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/>
  <mc:AlternateContent xmlns:mc="http://schemas.openxmlformats.org/markup-compatibility/2006">
    <mc:Choice Requires="x15">
      <x15ac:absPath xmlns:x15ac="http://schemas.microsoft.com/office/spreadsheetml/2010/11/ac" url="C:\Users\soporte\Desktop\pedro\PRIMER TRIMESTRE 2022\fracciones\enero marzo 2022\"/>
    </mc:Choice>
  </mc:AlternateContent>
  <xr:revisionPtr revIDLastSave="0" documentId="8_{08CBBEBB-7109-4DFF-9BAD-81EB85644429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Información" sheetId="1" r:id="rId1"/>
    <sheet name="Hidden_1" sheetId="2" r:id="rId2"/>
    <sheet name="Hidden_2" sheetId="3" r:id="rId3"/>
    <sheet name="Tabla_525900" sheetId="4" r:id="rId4"/>
    <sheet name="Hidden_1_Tabla_525900" sheetId="5" r:id="rId5"/>
  </sheets>
  <definedNames>
    <definedName name="Hidden_525900_67299">Hidden_1_Tabla_525900!$A$1:$A$2</definedName>
    <definedName name="Hidden_525904">Hidden_2!$A$1:$A$5</definedName>
    <definedName name="Hidden_562390">Hidden_1!$A$1:$A$2</definedName>
  </definedNames>
  <calcPr calcId="144525"/>
</workbook>
</file>

<file path=xl/sharedStrings.xml><?xml version="1.0" encoding="utf-8"?>
<sst xmlns="http://schemas.openxmlformats.org/spreadsheetml/2006/main" count="167616" uniqueCount="22211">
  <si>
    <t>NOMBRE CORTO</t>
  </si>
  <si>
    <t>DESCRIPCIÓN</t>
  </si>
  <si>
    <t>Padrón de beneficiarios de programas sociales</t>
  </si>
  <si>
    <t>LTAIPEN_Art_33_Fr_XV_b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</si>
  <si>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</si>
  <si>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</si>
  <si>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</si>
  <si>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</si>
  <si>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</si>
  <si>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</t>
  </si>
  <si>
    <t>Denominación del subprograma, vertiente o modalidad a la que pertenece el beneficiario, en su caso</t>
  </si>
  <si>
    <t>Padrón de beneficiarios
Tabla_525900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</si>
  <si>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</si>
  <si>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</si>
  <si>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</si>
  <si>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</si>
  <si>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</si>
  <si>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</si>
  <si>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</si>
  <si>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</si>
  <si>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</si>
  <si>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</si>
  <si>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</si>
  <si>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</si>
  <si>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2022</t>
  </si>
  <si>
    <t>VIVIR A LO GRANDE</t>
  </si>
  <si>
    <t/>
  </si>
  <si>
    <t>38638622</t>
  </si>
  <si>
    <t>https://drive.google.com/file/d/1JbXaHcHK_af6fqwmnHiTIyMdQSUQoX-b/view</t>
  </si>
  <si>
    <t>COORDINACION VIVIR A LO GRANDE</t>
  </si>
  <si>
    <t>GUIAS PREMATRIMMONIALES</t>
  </si>
  <si>
    <t>38650464</t>
  </si>
  <si>
    <t>https://drive.google.com/file/d/1s-oETsJZATtx0xyEYrrcfbqww7STQxjz/view</t>
  </si>
  <si>
    <t>COORDINACION GUIAS PREMATRIMONIALES</t>
  </si>
  <si>
    <t>Casa del Abuelo</t>
  </si>
  <si>
    <t>38766700</t>
  </si>
  <si>
    <t>Coordinación Centro de Capacitación y Coodinación de Planeación, Estadística y Evaluación</t>
  </si>
  <si>
    <t>Derivado de la Contingencia Sanitaria COVID 19, los servicios de Casa del Abuelo  fueron suspendidos, por  lo que en este trimestre que se reporta no se generaron padrones de beneficiarios.</t>
  </si>
  <si>
    <t>PARQUE LA LOMA</t>
  </si>
  <si>
    <t>39085060</t>
  </si>
  <si>
    <t>https://drive.google.com/file/d/1SMucyctpo0Jlsi0UAAYLq_qf0Nzl3PeW/view?usp=sharing</t>
  </si>
  <si>
    <t>SUBDIRECCION GENERAL ADMINISTRATIVA</t>
  </si>
  <si>
    <t>EN PARQUE LA LOMA EN PADRON DE BENEFICIARIOS TABLA 525900 ESTA EN BLANCO POR QUE  NO SE CUENTA CON UN REGISTRO DE LAS PERSONAS QUE ACUDEN A PARQUE LA LOMA A DISFRUTAR DE LAS AREAS VERDES , JUEGOS Y ZONAS RECREATIVAS. DERIVADO DEL HIPERVINCULO A INFORMACION ESTADISTICA GENERAL DE LAS PERSONAS BENEFICIADAS POR EL PROGRAMA El PARQUE LA LOMA ES UN LUGAR NATURAL DE ESPARCIMIENTO FAMILIAR SITIO EL CUAL CONSTA DE JUEGOS INFANTILES, MECANICOS Y APARATOS PARA EJERCITARSE, EL LIENZO CHARRO DONDE SE ORGANIZAN BAILES O MEJOR DICHO JARIPEOS Y LA CONCHA ES UN LUGAR DONDE SE PUEDEN APRECIAR Y DISFRUTAR PELICULAS EN SU GRAN PANTALLA, EVENTOS PUBLICOS GRATIS COMO OBRAS DE TEATRO , BAILES REGIONALES ETC.</t>
  </si>
  <si>
    <t>Salud Familiar</t>
  </si>
  <si>
    <t>38766696</t>
  </si>
  <si>
    <t>https://drive.google.com/file/d/1YVv36ERtXr5JxvG50Jb7U1m3fT9HZasx/view?usp=sharing</t>
  </si>
  <si>
    <t>Coordinación de Planeación, Estadística y Evaluación y Coordinación de Salud Familiar</t>
  </si>
  <si>
    <t>PROGRAMA DE ASISTENCIA SOCIAL ALIMENTARIA EN LOS PRIMEROS 1000 DIAS DE VIDA</t>
  </si>
  <si>
    <t>38787474</t>
  </si>
  <si>
    <t>COORDINACIÓN DE LOS PROGRAMAS ALIMENTARIOS Y DESARROLLO COMUNITARIO</t>
  </si>
  <si>
    <t>EN LA COLUMNA DE HIPERVINCULO AL PADRON DE BENEFICIARIOS E HIPERVINCULO A INFORMACION ESTADISTICA, NO PRESENTA HIPERVINCULO, ESTA EN PROCESO DE LICITACION LOS PROGRAMAS</t>
  </si>
  <si>
    <t>CENDI</t>
  </si>
  <si>
    <t>38766694</t>
  </si>
  <si>
    <t>https://drive.google.com/file/d/1FcGw7mBT1vICnpNY8s4_DwnQ6Q9PNpWZ/view?usp=sharing</t>
  </si>
  <si>
    <t>VELATORIO DIF</t>
  </si>
  <si>
    <t>38633126</t>
  </si>
  <si>
    <t>https://drive.google.com/file/d/1EnGoiGZpaaD7EfWLmFQN68OE3TrIbRUH/view</t>
  </si>
  <si>
    <t>COORDINACION VELATORIO DIF</t>
  </si>
  <si>
    <t>Programa de Atención al Menor y Adolescente en Riesgo PAMAR</t>
  </si>
  <si>
    <t>DERECHOS DE LA NIÑEZ, BUEN TRATO, ADICCIONES, ABUSO SEXUAL, TRABAJO INFANTIL CAMPAMENTO RECREATIVOS, EXPLOTACION SECUAL INFANTIL , EMBARAZO EN ADOLESCENTES, ACOSO ESCOLAR</t>
  </si>
  <si>
    <t>38766692</t>
  </si>
  <si>
    <t>https://drive.google.com/file/d/1WVkrXkEHn6kkXlRmwLXf_UmslENIJkDe/view?usp=sharing</t>
  </si>
  <si>
    <t>Coordinación de PAMAR Programa de Atención a Menores y Adolescentes en Riesgo  y Coordinación de Planeación, Estadística y Evaluación</t>
  </si>
  <si>
    <t>Centro de Capacitacion</t>
  </si>
  <si>
    <t>38766698</t>
  </si>
  <si>
    <t>https://drive.google.com/file/d/1zMe9Dv1hzI6sDMAIIF-kWr5-Dk-ZXpuL/view?usp=sharing</t>
  </si>
  <si>
    <t>PROGRAMA DE ASISTENCIA SOCIAL ALIMENTARIA A PERSONAS EN SITUACION  DE VULNERABILIDAD</t>
  </si>
  <si>
    <t>38787478</t>
  </si>
  <si>
    <t>PROGRAMA DE DESAYUNOS ESCOLARES</t>
  </si>
  <si>
    <t>38787468</t>
  </si>
  <si>
    <t>PROGRAMA DE ASISTENCIA SOCIAL ALIMENTARIA A PERSONAS DE ATENCION PRIORITARIA</t>
  </si>
  <si>
    <t>38787470</t>
  </si>
  <si>
    <t>APOYOS A GRUPOS PRIORITARIOS</t>
  </si>
  <si>
    <t>APOYOS EN ESPECIE</t>
  </si>
  <si>
    <t>38853404</t>
  </si>
  <si>
    <t>https://drive.google.com/file/d/1NxklE71qAOoBZ1-QTRQLJimsmjGQZNJN/view</t>
  </si>
  <si>
    <t>UNIDAD DE ATENCION CIUDADANA</t>
  </si>
  <si>
    <t>ESPACIO DE MUJERES</t>
  </si>
  <si>
    <t>38633642</t>
  </si>
  <si>
    <t>https://drive.google.com/file/d/18MaV1HbJIjS4KpKU6RQPtUGJltTuxPRf/view</t>
  </si>
  <si>
    <t>COORDINACION ESPACIO DE MUJERES</t>
  </si>
  <si>
    <t>ALIMENTACION BASICA COMPLETA ABC</t>
  </si>
  <si>
    <t>38637522</t>
  </si>
  <si>
    <t>COORDINACIÓN ALIMENTACIÓN BÁSICA COMPLETA ABC</t>
  </si>
  <si>
    <t>EN EL PERIODO QUE SE INFORMA, NO SE PRESENTA EL HIPERVINCULO DE LA INFORMACION ESTADISTICA GENERAL DE LAS PERSONAS BENEFICIADAS POR EL PROGRAMA, DEBIDO A QUE, NO SE HA REALIZADO ENTREGAS DE DOTACIONES ALIMENTARIAS, POR ENDE NO SE TIENE PADRON DE BENEFICIARIOS.</t>
  </si>
  <si>
    <t>APOYOS ECONOMICOS</t>
  </si>
  <si>
    <t>38853402</t>
  </si>
  <si>
    <t>https://drive.google.com/file/d/1Cb36ru5X7o20rIGPVe-Dh4r4U9C1bHYI/view</t>
  </si>
  <si>
    <t>GUIAS PREMATRIMONIALES</t>
  </si>
  <si>
    <t>38639304</t>
  </si>
  <si>
    <t>AQUÍ NOS VEMOS</t>
  </si>
  <si>
    <t>38639282</t>
  </si>
  <si>
    <t>https://drive.google.com/file/d/1Xra0VZMCswbgtXbF0QFyVccu0Mi-gGS4/view</t>
  </si>
  <si>
    <t>COORDINACION AQUÍ NOS VEMOS</t>
  </si>
  <si>
    <t>ALIMENTA LA ESPERANZA</t>
  </si>
  <si>
    <t>38649290</t>
  </si>
  <si>
    <t>https://drive.google.com/file/d/1cebQlgY3ssDXR_iYHnvpKiv6qlMuv9nH/view</t>
  </si>
  <si>
    <t>COORDINACION ALIMENTA LA ESPERANZA</t>
  </si>
  <si>
    <t>EN EL PERIODO QUE SE INFORMA SE OTORGARON UN TOTAL DE 2685 RACIONES ALIMENTARIAS A 53 MIGRANTES QUE SE ENCUENTRAN BAJO RESGUARDO DE LA PROCURADURIA DE PROTECCION DE NIÑAS, NIÑOS Y ADOLESCENTES. CABE MENCIONAR QUE PARA ESTA ACTIVIDAD SOLO SE APOYA EN LA PREPARACION DE DICHAS RACIONES ALIMENTARIAS Y ES LA PROCURADURIA ANTES MENCIONADA LA QUE SE ENCARGA DE LOS REGISTROS Y GASTOS QUE ESTO REPRESENTA.</t>
  </si>
  <si>
    <t>PROGRAMA SALUD Y BIENESTAR COMUNITARIO</t>
  </si>
  <si>
    <t>38787476</t>
  </si>
  <si>
    <t>PROGRAMA DE ASISTENCIA SOCIAL ALIMENTARIA A PERSONAS EN SITUACION DE EMERGENCIA O DESASTRE</t>
  </si>
  <si>
    <t>38787472</t>
  </si>
  <si>
    <t>Id</t>
  </si>
  <si>
    <t>Nombre(s)</t>
  </si>
  <si>
    <t>Primer apellido</t>
  </si>
  <si>
    <t>Segundo apellido</t>
  </si>
  <si>
    <t>Denominación social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</si>
  <si>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</si>
  <si>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</si>
  <si>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</si>
  <si>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</si>
  <si>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</si>
  <si>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</si>
  <si>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Femenino</t>
  </si>
  <si>
    <t>Masculino</t>
  </si>
  <si>
    <t>06C64C12A63D4C509DC70A137AAA6A13</t>
  </si>
  <si>
    <t>ALMA JAZMIN</t>
  </si>
  <si>
    <t>SALDIVAR</t>
  </si>
  <si>
    <t>MARTINEZ</t>
  </si>
  <si>
    <t>ECONOMICO</t>
  </si>
  <si>
    <t>700</t>
  </si>
  <si>
    <t>TEPIC</t>
  </si>
  <si>
    <t>22</t>
  </si>
  <si>
    <t>5A62211F9DCA815EECE36DE7C5E7B454</t>
  </si>
  <si>
    <t>SILVIA ZULEMA</t>
  </si>
  <si>
    <t>SOJO</t>
  </si>
  <si>
    <t>CARRILLO</t>
  </si>
  <si>
    <t>300</t>
  </si>
  <si>
    <t>33</t>
  </si>
  <si>
    <t>E78CF19EE1055485A81198EAB48F2666</t>
  </si>
  <si>
    <t>LOS DATOS DE ESTA PERSONA ESTAN PROTEGIDOS POR LA LEY DE PROTECCION DE DATOS PERSONALES EN POSESION DE PARTICULARES O (LFPD)</t>
  </si>
  <si>
    <t>3000</t>
  </si>
  <si>
    <t>14</t>
  </si>
  <si>
    <t>1992D4711900292E98F1775B44A4AF14</t>
  </si>
  <si>
    <t>TRINIDAD</t>
  </si>
  <si>
    <t>LOPEZ</t>
  </si>
  <si>
    <t>500</t>
  </si>
  <si>
    <t>62</t>
  </si>
  <si>
    <t>CE4E4D9AD477AFB9C9788C6A2357A279</t>
  </si>
  <si>
    <t>JULIA</t>
  </si>
  <si>
    <t>MONTAÑO</t>
  </si>
  <si>
    <t>IBARRA</t>
  </si>
  <si>
    <t>1375</t>
  </si>
  <si>
    <t>74</t>
  </si>
  <si>
    <t>80EFBEDA731B6B1D66D404DA07841A76</t>
  </si>
  <si>
    <t>CARLOS ALBERTO</t>
  </si>
  <si>
    <t>TRUJILLO</t>
  </si>
  <si>
    <t>MIRAMONTES</t>
  </si>
  <si>
    <t>200</t>
  </si>
  <si>
    <t>46</t>
  </si>
  <si>
    <t>AF6128AA96342108174DD0793D3DCABD</t>
  </si>
  <si>
    <t>CARLOS</t>
  </si>
  <si>
    <t>GARCIA</t>
  </si>
  <si>
    <t>RODRIGUEZ</t>
  </si>
  <si>
    <t>36</t>
  </si>
  <si>
    <t>EFED418595F950355A87D179B2BB07FA</t>
  </si>
  <si>
    <t>FAUSTINO</t>
  </si>
  <si>
    <t>DE LA CRUZ</t>
  </si>
  <si>
    <t>1000</t>
  </si>
  <si>
    <t>42215D211471D040856E6C7819249529</t>
  </si>
  <si>
    <t>FERNANDO</t>
  </si>
  <si>
    <t>FRIAS</t>
  </si>
  <si>
    <t>JIMENEZ</t>
  </si>
  <si>
    <t>600</t>
  </si>
  <si>
    <t>42</t>
  </si>
  <si>
    <t>EB28DC5CAE48CFA0FBCD817FAA0D255E</t>
  </si>
  <si>
    <t>DIONICIO</t>
  </si>
  <si>
    <t>ORTEGA</t>
  </si>
  <si>
    <t>90</t>
  </si>
  <si>
    <t>9F819122DDAAD06A9CE95315FF1FB38D</t>
  </si>
  <si>
    <t>CATARINA RAMONA</t>
  </si>
  <si>
    <t>ZELADA</t>
  </si>
  <si>
    <t>GOMEZ</t>
  </si>
  <si>
    <t>565</t>
  </si>
  <si>
    <t>45</t>
  </si>
  <si>
    <t>11C2E9268516845AF684C373C6D3A6E5</t>
  </si>
  <si>
    <t>832</t>
  </si>
  <si>
    <t>30</t>
  </si>
  <si>
    <t>3883DABC204A5A5A10A3C1416FA6D38A</t>
  </si>
  <si>
    <t>MARIA FERNANDA</t>
  </si>
  <si>
    <t>ORTIZ</t>
  </si>
  <si>
    <t>MARIA</t>
  </si>
  <si>
    <t>03512E21CBE295E39714F76A070BE429</t>
  </si>
  <si>
    <t>INDELIZA</t>
  </si>
  <si>
    <t>VIZCARRA</t>
  </si>
  <si>
    <t>OROZCO</t>
  </si>
  <si>
    <t>66</t>
  </si>
  <si>
    <t>60384D1937D74FBD0509DF8D005441CF</t>
  </si>
  <si>
    <t>A73C117BB58F9BC34B3D33DF4A8A6CC3</t>
  </si>
  <si>
    <t>DD2F545E197D9CB924187734294D6F0A</t>
  </si>
  <si>
    <t>YOLANDA</t>
  </si>
  <si>
    <t>SOLIS</t>
  </si>
  <si>
    <t>HERNANDEZ</t>
  </si>
  <si>
    <t>31</t>
  </si>
  <si>
    <t>FD782449EC74F485AD3FE969D7210F52</t>
  </si>
  <si>
    <t>9589D4875375CC84293A55850439F6FD</t>
  </si>
  <si>
    <t>BLANCA VIANEY</t>
  </si>
  <si>
    <t>CAMPOS</t>
  </si>
  <si>
    <t>ROMAN</t>
  </si>
  <si>
    <t>4576664AAEA0C5EB41AAC4C52FC58BD3</t>
  </si>
  <si>
    <t>JARA</t>
  </si>
  <si>
    <t>210</t>
  </si>
  <si>
    <t>75</t>
  </si>
  <si>
    <t>DA6521AAE5562411B1BF199B0E687A67</t>
  </si>
  <si>
    <t>GUMARO</t>
  </si>
  <si>
    <t>NUÑEZ</t>
  </si>
  <si>
    <t>MASCORRO</t>
  </si>
  <si>
    <t>120</t>
  </si>
  <si>
    <t>38</t>
  </si>
  <si>
    <t>456C3AD2C4982643A581D6D054C35616</t>
  </si>
  <si>
    <t>ALFONSO</t>
  </si>
  <si>
    <t>ARZOLA</t>
  </si>
  <si>
    <t>REYNOSO</t>
  </si>
  <si>
    <t>35</t>
  </si>
  <si>
    <t>6F6B1116F8D4DE5236EC7CC52EC8234C</t>
  </si>
  <si>
    <t>VICTOR ALFONSO</t>
  </si>
  <si>
    <t>ESTRADA</t>
  </si>
  <si>
    <t>REAL</t>
  </si>
  <si>
    <t>620</t>
  </si>
  <si>
    <t>5AC6D6AE972614113C70163BE1BF324D</t>
  </si>
  <si>
    <t>NAYELY</t>
  </si>
  <si>
    <t>GERVACIO</t>
  </si>
  <si>
    <t>528</t>
  </si>
  <si>
    <t>21</t>
  </si>
  <si>
    <t>2ADED749B9A7464EFE0ACB04A0E5171A</t>
  </si>
  <si>
    <t>LUCERITO</t>
  </si>
  <si>
    <t>RAMOS</t>
  </si>
  <si>
    <t>SORIANO</t>
  </si>
  <si>
    <t>182</t>
  </si>
  <si>
    <t>34</t>
  </si>
  <si>
    <t>29B085E6E1E8C1B0B7F1A23ED28DD8B6</t>
  </si>
  <si>
    <t>OLIVIA</t>
  </si>
  <si>
    <t>CANDELARIO</t>
  </si>
  <si>
    <t>1444ADA9285C2FEC1A2DFCBE9448926B</t>
  </si>
  <si>
    <t>ANA MARIA</t>
  </si>
  <si>
    <t>ANA</t>
  </si>
  <si>
    <t>56</t>
  </si>
  <si>
    <t>71C95A8B3B5D37D15871023CDD507105</t>
  </si>
  <si>
    <t>NASHELLY GUADALUPE</t>
  </si>
  <si>
    <t>BECERRA</t>
  </si>
  <si>
    <t>NASHELLY</t>
  </si>
  <si>
    <t>1930</t>
  </si>
  <si>
    <t>67D323ECD194E647C170196DF274AA93</t>
  </si>
  <si>
    <t>CANDELARIA</t>
  </si>
  <si>
    <t>CADENA</t>
  </si>
  <si>
    <t>49</t>
  </si>
  <si>
    <t>72FDEA8E2ED4EBBBD10555E553F050A0</t>
  </si>
  <si>
    <t>17</t>
  </si>
  <si>
    <t>4571078E27BD984E7CADA4FD2B1961B2</t>
  </si>
  <si>
    <t>LUIS MANUEL</t>
  </si>
  <si>
    <t>1550</t>
  </si>
  <si>
    <t>102</t>
  </si>
  <si>
    <t>AD7912F7B83E5506009A274644DA57E9</t>
  </si>
  <si>
    <t>JESUS JAIME</t>
  </si>
  <si>
    <t>BELTRAN</t>
  </si>
  <si>
    <t>377</t>
  </si>
  <si>
    <t>63</t>
  </si>
  <si>
    <t>581926F883E6DA562928F72110E2321A</t>
  </si>
  <si>
    <t>LETICIA</t>
  </si>
  <si>
    <t>CRISTOBAL</t>
  </si>
  <si>
    <t>RENTERIA</t>
  </si>
  <si>
    <t>2500</t>
  </si>
  <si>
    <t>60</t>
  </si>
  <si>
    <t>C1B3ED6CA84A6529FF27341501361CC4</t>
  </si>
  <si>
    <t>MA. DOLORES</t>
  </si>
  <si>
    <t>ARCEO</t>
  </si>
  <si>
    <t>8956F8A10404B56B213B21EDB90CC036</t>
  </si>
  <si>
    <t>BALVANEDA</t>
  </si>
  <si>
    <t>FLORES</t>
  </si>
  <si>
    <t>72</t>
  </si>
  <si>
    <t>BE343AA3854E506AF6D26988D7896B37</t>
  </si>
  <si>
    <t>FRANCISCA</t>
  </si>
  <si>
    <t>7D915D2FEE950E65D1F38711331B104D</t>
  </si>
  <si>
    <t>JUAN JOSE</t>
  </si>
  <si>
    <t>250</t>
  </si>
  <si>
    <t>48</t>
  </si>
  <si>
    <t>9A9F7E21726C39B53AEA5F219067595A</t>
  </si>
  <si>
    <t>EFREN</t>
  </si>
  <si>
    <t>AGUILAR</t>
  </si>
  <si>
    <t>MACIAS</t>
  </si>
  <si>
    <t>782C5DDF573670383EE177848877E9BF</t>
  </si>
  <si>
    <t>CONSTANTIVO</t>
  </si>
  <si>
    <t>CASTRO</t>
  </si>
  <si>
    <t>AVENDAÑO</t>
  </si>
  <si>
    <t>57</t>
  </si>
  <si>
    <t>CC2A2ED1E7D41675E805FB2180A07961</t>
  </si>
  <si>
    <t>JOANA ELIZABETH</t>
  </si>
  <si>
    <t>CASILLAS</t>
  </si>
  <si>
    <t>JOANA</t>
  </si>
  <si>
    <t>25</t>
  </si>
  <si>
    <t>594209EA8AD462AD745BC280B2F85893</t>
  </si>
  <si>
    <t>GUADALUPE</t>
  </si>
  <si>
    <t>PLATA</t>
  </si>
  <si>
    <t>CRUZ</t>
  </si>
  <si>
    <t>2452</t>
  </si>
  <si>
    <t>9F5E8D1C20F55C389F2432A408FE1976</t>
  </si>
  <si>
    <t>GLORIA</t>
  </si>
  <si>
    <t>PEREYRA</t>
  </si>
  <si>
    <t>NAVARRETE</t>
  </si>
  <si>
    <t>726</t>
  </si>
  <si>
    <t>44</t>
  </si>
  <si>
    <t>E29B0E9F239898603E4765C41144629E</t>
  </si>
  <si>
    <t>MONICA JUDITH</t>
  </si>
  <si>
    <t>MENDOZA</t>
  </si>
  <si>
    <t>MONICA</t>
  </si>
  <si>
    <t>800</t>
  </si>
  <si>
    <t>C56A4E40AD600153D0B5BBF981CCBB10</t>
  </si>
  <si>
    <t>SANDERS</t>
  </si>
  <si>
    <t>ESCOBEDO</t>
  </si>
  <si>
    <t>1871</t>
  </si>
  <si>
    <t>85DA5BC0B2E335FB3D014FE46F6B1FD6</t>
  </si>
  <si>
    <t>ALMA</t>
  </si>
  <si>
    <t>FCD5FD25B2771FB47FDCB7C54CECB506</t>
  </si>
  <si>
    <t>JOVANNA</t>
  </si>
  <si>
    <t>MEDOZA</t>
  </si>
  <si>
    <t>28</t>
  </si>
  <si>
    <t>E6EDB66A2A0CFDFE6835FA49BBB6F6A0</t>
  </si>
  <si>
    <t>ALEJANDRINA</t>
  </si>
  <si>
    <t>MACEDO</t>
  </si>
  <si>
    <t>40</t>
  </si>
  <si>
    <t>C128CBECACB183AC260FF059486BCAD2</t>
  </si>
  <si>
    <t>BERNABE</t>
  </si>
  <si>
    <t>CONTRERAS</t>
  </si>
  <si>
    <t>NAVA</t>
  </si>
  <si>
    <t>DAEE997A875A1C5791510DF5EF761D60</t>
  </si>
  <si>
    <t>JOSE LUIS</t>
  </si>
  <si>
    <t>BRAVO</t>
  </si>
  <si>
    <t>50</t>
  </si>
  <si>
    <t>8422D951DD4EFDB9BD9A0AF2E2263B6C</t>
  </si>
  <si>
    <t>WILLIAM DANIEL</t>
  </si>
  <si>
    <t>SUAREZ</t>
  </si>
  <si>
    <t>GONZALEZ</t>
  </si>
  <si>
    <t>6EA00A36CC3A418D121A3B475E25437E</t>
  </si>
  <si>
    <t>GABINO</t>
  </si>
  <si>
    <t>VALDEZ</t>
  </si>
  <si>
    <t>29</t>
  </si>
  <si>
    <t>725C40C230658A0B85C7C0FDA6CA1C59</t>
  </si>
  <si>
    <t>15</t>
  </si>
  <si>
    <t>C043F3B44A494CCC7563027CA0490BCD</t>
  </si>
  <si>
    <t>DE LOS SANTOS</t>
  </si>
  <si>
    <t>SALGADO</t>
  </si>
  <si>
    <t>99194EAF19DF57E8610F46FF44C67AF2</t>
  </si>
  <si>
    <t>GABRIELA</t>
  </si>
  <si>
    <t>BARAJAS</t>
  </si>
  <si>
    <t>GUTIERREZ</t>
  </si>
  <si>
    <t>24</t>
  </si>
  <si>
    <t>EDE79673B2994E67E256A5C19FD6A52F</t>
  </si>
  <si>
    <t>DARIO</t>
  </si>
  <si>
    <t>CORTEZ</t>
  </si>
  <si>
    <t>2227351F55C1EEEA027F782C4F989BD1</t>
  </si>
  <si>
    <t>ANTONIA</t>
  </si>
  <si>
    <t>HURTADO</t>
  </si>
  <si>
    <t>ENCARNACION</t>
  </si>
  <si>
    <t>934</t>
  </si>
  <si>
    <t>C9BC564BD6C76A247DDA26657B464A74</t>
  </si>
  <si>
    <t>1500</t>
  </si>
  <si>
    <t>4</t>
  </si>
  <si>
    <t>5A27C23F547AA9CF0B054F69760D79AB</t>
  </si>
  <si>
    <t>2688</t>
  </si>
  <si>
    <t>9</t>
  </si>
  <si>
    <t>1C3CC7DD527DA7FE3E59B916D9641061</t>
  </si>
  <si>
    <t>JOSE DE JESUS</t>
  </si>
  <si>
    <t>PEREZ</t>
  </si>
  <si>
    <t>RAMIREZ</t>
  </si>
  <si>
    <t>128</t>
  </si>
  <si>
    <t>61</t>
  </si>
  <si>
    <t>668B8FEA9F7A719EDF40E8C42E59BCBA</t>
  </si>
  <si>
    <t>RUTILIO</t>
  </si>
  <si>
    <t>BENITEZ</t>
  </si>
  <si>
    <t>462</t>
  </si>
  <si>
    <t>76</t>
  </si>
  <si>
    <t>107A5D1B6C35C5CA65D863245C42C998</t>
  </si>
  <si>
    <t>OSCAR IGNACIO</t>
  </si>
  <si>
    <t>BALBUENA</t>
  </si>
  <si>
    <t>PALOMAR</t>
  </si>
  <si>
    <t>61D93ED704509726453DFE0E9E27AE44</t>
  </si>
  <si>
    <t>046C1CCDACA5B2C1484E1C783FA268F6</t>
  </si>
  <si>
    <t>695</t>
  </si>
  <si>
    <t>1</t>
  </si>
  <si>
    <t>05A558B6097C1E535BBD35CE09FA760E</t>
  </si>
  <si>
    <t>FRANCISCO JOSE</t>
  </si>
  <si>
    <t>MEZA</t>
  </si>
  <si>
    <t>67</t>
  </si>
  <si>
    <t>D792B79EA11B9BCFF679F514588ABEFB</t>
  </si>
  <si>
    <t>LORENZO</t>
  </si>
  <si>
    <t>TORRES</t>
  </si>
  <si>
    <t>CASTELLON</t>
  </si>
  <si>
    <t>885</t>
  </si>
  <si>
    <t>58</t>
  </si>
  <si>
    <t>2A8842ADB30A3299E61C99125D4A77AE</t>
  </si>
  <si>
    <t>JUANA</t>
  </si>
  <si>
    <t>NOYOLA</t>
  </si>
  <si>
    <t>100</t>
  </si>
  <si>
    <t>55</t>
  </si>
  <si>
    <t>DA929BBE071D6EE26DE14790D792FE87</t>
  </si>
  <si>
    <t>JAIME</t>
  </si>
  <si>
    <t>MURILLO</t>
  </si>
  <si>
    <t>CANALES</t>
  </si>
  <si>
    <t>54D6D5813151ADC7E8CABB949D802DBF</t>
  </si>
  <si>
    <t>JOSE ROBERTO CARLOS</t>
  </si>
  <si>
    <t>CUELLAR</t>
  </si>
  <si>
    <t>PADRON</t>
  </si>
  <si>
    <t>19</t>
  </si>
  <si>
    <t>71D5570C896D7EEC550495DE834CE969</t>
  </si>
  <si>
    <t>FRANCISCO JAVIER</t>
  </si>
  <si>
    <t>DE LEON</t>
  </si>
  <si>
    <t>51</t>
  </si>
  <si>
    <t>C4522E356E7B66FAEF87C6161E526621</t>
  </si>
  <si>
    <t>BENITO</t>
  </si>
  <si>
    <t>MUÑOZ</t>
  </si>
  <si>
    <t>65A708FEA1F466ECF1FF064787FF7538</t>
  </si>
  <si>
    <t>OSCAR URIEL</t>
  </si>
  <si>
    <t>2816</t>
  </si>
  <si>
    <t>129B91DCE0921F695BBB1A44E75BEA54</t>
  </si>
  <si>
    <t>MARIA AZUCENA</t>
  </si>
  <si>
    <t>ANGUIANO</t>
  </si>
  <si>
    <t>SERRANO</t>
  </si>
  <si>
    <t>545</t>
  </si>
  <si>
    <t>C185ECEC23CD844021DCEB7C98AF89E0</t>
  </si>
  <si>
    <t>689</t>
  </si>
  <si>
    <t>7E76C039392BB2A545AF8F1F442B94D3</t>
  </si>
  <si>
    <t>RAMIRO</t>
  </si>
  <si>
    <t>OCHOA</t>
  </si>
  <si>
    <t>69</t>
  </si>
  <si>
    <t>4890C8BE67EBFBBD826B8B48C80D35D7</t>
  </si>
  <si>
    <t>RAMIREZ JOSE DE</t>
  </si>
  <si>
    <t>81411373CD22167DF6F89F9BC340C436</t>
  </si>
  <si>
    <t>1807</t>
  </si>
  <si>
    <t>D2071BE27D683514C448591C8F74B7D3</t>
  </si>
  <si>
    <t>FRANCISCO MIGUEL</t>
  </si>
  <si>
    <t>MORALES</t>
  </si>
  <si>
    <t>367177E8E589A09E1F4CA3AECA51ADAD</t>
  </si>
  <si>
    <t>JOSE ARCADIO</t>
  </si>
  <si>
    <t>623CA2D41B7A84F6ACCCBF3B92CC7DDE</t>
  </si>
  <si>
    <t>MARTIN</t>
  </si>
  <si>
    <t>723</t>
  </si>
  <si>
    <t>A5239B3F77B5BC084E903E55B8268F30</t>
  </si>
  <si>
    <t>IMELDA</t>
  </si>
  <si>
    <t>ARELLANO</t>
  </si>
  <si>
    <t>E452EA4ABE8DFB1FBCBEAF62A96143EC</t>
  </si>
  <si>
    <t>957</t>
  </si>
  <si>
    <t>2D3F42106D3953D3FB90B2A8FDE4AE31</t>
  </si>
  <si>
    <t>JUAN CARLOS</t>
  </si>
  <si>
    <t>DESPENSA</t>
  </si>
  <si>
    <t>0</t>
  </si>
  <si>
    <t>1217A2EA0DBB7DAA3765F9FBF7720E3E</t>
  </si>
  <si>
    <t>J. JESUS</t>
  </si>
  <si>
    <t>REYES</t>
  </si>
  <si>
    <t>86</t>
  </si>
  <si>
    <t>31D37F7360AB84C64EC78A1532F75710</t>
  </si>
  <si>
    <t>CENTRO DE REHABILITACION ""JOVENES DE NAYARIT,SUBIENDO A LA CIMA, SECCION MUJERES""</t>
  </si>
  <si>
    <t>41</t>
  </si>
  <si>
    <t>E6E226ED669C9272AAFCCC38363A83B1</t>
  </si>
  <si>
    <t>KIT DE LIMPIEZA</t>
  </si>
  <si>
    <t>786C579919277486AF7E2DB4338ECCA0</t>
  </si>
  <si>
    <t>ABREHAM</t>
  </si>
  <si>
    <t>02DDAE61AB12944C6C9894B23EFCD916</t>
  </si>
  <si>
    <t>LUCIO</t>
  </si>
  <si>
    <t>RIVERA</t>
  </si>
  <si>
    <t>PARRA</t>
  </si>
  <si>
    <t>CF1E03C9E252258344062D6153436558</t>
  </si>
  <si>
    <t>COBIJA</t>
  </si>
  <si>
    <t>5F167B970E20E979BD4546E55911137D</t>
  </si>
  <si>
    <t>ROPA</t>
  </si>
  <si>
    <t>6F91FD99D0C5A01CEFFF1135A216F15D</t>
  </si>
  <si>
    <t>EVELIA</t>
  </si>
  <si>
    <t>OTERO</t>
  </si>
  <si>
    <t>DDB7A39308F378E13D688D210BC0ED1C</t>
  </si>
  <si>
    <t>218006003427307C20C887C4AFDB665C</t>
  </si>
  <si>
    <t>77</t>
  </si>
  <si>
    <t>5B7C7F85C9199574AA6F2D7F5A16D30C</t>
  </si>
  <si>
    <t>MARIA DE JESUS</t>
  </si>
  <si>
    <t>F4FA8871F17EBBDBA7407D85D97EFE20</t>
  </si>
  <si>
    <t>GIOVANA</t>
  </si>
  <si>
    <t>GAONA</t>
  </si>
  <si>
    <t>LIRA</t>
  </si>
  <si>
    <t>A27D0A086A5FE9F2FEF85DFF78E88168</t>
  </si>
  <si>
    <t>EVA MARIA</t>
  </si>
  <si>
    <t>4610EE99D3D43D2C141F3FA7C5FE617A</t>
  </si>
  <si>
    <t>MIRIAM</t>
  </si>
  <si>
    <t>YAÑEZ</t>
  </si>
  <si>
    <t>BB2DBAC95D369290354DF7F2A4F3EC35</t>
  </si>
  <si>
    <t>GILBERTO</t>
  </si>
  <si>
    <t>MEJIA</t>
  </si>
  <si>
    <t>B0B3ECEB3EA24E561CDEDACE3507CFB3</t>
  </si>
  <si>
    <t>CIRILA</t>
  </si>
  <si>
    <t>ROSALES</t>
  </si>
  <si>
    <t>37</t>
  </si>
  <si>
    <t>C35C4A3724C5AA7495A7849B4B89590D</t>
  </si>
  <si>
    <t>YOSUNY YORELY MARIELENA</t>
  </si>
  <si>
    <t>SALAZAR</t>
  </si>
  <si>
    <t>77B11AD3790AAD26B94182FF4A887AE0</t>
  </si>
  <si>
    <t>PERLA ESMERALDA</t>
  </si>
  <si>
    <t>GAMBOA</t>
  </si>
  <si>
    <t>AB74C46B4B2050C8F45AF05E84DAEDC7</t>
  </si>
  <si>
    <t>3DEC171F8E1224FA519EF5C7ADB37A33</t>
  </si>
  <si>
    <t>MARIA ROSALINA</t>
  </si>
  <si>
    <t>56C152DA80A4C82D6880FFFACE854133</t>
  </si>
  <si>
    <t>GARRAFA</t>
  </si>
  <si>
    <t>PEÑA</t>
  </si>
  <si>
    <t>69574C138F06FB35BFADA17794D81D84</t>
  </si>
  <si>
    <t>ALBINA</t>
  </si>
  <si>
    <t>54</t>
  </si>
  <si>
    <t>2155DA76BD684E70C95A007FE45F7E35</t>
  </si>
  <si>
    <t>FLORENTINA</t>
  </si>
  <si>
    <t>SOSTENES</t>
  </si>
  <si>
    <t>6D3B18BD7226078618F52E0A4527CDAD</t>
  </si>
  <si>
    <t>MARIA SANTOS</t>
  </si>
  <si>
    <t>ECC3D4BA8F955B93CF222306F50D03F7</t>
  </si>
  <si>
    <t>REYNALDA</t>
  </si>
  <si>
    <t>ACOSTA</t>
  </si>
  <si>
    <t>23CD6E5CE27A87A9E2F18094FBB8594E</t>
  </si>
  <si>
    <t>ADRIANA FABIOLA</t>
  </si>
  <si>
    <t>MENDEZ</t>
  </si>
  <si>
    <t>39</t>
  </si>
  <si>
    <t>B6A184B0304C0FF83E2FD057347A674A</t>
  </si>
  <si>
    <t>JOVITA</t>
  </si>
  <si>
    <t>GALLEGOS</t>
  </si>
  <si>
    <t>78</t>
  </si>
  <si>
    <t>3E6828162C6CC422FD92937D666797A4</t>
  </si>
  <si>
    <t>VICTORIA</t>
  </si>
  <si>
    <t>BENITES</t>
  </si>
  <si>
    <t>FIGUEROA</t>
  </si>
  <si>
    <t>A62AEC6BF4A8CE37AD027BC31238C2C9</t>
  </si>
  <si>
    <t>MARILI</t>
  </si>
  <si>
    <t>32</t>
  </si>
  <si>
    <t>CCC4626D26C9F3C9D359B8BAEA72560F</t>
  </si>
  <si>
    <t>GRACIELA</t>
  </si>
  <si>
    <t>CORTES</t>
  </si>
  <si>
    <t>F61F8DA5C5B3EFEBFA2EB9CBE0D7F406</t>
  </si>
  <si>
    <t>AMELIA</t>
  </si>
  <si>
    <t>AMPARO</t>
  </si>
  <si>
    <t>PONCE</t>
  </si>
  <si>
    <t>68</t>
  </si>
  <si>
    <t>94C2380CE970386BA0710699BAB2F62C</t>
  </si>
  <si>
    <t>05F50A8C9BA8A7D10690E07D084D7735</t>
  </si>
  <si>
    <t>7071A9D2EFA95186CAF878A21E10D64F</t>
  </si>
  <si>
    <t>ROSALBA</t>
  </si>
  <si>
    <t>ROJAS</t>
  </si>
  <si>
    <t>3FD90C1B46DD6BBCCB10C75DD66D2D56</t>
  </si>
  <si>
    <t>EVANGELINA</t>
  </si>
  <si>
    <t>PANIAGUA</t>
  </si>
  <si>
    <t>CF0FE92C9B3F46855577B995D3CC9948</t>
  </si>
  <si>
    <t>ANABEL</t>
  </si>
  <si>
    <t>ASTORGA</t>
  </si>
  <si>
    <t>SANCHEZ</t>
  </si>
  <si>
    <t>C53C60D0935D7F5E502673C1C9614402</t>
  </si>
  <si>
    <t>MARTHA ALICIA</t>
  </si>
  <si>
    <t>MARTHA</t>
  </si>
  <si>
    <t>806B03A012D0469912FE005026C96B8B</t>
  </si>
  <si>
    <t>IGNACIA</t>
  </si>
  <si>
    <t>MEDINA</t>
  </si>
  <si>
    <t>64</t>
  </si>
  <si>
    <t>3A719FAEF5043EB54C88FD733C59EEC4</t>
  </si>
  <si>
    <t>SILLA DE RUEDAS</t>
  </si>
  <si>
    <t>6</t>
  </si>
  <si>
    <t>9F744EC1883D432BF2907811D5858D88</t>
  </si>
  <si>
    <t>VALERIA</t>
  </si>
  <si>
    <t>BE57D425842CB75A963B65954DDA7F12</t>
  </si>
  <si>
    <t>LORENZA</t>
  </si>
  <si>
    <t>CASTILLO</t>
  </si>
  <si>
    <t>RUIZ</t>
  </si>
  <si>
    <t>0FEC17400E6DBCDD1E8EAF72CD980D2A</t>
  </si>
  <si>
    <t>MARTINA</t>
  </si>
  <si>
    <t>ZAVALA</t>
  </si>
  <si>
    <t>536D62687F81F8C61BC45B05A079F699</t>
  </si>
  <si>
    <t>PAÑAL DESECHABLE</t>
  </si>
  <si>
    <t>2</t>
  </si>
  <si>
    <t>B05B4EC958C2A02FE9775980F21443A9</t>
  </si>
  <si>
    <t>VILLEGAS</t>
  </si>
  <si>
    <t>A66E9D0E10E47F6E631FE7B15A907713</t>
  </si>
  <si>
    <t>MARIA SILVIA</t>
  </si>
  <si>
    <t>PRECIADO</t>
  </si>
  <si>
    <t>9A882A9E0E4BE082CF3D725F642FC9D0</t>
  </si>
  <si>
    <t>HECTOR</t>
  </si>
  <si>
    <t>LEMUS</t>
  </si>
  <si>
    <t>DUE</t>
  </si>
  <si>
    <t>D883493BDC8AF54DEA61C10404A7C7EB</t>
  </si>
  <si>
    <t>RICARDO</t>
  </si>
  <si>
    <t>MOSS</t>
  </si>
  <si>
    <t>1A96EA2536EB5AE6FA13A5A16D066C75</t>
  </si>
  <si>
    <t>MARILU</t>
  </si>
  <si>
    <t>DIAZ</t>
  </si>
  <si>
    <t>47</t>
  </si>
  <si>
    <t>C69D0531EBFC0CD45160272A313C55AC</t>
  </si>
  <si>
    <t>LUISA</t>
  </si>
  <si>
    <t>DE LA PAZ</t>
  </si>
  <si>
    <t>9998CC0B3425E6E7224DCF8AC77EA758</t>
  </si>
  <si>
    <t>PETRA</t>
  </si>
  <si>
    <t>VARGAS</t>
  </si>
  <si>
    <t>RIOS</t>
  </si>
  <si>
    <t>949381BB3C45062F340AD64DD2E999B5</t>
  </si>
  <si>
    <t>OSCAR MIGUEL</t>
  </si>
  <si>
    <t>SANDOVAL</t>
  </si>
  <si>
    <t>VIDAL</t>
  </si>
  <si>
    <t>6F4CE0BE710351C33DA5DC67517C84E8</t>
  </si>
  <si>
    <t>ELVIA</t>
  </si>
  <si>
    <t>AD57D60B1587B03E5247F79E32A754AB</t>
  </si>
  <si>
    <t>AIDEE GUADALUPE</t>
  </si>
  <si>
    <t>GUZMAN</t>
  </si>
  <si>
    <t>186532C6E523019E6DF5E6E29F9BFBC3</t>
  </si>
  <si>
    <t>HUGO</t>
  </si>
  <si>
    <t>VILLAGRANA</t>
  </si>
  <si>
    <t>6ADA43CA9BE443B9EEA74013D13A3395</t>
  </si>
  <si>
    <t>CRISTINA</t>
  </si>
  <si>
    <t>6579800A6F8F8803BC63B0B8B933B885</t>
  </si>
  <si>
    <t>CORONADO</t>
  </si>
  <si>
    <t>9921F46D022CBFC18DE8A70D2EFF8901</t>
  </si>
  <si>
    <t>ROMULO</t>
  </si>
  <si>
    <t>LEPE</t>
  </si>
  <si>
    <t>83</t>
  </si>
  <si>
    <t>CFF15E3922BCB78FD99FD04C4EE359EF</t>
  </si>
  <si>
    <t>JOSEPH</t>
  </si>
  <si>
    <t>SAINT</t>
  </si>
  <si>
    <t>LOVIS</t>
  </si>
  <si>
    <t>B26C1073E075F754F4C503961353A61D</t>
  </si>
  <si>
    <t>B55FC577749ADB959363636581FB29C3</t>
  </si>
  <si>
    <t>CENTRO DE REHABILITACION ""ALCANCE VICTORIA A.C.)</t>
  </si>
  <si>
    <t>A048A2DDD2162E568FB2FAA945DB5D53</t>
  </si>
  <si>
    <t>SEPULVEDA</t>
  </si>
  <si>
    <t>3255E2A88822918829CEA4E097B62062</t>
  </si>
  <si>
    <t>MARIA ENRIQUETA</t>
  </si>
  <si>
    <t>1A633BFE336D3DBEB552E75D9859F786</t>
  </si>
  <si>
    <t>ARINDA LUCERO</t>
  </si>
  <si>
    <t>GUERRERO</t>
  </si>
  <si>
    <t>MERCADO</t>
  </si>
  <si>
    <t>B333617130FB0EEB24EF6BCA102F2985</t>
  </si>
  <si>
    <t>PAULA</t>
  </si>
  <si>
    <t>5047B09AD3DD0837B4BE49A1FBADD105</t>
  </si>
  <si>
    <t>GERARDO</t>
  </si>
  <si>
    <t>A9B1AE998962BC0B2F2210465A879A2C</t>
  </si>
  <si>
    <t>YADIRA</t>
  </si>
  <si>
    <t>CHACON</t>
  </si>
  <si>
    <t>05DD34AA654C1A4455563D62FBCFA444</t>
  </si>
  <si>
    <t>GRISELDA</t>
  </si>
  <si>
    <t>CORONA</t>
  </si>
  <si>
    <t>URBINA</t>
  </si>
  <si>
    <t>6AF756E509A86F3A07BE03B3083B8615</t>
  </si>
  <si>
    <t>JUDITH</t>
  </si>
  <si>
    <t>5E85C211C5A0F45850E01DFA179C19D1</t>
  </si>
  <si>
    <t>ROSALINA</t>
  </si>
  <si>
    <t>ZEFERINO</t>
  </si>
  <si>
    <t>SALAS</t>
  </si>
  <si>
    <t>0D5DDF80DF3DD99743088E6A2CE9294B</t>
  </si>
  <si>
    <t>AMERICA GUADALUPE</t>
  </si>
  <si>
    <t>TORAL</t>
  </si>
  <si>
    <t>ORDAZ</t>
  </si>
  <si>
    <t>0679B0D706F2059309F64D677CFBA3B4</t>
  </si>
  <si>
    <t>WENDY FRANCISCA</t>
  </si>
  <si>
    <t>768F62323DFF1DB051F2E3C5126340FD</t>
  </si>
  <si>
    <t>41157D2E1EF896735B994C9C4487F71F</t>
  </si>
  <si>
    <t>CORAL DE LOS ANGELES</t>
  </si>
  <si>
    <t>REY</t>
  </si>
  <si>
    <t>ANDRADE</t>
  </si>
  <si>
    <t>632986BE64D49FE56B233797A74769FA</t>
  </si>
  <si>
    <t>DE LA CRU</t>
  </si>
  <si>
    <t>981414BFC2E523499FA13A7802C7F7A4</t>
  </si>
  <si>
    <t>D34B285711CE09C281ED41C942088710</t>
  </si>
  <si>
    <t>MARIA DE LA LUZ</t>
  </si>
  <si>
    <t>DE LA ROSA</t>
  </si>
  <si>
    <t>2405085AF6359D26F50ABA60101BD886</t>
  </si>
  <si>
    <t>AGUSTIN</t>
  </si>
  <si>
    <t>96</t>
  </si>
  <si>
    <t>F6498D0F52881A30295AF547B787FB60</t>
  </si>
  <si>
    <t>CLAUDIA ELIZABETH</t>
  </si>
  <si>
    <t>MULETAS</t>
  </si>
  <si>
    <t>29655489A54562090CE03DEAC9BCAC35</t>
  </si>
  <si>
    <t>0C30B865E03C3A6EB92F926C525667A1</t>
  </si>
  <si>
    <t>LEOPOLDO</t>
  </si>
  <si>
    <t>PARTIDA</t>
  </si>
  <si>
    <t>BARRIOS</t>
  </si>
  <si>
    <t>92</t>
  </si>
  <si>
    <t>0E7D9EA6C62FAAFE1AF8AD46B46251C9</t>
  </si>
  <si>
    <t>MARIA MAGDALENA</t>
  </si>
  <si>
    <t>1D7437E93DF7EA6709C088931ABFE0BB</t>
  </si>
  <si>
    <t>HILDA</t>
  </si>
  <si>
    <t>58315B7F26153995A37AFFD2A427AF19</t>
  </si>
  <si>
    <t>VICENTE</t>
  </si>
  <si>
    <t>453AC3B08F5BDB6FCDC28F13DDE4F717</t>
  </si>
  <si>
    <t>ESTRELLA DE JESUS</t>
  </si>
  <si>
    <t>VELASCO</t>
  </si>
  <si>
    <t>CBE8D2023AEA32DB31BD55EF500A6EFA</t>
  </si>
  <si>
    <t>REYNA VIANEY</t>
  </si>
  <si>
    <t>B047A7B3D6DE8A9E282372C098B2C5E4</t>
  </si>
  <si>
    <t>REBECA</t>
  </si>
  <si>
    <t>0D4C57D4C42101E61B7B042CA1C90C01</t>
  </si>
  <si>
    <t>VERONICA LILIANA</t>
  </si>
  <si>
    <t>VERA</t>
  </si>
  <si>
    <t>ACEVEDO</t>
  </si>
  <si>
    <t>03C2CEC0BDE957DB0C3CE4A71E1F5FD7</t>
  </si>
  <si>
    <t>IRMA YOLANDA</t>
  </si>
  <si>
    <t>CANDELAS</t>
  </si>
  <si>
    <t>CONCHAS</t>
  </si>
  <si>
    <t>53</t>
  </si>
  <si>
    <t>04C2A783A7AC054D6591DD18E7AC6802</t>
  </si>
  <si>
    <t>HILDA MARIA</t>
  </si>
  <si>
    <t>69C6737D2F3EEC8C2B355A81A33017B3</t>
  </si>
  <si>
    <t>ANAHI CAROLINA</t>
  </si>
  <si>
    <t>MARQUEZ</t>
  </si>
  <si>
    <t>27</t>
  </si>
  <si>
    <t>6167D84D860035A337F7C5D85D64D5C2</t>
  </si>
  <si>
    <t>ANDREA</t>
  </si>
  <si>
    <t>57DE412400182103BD4302856C959D50</t>
  </si>
  <si>
    <t>525E8A9A67E53A0440ED28FD25BD2760</t>
  </si>
  <si>
    <t>B65878538F2F2C429741C914F0869E21</t>
  </si>
  <si>
    <t>5F41EC1E024FF897CC4A2FED40120546</t>
  </si>
  <si>
    <t>EF8AE42E3B7862D5695FB9CAC2D6F4E5</t>
  </si>
  <si>
    <t>AURORA DE JESUS</t>
  </si>
  <si>
    <t>688483BBDB0C64D64AB40A334D73E131</t>
  </si>
  <si>
    <t>OLEGARIO</t>
  </si>
  <si>
    <t>SANTOS</t>
  </si>
  <si>
    <t>71E3BA7FCEBA3570D7DEA38AF092BEE4</t>
  </si>
  <si>
    <t>MARIA VICTORIA</t>
  </si>
  <si>
    <t>ARANDA</t>
  </si>
  <si>
    <t>BD2963033BFAEB3496F6BF9F4A2BFE1D</t>
  </si>
  <si>
    <t>HUGO ISMAEL</t>
  </si>
  <si>
    <t>ONTIVEROS</t>
  </si>
  <si>
    <t>59</t>
  </si>
  <si>
    <t>13D4E34EF38D8037406B51E952C62FB9</t>
  </si>
  <si>
    <t>13</t>
  </si>
  <si>
    <t>5D4D3C965BCF1729608CBB62DFDBE315</t>
  </si>
  <si>
    <t>JOVANA</t>
  </si>
  <si>
    <t>LOZANO</t>
  </si>
  <si>
    <t>2A97AA2A72DB4E73266951BF72E5AF5D</t>
  </si>
  <si>
    <t>CLAUDIA LIZBETH</t>
  </si>
  <si>
    <t>DUARTE</t>
  </si>
  <si>
    <t>85</t>
  </si>
  <si>
    <t>E84AA61F105F2379A64A0F0BAFA012D1</t>
  </si>
  <si>
    <t>M. DE JESUS</t>
  </si>
  <si>
    <t>REGALADO</t>
  </si>
  <si>
    <t>BASTON</t>
  </si>
  <si>
    <t>F53A2D142197BC10FB429B3A6C9F8919</t>
  </si>
  <si>
    <t>74C825D18266FFC2F9318D5C11D8AAEF</t>
  </si>
  <si>
    <t>DELFINA</t>
  </si>
  <si>
    <t>SOTO</t>
  </si>
  <si>
    <t>E28C1A0AC22C93D088A9FE38BAEBA285</t>
  </si>
  <si>
    <t>D27D1095A8EDF182337FE7FEF3F34B52</t>
  </si>
  <si>
    <t>MARIA GUADALUPE</t>
  </si>
  <si>
    <t>BC4B7C1EC76F4ACD6C6A6A3CF158FFCC</t>
  </si>
  <si>
    <t>FLOR ESTELA</t>
  </si>
  <si>
    <t>CAMACHO</t>
  </si>
  <si>
    <t>0F3126DD2B65D4E1BFD5124CAF08281E</t>
  </si>
  <si>
    <t>BERTHA ALICIA</t>
  </si>
  <si>
    <t>47DFA3AF3B0B6352BE3D33517CEB3BEB</t>
  </si>
  <si>
    <t>562326BD8F29C9679620BCEEB2AE4437</t>
  </si>
  <si>
    <t>JOSE RODIMIRO</t>
  </si>
  <si>
    <t>BC1D0B46C34668CFCCEBCE08C68AE395</t>
  </si>
  <si>
    <t>SOFIA</t>
  </si>
  <si>
    <t>CIBRIAN</t>
  </si>
  <si>
    <t>ACA3CE6A14FBB8B873FF2FA0FA55A6D2</t>
  </si>
  <si>
    <t>JOSE MANUEL</t>
  </si>
  <si>
    <t>71</t>
  </si>
  <si>
    <t>406514B33DC826C80E393A11A1CBF9DE</t>
  </si>
  <si>
    <t>MA GUADALUPE</t>
  </si>
  <si>
    <t>GARAY</t>
  </si>
  <si>
    <t>RIZO</t>
  </si>
  <si>
    <t>82BA9F8C509E32DAED0002966A2D6D1F</t>
  </si>
  <si>
    <t>GABRIEL</t>
  </si>
  <si>
    <t>A73494AD409F162DFF515BE096C921B7</t>
  </si>
  <si>
    <t>DORA CRUZ</t>
  </si>
  <si>
    <t>CRUSALEY</t>
  </si>
  <si>
    <t>CAMPOY</t>
  </si>
  <si>
    <t>52</t>
  </si>
  <si>
    <t>ACF804C5738C437D2E79F81BD7220E07</t>
  </si>
  <si>
    <t>B9AC7F0EBEC9D560D9AD322BF75CA6F3</t>
  </si>
  <si>
    <t>MONTES</t>
  </si>
  <si>
    <t>MALDONADO</t>
  </si>
  <si>
    <t>256F26D2E26F7CE41F4751228C475E7B</t>
  </si>
  <si>
    <t>AURELIO</t>
  </si>
  <si>
    <t>CEJA</t>
  </si>
  <si>
    <t>0C84F941F9F332D5B850A81E6E5B16CE</t>
  </si>
  <si>
    <t>3A68F1EB49531D664C98DBA63D47677C</t>
  </si>
  <si>
    <t>7AD67C0086A0F69D101E5E5EE052E003</t>
  </si>
  <si>
    <t>25F70F19563A1187B6CE2594A90BFCEB</t>
  </si>
  <si>
    <t>PEDRO</t>
  </si>
  <si>
    <t>BAÑUELOS</t>
  </si>
  <si>
    <t>73</t>
  </si>
  <si>
    <t>29EF15654A2513547BBC23BBFE6EBEED</t>
  </si>
  <si>
    <t>STEFANIA</t>
  </si>
  <si>
    <t>ZAMBRANO</t>
  </si>
  <si>
    <t>338B5A88E3AD8E1E910386B65BD86435</t>
  </si>
  <si>
    <t>JUAN</t>
  </si>
  <si>
    <t>79</t>
  </si>
  <si>
    <t>2D0F925868D77D9120E489AB7FA2E5D2</t>
  </si>
  <si>
    <t>0E22D0FEB5CB8A7CD953E862BE002829</t>
  </si>
  <si>
    <t>GERONIMO</t>
  </si>
  <si>
    <t>VALDIVIA</t>
  </si>
  <si>
    <t>80</t>
  </si>
  <si>
    <t>14BF68B08FB8888FBA5FBF22C723FB5A</t>
  </si>
  <si>
    <t>ATONATIUH</t>
  </si>
  <si>
    <t>MIRANDA</t>
  </si>
  <si>
    <t>ORNELAS</t>
  </si>
  <si>
    <t>ANDADERA</t>
  </si>
  <si>
    <t>43</t>
  </si>
  <si>
    <t>D3F2B0CB1F10D51CCCDC38D29A66B5CE</t>
  </si>
  <si>
    <t>NATIVIDAD</t>
  </si>
  <si>
    <t>DDD70571F77F5038C6B847F28C9BD5DF</t>
  </si>
  <si>
    <t>CECILIA</t>
  </si>
  <si>
    <t>AAA137687DCDF06D76C63D994E42FCBE</t>
  </si>
  <si>
    <t>VILLALOBOS</t>
  </si>
  <si>
    <t>ADF17C35324AA37F9353A2C5B1F29A8A</t>
  </si>
  <si>
    <t>RAQUEL</t>
  </si>
  <si>
    <t>1EDFB99422789219BD3B8304BEECF603</t>
  </si>
  <si>
    <t>MARIA MIREYA</t>
  </si>
  <si>
    <t>18</t>
  </si>
  <si>
    <t>E315153482AA2E6D3025C985E7E464CA</t>
  </si>
  <si>
    <t>ISABEL</t>
  </si>
  <si>
    <t>DELGADO</t>
  </si>
  <si>
    <t>5F026D5829FD290AFBF2A3CA1C7F6FED</t>
  </si>
  <si>
    <t>MEDRANO</t>
  </si>
  <si>
    <t>1263B2BD838F53361D9E2FAA89BAC6ED</t>
  </si>
  <si>
    <t>ABRAHAM</t>
  </si>
  <si>
    <t>5F6D14B431CF3071C8C46F88EAEA8773</t>
  </si>
  <si>
    <t>MA. DE JESUS</t>
  </si>
  <si>
    <t>LUNA</t>
  </si>
  <si>
    <t>DDC5B9D42FCCCA1BA89F5E86C7CE7A11</t>
  </si>
  <si>
    <t>RAMON</t>
  </si>
  <si>
    <t>SAUCEDO</t>
  </si>
  <si>
    <t>CFEB65117068068E84347BE968619A98</t>
  </si>
  <si>
    <t>00E9DACE8186277153D7C460D7A96A02</t>
  </si>
  <si>
    <t>SILVIA</t>
  </si>
  <si>
    <t>ANGURE</t>
  </si>
  <si>
    <t>A1A87755F7C94650630A96D36C4697AA</t>
  </si>
  <si>
    <t>7</t>
  </si>
  <si>
    <t>C98EA93CBF34E5D7C8CDA7AC22059A29</t>
  </si>
  <si>
    <t>OTILIO MARTIN</t>
  </si>
  <si>
    <t>6BA7E7B2EDD03047353E055B27020EC3</t>
  </si>
  <si>
    <t>RUTH ALEJANDRA</t>
  </si>
  <si>
    <t>CHAVEZ</t>
  </si>
  <si>
    <t>1E7A763793FF617735B9A0D5084BB5E0</t>
  </si>
  <si>
    <t>JACQUELINE</t>
  </si>
  <si>
    <t>MOGOLLON</t>
  </si>
  <si>
    <t>99E479BDAC64B8D80CD5204205C10F45</t>
  </si>
  <si>
    <t>BIBIANO</t>
  </si>
  <si>
    <t>SILVESTRE</t>
  </si>
  <si>
    <t>21A248116ED184F97C2D988D6B037155</t>
  </si>
  <si>
    <t>JORGE JAIME</t>
  </si>
  <si>
    <t>EAC8749638AAAB757CF0961826A4DBAA</t>
  </si>
  <si>
    <t>SANDRA DELIA</t>
  </si>
  <si>
    <t>VAZQUEZ</t>
  </si>
  <si>
    <t>PINTO</t>
  </si>
  <si>
    <t>9F4E9D2C877308F44D0D20CEEB2A97DF</t>
  </si>
  <si>
    <t>JESUS</t>
  </si>
  <si>
    <t>05D1ADD6820CAA577D840B928235D73B</t>
  </si>
  <si>
    <t>4C0AB01FBCCF46E438CB9151CA3A98F4</t>
  </si>
  <si>
    <t>98148B5B37A0F3637A28DBEFEBCF1662</t>
  </si>
  <si>
    <t>289E832931CBBD6DB563444D9C1B5470</t>
  </si>
  <si>
    <t>BCD088E83C562018A95D9EBFBD771BA2</t>
  </si>
  <si>
    <t>CITLALI DE JESUS</t>
  </si>
  <si>
    <t>ARTEAGA</t>
  </si>
  <si>
    <t>10E5B7480021BE18AA72E779627E19A2</t>
  </si>
  <si>
    <t>VICTORIANA</t>
  </si>
  <si>
    <t>84</t>
  </si>
  <si>
    <t>F8B1C57A6BF0166EDAB9884FE748D5A7</t>
  </si>
  <si>
    <t>4B8E517888BCA99678A81F96D7FBAEB4</t>
  </si>
  <si>
    <t>CF4FCBD39151290AB9033DDA1C986493</t>
  </si>
  <si>
    <t>CD6CB66563A5D3FD2267645439857F2F</t>
  </si>
  <si>
    <t>ILDA</t>
  </si>
  <si>
    <t>ALTAMIRANO</t>
  </si>
  <si>
    <t>ARCINIEGA</t>
  </si>
  <si>
    <t>C6963E4F1BFD4283C074E82670418EA6</t>
  </si>
  <si>
    <t>ARACELI</t>
  </si>
  <si>
    <t>VILLAGRAN</t>
  </si>
  <si>
    <t>70</t>
  </si>
  <si>
    <t>2DE63F677C1785811149F3D17DF2D286</t>
  </si>
  <si>
    <t>B0D002601DE30DA5A4CCDDFF67E4FEF0</t>
  </si>
  <si>
    <t>JOAQUIN</t>
  </si>
  <si>
    <t>LIMON</t>
  </si>
  <si>
    <t>B2D075D2A1D1F70C25D1B6809FC6D5BF</t>
  </si>
  <si>
    <t>5A67812637FB80AC49826C6BB0D1B0F5</t>
  </si>
  <si>
    <t>45C9EDA1F2CF2F40F1D9184EA6EC3755</t>
  </si>
  <si>
    <t>YESENIA</t>
  </si>
  <si>
    <t>7367E2A473E57BFD27DAA38D4DDD5119</t>
  </si>
  <si>
    <t>ULLOA</t>
  </si>
  <si>
    <t>A1734A9B178B9B30DE75867D688A6DBE</t>
  </si>
  <si>
    <t>C82737A925E4FC72DC76A855C9D7B34C</t>
  </si>
  <si>
    <t>D117B853FCCEF851CDC792176C984732</t>
  </si>
  <si>
    <t>LUCIA</t>
  </si>
  <si>
    <t>45976E54612801E59044E95E01DCB44D</t>
  </si>
  <si>
    <t>MARIA JOSE</t>
  </si>
  <si>
    <t>VAZQUEZ OROZCO</t>
  </si>
  <si>
    <t>F2906498650D94E24CD07B2D5A8B3EED</t>
  </si>
  <si>
    <t>FELICITAS ROSALES</t>
  </si>
  <si>
    <t>TALAVERA</t>
  </si>
  <si>
    <t>7EFF98997E7BB8F55271B9054C4F9E56</t>
  </si>
  <si>
    <t>AMADO</t>
  </si>
  <si>
    <t>ROCHA</t>
  </si>
  <si>
    <t>1C778FAFC73DFED4E1B2A034C1A9FC24</t>
  </si>
  <si>
    <t>VENTURA</t>
  </si>
  <si>
    <t>MUÑIZ</t>
  </si>
  <si>
    <t>89</t>
  </si>
  <si>
    <t>29555CD66F6345626D0D8A793EE91CCC</t>
  </si>
  <si>
    <t>ROGELIO</t>
  </si>
  <si>
    <t>89A6F3839D24F5E87DB6D2373BFF7156</t>
  </si>
  <si>
    <t>AVILA</t>
  </si>
  <si>
    <t>D14C24033A314411C4650C610141C1DF</t>
  </si>
  <si>
    <t>AE4B53CB830A97BDAF05AD35832DF6BC</t>
  </si>
  <si>
    <t>ORLANDO</t>
  </si>
  <si>
    <t>JERONIMO</t>
  </si>
  <si>
    <t>FBADA2602D3EC9FACB60AA7301D7BB6D</t>
  </si>
  <si>
    <t>RAFAEL</t>
  </si>
  <si>
    <t>AGREDANO</t>
  </si>
  <si>
    <t>9F5CB022B36F52256B836910AC489EB5</t>
  </si>
  <si>
    <t>2D7C5A83FAD654EFC585CDF495BCFC26</t>
  </si>
  <si>
    <t>AURELIA</t>
  </si>
  <si>
    <t>ED3245F91CC655C40D9812D5073BFC3F</t>
  </si>
  <si>
    <t>29ADBF80CB8748ECAF4CDB987E13BBBC</t>
  </si>
  <si>
    <t>FED9E8AC8FBA45C65237AF2431A4EA49</t>
  </si>
  <si>
    <t>LORENA</t>
  </si>
  <si>
    <t>BAUTISTA</t>
  </si>
  <si>
    <t>20</t>
  </si>
  <si>
    <t>463511AFADB0644C5CEA0CD9AC979A97</t>
  </si>
  <si>
    <t>4B2C562B3B54CA0CBE237DBB7A017E2B</t>
  </si>
  <si>
    <t>AGUSTINA</t>
  </si>
  <si>
    <t>A2EC9537163E2D0FBF4DBD211BDF2100</t>
  </si>
  <si>
    <t>JUVENTINA</t>
  </si>
  <si>
    <t>0536AAF9D841597E7C6979B8E63212D2</t>
  </si>
  <si>
    <t>JOSE ELIAS</t>
  </si>
  <si>
    <t>FEE76D39044AE4A48F0DBE97D35AAEA2</t>
  </si>
  <si>
    <t>ALEXANDRA</t>
  </si>
  <si>
    <t>DENIZ</t>
  </si>
  <si>
    <t>ARIAS</t>
  </si>
  <si>
    <t>53422BA497607DCD5AD7666A8CBCDF8F</t>
  </si>
  <si>
    <t>MARIA ELENA</t>
  </si>
  <si>
    <t>AVITIA</t>
  </si>
  <si>
    <t>9261E5E96400264BCE9077C3B931F2B4</t>
  </si>
  <si>
    <t>ESCAMILLA</t>
  </si>
  <si>
    <t>65</t>
  </si>
  <si>
    <t>0DCBCDFF985F0DFE931D1A3B0F465E5D</t>
  </si>
  <si>
    <t>EVA EVANGELINA</t>
  </si>
  <si>
    <t>B51F5AA640C2919E0A062D2F23A47412</t>
  </si>
  <si>
    <t>MARIA DEL ROSARIO</t>
  </si>
  <si>
    <t>ARZATE</t>
  </si>
  <si>
    <t>270E6A3A8F407D6D4589B149BE242E53</t>
  </si>
  <si>
    <t>879B54D1DDACB98E4F40FD5F85604DCB</t>
  </si>
  <si>
    <t>MA. TERESA</t>
  </si>
  <si>
    <t>4B26BC4AEC8D1439C9B0C2289E616226</t>
  </si>
  <si>
    <t>EUSEBIA</t>
  </si>
  <si>
    <t>99F1F9EDD8623C2167873323C4A5870B</t>
  </si>
  <si>
    <t>LUCAS</t>
  </si>
  <si>
    <t>LAMAS</t>
  </si>
  <si>
    <t>563D0189FBB710D3BE9A696A008C34CD</t>
  </si>
  <si>
    <t>DB2D4DF151CD57198052562CE756D1B0</t>
  </si>
  <si>
    <t>FABIAN ALEJANDRO</t>
  </si>
  <si>
    <t>FFA0C6752EEBCA68F8C99969077AB158</t>
  </si>
  <si>
    <t>LESLY</t>
  </si>
  <si>
    <t>LLAMA</t>
  </si>
  <si>
    <t>C925E1920AFB52D3217C55B8D9EB5EE2</t>
  </si>
  <si>
    <t>MA. ELVIRA</t>
  </si>
  <si>
    <t>ORTA</t>
  </si>
  <si>
    <t>D7988CE6BC7072ECA26BB57B4303E4CC</t>
  </si>
  <si>
    <t>RODOLFO</t>
  </si>
  <si>
    <t>SOLEDAD</t>
  </si>
  <si>
    <t>BD88E59D3F39FD0A7DC5A6E13358CE6F</t>
  </si>
  <si>
    <t>MARIA ASCENCION</t>
  </si>
  <si>
    <t>PARADA</t>
  </si>
  <si>
    <t>4DD2F8DAD908031DA6D3AB1A688E94C0</t>
  </si>
  <si>
    <t>F9BE931145E9D3848E7C5E72A640256B</t>
  </si>
  <si>
    <t>ANGELA</t>
  </si>
  <si>
    <t>743B87C605EFD5112D068FEA8D220C0B</t>
  </si>
  <si>
    <t>MARIA ELISA</t>
  </si>
  <si>
    <t>RODRIGUEZ DIAZ</t>
  </si>
  <si>
    <t>E5F1F3FBA1C8F802110D6F755DD5E6C1</t>
  </si>
  <si>
    <t>CAMA HOSPITAL</t>
  </si>
  <si>
    <t>9B80D54128CE6A640557FF4FFD6CD659</t>
  </si>
  <si>
    <t>5A7B632459B15EAFD823F9A53A08D249</t>
  </si>
  <si>
    <t>DALMACIO ARTURO</t>
  </si>
  <si>
    <t>VEGA</t>
  </si>
  <si>
    <t>7098A46397032FCF3291BC5EDE984EED</t>
  </si>
  <si>
    <t>BERNARDINO</t>
  </si>
  <si>
    <t>D9D24FB4F07F592F769C3334A78652E5</t>
  </si>
  <si>
    <t>OLIVARES</t>
  </si>
  <si>
    <t>9CB92FE6CB9883543E2AD75E1C9C9D53</t>
  </si>
  <si>
    <t>CERVANTES</t>
  </si>
  <si>
    <t>JOSE</t>
  </si>
  <si>
    <t>3F9680147A2362DDA42A30D9C965BCFA</t>
  </si>
  <si>
    <t>B16E107BB70033A3CF740C60C2E5CEB5</t>
  </si>
  <si>
    <t>CARLOS MANUEL</t>
  </si>
  <si>
    <t>D8AD8315B03BDC7B8644A57E190B8360</t>
  </si>
  <si>
    <t>7B83FE826CC0357EBCFA5A514238A680</t>
  </si>
  <si>
    <t>CD293B0040D50803C4587CCFF630717A</t>
  </si>
  <si>
    <t>48E44CB567F58F24FC8A9886DD7877BD</t>
  </si>
  <si>
    <t>REFUGIO</t>
  </si>
  <si>
    <t>HERRERA</t>
  </si>
  <si>
    <t>93F682BE058AD3B4C5702E5F64F6E53F</t>
  </si>
  <si>
    <t>CBA13462C55B22D7065C602112242D38</t>
  </si>
  <si>
    <t>ROSENDA</t>
  </si>
  <si>
    <t>ROMERO</t>
  </si>
  <si>
    <t>3BD1C41047436D11EB21C167CC2C6A86</t>
  </si>
  <si>
    <t>MARA PATRICIA</t>
  </si>
  <si>
    <t>10BF98D04FC287DF2C9F6F8A3B4B5944</t>
  </si>
  <si>
    <t>DOMITILA</t>
  </si>
  <si>
    <t>COVARRUBIAS</t>
  </si>
  <si>
    <t>JUAREZ</t>
  </si>
  <si>
    <t>38601F774F36D5E97F446DC7C58C6432</t>
  </si>
  <si>
    <t>08B9E1791C2B0988F9162510B935CB58</t>
  </si>
  <si>
    <t>TERESA</t>
  </si>
  <si>
    <t>5718F4B80C9D0A1550BA3BE79289AA5B</t>
  </si>
  <si>
    <t>640039061C276806CB4FA291F20E1F39</t>
  </si>
  <si>
    <t>MARIA ESTELA</t>
  </si>
  <si>
    <t>0DA0D88763DD48921C7CFB75F645BDD7</t>
  </si>
  <si>
    <t>NAOMI LIZBETH</t>
  </si>
  <si>
    <t>4AE30B4E47B001F7440DCDBF0EB865A3</t>
  </si>
  <si>
    <t>REGINA</t>
  </si>
  <si>
    <t>BODOUIN</t>
  </si>
  <si>
    <t>B1A5DC653B0CD520D4420D4177999233</t>
  </si>
  <si>
    <t>MARIA SABAS</t>
  </si>
  <si>
    <t>F81F71A0797B022E1411473C9753416F</t>
  </si>
  <si>
    <t>55A74D7655DDBEC3994B70869F1E2E8C</t>
  </si>
  <si>
    <t>OCTAVIO</t>
  </si>
  <si>
    <t>PINTADO</t>
  </si>
  <si>
    <t>MORENO</t>
  </si>
  <si>
    <t>2F6972B085971289D96445F0BECF7ACF</t>
  </si>
  <si>
    <t>JOSE ALFREDO</t>
  </si>
  <si>
    <t>FAD49645440FB7092731E135541BD084</t>
  </si>
  <si>
    <t>OEREZ</t>
  </si>
  <si>
    <t>9C6B57C1E889933C04787070299B056A</t>
  </si>
  <si>
    <t>NANCY JACQUELINE</t>
  </si>
  <si>
    <t>3D1581D22E529F030529711A82D1B134</t>
  </si>
  <si>
    <t>84573065DA462A4EAFB67DD10A83CF20</t>
  </si>
  <si>
    <t>C2C5A6CBD1D5F0CCAC60681EDB6BCCB0</t>
  </si>
  <si>
    <t>GALICIA</t>
  </si>
  <si>
    <t>4930103B2DCE22E24C1588FD90FBD4C4</t>
  </si>
  <si>
    <t>MA. CRUZ</t>
  </si>
  <si>
    <t>3DAC486E415542E57F9469F7E56F0956</t>
  </si>
  <si>
    <t>DIANA CAROLINA</t>
  </si>
  <si>
    <t>ALCANTARA</t>
  </si>
  <si>
    <t>26</t>
  </si>
  <si>
    <t>B0130AEF892797ADA0B8A6E4F4574BE1</t>
  </si>
  <si>
    <t>NANCY VIANETH</t>
  </si>
  <si>
    <t>DENISSE</t>
  </si>
  <si>
    <t>60675AEADDAA5E7112F42C339F6304CA</t>
  </si>
  <si>
    <t>MARIA CARLOTA</t>
  </si>
  <si>
    <t>MARIN</t>
  </si>
  <si>
    <t>E16DCC01B4B294D0D3B3B3879A17D460</t>
  </si>
  <si>
    <t>0748A9597DEE0A2CACD26C1ED7AFC9E8</t>
  </si>
  <si>
    <t>ALICIA</t>
  </si>
  <si>
    <t>BARRON</t>
  </si>
  <si>
    <t>D365B992929C6A55DDDED61D7E469584</t>
  </si>
  <si>
    <t>REINA</t>
  </si>
  <si>
    <t>8453E96BF9D64C0A27A43D1BE53900BB</t>
  </si>
  <si>
    <t>BRENDA BERENICE</t>
  </si>
  <si>
    <t>90CABB2A81D528555E997CD5694249C3</t>
  </si>
  <si>
    <t>LIZBETH</t>
  </si>
  <si>
    <t>B941F7BD9265271E4757CB5EA7EB4E07</t>
  </si>
  <si>
    <t>CASTAÑEDA</t>
  </si>
  <si>
    <t>RODARTE</t>
  </si>
  <si>
    <t>0BF323AB3875EC0C8F56DC8EBCDCC9FA</t>
  </si>
  <si>
    <t>784F5B57E493B79A5ECEBA08100086CF</t>
  </si>
  <si>
    <t>D80BE0CE41347A78E180E4E65E3F5377</t>
  </si>
  <si>
    <t>F3AE10233DEAA8432BAEA90DE129DE65</t>
  </si>
  <si>
    <t>JIMENES</t>
  </si>
  <si>
    <t>A852C5B38A930708F3B6CD32A017A615</t>
  </si>
  <si>
    <t>8C60463FC2CE758C38F25668EE25ED19</t>
  </si>
  <si>
    <t>EMILIA</t>
  </si>
  <si>
    <t>F828A986DE9634234DA594207570D1D3</t>
  </si>
  <si>
    <t>MARTHA GUADALUPE</t>
  </si>
  <si>
    <t>253322CF5840CF0EA850BD4BBEAD9105</t>
  </si>
  <si>
    <t>SANDRA</t>
  </si>
  <si>
    <t>ADAME</t>
  </si>
  <si>
    <t>GUILLEN</t>
  </si>
  <si>
    <t>81290C7907D86AD1AC48E7CB77BFA9EE</t>
  </si>
  <si>
    <t>ZEFERINA</t>
  </si>
  <si>
    <t>46B23A95EC4856F9FE68C7B52394C621</t>
  </si>
  <si>
    <t>MARIA DEL REFUGIO</t>
  </si>
  <si>
    <t>TAHUAHUA</t>
  </si>
  <si>
    <t>ZAMORA</t>
  </si>
  <si>
    <t>E35CC2A5ED19C1DE97A82B105579DC12</t>
  </si>
  <si>
    <t>7EF4754A7E4A0A440B4AE3AB837D59EC</t>
  </si>
  <si>
    <t>A24866D0C0AA63250D1B6DBAE7006D92</t>
  </si>
  <si>
    <t>MA. ESPERANZA</t>
  </si>
  <si>
    <t>LLANOS</t>
  </si>
  <si>
    <t>21C2C386493FF3117D23E21B6A0DF904</t>
  </si>
  <si>
    <t>HERMELINDA</t>
  </si>
  <si>
    <t>726FB73353B19645C4D7CA0E2B535ED9</t>
  </si>
  <si>
    <t>DIANA GABRIELA</t>
  </si>
  <si>
    <t>291BF5C4F654B7AF6ADACE989A24DD90</t>
  </si>
  <si>
    <t>HIDELIZA DE LOURDES</t>
  </si>
  <si>
    <t>ZEPEDA</t>
  </si>
  <si>
    <t>FF41DC564DCC337E0FBC0759D84F7612</t>
  </si>
  <si>
    <t>38B0AE676ED35B53D487F932FCBE58BF</t>
  </si>
  <si>
    <t>CECILIA GUADALUPE</t>
  </si>
  <si>
    <t>NARANJO</t>
  </si>
  <si>
    <t>649755978D79128DDEB23E8E6E9E0379</t>
  </si>
  <si>
    <t>D5DC40A24FBB794E4F53C62F377A5319</t>
  </si>
  <si>
    <t>D15BD8BF7177E8159858A3C8E54BCFF4</t>
  </si>
  <si>
    <t>LECHE</t>
  </si>
  <si>
    <t>C22F939ACE7B45B78D995B4725D0CA63</t>
  </si>
  <si>
    <t>PERLA DEL RAYO</t>
  </si>
  <si>
    <t>CASTILLON</t>
  </si>
  <si>
    <t>9F5130B18296D5E68300D94E18776224</t>
  </si>
  <si>
    <t>BA92D4342907AC6490C6287E1E487C23</t>
  </si>
  <si>
    <t>B1E588CCA8886142C25C6FF236280427</t>
  </si>
  <si>
    <t>LEZ EVELIA</t>
  </si>
  <si>
    <t>PACHECO</t>
  </si>
  <si>
    <t>457D8BE5413F1DA50BE788F386FA305E</t>
  </si>
  <si>
    <t>C510B14DAA42E12C5C761E3DEE40FAC4</t>
  </si>
  <si>
    <t>EUSQUIANO</t>
  </si>
  <si>
    <t>4F480D1FC9A11D3BD56E084FA91CAE3B</t>
  </si>
  <si>
    <t>GARIBAY</t>
  </si>
  <si>
    <t>57466150DBD81916A639A3CDDAF19411</t>
  </si>
  <si>
    <t>ROCIO DEL CARMEN</t>
  </si>
  <si>
    <t>BUGARIN</t>
  </si>
  <si>
    <t>RUBIN</t>
  </si>
  <si>
    <t>FEFB5D8218DD07E851BAC3CA2556784B</t>
  </si>
  <si>
    <t>MARIA LETICIA</t>
  </si>
  <si>
    <t>BONILLA</t>
  </si>
  <si>
    <t>ALCALA</t>
  </si>
  <si>
    <t>26560220DB2C82CDE8E3AB6C26450F0D</t>
  </si>
  <si>
    <t>MARIA DEL CARMEN</t>
  </si>
  <si>
    <t>CABADA</t>
  </si>
  <si>
    <t>88</t>
  </si>
  <si>
    <t>CB61C94C855731698DFA3B96307D7D84</t>
  </si>
  <si>
    <t>DERIAN ORLANDO</t>
  </si>
  <si>
    <t>AYALA</t>
  </si>
  <si>
    <t>759B89CD7166FE2043F1916C519D4856</t>
  </si>
  <si>
    <t>6626350F4419D43A7F4A5DCF8E041462</t>
  </si>
  <si>
    <t>YOLVANEL</t>
  </si>
  <si>
    <t>CAMBEROS</t>
  </si>
  <si>
    <t>E6F71841A2641F662D01F197FF00AB1D</t>
  </si>
  <si>
    <t>MA. LILI</t>
  </si>
  <si>
    <t>DE LA TORRE</t>
  </si>
  <si>
    <t>07AAA316AC5CCC011EDE0F62B7F77A7F</t>
  </si>
  <si>
    <t>E987731F1E1E03D3F940EFC2A76A4525</t>
  </si>
  <si>
    <t>ANTONIO</t>
  </si>
  <si>
    <t>ARRONA</t>
  </si>
  <si>
    <t>B17A3B5F70E7840472D1339D4D507405</t>
  </si>
  <si>
    <t>OFELIA</t>
  </si>
  <si>
    <t>CANO</t>
  </si>
  <si>
    <t>DC7F771C7ED64FB75AB757499B710F9B</t>
  </si>
  <si>
    <t>ANGELINA DOLORES</t>
  </si>
  <si>
    <t>809987E68340000269D3251EF8F41375</t>
  </si>
  <si>
    <t>MONTANO</t>
  </si>
  <si>
    <t>F5635DDFB05F35136DE425C5A746FDAF</t>
  </si>
  <si>
    <t>75168EE1FC95626F6109D8B31C41B7FF</t>
  </si>
  <si>
    <t>40CBCA10D89EA93966B9C6AA893E04D7</t>
  </si>
  <si>
    <t>MARIA DE LA PAZ</t>
  </si>
  <si>
    <t>GALLARDO</t>
  </si>
  <si>
    <t>CDF751A5E9F711F7E4BE0B6578884294</t>
  </si>
  <si>
    <t>ODALIZ</t>
  </si>
  <si>
    <t>92C745ED0BFCB242B26FBE40802D6CD7</t>
  </si>
  <si>
    <t>8A15A64DF31FFD5733DF245AA0791DA3</t>
  </si>
  <si>
    <t>YESSICA LLARELI</t>
  </si>
  <si>
    <t>MAGALLANES</t>
  </si>
  <si>
    <t>54219BE233BA6C97B0586647AC4CF954</t>
  </si>
  <si>
    <t>VILLAGOMEZ</t>
  </si>
  <si>
    <t>SAUCEDA</t>
  </si>
  <si>
    <t>14A612340F994E045C89CE4EC8C1CB03</t>
  </si>
  <si>
    <t>5DC64F0031EC350A3D5E2286994DFFCB</t>
  </si>
  <si>
    <t>ANGELICA</t>
  </si>
  <si>
    <t>C10FC8087F90AB5490893771E6456E56</t>
  </si>
  <si>
    <t>33AFEAD6C2FCFE84994812D9EA6B0322</t>
  </si>
  <si>
    <t>ROSA MARTA</t>
  </si>
  <si>
    <t>VALLEJO</t>
  </si>
  <si>
    <t>5C814BF209C6C55521DBD6FA66547F6F</t>
  </si>
  <si>
    <t>MARTHA LORENA</t>
  </si>
  <si>
    <t>B25A729BCD5047CB5A4BDDDE3C8D84FC</t>
  </si>
  <si>
    <t>JOSEFINA</t>
  </si>
  <si>
    <t>AD9D26BA977E2B6B36E95D726AA7119F</t>
  </si>
  <si>
    <t>EVA</t>
  </si>
  <si>
    <t>589C470174E41296A9394FA74D1D7E45</t>
  </si>
  <si>
    <t>ANAYA</t>
  </si>
  <si>
    <t>9DAC9268AB8BE5C210A65989101FAEBF</t>
  </si>
  <si>
    <t>ARCE</t>
  </si>
  <si>
    <t>157904E3A56059C2688A05012696CF1B</t>
  </si>
  <si>
    <t>30508737607782BFCE568A17A762B493</t>
  </si>
  <si>
    <t>BRAULIO</t>
  </si>
  <si>
    <t>ZUÑIGA</t>
  </si>
  <si>
    <t>A38501EC52B52FCE4D3D976E82990EB5</t>
  </si>
  <si>
    <t>6B0CB7C739251F460D6C368648B405B3</t>
  </si>
  <si>
    <t>KARINA ELIZABETH</t>
  </si>
  <si>
    <t>POLANCO</t>
  </si>
  <si>
    <t>87</t>
  </si>
  <si>
    <t>781585A4D955548FAC6FC95C3BC1C03E</t>
  </si>
  <si>
    <t>325C23859E3BBF68708F098CECE05669</t>
  </si>
  <si>
    <t>7E1CAAF5D924ACB04E62FB07FAB9F897</t>
  </si>
  <si>
    <t>F325B62F313881CF690DD3B1C9FB860A</t>
  </si>
  <si>
    <t>410E461817E0E78E950CE7A2AEEDFEEE</t>
  </si>
  <si>
    <t>NICOLAS</t>
  </si>
  <si>
    <t>CORDERO</t>
  </si>
  <si>
    <t>44535B885683530DEA77E1F802225DB1</t>
  </si>
  <si>
    <t>19A9A5FE84A73B9EE68BC818A2D05A41</t>
  </si>
  <si>
    <t>JORGE ARTURO</t>
  </si>
  <si>
    <t>627551A8D78B26CF234FF3862943E581</t>
  </si>
  <si>
    <t>743ABE35202BD816D2845311A96BF67E</t>
  </si>
  <si>
    <t>47DD787CF0AF984E1568F39B2BA3E541</t>
  </si>
  <si>
    <t>DE LOS ANGELES</t>
  </si>
  <si>
    <t>6EE932B875C97C3A0519698306568FFF</t>
  </si>
  <si>
    <t>SONIA GRICELDA</t>
  </si>
  <si>
    <t>MANJARREZ</t>
  </si>
  <si>
    <t>CUEVAS</t>
  </si>
  <si>
    <t>33786033E3B44EE9E8F8A36FD5693F7A</t>
  </si>
  <si>
    <t>LIDIA</t>
  </si>
  <si>
    <t>ESPARZA</t>
  </si>
  <si>
    <t>9EAB81831E3858C64C3EF81EE7A74A12</t>
  </si>
  <si>
    <t>14B15D011432A8F87CFF5AB93102D043</t>
  </si>
  <si>
    <t>BASALES</t>
  </si>
  <si>
    <t>E69E0143EF35E091D09414C7A6BE2685</t>
  </si>
  <si>
    <t>MARIA TERESA</t>
  </si>
  <si>
    <t>HUIZAR</t>
  </si>
  <si>
    <t>51FD88E9B85275A4C11268BA4E9A5364</t>
  </si>
  <si>
    <t>KATIA ITZEL</t>
  </si>
  <si>
    <t>PRIETO</t>
  </si>
  <si>
    <t>TREJO</t>
  </si>
  <si>
    <t>5B69957E6E9CF8B700F34377F5CDA700</t>
  </si>
  <si>
    <t>MANUELA</t>
  </si>
  <si>
    <t>CARRILLA</t>
  </si>
  <si>
    <t>C5849709B6C35DDF9A1BD70FA733A570</t>
  </si>
  <si>
    <t>F56C4BE73307471AC9AF7C8C91BA6E19</t>
  </si>
  <si>
    <t>HILDA ELIZABETH</t>
  </si>
  <si>
    <t>FAA6B6E451803DB765997F30FEBE1DEE</t>
  </si>
  <si>
    <t>F6644E2CF75CDA41AA49B2BDDAD95E48</t>
  </si>
  <si>
    <t>AMAYRAN GUADALUPE</t>
  </si>
  <si>
    <t>CORREA</t>
  </si>
  <si>
    <t>F71A9D9037A0441169065B19D04F3CBD</t>
  </si>
  <si>
    <t>IRLANDA LIZBETH</t>
  </si>
  <si>
    <t>C2BA596633CCA9C5FD9993FA63CEAE7D</t>
  </si>
  <si>
    <t>B7BEF71B7A0DCE89E17E337EAD8D3AD8</t>
  </si>
  <si>
    <t>MONCA JUDITH</t>
  </si>
  <si>
    <t>F7DDDCF7F9EAAF896DDF8817440FBAC0</t>
  </si>
  <si>
    <t>MIREYA YANETH</t>
  </si>
  <si>
    <t>9C27230545AED6504DFD9494CAB81C9D</t>
  </si>
  <si>
    <t>243B434880C46BC65C3A7965C2AB7B94</t>
  </si>
  <si>
    <t>ROSEVELIA</t>
  </si>
  <si>
    <t>LLAMAS</t>
  </si>
  <si>
    <t>B383A1C9BD1FCF48EA13C0979A574652</t>
  </si>
  <si>
    <t>CD4457EF6357840A13E74F5AC817E6E5</t>
  </si>
  <si>
    <t>CATALINA</t>
  </si>
  <si>
    <t>MATA</t>
  </si>
  <si>
    <t>0104A7AEC29036F28BD25B4FBABAF46C</t>
  </si>
  <si>
    <t>FONSECA</t>
  </si>
  <si>
    <t>3DB7C56A23B5FAB34B9997D960CCB6E0</t>
  </si>
  <si>
    <t>IRMA</t>
  </si>
  <si>
    <t>FRAUSTO</t>
  </si>
  <si>
    <t>58FDCC04897FAA5E62CD64AB5BA214E5</t>
  </si>
  <si>
    <t>D6741868B3A6D1FEF44781B3C1137AF1</t>
  </si>
  <si>
    <t>COLCHONETA</t>
  </si>
  <si>
    <t>D92F7C759D98B39A4CE0507B13767975</t>
  </si>
  <si>
    <t>7D74AB8289903C7AD6CACA243F157D5B</t>
  </si>
  <si>
    <t>40F962FF3ACC2D963CA24FD17F77D5BB</t>
  </si>
  <si>
    <t>CONSUELO</t>
  </si>
  <si>
    <t>F4D5A3FB00ABD4E59F7372EA26AE4559</t>
  </si>
  <si>
    <t>69A739126CB71504B6006E4A4DC00495</t>
  </si>
  <si>
    <t>CAYETANO</t>
  </si>
  <si>
    <t>ROBLES</t>
  </si>
  <si>
    <t>7522E851697AA085D3A1F8D304E25A48</t>
  </si>
  <si>
    <t>DIOSDADO</t>
  </si>
  <si>
    <t>B24F6C62B9C0FFED0BC7850807492EB5</t>
  </si>
  <si>
    <t>1FCEDDE0B57B8BBCC5F70B6EF83C7EA1</t>
  </si>
  <si>
    <t>9F610AD9C771E30AD4480DCC3A54A6BF</t>
  </si>
  <si>
    <t>RAUL</t>
  </si>
  <si>
    <t>SAINZ</t>
  </si>
  <si>
    <t>BF360A357FB586E05DD74F485F126908</t>
  </si>
  <si>
    <t>JULIAN</t>
  </si>
  <si>
    <t>GODINA</t>
  </si>
  <si>
    <t>825137F12B7ABA6B5D667D1748B314A4</t>
  </si>
  <si>
    <t>2AC61565FA2605FEAB81552C21F50028</t>
  </si>
  <si>
    <t>C87B7712416B510F6612C79165D4EB38</t>
  </si>
  <si>
    <t>72C886F9348DB22E5C6E059FC4E8BA08</t>
  </si>
  <si>
    <t>78D2BB7F2731F9088684118BB6655493</t>
  </si>
  <si>
    <t>EFRAIN GERVACIO</t>
  </si>
  <si>
    <t>ARRAMBIDE</t>
  </si>
  <si>
    <t>BBF6D3D58070D8A395303606D12C6C84</t>
  </si>
  <si>
    <t>ACC183DAC8F761B088722621F7BE55AE</t>
  </si>
  <si>
    <t>MONTOYA</t>
  </si>
  <si>
    <t>6A491A8A420B6F57BC04D89355DCFADB</t>
  </si>
  <si>
    <t>AMBRIZ</t>
  </si>
  <si>
    <t>EB5C2905C2D58BB9E9780A26F3565074</t>
  </si>
  <si>
    <t>VICTOR MANUEL</t>
  </si>
  <si>
    <t>BERNAL</t>
  </si>
  <si>
    <t>VICTOR</t>
  </si>
  <si>
    <t>3808B3979159C6BC365901FC264F5777</t>
  </si>
  <si>
    <t>JUAN FRANCISCO</t>
  </si>
  <si>
    <t>FREGOSO</t>
  </si>
  <si>
    <t>ROSAS</t>
  </si>
  <si>
    <t>AAAB434A938D45505A46E32B600A95A0</t>
  </si>
  <si>
    <t>D731AF3B07966D4F7A829DD5B7884D6B</t>
  </si>
  <si>
    <t>CASTELLANOS</t>
  </si>
  <si>
    <t>D21883BA14C0E7E830F0959E08F68E72</t>
  </si>
  <si>
    <t>BENITA</t>
  </si>
  <si>
    <t>DF49C7B8B61873BE1A3C7578E0B8420F</t>
  </si>
  <si>
    <t>DOMINGO</t>
  </si>
  <si>
    <t>MORA</t>
  </si>
  <si>
    <t>A010F9038965E17530EDD3CD716F5404</t>
  </si>
  <si>
    <t>JOSE FERNANDO</t>
  </si>
  <si>
    <t>301AE1A4C79B5A94AA48B3441A474C73</t>
  </si>
  <si>
    <t>E38634C3A77CF248A2BF876880C4216E</t>
  </si>
  <si>
    <t>MARIA CONCEPCION</t>
  </si>
  <si>
    <t>04377ABE6D69C5ADB4FBDE66C439E18D</t>
  </si>
  <si>
    <t>MARIA LUISA</t>
  </si>
  <si>
    <t>ED259E2B5CC704048B783435A62ED81D</t>
  </si>
  <si>
    <t>TERESA DE JESUS</t>
  </si>
  <si>
    <t>5AE1219A5770FE7D21039AEB870A41D8</t>
  </si>
  <si>
    <t>ANNA ALICIA</t>
  </si>
  <si>
    <t>341CD0EED5DC85B9213187D75F553142</t>
  </si>
  <si>
    <t>ANA KARINA</t>
  </si>
  <si>
    <t>9E28E530F2334C19B0A4ABEFC4C22D39</t>
  </si>
  <si>
    <t>CLAUDIO ABUNDIA</t>
  </si>
  <si>
    <t>MONCADA</t>
  </si>
  <si>
    <t>87921137D0694CF77D107528FB7C3B1D</t>
  </si>
  <si>
    <t>MARICELA</t>
  </si>
  <si>
    <t>FCF145C40137D9035E759960B5ADEBA3</t>
  </si>
  <si>
    <t>SONIA EDITH</t>
  </si>
  <si>
    <t>SIERRA</t>
  </si>
  <si>
    <t>F75C8877ABB8E6B9DEAE7FAFF66CC2E7</t>
  </si>
  <si>
    <t>MARIA ISABEL</t>
  </si>
  <si>
    <t>LEDESMA</t>
  </si>
  <si>
    <t>96AF20E8620339436AEA99DA59D54C44</t>
  </si>
  <si>
    <t>RAYMUNDO</t>
  </si>
  <si>
    <t>ENRIQUEZ</t>
  </si>
  <si>
    <t>D296179809EE7DDBCE49E63663BE9E8A</t>
  </si>
  <si>
    <t>ELSA RENE</t>
  </si>
  <si>
    <t>ARREOLA</t>
  </si>
  <si>
    <t>DE43DB54EEB9189770DB195CC5B28FBD</t>
  </si>
  <si>
    <t>4C2596FA4CB6D8C3368B3FF605CA920A</t>
  </si>
  <si>
    <t>ANTEMIA</t>
  </si>
  <si>
    <t>81C3CEAD8C8220780305CF7F47BC6767</t>
  </si>
  <si>
    <t>PAOLA GUADALUPE</t>
  </si>
  <si>
    <t>CRISTERNA</t>
  </si>
  <si>
    <t>33305268FA41C11A2824EEFF714A0729</t>
  </si>
  <si>
    <t>RUTH ANGELICA</t>
  </si>
  <si>
    <t>GRAXEOLA</t>
  </si>
  <si>
    <t>941057FC9A3D3CB6B0ADAE6D8805C2D2</t>
  </si>
  <si>
    <t>AC9439A7B8F3B20820DF60CE77E06796</t>
  </si>
  <si>
    <t>MARIA NIEVES</t>
  </si>
  <si>
    <t>F52938844A08E9EBB8547226F2D7C15E</t>
  </si>
  <si>
    <t>GIRON</t>
  </si>
  <si>
    <t>77958BAAA0AE1E8D898BEF08127111BD</t>
  </si>
  <si>
    <t>SONIA</t>
  </si>
  <si>
    <t>5A35C9402184F3EFA77498FBBF85E5CF</t>
  </si>
  <si>
    <t>MANUEL</t>
  </si>
  <si>
    <t>NAVARRO</t>
  </si>
  <si>
    <t>FE492CE7B720E643DFFE35E33A9B1DAE</t>
  </si>
  <si>
    <t>ROSA</t>
  </si>
  <si>
    <t>VENEGAS</t>
  </si>
  <si>
    <t>VALLE</t>
  </si>
  <si>
    <t>21257DC7D7E21EC0C7F2C7C037183039</t>
  </si>
  <si>
    <t>2CDD94F001B1733A33737E7C963119C4</t>
  </si>
  <si>
    <t>12B56578A411353CEBBE2C3321A4FAF0</t>
  </si>
  <si>
    <t>CLAUDIA LIZETH</t>
  </si>
  <si>
    <t>79CB1F12FEA638690A155A2C554317EA</t>
  </si>
  <si>
    <t>20378DA24F0F222D019C594E70834CC5</t>
  </si>
  <si>
    <t>7BCAD4E93C7DACA79E3F0D7E880CEBD1</t>
  </si>
  <si>
    <t>65DAAD798EB7FCE93B083070E5308DD4</t>
  </si>
  <si>
    <t>AHUMADA</t>
  </si>
  <si>
    <t>E90EDA4B69C548C7C6CEBF16C2892576</t>
  </si>
  <si>
    <t>MARIA YOLANDA</t>
  </si>
  <si>
    <t>F8E37410F1A71571A64CCE77D5A9965A</t>
  </si>
  <si>
    <t>IBAÑEZ</t>
  </si>
  <si>
    <t>D2A1CF8DFE4A287BE15DD9ED7FC9D98E</t>
  </si>
  <si>
    <t>MOYA</t>
  </si>
  <si>
    <t>CA33F6CAD4015BB2691F87AEFB5A139B</t>
  </si>
  <si>
    <t>A839733ED342306491C811FFD7008730</t>
  </si>
  <si>
    <t>VERONICA YARACELI</t>
  </si>
  <si>
    <t>079BE0334D97A7198F0CF0F5D6F29373</t>
  </si>
  <si>
    <t>ELIZABETH</t>
  </si>
  <si>
    <t>CID</t>
  </si>
  <si>
    <t>VALERIO</t>
  </si>
  <si>
    <t>D7887296DDBE8BF053767E5849542463</t>
  </si>
  <si>
    <t>VICENTA</t>
  </si>
  <si>
    <t>DENA</t>
  </si>
  <si>
    <t>D55B820CD45556A7C8D35CFDFE58578C</t>
  </si>
  <si>
    <t>LEONOR PATRICIA</t>
  </si>
  <si>
    <t>LARA</t>
  </si>
  <si>
    <t>4BD3330B3BE038AEC03F3B1C53BF8397</t>
  </si>
  <si>
    <t>MARIA ROSALVA</t>
  </si>
  <si>
    <t>VILLELA</t>
  </si>
  <si>
    <t>D01EDC79CBD8D065F2964CC2057F6432</t>
  </si>
  <si>
    <t>C566911BB4A7F1DDE70BEEE89D514798</t>
  </si>
  <si>
    <t>FB23A92D5D439208A591BF82BC118CB3</t>
  </si>
  <si>
    <t>NORMA</t>
  </si>
  <si>
    <t>EAC98A208D993977055C1B57D7B76DB4</t>
  </si>
  <si>
    <t>SIMITRIA MARGARITA</t>
  </si>
  <si>
    <t>RAZURA</t>
  </si>
  <si>
    <t>23</t>
  </si>
  <si>
    <t>903DDF3D44C07B4CA32F87439579C859</t>
  </si>
  <si>
    <t>SUSANA</t>
  </si>
  <si>
    <t>GAYTAN</t>
  </si>
  <si>
    <t>82</t>
  </si>
  <si>
    <t>2D052171A6BE679CBD9548B37A008BBA</t>
  </si>
  <si>
    <t>ROSARIA</t>
  </si>
  <si>
    <t>9F9448FE675C5D3AAA735B0BCD4A4EA8</t>
  </si>
  <si>
    <t>B0C1D735AD48D1E573DAC53D88331598</t>
  </si>
  <si>
    <t>DE HARO</t>
  </si>
  <si>
    <t>B2EB7731AA1C6E435DEF2343DDD12AF9</t>
  </si>
  <si>
    <t>REINOZO</t>
  </si>
  <si>
    <t>MEZQUITAN</t>
  </si>
  <si>
    <t>A793DAE2DF0B7E647E6BC5D19C1F5ED4</t>
  </si>
  <si>
    <t>45706A3609ED816B549C32A63C60C9FE</t>
  </si>
  <si>
    <t>ACUÑA</t>
  </si>
  <si>
    <t>B61DA5335170D80B4F667A3E1A45B9E8</t>
  </si>
  <si>
    <t>RUPERTO</t>
  </si>
  <si>
    <t>MANZANO</t>
  </si>
  <si>
    <t>0773F1AD8C7BAF8A149C9E3F8F5DC624</t>
  </si>
  <si>
    <t>LUIS</t>
  </si>
  <si>
    <t>B0D3901AE830583E47C789F2BC5B813D</t>
  </si>
  <si>
    <t>0CB851D214EA2D66507F7744A583F680</t>
  </si>
  <si>
    <t>RICO</t>
  </si>
  <si>
    <t>SEVILLA</t>
  </si>
  <si>
    <t>5F10D145EC8ED6021E21348378AACBB0</t>
  </si>
  <si>
    <t>24C8BF674E22BE492FE7D184FC655C78</t>
  </si>
  <si>
    <t>JACINTA</t>
  </si>
  <si>
    <t>GANDARA</t>
  </si>
  <si>
    <t>D6B5D7F58E8E617D73DA5C3C82785A1F</t>
  </si>
  <si>
    <t>LUIS ALBERTO</t>
  </si>
  <si>
    <t>C7CC8E48069BDBB5C201A9D85E8F83E3</t>
  </si>
  <si>
    <t>MA. DEL CONSUELO</t>
  </si>
  <si>
    <t>BFF2948BAA4FE06766B31EA047CC3B92</t>
  </si>
  <si>
    <t>BRAYAN ALEXIS</t>
  </si>
  <si>
    <t>D7C8471540A272DC4468AB148CBA431A</t>
  </si>
  <si>
    <t>IVAN JESUS</t>
  </si>
  <si>
    <t>2C82F19CAB6A3901240BA1F546A8988A</t>
  </si>
  <si>
    <t>07365F96C4AB012BAECB9CE3202C3826</t>
  </si>
  <si>
    <t>122A71E642282ADF750CFEA9B91E1289</t>
  </si>
  <si>
    <t>RICARDO JAVIER</t>
  </si>
  <si>
    <t>EE45F4C854135871259308BB377516CA</t>
  </si>
  <si>
    <t>9B75CE3C944F28D50905B6C1B95BC390</t>
  </si>
  <si>
    <t>GREGORIO</t>
  </si>
  <si>
    <t>3C95ACD539470F0709A370BD052AEEA7</t>
  </si>
  <si>
    <t>F547BD3B65278A1FE7F5E94523EE8F22</t>
  </si>
  <si>
    <t>MIRAMONTS</t>
  </si>
  <si>
    <t>F3F9557DA8B5C88AE005DD20B9BA39DC</t>
  </si>
  <si>
    <t>98F519CD67B28A590BD24E07543DB6C2</t>
  </si>
  <si>
    <t>ANGELINA</t>
  </si>
  <si>
    <t>URIBE</t>
  </si>
  <si>
    <t>22F445CCC9013AA1E467A97EAD148463</t>
  </si>
  <si>
    <t>CELSA</t>
  </si>
  <si>
    <t>2381D82BB299003247669C8449213422</t>
  </si>
  <si>
    <t>JOSE FELIPE</t>
  </si>
  <si>
    <t>781E22764B9084C887329A64A7BD1A3C</t>
  </si>
  <si>
    <t>MOTA</t>
  </si>
  <si>
    <t>97FE9EF08E1BC07F1F416BE3349E75DF</t>
  </si>
  <si>
    <t>767E2C1CD1948157DE05812043CD69CA</t>
  </si>
  <si>
    <t>BFFFB6655CE905B45D3ED32711847E41</t>
  </si>
  <si>
    <t>MARCOS</t>
  </si>
  <si>
    <t>96AB7A4826F2FDA6757B15063E3CD7B4</t>
  </si>
  <si>
    <t>88EBAF7C8705258C9618203984D89A56</t>
  </si>
  <si>
    <t>ARTURO</t>
  </si>
  <si>
    <t>SOTIANO</t>
  </si>
  <si>
    <t>16C25048FB9E5A9384E9A4F551969356</t>
  </si>
  <si>
    <t>CARDENAS</t>
  </si>
  <si>
    <t>ESPINOSA</t>
  </si>
  <si>
    <t>FCF84CEC935F3BF240653EDF2EF5162F</t>
  </si>
  <si>
    <t>MARIA DEL ROCIO</t>
  </si>
  <si>
    <t>1D419C1288AB8A8BF8AC1DA8086B792E</t>
  </si>
  <si>
    <t>B98045521A209F5773A6BB92EAF57310</t>
  </si>
  <si>
    <t>CC2893982CBC36BB45FC5CB0F1D981F8</t>
  </si>
  <si>
    <t>3C0ABC70AC299AF35548935B4A1BAFF5</t>
  </si>
  <si>
    <t>A89CEA003A9CAE3265C3DFD976824A27</t>
  </si>
  <si>
    <t>23AE087C894F7F44241D6B42EA053F66</t>
  </si>
  <si>
    <t>2199EC3547B2D186BC4E1FBF1A14F78C</t>
  </si>
  <si>
    <t>GUILLERMINA</t>
  </si>
  <si>
    <t>AGUILA</t>
  </si>
  <si>
    <t>D2B11DD2BCD7800A0A3EBE606939AE8C</t>
  </si>
  <si>
    <t>BLANCA ESTHELA</t>
  </si>
  <si>
    <t>VIERNES</t>
  </si>
  <si>
    <t>D67B30FB50D8B389D228AAD0D175C740</t>
  </si>
  <si>
    <t>CRUZ MIREYA</t>
  </si>
  <si>
    <t>ANDRIO</t>
  </si>
  <si>
    <t>5B15F3BBA064EB6E36C2AAD57D85AB22</t>
  </si>
  <si>
    <t>VERONICA</t>
  </si>
  <si>
    <t>REA</t>
  </si>
  <si>
    <t>46529D36FFBCA42229825FD0C64C7137</t>
  </si>
  <si>
    <t>AGUIRRE</t>
  </si>
  <si>
    <t>FFE93BBF46FACDD4AC78A73005A6669C</t>
  </si>
  <si>
    <t>MA. GUADALUPE</t>
  </si>
  <si>
    <t>FC6C6EEA6B8513369BD20194DDBE5031</t>
  </si>
  <si>
    <t>28E8362C500AAA0376EB5FD6B2769590</t>
  </si>
  <si>
    <t>ATILANA</t>
  </si>
  <si>
    <t>ALVAREZ</t>
  </si>
  <si>
    <t>071E99F190A3A1032479D0D8EEB0C4F8</t>
  </si>
  <si>
    <t>2588353CE226EF1359372940A1127C7F</t>
  </si>
  <si>
    <t>RAFAELA</t>
  </si>
  <si>
    <t>IBARRIA</t>
  </si>
  <si>
    <t>81</t>
  </si>
  <si>
    <t>03A4843EC975DA2FC9AD2B8CD1717B5C</t>
  </si>
  <si>
    <t>10EC962F6CE64DC6024E24D5364A1613</t>
  </si>
  <si>
    <t>AMERICA</t>
  </si>
  <si>
    <t>420F589828F3DD2A382D602785E0C29E</t>
  </si>
  <si>
    <t>ALEJANDRA</t>
  </si>
  <si>
    <t>CRESPO</t>
  </si>
  <si>
    <t>49CDE0D7EEBA1EFEBC3C3EA87A7D6EB7</t>
  </si>
  <si>
    <t>0EA5DB23E53646A81B3FB171A4938336</t>
  </si>
  <si>
    <t>LORENZANA</t>
  </si>
  <si>
    <t>A5CC65FF57DD380A9343E418B9C00FE7</t>
  </si>
  <si>
    <t>70576C82ADCAA3A563A09967C7E729DB</t>
  </si>
  <si>
    <t>MA. ROSARIO</t>
  </si>
  <si>
    <t>LOMAS</t>
  </si>
  <si>
    <t>489A36E1350B49DFD42DE9A525D1EC88</t>
  </si>
  <si>
    <t>DIAZ ARTURO</t>
  </si>
  <si>
    <t>83C88046046456828562DCEFDBA97431</t>
  </si>
  <si>
    <t>JAVIER</t>
  </si>
  <si>
    <t>5D6CDA58AAC1707268E350703C743D93</t>
  </si>
  <si>
    <t>DB183B2C7FB6E9D3069B2CB5DD0ED57B</t>
  </si>
  <si>
    <t>JOSE CARLOS</t>
  </si>
  <si>
    <t>92E4954D741513F0C19491DE10308729</t>
  </si>
  <si>
    <t>QUINTERO</t>
  </si>
  <si>
    <t>C41D053FC44F8BCC638818165E572F50</t>
  </si>
  <si>
    <t>10</t>
  </si>
  <si>
    <t>8B2F2CA5BB38B2A21BD9314CD238704E</t>
  </si>
  <si>
    <t>C0CA2564C9624827F3E61AE58742A676</t>
  </si>
  <si>
    <t>6BF0B5CB48BC0EC0D30C56EF5E8E1988</t>
  </si>
  <si>
    <t>4B4877679C37A885DE55DA5491D4C8B0</t>
  </si>
  <si>
    <t>ISABEL TRINIDAD</t>
  </si>
  <si>
    <t>67325D5CB4EAB3EB397E9002C64DE829</t>
  </si>
  <si>
    <t>C6727241CC35BF06667B72B599F9A069</t>
  </si>
  <si>
    <t>47C0BF74F728FC0E000DCEF3AE78A612</t>
  </si>
  <si>
    <t>77AC9ADA3A8C8672F650F79A5344317E</t>
  </si>
  <si>
    <t>CABALLERO</t>
  </si>
  <si>
    <t>E76FD3108F351E2FE662D6757D6DB42F</t>
  </si>
  <si>
    <t>B0158BFDB91CB45AE633717673D92FDE</t>
  </si>
  <si>
    <t>NOE MA. LILIANA</t>
  </si>
  <si>
    <t>161443CB39251A336E6CE47CD8F3AA22</t>
  </si>
  <si>
    <t>BE61A6A4A241FD44B2F96743F233A380</t>
  </si>
  <si>
    <t>BERNARDA</t>
  </si>
  <si>
    <t>SERRATOS</t>
  </si>
  <si>
    <t>0C55CF6EF07A9099F221EA8AB13E0558</t>
  </si>
  <si>
    <t>04A812D3E80E93EECADCE1F10BB20728</t>
  </si>
  <si>
    <t>6FB26FA32E52368A98FBBA506CE6502D</t>
  </si>
  <si>
    <t>03947D9BF3927814475A7A8A28D3EF31</t>
  </si>
  <si>
    <t>MARIO HUMBERTO</t>
  </si>
  <si>
    <t>E489905AF50D2F2E2C4E42226691682A</t>
  </si>
  <si>
    <t>TARACENA</t>
  </si>
  <si>
    <t>A2B9E38DECFCF1B84408ACAEDA17E86E</t>
  </si>
  <si>
    <t>859159F50BB56C6B9F13E91E2020F993</t>
  </si>
  <si>
    <t>ROMUILO</t>
  </si>
  <si>
    <t>8F3422BC1996DCB44E6CDB7696C0740F</t>
  </si>
  <si>
    <t>EDFBA3E9FB9224F18B63A2B462AA7204</t>
  </si>
  <si>
    <t>SAUCEDO ARACELI</t>
  </si>
  <si>
    <t>D019BF307519E5E48840305B78283F04</t>
  </si>
  <si>
    <t>HORTENCIA</t>
  </si>
  <si>
    <t>TOVAR</t>
  </si>
  <si>
    <t>41492CFB46C3D1278EA7B1CD21C1CB81</t>
  </si>
  <si>
    <t>5A5D80F5A81057C8369194962A2D0350</t>
  </si>
  <si>
    <t>020D79C67E241335ECE1D1EEC104291D</t>
  </si>
  <si>
    <t>2D54AE69BB2BCC766C47D0B3F2C0613B</t>
  </si>
  <si>
    <t>257F827FDD885F15149C67C43820C7BF</t>
  </si>
  <si>
    <t>81609B8CAD6C4F94E90D050F11472CE7</t>
  </si>
  <si>
    <t>CESAR NOE</t>
  </si>
  <si>
    <t>BIZARRON</t>
  </si>
  <si>
    <t>9C45D66BC9B8AA05A83B90A7952BC3AE</t>
  </si>
  <si>
    <t>NUNGARAY</t>
  </si>
  <si>
    <t>FRANCO</t>
  </si>
  <si>
    <t>948E3FDF7A7719301847FF92CB70CFF1</t>
  </si>
  <si>
    <t>16</t>
  </si>
  <si>
    <t>35B6C70D53268035174F7E2BE87558D1</t>
  </si>
  <si>
    <t>0B8EB79101F840878E2F17F826BD4E0D</t>
  </si>
  <si>
    <t>BRISEÑO JOSE DE</t>
  </si>
  <si>
    <t>6B02DE1A6D1F13AF2BF70E8D2C94B884</t>
  </si>
  <si>
    <t>ROSENDO</t>
  </si>
  <si>
    <t>50CDF233E71D01B8220753C18C6CA677</t>
  </si>
  <si>
    <t>187C81E803D191686D607C037A9A2157</t>
  </si>
  <si>
    <t>GALVAN MARIA DE LA</t>
  </si>
  <si>
    <t>D3CFF3BFDAA9DCB577EC18ADCA9D346F</t>
  </si>
  <si>
    <t>8</t>
  </si>
  <si>
    <t>93FDAB149378C298014AC74BF1CD4C93</t>
  </si>
  <si>
    <t>ESPERANZA GUADALUPE</t>
  </si>
  <si>
    <t>TALAVERA ESPERANZA</t>
  </si>
  <si>
    <t>572447A53475286C900B603F6C52041B</t>
  </si>
  <si>
    <t>RAMONA</t>
  </si>
  <si>
    <t>963AD03D96CBEFBF0AE7D234EE7EDDFE</t>
  </si>
  <si>
    <t>91320DA30261703709D32756CF4C5193</t>
  </si>
  <si>
    <t>ANGEL EDUARDO</t>
  </si>
  <si>
    <t>HARO</t>
  </si>
  <si>
    <t>746B8159B5B9056880DC251C29B65892</t>
  </si>
  <si>
    <t>B936C17E2D3021CCBD0AC05AFF12F20C</t>
  </si>
  <si>
    <t>CADENAS</t>
  </si>
  <si>
    <t>050233C9ECCD2E988D101ACFF53BD8CE</t>
  </si>
  <si>
    <t>9791867D9165BCEA98FFC85C73D63DBF</t>
  </si>
  <si>
    <t>B4537CB98EF4CA5315966A85E81D2040</t>
  </si>
  <si>
    <t>27D5BAFD70B50DC87CCD5E8A3CB279AB</t>
  </si>
  <si>
    <t>9DF1692133EAC84EC7A9B31A7D305D5F</t>
  </si>
  <si>
    <t>5CEED93A33267C6DA4DE13EAD5C2DD89</t>
  </si>
  <si>
    <t>1881B1DD67AEC6E84CFB52DA45610EB5</t>
  </si>
  <si>
    <t>9408C7565BDD9027D228BE8C352BC0F6</t>
  </si>
  <si>
    <t>453D68BCCE016609198AEDC087322055</t>
  </si>
  <si>
    <t>PAULA YADIRA</t>
  </si>
  <si>
    <t>DAF3D143060F3B175E97C811745B4C37</t>
  </si>
  <si>
    <t>A0E5C8256D00DFDD18AECA29D6CDF3C1</t>
  </si>
  <si>
    <t>6A2CBFE6789AC96B3F017DD92487577A</t>
  </si>
  <si>
    <t>MA. ANACLETA</t>
  </si>
  <si>
    <t>BDA65F9EDB0277FE3B23C4CFF20D13DE</t>
  </si>
  <si>
    <t>5F00E4D045FB7273106A58BBB12D7C08</t>
  </si>
  <si>
    <t>7E1DDF0CBFF09F13FF3BDF687E9C2897</t>
  </si>
  <si>
    <t>6E1AE20BCC4DEC3FBB6A6AF788CF5738</t>
  </si>
  <si>
    <t>CRISTINA YARELI</t>
  </si>
  <si>
    <t>B6F9C7822CE006CB07A305B7EC67FE01</t>
  </si>
  <si>
    <t>MA. CONCEPCION</t>
  </si>
  <si>
    <t>SANTANA</t>
  </si>
  <si>
    <t>7123B216AD68A15D212F92D5E2EF6BBA</t>
  </si>
  <si>
    <t>JACOBO</t>
  </si>
  <si>
    <t>DD6462BE22E227BADB25D8B00FC80EB2</t>
  </si>
  <si>
    <t>MARENA</t>
  </si>
  <si>
    <t>6227891C1A1C0227118B1DFF44EB739C</t>
  </si>
  <si>
    <t>CLAUDIA GRISELL</t>
  </si>
  <si>
    <t>22CF30F6F99D0287F8DB6B63236BD356</t>
  </si>
  <si>
    <t>ANTONIA JOSEFINA</t>
  </si>
  <si>
    <t>BOBADILLA</t>
  </si>
  <si>
    <t>890141DEEA3C034B57E92517D04D9ED5</t>
  </si>
  <si>
    <t>95146FA1E910F6C3EE4F36EE2B10AD55</t>
  </si>
  <si>
    <t>BEATRIZ ADRIANA</t>
  </si>
  <si>
    <t>FF37933E861B9B6EC47464FEC36EB8DA</t>
  </si>
  <si>
    <t>MARIA CARMEN</t>
  </si>
  <si>
    <t>GODOY</t>
  </si>
  <si>
    <t>6EC99F7A48ABB4B08160A71D4524EA95</t>
  </si>
  <si>
    <t>63655D38B8D087735CDBDB69D154E984</t>
  </si>
  <si>
    <t>ESTEBAN</t>
  </si>
  <si>
    <t>FELIX</t>
  </si>
  <si>
    <t>MELENDRES</t>
  </si>
  <si>
    <t>5284FB4E016BEBBB5143E3E0392B25E7</t>
  </si>
  <si>
    <t>ALVARADO</t>
  </si>
  <si>
    <t>B6DCA37C50B382A9B572298CA054A4A6</t>
  </si>
  <si>
    <t>MAGDALENA</t>
  </si>
  <si>
    <t>BENAVIDES</t>
  </si>
  <si>
    <t>3187F2A766B025589C384D295188D660</t>
  </si>
  <si>
    <t>JOSE MARTIN</t>
  </si>
  <si>
    <t>AMEZQUITA</t>
  </si>
  <si>
    <t>VIRGEN</t>
  </si>
  <si>
    <t>34202585A77443A9940AC351A7A1F14A</t>
  </si>
  <si>
    <t>DBF1A0DA481DF7AE75A027E15D6856C7</t>
  </si>
  <si>
    <t>VERONICA DORALI</t>
  </si>
  <si>
    <t>7E19AAFAEA44C812659CD8CC3814FF97</t>
  </si>
  <si>
    <t>2C8ACF43F29245C44BCC8D2F2B4AD24D</t>
  </si>
  <si>
    <t>PABLO</t>
  </si>
  <si>
    <t>B5B5F3F68F37EF1E74CDB68FBF457F5D</t>
  </si>
  <si>
    <t>LUIS ANTONIO</t>
  </si>
  <si>
    <t>GALINDO</t>
  </si>
  <si>
    <t>E0C7A8379B24898C1A855F39FE7FAA2B</t>
  </si>
  <si>
    <t>CHRISTIAN ALVARO</t>
  </si>
  <si>
    <t>HIGAREDA</t>
  </si>
  <si>
    <t>46861CEF54469ADA1BE73172FAD94405</t>
  </si>
  <si>
    <t>D2B4F49B79C247A5654E02FCDE99985C</t>
  </si>
  <si>
    <t>JOSE JUAN</t>
  </si>
  <si>
    <t>MOLINA</t>
  </si>
  <si>
    <t>49C3808E09DD92F2CC42C3C5C1D03664</t>
  </si>
  <si>
    <t>ALEJANDRO</t>
  </si>
  <si>
    <t>AVALOS</t>
  </si>
  <si>
    <t>E53FE806D59165EEF0A56C633A869182</t>
  </si>
  <si>
    <t>13FFD83EAB51DDBAF4EAAF6C1F87EEEC</t>
  </si>
  <si>
    <t>YAZMIN CORAL</t>
  </si>
  <si>
    <t>ESMERIO</t>
  </si>
  <si>
    <t>05A1D38EC398544839987241E72068B2</t>
  </si>
  <si>
    <t>GLORIA ARACELY</t>
  </si>
  <si>
    <t>42755843B11436685876B5CB7247E484</t>
  </si>
  <si>
    <t>772FB1F0A767206A4745EEB790EC198C</t>
  </si>
  <si>
    <t>B6D3265A7E587AD5C506C0ADFECCA69B</t>
  </si>
  <si>
    <t>DC4130E56C1F5F10B8B8D9B6A7DC03C7</t>
  </si>
  <si>
    <t>388C22A7B143AD00202E09869FA609F1</t>
  </si>
  <si>
    <t>1A2C3DEEA5844C341DCD857E9E3523B8</t>
  </si>
  <si>
    <t>50E679BE0B7537C182CF485E73D7FBB9</t>
  </si>
  <si>
    <t>08F64D75DE149105B2AEFD7592290ACF</t>
  </si>
  <si>
    <t>B4DE1845E23A18CD4CBBD33CEA7605AD</t>
  </si>
  <si>
    <t>C417AE414D83ED227E9FD5DAA28C6F95</t>
  </si>
  <si>
    <t>859EE0A63F38F4FA5118073B61F9E7F3</t>
  </si>
  <si>
    <t>29C69853B6AB391CE3D868370244A9B7</t>
  </si>
  <si>
    <t>638B8A6DA8776237F811609DC65DCE63</t>
  </si>
  <si>
    <t>8A2EF732F2D0982304D3DCBACEEABC45</t>
  </si>
  <si>
    <t>C1F3DD79BD7024B0E24D1B9C5B19EEDE</t>
  </si>
  <si>
    <t>01854938E796FEC15E9CEB4015400E16</t>
  </si>
  <si>
    <t>C5898B0BEE58D2B6739FB8B2999AFCE5</t>
  </si>
  <si>
    <t>CHRISTIAN IVAN</t>
  </si>
  <si>
    <t>87AF4FB751B0D3502A9C2622D6F36AE0</t>
  </si>
  <si>
    <t>A1F840F27EB9EF443442B00F00047EF5</t>
  </si>
  <si>
    <t>CECILIO</t>
  </si>
  <si>
    <t>6805E69B872BCDD70D31078705BCFEE1</t>
  </si>
  <si>
    <t>FABIANA</t>
  </si>
  <si>
    <t>TAIZAN</t>
  </si>
  <si>
    <t>1789C20CF5CC3EEFD762E1B18133FFDA</t>
  </si>
  <si>
    <t>SAENZ</t>
  </si>
  <si>
    <t>MONTES DE OCA</t>
  </si>
  <si>
    <t>959DC02914CAA65E1FF072A6DC447F3A</t>
  </si>
  <si>
    <t>MARIA CECILIA</t>
  </si>
  <si>
    <t>8C2460FC8E756EDB4CC42490DF778A4B</t>
  </si>
  <si>
    <t>BERNALDINA</t>
  </si>
  <si>
    <t>4C9D3523622ACD552CA9B3DC1B24B078</t>
  </si>
  <si>
    <t>A2C9ACE829DB9D9FA7751AB8A1743B17</t>
  </si>
  <si>
    <t>DFB60F74CD88E1A8EAFD0E7ACA1FF6E6</t>
  </si>
  <si>
    <t>2612AF230F035932B6D534A94960E6CF</t>
  </si>
  <si>
    <t>MARIA TRINIDAD</t>
  </si>
  <si>
    <t>MOJICA</t>
  </si>
  <si>
    <t>92AA3920700C7EBB45403786C317898C</t>
  </si>
  <si>
    <t>ECED3A38F61ACC57C0FA2E5A8281C797</t>
  </si>
  <si>
    <t>908538A17E983B81F68979B3177D87AF</t>
  </si>
  <si>
    <t>HERMINIA</t>
  </si>
  <si>
    <t>DENOVA</t>
  </si>
  <si>
    <t>D2661FA9F90EF537E9ABF5B99297FAEF</t>
  </si>
  <si>
    <t>AURELIANA</t>
  </si>
  <si>
    <t>DE NAVA</t>
  </si>
  <si>
    <t>99F7B6F81F225C801A7E2B87E9EDB075</t>
  </si>
  <si>
    <t>MA. ELENA</t>
  </si>
  <si>
    <t>1276270596629E395424A9346411A09E</t>
  </si>
  <si>
    <t>FABIOLA</t>
  </si>
  <si>
    <t>886F4B130AA3603575F91DD797B6BCBE</t>
  </si>
  <si>
    <t>90F3031846FD5FD8B21BDE346909A8C8</t>
  </si>
  <si>
    <t>YADIRA ELISHET</t>
  </si>
  <si>
    <t>VERDIN</t>
  </si>
  <si>
    <t>F2C26D18EE77EE5A3337CA3F5597B28E</t>
  </si>
  <si>
    <t>ISIDRA</t>
  </si>
  <si>
    <t>MONTALVO</t>
  </si>
  <si>
    <t>791E9038E56AA803E4F97BB0E40B6372</t>
  </si>
  <si>
    <t>LAURA</t>
  </si>
  <si>
    <t>744FCCB9A1DE8DB7BEF08F7C58F5C63F</t>
  </si>
  <si>
    <t>TANIA NAYELI</t>
  </si>
  <si>
    <t>BDC29BB1C199BCBA71F30F398C165CAC</t>
  </si>
  <si>
    <t>A8C4E80BE7B86ACECADAC5C6043B5C7F</t>
  </si>
  <si>
    <t>16072A2816CD6EEAEE6E858AE5DBD6BE</t>
  </si>
  <si>
    <t>FLORENCIA</t>
  </si>
  <si>
    <t>783A2018C9E41D60C204A3562F2B9856</t>
  </si>
  <si>
    <t>21D11CFDB8BB6538F27C7B518F2B6F1C</t>
  </si>
  <si>
    <t>OBDULIA</t>
  </si>
  <si>
    <t>RESENDIZ</t>
  </si>
  <si>
    <t>85E101E19FEFBAD42A7B8D83C00A9477</t>
  </si>
  <si>
    <t>JENNIFER DALILA</t>
  </si>
  <si>
    <t>F0A729DC211D31D89449680EE060133D</t>
  </si>
  <si>
    <t>EFRAIN</t>
  </si>
  <si>
    <t>813DE05A066244C3360631A631066071</t>
  </si>
  <si>
    <t>E14933FA54A9DE75739C8B3B59C54481</t>
  </si>
  <si>
    <t>ENRIQUETA</t>
  </si>
  <si>
    <t>AE75D2AE63DBE7323284C498635C705B</t>
  </si>
  <si>
    <t>ALMA ROCIO</t>
  </si>
  <si>
    <t>334A131477FFFE69C9FC82B7077B493F</t>
  </si>
  <si>
    <t>MARISA</t>
  </si>
  <si>
    <t>2D0636EFE3A505FB6D219E0A4965D056</t>
  </si>
  <si>
    <t>MARIA CONSUELO</t>
  </si>
  <si>
    <t>NIEVES</t>
  </si>
  <si>
    <t>C31C0CA59BC4F3A457DF061F3BF99B5A</t>
  </si>
  <si>
    <t>CAMARENA</t>
  </si>
  <si>
    <t>D979BEE409E6DCFE60E15FFCD2182A7C</t>
  </si>
  <si>
    <t>CARLOS VICTOR</t>
  </si>
  <si>
    <t>GRANADOS</t>
  </si>
  <si>
    <t>05B28E48E35ACA3AB55CA52FCA62E923</t>
  </si>
  <si>
    <t>JORGE LUIS</t>
  </si>
  <si>
    <t>JAUREGUI</t>
  </si>
  <si>
    <t>2DD90D3A254033A870C336D46822068C</t>
  </si>
  <si>
    <t>SEGURA</t>
  </si>
  <si>
    <t>B136BBDB431255F318CE456AC486D64A</t>
  </si>
  <si>
    <t>623852E06853E5CA8E984FFF4253498E</t>
  </si>
  <si>
    <t>MARIA GREGORIA</t>
  </si>
  <si>
    <t>E1BBFEF2B63B08007A245E2C9EC9A689</t>
  </si>
  <si>
    <t>WALDINA</t>
  </si>
  <si>
    <t>87A7B3FAFF611147E6DAAE053535C8FF</t>
  </si>
  <si>
    <t>CARLOS JESUS</t>
  </si>
  <si>
    <t>SALINAS</t>
  </si>
  <si>
    <t>TOLEDO</t>
  </si>
  <si>
    <t>1582569F5A6AD2D850262F196D65AF8B</t>
  </si>
  <si>
    <t>RAMON FAUSTINA</t>
  </si>
  <si>
    <t>0332D3B5A054F260A6E0A0C76E8717D6</t>
  </si>
  <si>
    <t>GUADALUPE ELIA</t>
  </si>
  <si>
    <t>QUINTANA</t>
  </si>
  <si>
    <t>69D2946E46FAC701A285A2590A029039</t>
  </si>
  <si>
    <t>363486B1AFCB1FE48078C105AFC4FA1E</t>
  </si>
  <si>
    <t>DDD8D1D7BEDD420B59E295512799FFE6</t>
  </si>
  <si>
    <t>923F001C1EED0C8B1F66CCD7A484B95C</t>
  </si>
  <si>
    <t>13759543BE70A9996D267E744DA575BA</t>
  </si>
  <si>
    <t>F822A21494D26DDD39BD44341FB1BAFC</t>
  </si>
  <si>
    <t>B621D86894A3B6514B3E458580C5C168</t>
  </si>
  <si>
    <t>7437D659BE59824AA174130C1EED2088</t>
  </si>
  <si>
    <t>LEON</t>
  </si>
  <si>
    <t>96A9C8F7D21EA9B73623BD92657A12C5</t>
  </si>
  <si>
    <t>C80E7874BCB7A30913AE538FC91A13D9</t>
  </si>
  <si>
    <t>M. PETRONILA</t>
  </si>
  <si>
    <t>FC98EEB6E315404B6E0DCC4DED5B12FA</t>
  </si>
  <si>
    <t>CAROLINA</t>
  </si>
  <si>
    <t>2D62CAE2023A8F3DA9E1D2B03513D020</t>
  </si>
  <si>
    <t>MARIA ARCELIA</t>
  </si>
  <si>
    <t>F40078FDBC1F3B7B9466425B45323E10</t>
  </si>
  <si>
    <t>CRISTIAN</t>
  </si>
  <si>
    <t>C558113BC4DCE0850C705C64A02554E6</t>
  </si>
  <si>
    <t>471BC4CB097E0BF118B6EAA87C2BDDB2</t>
  </si>
  <si>
    <t>50091963C947D70969AC0A8A7A3256CD</t>
  </si>
  <si>
    <t>A252BE05BC5EA7679BC1F4D5D6E6CF69</t>
  </si>
  <si>
    <t>BARBARENA</t>
  </si>
  <si>
    <t>B268E5AE3A0759C3905ED7512399FA0D</t>
  </si>
  <si>
    <t>C5D4F7924A83D99F989D05630B0381E8</t>
  </si>
  <si>
    <t>CANDIDA</t>
  </si>
  <si>
    <t>TOVARA</t>
  </si>
  <si>
    <t>4FB91E9B501D4EBE90E426A5DFB24156</t>
  </si>
  <si>
    <t>MARCO ANTONIA</t>
  </si>
  <si>
    <t>PINEDA</t>
  </si>
  <si>
    <t>06B08081E2D6F19A64CDCDD564BDB735</t>
  </si>
  <si>
    <t>MIRNA ALEJANDRA</t>
  </si>
  <si>
    <t>BURGUEÑO</t>
  </si>
  <si>
    <t>97761C285FF31143F33BB821BBAD5850</t>
  </si>
  <si>
    <t>JUAN GONZALO</t>
  </si>
  <si>
    <t>F1FAD47BC83E9DD473CE0A393B37B339</t>
  </si>
  <si>
    <t>GEMA RUBI</t>
  </si>
  <si>
    <t>927CD560826388BCC165F2081ABA11BA</t>
  </si>
  <si>
    <t>REYNA</t>
  </si>
  <si>
    <t>MENCIAS</t>
  </si>
  <si>
    <t>289C7187AC16B3B4F0952F3DC5F2BA42</t>
  </si>
  <si>
    <t>HERRERA GUARDADO DANIEL HUGO</t>
  </si>
  <si>
    <t>GUARDADO</t>
  </si>
  <si>
    <t>5A7CCE6648BB38EBBF6FBF7DFA32B1C6</t>
  </si>
  <si>
    <t>ARMANDO</t>
  </si>
  <si>
    <t>HIDALGO</t>
  </si>
  <si>
    <t>A622F5BE52D1FB4C926A2054A1C87C34</t>
  </si>
  <si>
    <t>4050B011DD62E7843590EF824D18D74D</t>
  </si>
  <si>
    <t>B6A8674F50F14A0E916DE8660E289061</t>
  </si>
  <si>
    <t>MOISES</t>
  </si>
  <si>
    <t>AGUAYO</t>
  </si>
  <si>
    <t>F269EDBE8753D3243E705F4B42830886</t>
  </si>
  <si>
    <t>2433E40FD76C2017455D8332E7AAE1AB</t>
  </si>
  <si>
    <t>DANIEL HUGO</t>
  </si>
  <si>
    <t>1C87F4C2DBB18AA470E8A7D38EFEBC15</t>
  </si>
  <si>
    <t>EF3B9FE6155343BA331D09548FC9B16F</t>
  </si>
  <si>
    <t>E75E37FEA5666A86825D4FD1E60495D6</t>
  </si>
  <si>
    <t>7A06ED14C47B3430E9B389FF0AE444F6</t>
  </si>
  <si>
    <t>SEVERO</t>
  </si>
  <si>
    <t>SAVALZA</t>
  </si>
  <si>
    <t>3A05608F2B35DE2590480401C9E9D7B0</t>
  </si>
  <si>
    <t>99B50E2065B533B2C8B450780EBE9123</t>
  </si>
  <si>
    <t>808C8AA1A842D2BFB9E5F50EE7F16763</t>
  </si>
  <si>
    <t>9C64748CCD168CDF14E17B70C55636A2</t>
  </si>
  <si>
    <t>10ADF48A05B79A074CA50CDEAB2F86B6</t>
  </si>
  <si>
    <t>LUCIANO ROSARIO</t>
  </si>
  <si>
    <t>PADILLA</t>
  </si>
  <si>
    <t>OCAMPO</t>
  </si>
  <si>
    <t>3CA91133E5A41E5E7AF18FB8B4A64E44</t>
  </si>
  <si>
    <t>FLORENTINO</t>
  </si>
  <si>
    <t>VALLADOLID</t>
  </si>
  <si>
    <t>CFCD854F128D9C96F047A096D761FD42</t>
  </si>
  <si>
    <t>BAEZA</t>
  </si>
  <si>
    <t>139639B50894DA5DADD16C1B29A01B33</t>
  </si>
  <si>
    <t>F2E0C780D9FD1D842963FEA030D4D4F2</t>
  </si>
  <si>
    <t>65460E6C20F75FBADE992408B16817BA</t>
  </si>
  <si>
    <t>E2DF9310B891AF8FD9989C8D92106FFE</t>
  </si>
  <si>
    <t>REINOZO MEZQUITAN</t>
  </si>
  <si>
    <t>1DB4E6BB73E5E0BB1FE87477646FE94A</t>
  </si>
  <si>
    <t>3BC2F1733697E3F568A9EEEDB963A097</t>
  </si>
  <si>
    <t>LEONOR</t>
  </si>
  <si>
    <t>BARRAZA</t>
  </si>
  <si>
    <t>2D25AEDCFB839CF1733F7E6B085B1F3B</t>
  </si>
  <si>
    <t>PULIDO</t>
  </si>
  <si>
    <t>697EC6EF6C7AC74AC40499FB00CED180</t>
  </si>
  <si>
    <t>CARMEN</t>
  </si>
  <si>
    <t>AQUINO</t>
  </si>
  <si>
    <t>B471C3793837C20C386A5C098511EFA3</t>
  </si>
  <si>
    <t>ANDRERS</t>
  </si>
  <si>
    <t>GUEVARA</t>
  </si>
  <si>
    <t>6E705EC680C84E2D16B7D3433F4E2310</t>
  </si>
  <si>
    <t>CENTRO DE REHABILITACION ""UN GUERRERO MAS DE VIDA""</t>
  </si>
  <si>
    <t>254362E48862958D3C46C24B797DD70C</t>
  </si>
  <si>
    <t>DE LA TRINIDAD</t>
  </si>
  <si>
    <t>7DE4C4FDBC02239D5FF57B280911C0D7</t>
  </si>
  <si>
    <t>CENTRO DE REHABILITACION</t>
  </si>
  <si>
    <t>88E2A40CE7453AECB287B1789AC61AD8</t>
  </si>
  <si>
    <t>FF4109AEA364C4932F54BDDC87C7AB1D</t>
  </si>
  <si>
    <t>381301AE9021C16C5D7C1991A3718E51</t>
  </si>
  <si>
    <t>NOE</t>
  </si>
  <si>
    <t>3F6462FD228B61BECF4F52873419B6D4</t>
  </si>
  <si>
    <t>FRANCIS</t>
  </si>
  <si>
    <t>217C587F44021057F074BFA4C265E8F4</t>
  </si>
  <si>
    <t>D636EE21851624A5BA228847D5CB4143</t>
  </si>
  <si>
    <t>ROSA MARIA</t>
  </si>
  <si>
    <t>D72CDFD641905111F339F2BCF17A6528</t>
  </si>
  <si>
    <t>ROCIO</t>
  </si>
  <si>
    <t>BOGARIN</t>
  </si>
  <si>
    <t>RUBIO</t>
  </si>
  <si>
    <t>4F0B670BA2B9B9E441C1DF3C2F5D1235</t>
  </si>
  <si>
    <t>5EE684221F84BE36CAD5CFB0B0D5126D</t>
  </si>
  <si>
    <t>SILBESTRE</t>
  </si>
  <si>
    <t>A55764CC26B0A99320667C03D36BBB06</t>
  </si>
  <si>
    <t>VILLAFANA</t>
  </si>
  <si>
    <t>91E0BFCAF8FAFA32CFB34B6D193DC7CB</t>
  </si>
  <si>
    <t>82166A7E0596A4A9211275E636C4B765</t>
  </si>
  <si>
    <t>19032410569A2D0DF8F98081DF1550F4</t>
  </si>
  <si>
    <t>ROCIO YANETH</t>
  </si>
  <si>
    <t>GUERRA</t>
  </si>
  <si>
    <t>ARIZMENDI</t>
  </si>
  <si>
    <t>50DEAF18269D4505509494491AC54268</t>
  </si>
  <si>
    <t>MARIA IGNACIA</t>
  </si>
  <si>
    <t>17B38258E59EF588440FAE0D8F9B9174</t>
  </si>
  <si>
    <t>43167B92978E9BDA60A92C3B478444C5</t>
  </si>
  <si>
    <t>4E91FBD252B1A72A2264E3BA1F1FCA40</t>
  </si>
  <si>
    <t>MARIA VIRGINIA</t>
  </si>
  <si>
    <t>SANTIAGO</t>
  </si>
  <si>
    <t>0255DB6342A4C4153223BC6C3E7EF485</t>
  </si>
  <si>
    <t>AVILEZ</t>
  </si>
  <si>
    <t>A81E142178FD7E2B8C98D916B464DBA6</t>
  </si>
  <si>
    <t>C2A3EB235AB9E87424681A8298FD80C8</t>
  </si>
  <si>
    <t>PRESILIANA</t>
  </si>
  <si>
    <t>E6FBDB67EA07C60810EC54D85104EF7A</t>
  </si>
  <si>
    <t>FRANCISCO</t>
  </si>
  <si>
    <t>SILVA</t>
  </si>
  <si>
    <t>LEDEZMA</t>
  </si>
  <si>
    <t>ADF86B0654F726722C582454F369DFE0</t>
  </si>
  <si>
    <t>C919958C7F13BB8DA4A667CDA1840FB1</t>
  </si>
  <si>
    <t>MARIA MINERVA</t>
  </si>
  <si>
    <t>05B7F960FF921FEC4B7CA78A9542F579</t>
  </si>
  <si>
    <t>1E06C858CCB1E978AC69D6AEE60D26D0</t>
  </si>
  <si>
    <t>DANIEL</t>
  </si>
  <si>
    <t>RUVALCABA</t>
  </si>
  <si>
    <t>96927359CFB47618F85CB360FD9C099A</t>
  </si>
  <si>
    <t>INGRID DE JESUS</t>
  </si>
  <si>
    <t>ISIORDIA</t>
  </si>
  <si>
    <t>AEC110087B55E4F544EB3319B460043F</t>
  </si>
  <si>
    <t>2EA75644D66960C635346DAEE1D8FA8A</t>
  </si>
  <si>
    <t>BALVAMEDA</t>
  </si>
  <si>
    <t>F26A8E14495DF4F5CF8870F68CDB2BF2</t>
  </si>
  <si>
    <t>KARLA</t>
  </si>
  <si>
    <t>VALDOVINES</t>
  </si>
  <si>
    <t>CARVAJAL</t>
  </si>
  <si>
    <t>0A3B9BFF37E86BEA6FA6B3F772D632C2</t>
  </si>
  <si>
    <t>SEYDI GUADALUPE</t>
  </si>
  <si>
    <t>C5317DE2E26613226DA4D829D1120632</t>
  </si>
  <si>
    <t>34B312BEC81748CB20241073D9B9B599</t>
  </si>
  <si>
    <t>LUCIA GUADALUPE</t>
  </si>
  <si>
    <t>SOLORZANO</t>
  </si>
  <si>
    <t>D34F94CF6D47847A75E371654D9C8479</t>
  </si>
  <si>
    <t>8524588F0D9C849401646FAA83AE8CD9</t>
  </si>
  <si>
    <t>1254C20F69C5C19C9532FEA8A43B8413</t>
  </si>
  <si>
    <t>D01A5FA992862C8FC2F346145801962F</t>
  </si>
  <si>
    <t>CRECENCIO</t>
  </si>
  <si>
    <t>BEAZ</t>
  </si>
  <si>
    <t>ANZALDO</t>
  </si>
  <si>
    <t>9351E1A58908032211B789617862ECBB</t>
  </si>
  <si>
    <t>BEATRIZ JANET</t>
  </si>
  <si>
    <t>0516401AD536F1619C1AE54D8F9B1611</t>
  </si>
  <si>
    <t>LEONARDA</t>
  </si>
  <si>
    <t>91</t>
  </si>
  <si>
    <t>C76F715B24EDDEE84771B2C252B36E91</t>
  </si>
  <si>
    <t>1FB72F0F14F08BCE42D72E71B82710FA</t>
  </si>
  <si>
    <t>MARIA ROSARIO</t>
  </si>
  <si>
    <t>CORAL</t>
  </si>
  <si>
    <t>ACERO</t>
  </si>
  <si>
    <t>A6278AB2580A0570E0CC5D238F7732D2</t>
  </si>
  <si>
    <t>VIANEY</t>
  </si>
  <si>
    <t>38C7FF1F0B2B5E5D7CED1BEE2FE4CD2A</t>
  </si>
  <si>
    <t>MA. ISABEL</t>
  </si>
  <si>
    <t>6C608F03445308FB0428EAA279DFF434</t>
  </si>
  <si>
    <t>816D2A550ACCE6AB17064F972EEE860E</t>
  </si>
  <si>
    <t>ADELINA</t>
  </si>
  <si>
    <t>0480CA31DAEF898B52B5FFEBADBD3B40</t>
  </si>
  <si>
    <t>MA. DEL SOCORRO</t>
  </si>
  <si>
    <t>2C060C868B34FDBDC21973F2A7A818BA</t>
  </si>
  <si>
    <t>D60D4272A886D24563B6F98EA3964698</t>
  </si>
  <si>
    <t>034C2F463F2491701AADE6B633600741</t>
  </si>
  <si>
    <t>J. MAURICIO</t>
  </si>
  <si>
    <t>774F0794BE5DFC3164D98AC716A0ED75</t>
  </si>
  <si>
    <t>TOPETE ASPEITIA SIMON</t>
  </si>
  <si>
    <t>TOPETE</t>
  </si>
  <si>
    <t>ASPEITIA</t>
  </si>
  <si>
    <t>DF22975DB41DAE65F305011A238052CA</t>
  </si>
  <si>
    <t>43F54ACCA1573F39D103AFF9B2DEB782</t>
  </si>
  <si>
    <t>MARCELINO</t>
  </si>
  <si>
    <t>894E92B8B8F09E7839382C5A1EE6AED4</t>
  </si>
  <si>
    <t>GISELA</t>
  </si>
  <si>
    <t>OSORIO</t>
  </si>
  <si>
    <t>B52B9EB2384607EF0968E4717250447B</t>
  </si>
  <si>
    <t>ARINDA</t>
  </si>
  <si>
    <t>15F92C49EE4B1789899095D8F2629E7D</t>
  </si>
  <si>
    <t>DB65BFB62C237909C41A2F02E58B7937</t>
  </si>
  <si>
    <t>FA0D94661C96829E106F2472C3A31B2E</t>
  </si>
  <si>
    <t>LAURA ELENA</t>
  </si>
  <si>
    <t>DE00AEF6654917860C49BB03480BB7F2</t>
  </si>
  <si>
    <t>E65A518FB50DB69FECBA45DD79F23C64</t>
  </si>
  <si>
    <t>ADRIANA</t>
  </si>
  <si>
    <t>HEREDIA</t>
  </si>
  <si>
    <t>D002CC5B1D4DC6F2C272D18E7B16CDAD</t>
  </si>
  <si>
    <t>ALFARO</t>
  </si>
  <si>
    <t>A187789C96533B53BF8062C181B0F634</t>
  </si>
  <si>
    <t>48EDAE8C6E6D6843E5093A5CE810F92A</t>
  </si>
  <si>
    <t>CELINA</t>
  </si>
  <si>
    <t>89E911FFC1C59EE5027208D1A306D960</t>
  </si>
  <si>
    <t>848B78D4692FD2A5A44315E5092B0B36</t>
  </si>
  <si>
    <t>54F1331A3160839A9E8D319B14CD04FB</t>
  </si>
  <si>
    <t>67668F7BA8DBE6908550CBC36540C9FD</t>
  </si>
  <si>
    <t>OLGA OLIVIA</t>
  </si>
  <si>
    <t>EF75CEA7ED6DCEE21A6A8EDDA53AAAAB</t>
  </si>
  <si>
    <t>MARIBEL</t>
  </si>
  <si>
    <t>1EB905F6E09014CC1813608387ACFD6C</t>
  </si>
  <si>
    <t>FIERROS</t>
  </si>
  <si>
    <t>0EF4BBBAF944E7273E59D13F3CD713CB</t>
  </si>
  <si>
    <t>PEREIDA</t>
  </si>
  <si>
    <t>188091A858223D5127567F43F48E794D</t>
  </si>
  <si>
    <t>MARIE JUDETTE</t>
  </si>
  <si>
    <t>DORVAL</t>
  </si>
  <si>
    <t>MARIE</t>
  </si>
  <si>
    <t>F41C45961B9027F28D2B4A1467F075C8</t>
  </si>
  <si>
    <t>CATHIANA</t>
  </si>
  <si>
    <t>ANTOINE</t>
  </si>
  <si>
    <t>FE98F772856A74EE0BF1DCDB2B8511CC</t>
  </si>
  <si>
    <t>A4C105AD00F5FD438E2BBB6E24F0F371</t>
  </si>
  <si>
    <t>53BD10D2D0DCD9CD7540D07517BF6A53</t>
  </si>
  <si>
    <t>A9052BA42ECD4BADA80F5DF139B00FAF</t>
  </si>
  <si>
    <t>3634E9CAF800F13D8014DB40EFF702F9</t>
  </si>
  <si>
    <t>2470CD73824E58051C6DF8770BEE3D3E</t>
  </si>
  <si>
    <t>A60EF930DFD8FEB2CD6C02A54EF6668D</t>
  </si>
  <si>
    <t>1BAFC104825709BD80215E8B2F13F648</t>
  </si>
  <si>
    <t>RIVAS</t>
  </si>
  <si>
    <t>48535853E4780AB8203D0240609E9BF3</t>
  </si>
  <si>
    <t>IÑIGUEZ</t>
  </si>
  <si>
    <t>27B1C1862C0FCD6896FD3D01CEEE5BDA</t>
  </si>
  <si>
    <t>EMILIANO</t>
  </si>
  <si>
    <t>LA</t>
  </si>
  <si>
    <t>0FBABA95AD6EA54BF9AEF1DD61378029</t>
  </si>
  <si>
    <t>89937B6F84926FA84716FD5EBC4A90E3</t>
  </si>
  <si>
    <t>BERTHA</t>
  </si>
  <si>
    <t>F00860F09BDD5D40A135743450E9F5AA</t>
  </si>
  <si>
    <t>CLAUDIA</t>
  </si>
  <si>
    <t>68370AD50C78C3DECC2ED526529924E1</t>
  </si>
  <si>
    <t>5A0D7EE3560A5B068D0502C56AA0BEE1</t>
  </si>
  <si>
    <t>CLAUDIA JUDITH</t>
  </si>
  <si>
    <t>A66E434CBA3072EAE7EF73C3D9937CF3</t>
  </si>
  <si>
    <t>MARTHA MARINA</t>
  </si>
  <si>
    <t>90F1BEF296BC5B87F6B86D554C76609E</t>
  </si>
  <si>
    <t>F5556333D40E536A24317CDAE61641F1</t>
  </si>
  <si>
    <t>312CC40573B4500CC561CCCD2BACB68E</t>
  </si>
  <si>
    <t>ESCAREÑO</t>
  </si>
  <si>
    <t>B71C6C9404EB6242BA4F1F53CDFD0631</t>
  </si>
  <si>
    <t>3B058D5EE007015CFBA7DED6A30DE498</t>
  </si>
  <si>
    <t>6836FCFA20983527FE3875D36059F1A0</t>
  </si>
  <si>
    <t>5</t>
  </si>
  <si>
    <t>7BACEE45F7FC59B29FC6E52F31DF5DC6</t>
  </si>
  <si>
    <t>17EB9F614B8F69B0F5D9FF9A718D736D</t>
  </si>
  <si>
    <t>E9AF90F654F3362F4587FB42CE304A87</t>
  </si>
  <si>
    <t>GUILLERMO</t>
  </si>
  <si>
    <t>503161B561FA67C0C570D640ECE9F8F1</t>
  </si>
  <si>
    <t>ESEQUIEL</t>
  </si>
  <si>
    <t>66613C9846985E3D2BFF181B3AF0F6E5</t>
  </si>
  <si>
    <t>DAGOBERTO</t>
  </si>
  <si>
    <t>OZUNA</t>
  </si>
  <si>
    <t>A5CC91C3532874DDC0E08E762E384388</t>
  </si>
  <si>
    <t>MIGUEL ANTONIO</t>
  </si>
  <si>
    <t>A8F6D6D015BDDC4E03214C369C8FA8AB</t>
  </si>
  <si>
    <t>2AACC79398C5210EB2E9E2AAC9D673D8</t>
  </si>
  <si>
    <t>710B416AA43228B73F3AF0D26F97DC12</t>
  </si>
  <si>
    <t>LUCERO ESMERALDA</t>
  </si>
  <si>
    <t>YAPEZ</t>
  </si>
  <si>
    <t>75498A00790A172DBCB5B09EF95A2852</t>
  </si>
  <si>
    <t>70DBB56E9045454F8844E3E4486CD22F</t>
  </si>
  <si>
    <t>BRENDA LIZETH</t>
  </si>
  <si>
    <t>80DEF7A1962BDAACBF3A31CCE03CABDB</t>
  </si>
  <si>
    <t>1E0AC10E78CA9E42A84ACA666D59BF8E</t>
  </si>
  <si>
    <t>MARIA REFUJIO</t>
  </si>
  <si>
    <t>CISNEROS</t>
  </si>
  <si>
    <t>AAB00D0DB9E4C604F0EEA1DE8D995442</t>
  </si>
  <si>
    <t>EULALIA</t>
  </si>
  <si>
    <t>SALCEDO</t>
  </si>
  <si>
    <t>6E404ADF4FBB7AC8D0504E65244F0703</t>
  </si>
  <si>
    <t>RUBIAN</t>
  </si>
  <si>
    <t>446F2F3A4B169BDF7BF30A0BA7BA54F8</t>
  </si>
  <si>
    <t>7DC70D4C14365CA55E65CF871C41A3E3</t>
  </si>
  <si>
    <t>SOCORRO</t>
  </si>
  <si>
    <t>VELAZQUEZ</t>
  </si>
  <si>
    <t>29418B6AA865AD3E69230001DAE75A9E</t>
  </si>
  <si>
    <t>AMPELIA</t>
  </si>
  <si>
    <t>77B556B176CE8D692B3C0DFD964EA4D1</t>
  </si>
  <si>
    <t>AC167EEDC7650CAA642D5F82AFB34D5B</t>
  </si>
  <si>
    <t>MA. SOCORRO</t>
  </si>
  <si>
    <t>C9265D7318C725ED87FAF102190D326D</t>
  </si>
  <si>
    <t>E53E83517A25E02502BA3978D7CA5D49</t>
  </si>
  <si>
    <t>F4D847C8E0F3E947FFD400C052B879C1</t>
  </si>
  <si>
    <t>PELAYO</t>
  </si>
  <si>
    <t>5FED985F0C0D674AF157D3DFAF8969B9</t>
  </si>
  <si>
    <t>VISITA A CLUB CON ATENCION MOTIVACIONAL Y RECREATIVA</t>
  </si>
  <si>
    <t>XALISCO ( MAJADAS )</t>
  </si>
  <si>
    <t>7C0ED2B0D8C8F27BF575CEA81BDA7EED</t>
  </si>
  <si>
    <t>CLEOFAS</t>
  </si>
  <si>
    <t>45979032DBF307F586DD45640983BD64</t>
  </si>
  <si>
    <t>CC56BFE208436AB0584BF98B10CCD291</t>
  </si>
  <si>
    <t>AYON</t>
  </si>
  <si>
    <t>57A741CEF273FC22E75CB5953FED40E4</t>
  </si>
  <si>
    <t>BB2FEDC58AC091265B588EBEBA0A54E9</t>
  </si>
  <si>
    <t>1EC4B59DBB125BD8C1EEF7FA2C3FE75D</t>
  </si>
  <si>
    <t>58F30DAB9BA38432F604758A15AA9EE8</t>
  </si>
  <si>
    <t>ESPERANZA</t>
  </si>
  <si>
    <t>025AA3B78A71C7598FB136D779E5DCA9</t>
  </si>
  <si>
    <t>C0E7A3350E4DFCD014633C2180DCEA66</t>
  </si>
  <si>
    <t>F15A719FB7D2DEFA3059D5ECDE357435</t>
  </si>
  <si>
    <t>MERCEDES</t>
  </si>
  <si>
    <t>TEPIC (JICOTE)</t>
  </si>
  <si>
    <t>DADD209E4CD5417D8D9646FA5C9C9C6B</t>
  </si>
  <si>
    <t>MARIA CRISPINA</t>
  </si>
  <si>
    <t>LIJAN</t>
  </si>
  <si>
    <t>DF6BB8F5DEE4ECB5B914929E0996AAFA</t>
  </si>
  <si>
    <t>TERAN</t>
  </si>
  <si>
    <t>73F0043FD11D3567ABBEBB8F80E0E8F8</t>
  </si>
  <si>
    <t>MARIA DE LA LUISA</t>
  </si>
  <si>
    <t>C4D1A94F628438F4F34BF746B0A340AB</t>
  </si>
  <si>
    <t>92C48443827357CA91BCDF0B67FA93F3</t>
  </si>
  <si>
    <t>CONCEPCION</t>
  </si>
  <si>
    <t>CFB964B855CC4884BAA1A049DBA72342</t>
  </si>
  <si>
    <t>8E3B4E862F7DB0C9AEF773EF1972E419</t>
  </si>
  <si>
    <t>1C3B7F3CF7A32DBB0461A7236150675A</t>
  </si>
  <si>
    <t>CD498BDCCADA15683E71907B337A9607</t>
  </si>
  <si>
    <t>VLADIVIA</t>
  </si>
  <si>
    <t>F77692D6D723EFD12F3B28D2556A842A</t>
  </si>
  <si>
    <t>JUAN MANUEL</t>
  </si>
  <si>
    <t>1CB9E09A7F0AEC84B7F97DAD56613C4A</t>
  </si>
  <si>
    <t>MA. DEL ROSARIO</t>
  </si>
  <si>
    <t>1CB5C6A549AFBB942FE6104081327066</t>
  </si>
  <si>
    <t>ALVARDO</t>
  </si>
  <si>
    <t>636CE3BC2AE6ECC23205AADF9C391F03</t>
  </si>
  <si>
    <t>MA. CONSUELO</t>
  </si>
  <si>
    <t>5199345132ECA90BFBEFE56B5CDFBEF1</t>
  </si>
  <si>
    <t>ARROYO</t>
  </si>
  <si>
    <t>0975EBE4696EFCA0A3F92C7D8F9B5FFF</t>
  </si>
  <si>
    <t>CORNEJO</t>
  </si>
  <si>
    <t>E30459912064BA6021BAE38F3906B5D4</t>
  </si>
  <si>
    <t>UBALDO</t>
  </si>
  <si>
    <t>1D408AB1EEB4D37CCC4143D03FB5D3BD</t>
  </si>
  <si>
    <t>JOSE TRINIDAD</t>
  </si>
  <si>
    <t>CHAIRES</t>
  </si>
  <si>
    <t>B1C39C8254750AD0A3213A4D665D5084</t>
  </si>
  <si>
    <t>E57CF2D985AF2F349D7F93D8D52E6048</t>
  </si>
  <si>
    <t>MARIA  IRMA</t>
  </si>
  <si>
    <t>1F39D1B58641D9F3B6410CA5E32FC92F</t>
  </si>
  <si>
    <t>IRMA LEONOR</t>
  </si>
  <si>
    <t>819D5C88351DA228414AA64060865A07</t>
  </si>
  <si>
    <t>MARIA IRMA DE JESUS</t>
  </si>
  <si>
    <t>DBE01C6CF6D966F90BFF8554DFC86F77</t>
  </si>
  <si>
    <t>4073AB7F2C5DDF7FAF8AC9A01C2522CA</t>
  </si>
  <si>
    <t>MARGARITA</t>
  </si>
  <si>
    <t>9897CC5DF2BC9C04A4C1B90AD809B026</t>
  </si>
  <si>
    <t>8BFDEE82FD58FC69D343B39109101862</t>
  </si>
  <si>
    <t>MA GREGORIA</t>
  </si>
  <si>
    <t>5D7A758B859445EEC344466D7AE8E380</t>
  </si>
  <si>
    <t>MARIA GLORIA</t>
  </si>
  <si>
    <t>DC9F6D3CD2F8FB6E3B1FA3F7426049A5</t>
  </si>
  <si>
    <t>TEOFILA</t>
  </si>
  <si>
    <t>9056782FCF4DECCEBC1D9A140D9D4432</t>
  </si>
  <si>
    <t>ESPERANZA ELIDA</t>
  </si>
  <si>
    <t>MURGO</t>
  </si>
  <si>
    <t>62534257CE2923E35DF17FFA5559909C</t>
  </si>
  <si>
    <t>MA. EVANGELINA</t>
  </si>
  <si>
    <t>82BB25F247A207DDB18F6D9AB956AF0C</t>
  </si>
  <si>
    <t>LUCIANA</t>
  </si>
  <si>
    <t>C3358900AB8ED01E990FD65D401AFA3C</t>
  </si>
  <si>
    <t>4B1704B06209ECBA1AFE67F5677DCC40</t>
  </si>
  <si>
    <t>EZEQUIEL</t>
  </si>
  <si>
    <t>727B6E7F98B2083DDE5AAABD40BC5B8C</t>
  </si>
  <si>
    <t>AMADA</t>
  </si>
  <si>
    <t>CORONEL</t>
  </si>
  <si>
    <t>7FEF556A79951E33472E3AD5CBFE7222</t>
  </si>
  <si>
    <t>8F9A3D8794B183C4A8391E7044103C8F</t>
  </si>
  <si>
    <t>9124BA3E6CEEDEB50F22F5E5FC00B9C4</t>
  </si>
  <si>
    <t>NARCIZA</t>
  </si>
  <si>
    <t>C8C099C931EAF13B6CE710F45634960B</t>
  </si>
  <si>
    <t>APOLONIA</t>
  </si>
  <si>
    <t>33BBA8543167106E7F7B3049643E4948</t>
  </si>
  <si>
    <t>BLANCA LILIA</t>
  </si>
  <si>
    <t>ESCOBAR</t>
  </si>
  <si>
    <t>PIÑA</t>
  </si>
  <si>
    <t>D88E7CD10A599A3578706AFC9057C2B8</t>
  </si>
  <si>
    <t>LIBRADA</t>
  </si>
  <si>
    <t>0C14B28858C94514FE9B9E4AA58E36F4</t>
  </si>
  <si>
    <t>MA. DEL CARMEN</t>
  </si>
  <si>
    <t>A3B7084CBB54E9B3FA04FF9C31444AB4</t>
  </si>
  <si>
    <t>SELEDONIO</t>
  </si>
  <si>
    <t>7308D6F60E0D40982C66DF2228A0FF76</t>
  </si>
  <si>
    <t>CD43603240B19B9310A10C8257F3D788</t>
  </si>
  <si>
    <t>2F05DABA04999935A18BFB0A36449692</t>
  </si>
  <si>
    <t>CEBE596C9EAB3EF9B7924C869C87C723</t>
  </si>
  <si>
    <t>PERALES</t>
  </si>
  <si>
    <t>E45434E87948AA5D8BBEE06FC8F780BF</t>
  </si>
  <si>
    <t>E4FC87F500D0C9A82B75EAAC150B1A5C</t>
  </si>
  <si>
    <t>TERESITA DE JESUS</t>
  </si>
  <si>
    <t>CFD9DBDD2E9EE773B8D9AE6C7FB00C93</t>
  </si>
  <si>
    <t>CAMERINA</t>
  </si>
  <si>
    <t>MUNDO</t>
  </si>
  <si>
    <t>08DC5F23BE2C50B74EF489803E910196</t>
  </si>
  <si>
    <t>GAUDELIA</t>
  </si>
  <si>
    <t>A092068C52B4A3C5C0E1FD619C15FE39</t>
  </si>
  <si>
    <t>SALVADOR</t>
  </si>
  <si>
    <t>2B2B78A819BEAC279988F358696E8930</t>
  </si>
  <si>
    <t>6C3A20A646E6229E21F6961F1BFD4A80</t>
  </si>
  <si>
    <t>47DF09564396D339B9636D20165C5B0D</t>
  </si>
  <si>
    <t>95CA1A3EA7A20F8A07B204BBD139A6A8</t>
  </si>
  <si>
    <t>3D21F6B9E9331B676CACDCA586197C10</t>
  </si>
  <si>
    <t>CC675D562822191268E4F73627757325</t>
  </si>
  <si>
    <t>0F936473363BE9362F73F695BD1572A6</t>
  </si>
  <si>
    <t>CARO</t>
  </si>
  <si>
    <t>D116E1816424D2B35C94F402D5B5F7C4</t>
  </si>
  <si>
    <t>LUCILA</t>
  </si>
  <si>
    <t>5B725465C96E36E33EAEA8BADA9C6574</t>
  </si>
  <si>
    <t>JORGE ABEL</t>
  </si>
  <si>
    <t>0F54FA2AFDA9D81DEE34507EF73C1231</t>
  </si>
  <si>
    <t>D75C5D6096BC58690C5933FEA488A251</t>
  </si>
  <si>
    <t>MARIA SUSANA</t>
  </si>
  <si>
    <t>OJEDA</t>
  </si>
  <si>
    <t>FAA3CCB769EEFC7392243D046ECF13E8</t>
  </si>
  <si>
    <t>65F7864CB1698311CB8B0FAF247DD865</t>
  </si>
  <si>
    <t>D8F606FD1C2E2FC9DB3871585E592B82</t>
  </si>
  <si>
    <t>ELIAS</t>
  </si>
  <si>
    <t>PUGA</t>
  </si>
  <si>
    <t>DE0E777F0076A562BAAFC61704307481</t>
  </si>
  <si>
    <t>FAUSTO</t>
  </si>
  <si>
    <t>0EBE92213C274B224F3E55E44B4BACE5</t>
  </si>
  <si>
    <t>483304AE79929BE6852D82D2BC0E2251</t>
  </si>
  <si>
    <t>9CCCF31518AF6CE7FC4786409CAA910D</t>
  </si>
  <si>
    <t>MACARIA</t>
  </si>
  <si>
    <t>MINJARREZ</t>
  </si>
  <si>
    <t>SID</t>
  </si>
  <si>
    <t>753141C7EEC3F4263E1B8FBDCE0CE3BF</t>
  </si>
  <si>
    <t>MARTHA EVELIA</t>
  </si>
  <si>
    <t>9695C23E884E7673C8D3E5D1F638938A</t>
  </si>
  <si>
    <t>MARTHA EIVA</t>
  </si>
  <si>
    <t>CAZAREZ</t>
  </si>
  <si>
    <t>CE7817BA5D0DBC4D2D0827539C87C916</t>
  </si>
  <si>
    <t>89E33986A9154056871BD56C92A72C61</t>
  </si>
  <si>
    <t>MARCELINA</t>
  </si>
  <si>
    <t>TIZNADO</t>
  </si>
  <si>
    <t>ARRELLANO</t>
  </si>
  <si>
    <t>AB1A5649E8A1E1D5CF1F7A4FEA50DBE8</t>
  </si>
  <si>
    <t>SANTA</t>
  </si>
  <si>
    <t>CF2E05C2CC1B1D2B509FB5D95A9D660C</t>
  </si>
  <si>
    <t>6402FC20A7BC68DB1047375FD919FFFC</t>
  </si>
  <si>
    <t>INDA</t>
  </si>
  <si>
    <t>6EE1A2A916F66C2D7391A5FEEC9BDB01</t>
  </si>
  <si>
    <t>LARIOS</t>
  </si>
  <si>
    <t>5BA54C7BA78DA38B6919DA90A4B3C0C8</t>
  </si>
  <si>
    <t>FUENTES</t>
  </si>
  <si>
    <t>27907660764005CE86CA1D6AE424B1A8</t>
  </si>
  <si>
    <t>E5B47B8E4E70BF8DC76A2E31E5D32987</t>
  </si>
  <si>
    <t>MARINA</t>
  </si>
  <si>
    <t>526092AAD033BBC6EE89C45591C9FA80</t>
  </si>
  <si>
    <t>47DD3988CA39799EC72A10C76D2015C5</t>
  </si>
  <si>
    <t>DCF676FB9F83039A6E5E90143FF595DF</t>
  </si>
  <si>
    <t>EL REFUGIO</t>
  </si>
  <si>
    <t>5F8F49EC116AB55B066DF697DC971885</t>
  </si>
  <si>
    <t>0684DF88BDCC0084B733A91EB3FA28EF</t>
  </si>
  <si>
    <t>LUPOMINI</t>
  </si>
  <si>
    <t>54198C9362AA6D6B39E0836C262545F5</t>
  </si>
  <si>
    <t>LUCINA</t>
  </si>
  <si>
    <t>ROJO</t>
  </si>
  <si>
    <t>EA0E9BDE701B4432CAECD236AFC7FFA8</t>
  </si>
  <si>
    <t>41145217CC8E3A88D910D33B8039482C</t>
  </si>
  <si>
    <t>849C14696ED4EDAD142EF56ED459ADB4</t>
  </si>
  <si>
    <t>MA. FRANCISCA</t>
  </si>
  <si>
    <t>056704D0914C7057679CB6C3B83FAD97</t>
  </si>
  <si>
    <t>CASTAÑON</t>
  </si>
  <si>
    <t>F16663610DC7ADD99D26A0A15359F7B9</t>
  </si>
  <si>
    <t>6CA2D23FE233094A35C9CE7C86EC4475</t>
  </si>
  <si>
    <t>MA ISABEL</t>
  </si>
  <si>
    <t>041B7751129B80695B8C1B0295EFB741</t>
  </si>
  <si>
    <t>MA ESTHER</t>
  </si>
  <si>
    <t>540331708B90163144D45A2FAABCB069</t>
  </si>
  <si>
    <t>417C901C7C3E383E7253E2CF22C3CEF5</t>
  </si>
  <si>
    <t>A8460CC56CCDC1EBA8EA13B7863B1E56</t>
  </si>
  <si>
    <t>EMA</t>
  </si>
  <si>
    <t>MAYOR</t>
  </si>
  <si>
    <t>6811B64E5C4C508EE7E1980B3E7A6655</t>
  </si>
  <si>
    <t>J. GUADALUPE</t>
  </si>
  <si>
    <t>NORIEGA</t>
  </si>
  <si>
    <t>E665B4B51EBEAA847A4962829FE2E8FF</t>
  </si>
  <si>
    <t>ASENCION</t>
  </si>
  <si>
    <t>FRANQUES</t>
  </si>
  <si>
    <t>2E5B9B1C8FA325B030FFB4B8A501E10B</t>
  </si>
  <si>
    <t>ALATORRE</t>
  </si>
  <si>
    <t>F79119FB9CFEA21D57995C6CA4399B14</t>
  </si>
  <si>
    <t>94C5623F9604C0726BF38D33DA372BDE</t>
  </si>
  <si>
    <t>3E75783F5A1E242C13A731E664D63A93</t>
  </si>
  <si>
    <t>AMAYA</t>
  </si>
  <si>
    <t>9BA79740F799DCB7316D71E20885DBC3</t>
  </si>
  <si>
    <t>OTILIO</t>
  </si>
  <si>
    <t>DOMINGUEZ</t>
  </si>
  <si>
    <t>A60DB37536DED9C0A18F19F4F61CEFF1</t>
  </si>
  <si>
    <t>SALVATIERRA</t>
  </si>
  <si>
    <t>48B3960FD1F60FF90CB711B19A6AB188</t>
  </si>
  <si>
    <t>A75ACA5AA0DFF369104FEAC7017BD76D</t>
  </si>
  <si>
    <t>B36EDBF0F3D56004DADFD31AE2EEB340</t>
  </si>
  <si>
    <t>0F5B6EB8F7B3AC14B2AEEE9E260EB179</t>
  </si>
  <si>
    <t>JOSE ISABEL</t>
  </si>
  <si>
    <t>MADERA</t>
  </si>
  <si>
    <t>53299DA0A7CE2657A0F67B777575E1FB</t>
  </si>
  <si>
    <t>42F68A1B22795D6E520A9B74B7E5B161</t>
  </si>
  <si>
    <t>JOSE  GUADALUPE</t>
  </si>
  <si>
    <t>AD65C4BBBA329116394626115234104E</t>
  </si>
  <si>
    <t>JOSE GUADALUPE</t>
  </si>
  <si>
    <t>GRAJIOLA</t>
  </si>
  <si>
    <t>8B9FAE1A0C834D3F8EB1EF3A0BDB5E3D</t>
  </si>
  <si>
    <t>B6DBFB89FEED5F8A568D5302ADC42A1E</t>
  </si>
  <si>
    <t>E80B642D56D5EC3C5D1F1A94CEE0EAB0</t>
  </si>
  <si>
    <t>E1B45E162A1AC13CE3536C987596E875</t>
  </si>
  <si>
    <t>RODIGUEZ</t>
  </si>
  <si>
    <t>XALISCO( PANTANAL)</t>
  </si>
  <si>
    <t>C02DF25AC187E1DC53387AB41C35FA80</t>
  </si>
  <si>
    <t>J. CRUZ</t>
  </si>
  <si>
    <t>C2D0BD9EE8B52210679604D492499C6A</t>
  </si>
  <si>
    <t>ADRIAN</t>
  </si>
  <si>
    <t>9442811AFC40D3DC51565B6F4FF997E0</t>
  </si>
  <si>
    <t>CALDERA</t>
  </si>
  <si>
    <t>56E56162F974EFFAFEBDD2675DDBDB5F</t>
  </si>
  <si>
    <t>MICAELA</t>
  </si>
  <si>
    <t>FB584C0D8A65C28A702AB5E3565135DF</t>
  </si>
  <si>
    <t>JOSE SANTOS</t>
  </si>
  <si>
    <t>122</t>
  </si>
  <si>
    <t>115F0AAFB12955800214F624C6202D68</t>
  </si>
  <si>
    <t>5BFE9DD5C3D8AF6D178306B8B7120E32</t>
  </si>
  <si>
    <t>BLANCA LUZ</t>
  </si>
  <si>
    <t>LANGARICA</t>
  </si>
  <si>
    <t>1BD9CCAC979FF97B96FC7396BA8BD0A9</t>
  </si>
  <si>
    <t>3C8E4158FC5A38E38683D137C213ACD3</t>
  </si>
  <si>
    <t>8173E1A5EBDC8C31B4841786E5370619</t>
  </si>
  <si>
    <t>PARDO</t>
  </si>
  <si>
    <t>BCAB7259AC6CB2C228FD9BCC6BFA470C</t>
  </si>
  <si>
    <t>MARIA DEL SOCORRO</t>
  </si>
  <si>
    <t>MAYORQUIN</t>
  </si>
  <si>
    <t>A1CD0C97C9860F0E74B4FF4A21F87877</t>
  </si>
  <si>
    <t>7D3D19FEA0C82DC1E3BC056EFCF1DB30</t>
  </si>
  <si>
    <t>02A7ED6249B20A27A4D58DFC026C3627</t>
  </si>
  <si>
    <t>ROGELIA</t>
  </si>
  <si>
    <t>A1D3FC30FC01D9A2DA1F4F91CF2E4D64</t>
  </si>
  <si>
    <t>A9A2EFAAAB8B9846A968603DCF01418B</t>
  </si>
  <si>
    <t>JOSEFA</t>
  </si>
  <si>
    <t>B2AE62F5EA4E79EA8E64E5BEC30D28E4</t>
  </si>
  <si>
    <t>SIMENTAL</t>
  </si>
  <si>
    <t>A0B770B56A6BEFE3D38E0F48D1A8328D</t>
  </si>
  <si>
    <t>966CE9966FB997762C3A1F0344D76ABD</t>
  </si>
  <si>
    <t>8B8C8D01CAE9F618F821605A7ECD10C2</t>
  </si>
  <si>
    <t>6798C149D965279831C3E84DCF88BC18</t>
  </si>
  <si>
    <t>INOCIENCIA</t>
  </si>
  <si>
    <t>7A94B4657AFA06B5E3F0669E8B3BE457</t>
  </si>
  <si>
    <t>UYOA</t>
  </si>
  <si>
    <t>3E4921FA008A12B24EFD892356BB12C6</t>
  </si>
  <si>
    <t>DARIA</t>
  </si>
  <si>
    <t>FBE98BB6761196F3F7FC1DE7DBF6CF93</t>
  </si>
  <si>
    <t>ALAMO</t>
  </si>
  <si>
    <t>26636891E6655625B1BA4C3F40894B4B</t>
  </si>
  <si>
    <t>UBIARCO</t>
  </si>
  <si>
    <t>84998F64E704FC982F5BE256BA0D0346</t>
  </si>
  <si>
    <t>ROSA AURELIA</t>
  </si>
  <si>
    <t>362D0DB9006A1FE01D4616286B0AF7D5</t>
  </si>
  <si>
    <t>E27CBB54C8F02502F53A9E3083FAD4C0</t>
  </si>
  <si>
    <t>ZACARIAS</t>
  </si>
  <si>
    <t>99</t>
  </si>
  <si>
    <t>F6EF85ACB424179D2DF172A17869FE2F</t>
  </si>
  <si>
    <t>5FAD219CB82B6244BA6952AA46A17CC3</t>
  </si>
  <si>
    <t>RINCON</t>
  </si>
  <si>
    <t>4557F0F2847FCA87F54C49295B735CE8</t>
  </si>
  <si>
    <t>HERLINDA</t>
  </si>
  <si>
    <t>VELAZCO</t>
  </si>
  <si>
    <t>D280A830600814AF8532724CE9BDFAFE</t>
  </si>
  <si>
    <t>EEE7331306C916734C29A8D61E4B5CD7</t>
  </si>
  <si>
    <t>97</t>
  </si>
  <si>
    <t>9B86E6D27B31B8979437BCE1160EFF78</t>
  </si>
  <si>
    <t>EC1F578FE6BB5A2981FA84278A128A8B</t>
  </si>
  <si>
    <t>MA. ESTHER</t>
  </si>
  <si>
    <t>F6B3C9D473C4802CCA172B39A4F7FAB5</t>
  </si>
  <si>
    <t>DOLORES</t>
  </si>
  <si>
    <t>4FB361C6904620EC565F0DE8D61EB94E</t>
  </si>
  <si>
    <t>D92901D99B7957396B6B0A8A725C7B96</t>
  </si>
  <si>
    <t>LEONARDO</t>
  </si>
  <si>
    <t>48C54B6DCE25DEF9A32B8FCBA663D026</t>
  </si>
  <si>
    <t>0CE67B4151A5D575F0C29A430F691F41</t>
  </si>
  <si>
    <t>E36E500D99C0BA719253E42858980BCF</t>
  </si>
  <si>
    <t>MARGALENA</t>
  </si>
  <si>
    <t>0054ED4D1F96963BF8A3F6382B796F4B</t>
  </si>
  <si>
    <t>NATALIA</t>
  </si>
  <si>
    <t>7E41C4A948F4176234A798C43968644D</t>
  </si>
  <si>
    <t>B22481FB9C763E6A7657F8213B885680</t>
  </si>
  <si>
    <t>523C41FFFAC348D435A6502B61A1FED0</t>
  </si>
  <si>
    <t>MARIA ANGELINA</t>
  </si>
  <si>
    <t>00C2845FA105D3BAFE3B0FD6D0F2DEB4</t>
  </si>
  <si>
    <t>0DD9E80CE87B06A45D244C4C5CCEFB2F</t>
  </si>
  <si>
    <t>ALCANTAR</t>
  </si>
  <si>
    <t>AGUILERA</t>
  </si>
  <si>
    <t>633A2085A9F20C3BA93E425CDE2299E7</t>
  </si>
  <si>
    <t>3C48F18F7B51533AB3ADD472BF6DC44F</t>
  </si>
  <si>
    <t>F2455A16DF605A944296CAE2B616BB7B</t>
  </si>
  <si>
    <t>APARICIO</t>
  </si>
  <si>
    <t>HINOJOSA</t>
  </si>
  <si>
    <t>73D0F99BF0D1F5FCFD9EDDE57F8D2A75</t>
  </si>
  <si>
    <t>280AB45D90A477D4AB4EA246C148157D</t>
  </si>
  <si>
    <t>MARIA MERCEDES</t>
  </si>
  <si>
    <t>EFC336E1AD96E9824A8B79CE2F5AEAFB</t>
  </si>
  <si>
    <t>C3AE82B79ABFE9263559DA5B0F0EB8D9</t>
  </si>
  <si>
    <t>MAXIMINO</t>
  </si>
  <si>
    <t>D2E96492F038AD2A2C009D96D6F93696</t>
  </si>
  <si>
    <t>HILDELIZA</t>
  </si>
  <si>
    <t>QUEZADA</t>
  </si>
  <si>
    <t>53E956B2BC444948E7239B022432FFA8</t>
  </si>
  <si>
    <t>E8F18C9BCD7BCC80A77D41F46321F28C</t>
  </si>
  <si>
    <t>TORREZ</t>
  </si>
  <si>
    <t>0033E89A84CD1EEF2291CB3F76DB1919</t>
  </si>
  <si>
    <t>57D36DD757BAB68D6A6A7E7E240653DA</t>
  </si>
  <si>
    <t>ANITA</t>
  </si>
  <si>
    <t>D53B65D21EBA8F66DFAFA85089AE1262</t>
  </si>
  <si>
    <t>BETANCOURT</t>
  </si>
  <si>
    <t>ED525D4297EDF86978953D8B0B5E02DC</t>
  </si>
  <si>
    <t>ROMANO</t>
  </si>
  <si>
    <t>EABB7AA032069EAE03BC8BD56D49DD76</t>
  </si>
  <si>
    <t>SEBASTIAN</t>
  </si>
  <si>
    <t>CISNERO</t>
  </si>
  <si>
    <t>805B2C92861C46A96DF5A8B217372B96</t>
  </si>
  <si>
    <t>MARIA REFUGIO</t>
  </si>
  <si>
    <t>0857BEC4A847B3A8D240B3B94E0397A7</t>
  </si>
  <si>
    <t>7A940AE0B9BCB9A0A5560669336177AD</t>
  </si>
  <si>
    <t>MARIA JUANA</t>
  </si>
  <si>
    <t>5EADC4169A3560153AA1ACBABD0B9AF5</t>
  </si>
  <si>
    <t>SORIA</t>
  </si>
  <si>
    <t>66A1CE02FA746503E5AA6CB03C2B988D</t>
  </si>
  <si>
    <t>ANABELLA</t>
  </si>
  <si>
    <t>3AE7CE8E2C14508F3BDF459061ED9953</t>
  </si>
  <si>
    <t>BERENICE</t>
  </si>
  <si>
    <t>MURRILLO</t>
  </si>
  <si>
    <t>646897CD52322E241403387810EA09F1</t>
  </si>
  <si>
    <t>809251AFECEA60AD4BD8334D0AD2A5EF</t>
  </si>
  <si>
    <t>6D80CFDBA73DDBAAAB3EC33875C95DE6</t>
  </si>
  <si>
    <t>3ACDEBD14F8FF8F55FE865B57838A9D4</t>
  </si>
  <si>
    <t>BF3623EBB911B23E7E416D3C089DA2F2</t>
  </si>
  <si>
    <t>CASIANO</t>
  </si>
  <si>
    <t>96B6641AF6EAFB8E064C8A76FD5C2BD1</t>
  </si>
  <si>
    <t>3CDC73552C635C52CAF4C7A730960C22</t>
  </si>
  <si>
    <t>8E26A40C6967962178A0535151D366E2</t>
  </si>
  <si>
    <t>VALADEZ</t>
  </si>
  <si>
    <t>99BDEC4FC663F39EBFB0430EC26FF365</t>
  </si>
  <si>
    <t>MARIA GRACIELA</t>
  </si>
  <si>
    <t>98EA9C4C2717CA9519A08B8B31EE7304</t>
  </si>
  <si>
    <t>CALLEROS</t>
  </si>
  <si>
    <t>A01BC7F9E288E8DA43EC3190626F934C</t>
  </si>
  <si>
    <t>MA. REYNA</t>
  </si>
  <si>
    <t>1BCEA7CB756D70CDB010C0DD5E0C1B0F</t>
  </si>
  <si>
    <t>6E567C8673BD9D5973D88C3D26F5431C</t>
  </si>
  <si>
    <t>C7F72D097F81534DDF49C072F650AB24</t>
  </si>
  <si>
    <t>HIDELISA</t>
  </si>
  <si>
    <t>BOLAÑOS</t>
  </si>
  <si>
    <t>1AC8FAABF39DA9C51C9CBA1A4FFE8D47</t>
  </si>
  <si>
    <t>830BD8D9DEE8687F64DC0F87FCE3AB6F</t>
  </si>
  <si>
    <t>BA1779D0BD3A8291334BF679E4531BDE</t>
  </si>
  <si>
    <t>MA. HERLINDA</t>
  </si>
  <si>
    <t>683B53CFE4458393DE6A24F59830153C</t>
  </si>
  <si>
    <t>GALVAN</t>
  </si>
  <si>
    <t>15AD1AD5DA8AF5B354A29F74F2506B8E</t>
  </si>
  <si>
    <t>92A2CB5590421ED8E40733789EF7051B</t>
  </si>
  <si>
    <t>4808BC9E01B2C19C3FD163F049A8D56A</t>
  </si>
  <si>
    <t>CATARINO</t>
  </si>
  <si>
    <t>7B256F9008518609C710A95168EE609B</t>
  </si>
  <si>
    <t>7AADEDF35407CD846D5DCFBCE7A189EB</t>
  </si>
  <si>
    <t>MARIA DE LOS ANGELES</t>
  </si>
  <si>
    <t>ZAVALZA</t>
  </si>
  <si>
    <t>TEPIC (PUGA)</t>
  </si>
  <si>
    <t>C50B77F151DD5F9931843816EC76A457</t>
  </si>
  <si>
    <t>MARIA ESTHER</t>
  </si>
  <si>
    <t>CECEÑA</t>
  </si>
  <si>
    <t>5F6A2D90A0D8D8BCFA5A5D8417B14F8D</t>
  </si>
  <si>
    <t>MIRIAM DINORA</t>
  </si>
  <si>
    <t>HUERTA</t>
  </si>
  <si>
    <t>28F657C3FC451F4CD145895C3A0BDED4</t>
  </si>
  <si>
    <t>CALOCA</t>
  </si>
  <si>
    <t>5EF76A450D5F20E1D1B54F740246DEA3</t>
  </si>
  <si>
    <t>27FB5EC742575E18A9F1B64C403809F3</t>
  </si>
  <si>
    <t>MARIA ENCARNACION</t>
  </si>
  <si>
    <t>6071A6B559AF2C0F198D167BE4C36E34</t>
  </si>
  <si>
    <t>5A002C01291CC917233BF5E432CC6FF6</t>
  </si>
  <si>
    <t>5AC94F093FE07F6079BD1ED087E3621E</t>
  </si>
  <si>
    <t>F2EE1179EAA9A470D5B2132C1B6842A3</t>
  </si>
  <si>
    <t>B685E6429097FFA682BA67C52324C350</t>
  </si>
  <si>
    <t>9F975F7428D971235D3412E41C6C30ED</t>
  </si>
  <si>
    <t>3394E278EDAAB4AFFF27CDE45806B1FE</t>
  </si>
  <si>
    <t>MARIA HORTENCIA</t>
  </si>
  <si>
    <t>7A3331F4A6E5121BA8224D33521CCE86</t>
  </si>
  <si>
    <t>EMILIO</t>
  </si>
  <si>
    <t>64A48FBCE7FE722A0386D0337FBF8469</t>
  </si>
  <si>
    <t>DORA LUZ</t>
  </si>
  <si>
    <t>56216A8ECE9B037B597469B2334715BD</t>
  </si>
  <si>
    <t>CEE0FB1941C99F3316B51453A2D110C8</t>
  </si>
  <si>
    <t>PALACIO</t>
  </si>
  <si>
    <t>26842531EFD428B3CF1D245698D08A86</t>
  </si>
  <si>
    <t>XALISCO  (PANTANAL)</t>
  </si>
  <si>
    <t>432A35A5B1A16B773E15F19B8BF37067</t>
  </si>
  <si>
    <t>ARCELIA</t>
  </si>
  <si>
    <t>4654BBFDE5C957E9FC8F46EEE923063D</t>
  </si>
  <si>
    <t>J. DOMINGO</t>
  </si>
  <si>
    <t>B889A810F2E97B903C8DFDC5D0EFF682</t>
  </si>
  <si>
    <t>EFD7A087727A71E407B07C6ED521CF16</t>
  </si>
  <si>
    <t>201EB6D178590BF4B9CCE4CE7492FFE2</t>
  </si>
  <si>
    <t>3A6C03F47003DDF935F26CA2F48DBB07</t>
  </si>
  <si>
    <t>95059B7C9BA03AE0A0E2D981CFC67284</t>
  </si>
  <si>
    <t>B28AD5F13845BC0E334FD1A06D681EF9</t>
  </si>
  <si>
    <t>72323D86CE2FB54C110A1BBB1EB28902</t>
  </si>
  <si>
    <t>CB281C8AE694C363683387B0B4C37283</t>
  </si>
  <si>
    <t>64F022E8C11386C328149454E159FAC3</t>
  </si>
  <si>
    <t>BF27F18A301BC892E079E88BE73EEBB5</t>
  </si>
  <si>
    <t>DFC94494FAF29A43B1FAF1DFE7A7F514</t>
  </si>
  <si>
    <t>8BAFE0366BD2B27E94DA1BF50EEF1DF1</t>
  </si>
  <si>
    <t>BFE2CD7FE42EEAA46092366BD9F85688</t>
  </si>
  <si>
    <t>9EF3425FA4BD271304242DC6FDFED73B</t>
  </si>
  <si>
    <t>DF4BF7AC7F38ECF69FA102D5D84BCDDF</t>
  </si>
  <si>
    <t>EECC441278B45D6E4892486CB1F31885</t>
  </si>
  <si>
    <t>090A60623535D26E6B6E584BBC4F962E</t>
  </si>
  <si>
    <t>2F8512169AD47A9D4711F43F3650919D</t>
  </si>
  <si>
    <t>087CF7AE978EB18C2F85E45533022D04</t>
  </si>
  <si>
    <t>48F5EE30762D5D45EF869988A4F8D3C5</t>
  </si>
  <si>
    <t>1C4384E5E9FA27E9B2AB1EA36993062C</t>
  </si>
  <si>
    <t>9BECF933A11A0FA9CF56CFE5E4D800B5</t>
  </si>
  <si>
    <t>CB1CF9182BDD8145C6116E313E4E0B41</t>
  </si>
  <si>
    <t>FED1DA68F3675732E34547ED45BD51FE</t>
  </si>
  <si>
    <t>486B9222E3FD15F8C6CDBEEB449F6180</t>
  </si>
  <si>
    <t>8765E9FC4A86DFDB46A3BF09C38FB2E0</t>
  </si>
  <si>
    <t>0B7A062D650814E59D93E9FE5BAC9E76</t>
  </si>
  <si>
    <t>41249A23D8B3B3FE0E6564845CDE918A</t>
  </si>
  <si>
    <t>E2FA0CCC90501311E01A3CDF017A9CB4</t>
  </si>
  <si>
    <t>97E77523BAC9C4A6B53B0F0C50FDD206</t>
  </si>
  <si>
    <t>D2D6D264D3E7CA0BB5952D7D259693F5</t>
  </si>
  <si>
    <t>5F0BFFA27C862FBD198C3A2759B070BE</t>
  </si>
  <si>
    <t>9FAA48EA52B406318661F92A100CA659</t>
  </si>
  <si>
    <t>37B5ECEFB380187BEB7B8E5653444817</t>
  </si>
  <si>
    <t>8C95158942FE4A72AE38428279CB1C3D</t>
  </si>
  <si>
    <t>20E02DBD0F1E3920D02AF45DE15BCC26</t>
  </si>
  <si>
    <t>BLAS</t>
  </si>
  <si>
    <t>PANUCO</t>
  </si>
  <si>
    <t>TOZCANO</t>
  </si>
  <si>
    <t>040CC5D98B50D6DAFE21365E8314CA69</t>
  </si>
  <si>
    <t>MARGARITO</t>
  </si>
  <si>
    <t>BRISEÑO</t>
  </si>
  <si>
    <t>SAAVEDRA</t>
  </si>
  <si>
    <t>2D943D34753D13E2FCB0BF11C1AEB902</t>
  </si>
  <si>
    <t>BETANCOURD</t>
  </si>
  <si>
    <t>C4949A1B152D37B795DD9E192FFD350D</t>
  </si>
  <si>
    <t>OSCAR MANUEL</t>
  </si>
  <si>
    <t>LEY</t>
  </si>
  <si>
    <t>4A60D23F110267684051BC5C19ACDFC9</t>
  </si>
  <si>
    <t>EPIFANIA</t>
  </si>
  <si>
    <t>ORANIA</t>
  </si>
  <si>
    <t>1205785A456F718EC16DB8BA4CBB6C0E</t>
  </si>
  <si>
    <t>ED8D181D5FB64D4E311FBD0EAC336D05</t>
  </si>
  <si>
    <t>A0A8753633BDCC65CB77B7384EF46F0B</t>
  </si>
  <si>
    <t>D0F3EEB7125F9BFC29E18950A57EF265</t>
  </si>
  <si>
    <t>87C6C17797703721960D6DC5BADA2FF9</t>
  </si>
  <si>
    <t>29627A7FA034713FE4D5BCC4A12A24DB</t>
  </si>
  <si>
    <t>F633D868DAC8159DC881A8A0FD03DE7E</t>
  </si>
  <si>
    <t>54C9EDB56D8326FA43F941A65796FD72</t>
  </si>
  <si>
    <t>9F02A09CA53B78E470B60CDE6984D2CB</t>
  </si>
  <si>
    <t>0483E8B8C42CEA4ACE456A986E184F0B</t>
  </si>
  <si>
    <t>F6218031F728F60204683CE8CAC9AC1C</t>
  </si>
  <si>
    <t>D95F54D7F709DAFEE2C8C414E1C0130C</t>
  </si>
  <si>
    <t>574985C7CD7A05CFF86E0EEFA281705D</t>
  </si>
  <si>
    <t>B223B66C3A7EC1124A89BE3CA074E1F0</t>
  </si>
  <si>
    <t>4965920D770503A80AC3AB6B5CAE116D</t>
  </si>
  <si>
    <t>BDBED7E81CA6EA5D7A2748E3E3A9EB84</t>
  </si>
  <si>
    <t>0FFCD243D666A341780C465898223053</t>
  </si>
  <si>
    <t>F47E82BD965C56A9C89B200D9830F231</t>
  </si>
  <si>
    <t>BEC08ABDCAF299E0CC17E41BDBB07953</t>
  </si>
  <si>
    <t>C08535A1AFF8C5EFB697CF1B28C15165</t>
  </si>
  <si>
    <t>BB82CC8699AE90F3DDD1266130529FC5</t>
  </si>
  <si>
    <t>4AA7BFA9F9782F5F87E048FAD86E604D</t>
  </si>
  <si>
    <t>F2F1E625DDBEEB04F184FA0EAE105B54</t>
  </si>
  <si>
    <t>AC4D509710D5AFEBC2276B086DCB3481</t>
  </si>
  <si>
    <t>C871A0B959214A75C4EDE054FD7E8A22</t>
  </si>
  <si>
    <t>CCA202CCAC1D3E21F8D765BCDE113ECB</t>
  </si>
  <si>
    <t>CONDE</t>
  </si>
  <si>
    <t>0E9962AAC2CA959BAED3B93F71EDABE0</t>
  </si>
  <si>
    <t>C7D3446A4AE28AC5301865350ADA3FFF</t>
  </si>
  <si>
    <t>KARINA</t>
  </si>
  <si>
    <t>834BCEF7E20BD9204AE3B2CC5D96ED66</t>
  </si>
  <si>
    <t>640681C10FB2E0C2CAEF3487A0601F64</t>
  </si>
  <si>
    <t>OSUNA</t>
  </si>
  <si>
    <t>8F1E8412BAF163C2482681997667DB1D</t>
  </si>
  <si>
    <t>ROSALINDA</t>
  </si>
  <si>
    <t>49D4A694D6FDE399E99A6A3353A2E2AD</t>
  </si>
  <si>
    <t>MARIA NATIVIDAD</t>
  </si>
  <si>
    <t>COBARRUBIAS</t>
  </si>
  <si>
    <t>8E067A8300C86FC97D06F889A5538B5F</t>
  </si>
  <si>
    <t>MONICO</t>
  </si>
  <si>
    <t>23A1717E66BCCE46940A16D22EEAA431</t>
  </si>
  <si>
    <t>C6C5C302F36A2C4827EF396C39BF6B06</t>
  </si>
  <si>
    <t>89C05236F9EAD1F7BEBD304A5B2F8DBF</t>
  </si>
  <si>
    <t>MA GLORIA</t>
  </si>
  <si>
    <t>F07E1731B5E77C1EBB53C426308FB934</t>
  </si>
  <si>
    <t>16EC58BC85FC77DE0638B60D70566313</t>
  </si>
  <si>
    <t>TEODORO</t>
  </si>
  <si>
    <t>2814A288D21478098596185AC3818945</t>
  </si>
  <si>
    <t>MA. EUGENIA</t>
  </si>
  <si>
    <t>AC8DDD5ACF4A6EC487869DBB342851D3</t>
  </si>
  <si>
    <t>29846E4644A9FA0B801196F8EA10D409</t>
  </si>
  <si>
    <t>BLANCA DELIA</t>
  </si>
  <si>
    <t>RENDON</t>
  </si>
  <si>
    <t>EE1A5D752B5D1373913CE0AF93A707A5</t>
  </si>
  <si>
    <t>96F17B5DEBC8C409CA62C57456511920</t>
  </si>
  <si>
    <t>CF81092E72E90DC17B068B599835D1DF</t>
  </si>
  <si>
    <t>2A94E09DBBA5D583599A581CFB00B643</t>
  </si>
  <si>
    <t>D174F82BE8C4C3B11663459EAE8E1AFF</t>
  </si>
  <si>
    <t>4337D8C5262DEDBB3B388320CEFB01C4</t>
  </si>
  <si>
    <t>B55311466AAE8FAFC22382E6FABF4CB5</t>
  </si>
  <si>
    <t>146AD25F072FCFD6EA87102C6A04073F</t>
  </si>
  <si>
    <t>E00046D6A60403C1029DCE87FC980481</t>
  </si>
  <si>
    <t>F23DD3B910705830B8EEF1B3069DF606</t>
  </si>
  <si>
    <t>BA9EBB4A8FD8A3AD6C074446513AD8CD</t>
  </si>
  <si>
    <t>F1BB35807406A6019CD851CD5A6369FA</t>
  </si>
  <si>
    <t>FBE61C1D7BC219270D2161D621CC0895</t>
  </si>
  <si>
    <t>2CFEFF62C169093E6B5F042721D98781</t>
  </si>
  <si>
    <t>62E06E16DDE363788A28CEC40F698E7C</t>
  </si>
  <si>
    <t>77FCFD6A2B598CC5CA8AEFAA161B01D7</t>
  </si>
  <si>
    <t>D8312D8151A6E967F49C2C00BD2D6AE7</t>
  </si>
  <si>
    <t>8E38C846FCF0CC43D89D1704BAD051FD</t>
  </si>
  <si>
    <t>3FB7CCF978C1C6F7A5C39069C6335048</t>
  </si>
  <si>
    <t>8BE1ED1B3B7ED6E775B1F8500CCD82B2</t>
  </si>
  <si>
    <t>0BF8B8DBC5B93C2D6AF13DB333554C1A</t>
  </si>
  <si>
    <t>A58A8824C599F50A5D60ED639BB20945</t>
  </si>
  <si>
    <t>04306688BC709B3EE62E11F09321B7CD</t>
  </si>
  <si>
    <t>1A443A38C626D5BBACF1C5E643CA1B4A</t>
  </si>
  <si>
    <t>DB321B831D98FC59DE9C59FC0B798894</t>
  </si>
  <si>
    <t>824D7A068B0A09628EC692C25917EF4C</t>
  </si>
  <si>
    <t>FE836EB1F060CA43826A18D4342E748D</t>
  </si>
  <si>
    <t>F721DD7C4FF5ED91BEE6D16389456765</t>
  </si>
  <si>
    <t>AC3787FF73E8E459C687D8E8E1ECBEF1</t>
  </si>
  <si>
    <t>D67DC7ED0CBED409415B874C08E6336D</t>
  </si>
  <si>
    <t>5929B9213737C1664EE18B7E04238ED1</t>
  </si>
  <si>
    <t>4633FD60904DFBFB759729BBB8E6531B</t>
  </si>
  <si>
    <t>ESTANISLAO</t>
  </si>
  <si>
    <t>D4F3D26912F5753869CE87C0E6B1B0B7</t>
  </si>
  <si>
    <t>6E296B649E70BD9736CEBC70C8D37E52</t>
  </si>
  <si>
    <t>037780D6F1C2CCD86A0A4E8ED29E51BC</t>
  </si>
  <si>
    <t>VAQUEZ</t>
  </si>
  <si>
    <t>8F1AAA65258B799CEB8938878EA4132E</t>
  </si>
  <si>
    <t>6DFCA405DC289DDA140FC139AA59D6A4</t>
  </si>
  <si>
    <t>5368F7A944F259F83079F8E321B8F24F</t>
  </si>
  <si>
    <t>B58593F2E63103636CDAB7C81A20AC5A</t>
  </si>
  <si>
    <t>CELIA</t>
  </si>
  <si>
    <t>23FDAB27DBFA225EEA2CB1D4B1F5FF0C</t>
  </si>
  <si>
    <t>TAURINO</t>
  </si>
  <si>
    <t>EEFEC54E9440DA470D4CF9B1CD51BE97</t>
  </si>
  <si>
    <t>ERNESTINA</t>
  </si>
  <si>
    <t>BLANCO</t>
  </si>
  <si>
    <t>B7A84B0FCB05F12568A6A74A63059224</t>
  </si>
  <si>
    <t>MA. LUISA</t>
  </si>
  <si>
    <t>BA83C3F6D067917D2732C7056E9DCAF9</t>
  </si>
  <si>
    <t>PATRICIA</t>
  </si>
  <si>
    <t>98D5E902E00B3F17B29B08E744F6D69A</t>
  </si>
  <si>
    <t>7E661CF1E83D95486EC3971F62981366</t>
  </si>
  <si>
    <t>SALASAR</t>
  </si>
  <si>
    <t>6B15F649B7A0291B6289EB31B5042338</t>
  </si>
  <si>
    <t>7BF94BFE48465E39F4EAF20DB7E6EE6A</t>
  </si>
  <si>
    <t>MANZO</t>
  </si>
  <si>
    <t>AE7F4E2D01A110D79CEF96E78856C97A</t>
  </si>
  <si>
    <t>ANAI</t>
  </si>
  <si>
    <t>CANNENA</t>
  </si>
  <si>
    <t>09EF244F3FF0CC8C1B4990FB4FF2809A</t>
  </si>
  <si>
    <t>514B11C35796E2C3F56242AF78D4FCEB</t>
  </si>
  <si>
    <t>6F03964F322060E6762896196D9C1773</t>
  </si>
  <si>
    <t>5A0F5C420AF9797E987A475D96A2E1F5</t>
  </si>
  <si>
    <t>F6F98515622D0FAF555E8069930A2453</t>
  </si>
  <si>
    <t>C811ECA6D7469EAFB5A7B9D464973A68</t>
  </si>
  <si>
    <t>6F0460360FB5D1C405D7E3E073CDB41E</t>
  </si>
  <si>
    <t>ECCF51F70A9193484D0741487339D692</t>
  </si>
  <si>
    <t>0CB217F9E982F67FEE330A5168E86C5E</t>
  </si>
  <si>
    <t>5FFB84029064691F2D90FFE08E7E3B7E</t>
  </si>
  <si>
    <t>6C1EC5ADA9E16C6D400C909EB5CD71C6</t>
  </si>
  <si>
    <t>BEB603DEC992567C80B8A8178B1A524A</t>
  </si>
  <si>
    <t>EAF68B8B1BEF385F7C17BC1802300B8F</t>
  </si>
  <si>
    <t>DCEF835405BDAD79309AF4E8C8D2EAD0</t>
  </si>
  <si>
    <t>6F6C491678572DF9D8F5E75745202D9D</t>
  </si>
  <si>
    <t>6E8E75CE130DAC78A396977D6AA55B6A</t>
  </si>
  <si>
    <t>89813A02BA17895052251AE21EDCF617</t>
  </si>
  <si>
    <t>E4D7DA2A131E08FCC08054A8DED5AFA7</t>
  </si>
  <si>
    <t>3AAE60C78F2995FA822CCA07545F9217</t>
  </si>
  <si>
    <t>58CCEC9A74F7D9E9A6F5769B8700F839</t>
  </si>
  <si>
    <t>986BA13A8EE46B88062572D6020C15FF</t>
  </si>
  <si>
    <t>6FA2ADE925205E4C4CD48D252F1331E7</t>
  </si>
  <si>
    <t>79E57D1981CCE6BF4EADAA076947A0E4</t>
  </si>
  <si>
    <t>MIGUEL</t>
  </si>
  <si>
    <t>6559D076B4064A0ECAD0ACDEDA82947D</t>
  </si>
  <si>
    <t>MARIA MARCELINA</t>
  </si>
  <si>
    <t>MORQUECHO</t>
  </si>
  <si>
    <t>BENAVIDEZ</t>
  </si>
  <si>
    <t>3912E26F3C7D3B4D3022C5B65E252B46</t>
  </si>
  <si>
    <t>MARIA ROSA</t>
  </si>
  <si>
    <t>70EFA818B7701640ED6BC7B5B8FCE6D0</t>
  </si>
  <si>
    <t>81A1658DA052D6A8E8E930466F6A189B</t>
  </si>
  <si>
    <t>GENOVEVA</t>
  </si>
  <si>
    <t>CABANILLA</t>
  </si>
  <si>
    <t>4C9C2F991E64040E4D06A54517D7D8E9</t>
  </si>
  <si>
    <t>A89528B6CD17F053B0AAABCDACFEF171</t>
  </si>
  <si>
    <t>531967CF8B455A74900445DD4A82E69B</t>
  </si>
  <si>
    <t>E68A36AA960C455587C416AF8D341373</t>
  </si>
  <si>
    <t>01249FC1CB1734C10CD99828B31BE33B</t>
  </si>
  <si>
    <t>7630B8085693E0D0CB567ECD8B0395B5</t>
  </si>
  <si>
    <t>FBC095B0E91DCF9032938D27B0FE703D</t>
  </si>
  <si>
    <t>FCE1D0FD996E3632A459DC67DDFC6AAD</t>
  </si>
  <si>
    <t>A35CDE144C3113055A8285584EC7AE53</t>
  </si>
  <si>
    <t>391402C61ACD5CD378DE4D5D5BDA1570</t>
  </si>
  <si>
    <t>03B629D3D2A8FF9919DF0785F272581B</t>
  </si>
  <si>
    <t>E649752A11DEB0C4353A121EF8C58710</t>
  </si>
  <si>
    <t>E296CAD94C4D323208D08FAF5F447C1B</t>
  </si>
  <si>
    <t>DBE2E53F2681D67CF3960F975EE587E2</t>
  </si>
  <si>
    <t>7D0E131903D645BE5CBF826421970497</t>
  </si>
  <si>
    <t>943F33CEB860DF6833D4BA56BABEEF41</t>
  </si>
  <si>
    <t>909EF80641CC2B654DAC5981E6D7FDB4</t>
  </si>
  <si>
    <t>1AA98A0D0820B398E580F91A6CBF4AE1</t>
  </si>
  <si>
    <t>MARIA CELINDA</t>
  </si>
  <si>
    <t>0ABC8660674064D626D5F91C5AD0FE11</t>
  </si>
  <si>
    <t>2B9A82E883C66561389D3A8094A068F1</t>
  </si>
  <si>
    <t>MARTHA ELENA</t>
  </si>
  <si>
    <t>516CD5446FD1042C7724DBAEAFA4BD2E</t>
  </si>
  <si>
    <t>JORGE</t>
  </si>
  <si>
    <t>99189B08C9CD2082CC6810C897DFC07A</t>
  </si>
  <si>
    <t>JAEL ARCELIA</t>
  </si>
  <si>
    <t>B32B637A70D223FFFC855254776E3E4E</t>
  </si>
  <si>
    <t>13C94B8F4A4B2233DCE34EF99F644410</t>
  </si>
  <si>
    <t>ANA BERTHA</t>
  </si>
  <si>
    <t>8FD39BA42660323889CDACF3B6474615</t>
  </si>
  <si>
    <t>76A8AD37EF83B37A4B2852AE3D307111</t>
  </si>
  <si>
    <t>75A612B1451CBE9A94157D0FA7A64346</t>
  </si>
  <si>
    <t>4FF8DA906081E7021E46BBD4B6D8CCC4</t>
  </si>
  <si>
    <t>162DC7BCAAEF3395AC7C20839DC8628F</t>
  </si>
  <si>
    <t>278A0C58D676ACB0F54D5B7E1C140DBB</t>
  </si>
  <si>
    <t>87AF88B04DA22E04A4FD03CF811CBD31</t>
  </si>
  <si>
    <t>F2A0BE02CCB02F31FBB5C8BA96D6D79C</t>
  </si>
  <si>
    <t>C889056D7D800A1B344514ACF053FD83</t>
  </si>
  <si>
    <t>7CCD7CC90B7B4B0EC9CE7376F4E66AF9</t>
  </si>
  <si>
    <t>E74A40211D2C71DE8267E547EDB1F961</t>
  </si>
  <si>
    <t>B6C810CBB08BE9D9A2FF6FC9DB511E42</t>
  </si>
  <si>
    <t>148AEF086A9C43317B8B6773674D7930</t>
  </si>
  <si>
    <t>15E7EBDAA23B461966C17E876BA98C98</t>
  </si>
  <si>
    <t>60560847A48F6E95E5B3344366D5B96B</t>
  </si>
  <si>
    <t>90692CE85D164FC39C06E79258560F72</t>
  </si>
  <si>
    <t>8C90C753255290F444608D876F38F2AA</t>
  </si>
  <si>
    <t>4B2CB0E78F99B06E396EE93C995CFE1C</t>
  </si>
  <si>
    <t>D85BE7EC11783205F09668FD9CD6E731</t>
  </si>
  <si>
    <t>AC941F034B936B9A6C02F854E9325898</t>
  </si>
  <si>
    <t>16E99939A2C6F9D2C01D19AC94194987</t>
  </si>
  <si>
    <t>233A8C1C60239CFA8D6AF46D76A1AB0D</t>
  </si>
  <si>
    <t>1078E727F690D8F139F46E87D67DA16B</t>
  </si>
  <si>
    <t>89628F5931FD4FBD353A2DF47BF7A2D3</t>
  </si>
  <si>
    <t>ANA BELLA</t>
  </si>
  <si>
    <t>A79934C71251AF0BC2C063B728732060</t>
  </si>
  <si>
    <t>MARIA MONICA</t>
  </si>
  <si>
    <t>15B880D4334D57E0A5B22BFDE5CD3779</t>
  </si>
  <si>
    <t>SANDRA LUZ</t>
  </si>
  <si>
    <t>BRAMBILA</t>
  </si>
  <si>
    <t>1BE6C3980156C2DA99A71C668E64C0CD</t>
  </si>
  <si>
    <t>MA. CONCEPCIÓN</t>
  </si>
  <si>
    <t>TOSCANO</t>
  </si>
  <si>
    <t>1724B8D3217C6D26A73B794F5113DFB0</t>
  </si>
  <si>
    <t>CABRERA</t>
  </si>
  <si>
    <t>3443384C35127C3E9A817D0E6F73414C</t>
  </si>
  <si>
    <t>2B51C6312108DF18A399EDB25CA15E8A</t>
  </si>
  <si>
    <t>F25114B4893FECB1CA11DE246A62C4F4</t>
  </si>
  <si>
    <t>7B179BCC7FBE1071B45D8346BCAE1867</t>
  </si>
  <si>
    <t>C15FE022CAB2D8BAB3928DB37BB0B86F</t>
  </si>
  <si>
    <t>5029BDDDA781ED216C03972C7300E1C0</t>
  </si>
  <si>
    <t>5DBF190D489A13A2F44472A632FD9DEB</t>
  </si>
  <si>
    <t>77E652F466C6DF2D125D2AFC7B6C7DDA</t>
  </si>
  <si>
    <t>42A6B70E434E77D89925DBE59EE5F3C5</t>
  </si>
  <si>
    <t>44CBD89C37F7671E41DC9CCBB62B6811</t>
  </si>
  <si>
    <t>1E881790DE40769AFA29B591442EEC56</t>
  </si>
  <si>
    <t>ADELAIDA</t>
  </si>
  <si>
    <t>B4001F6788E9C466EE20BF3B1FC57667</t>
  </si>
  <si>
    <t>HENRIQUEZ</t>
  </si>
  <si>
    <t>CASAS</t>
  </si>
  <si>
    <t>5C2BADCF3A4A55CFE786B709AE33D118</t>
  </si>
  <si>
    <t>FRANCISCA ELENA</t>
  </si>
  <si>
    <t>9494CB878F05457CD8EFDDF1ECE691BC</t>
  </si>
  <si>
    <t>C09EB534DDCF7F4B1883BD25C1C54F51</t>
  </si>
  <si>
    <t>ALMA ESTELA</t>
  </si>
  <si>
    <t>LOERA</t>
  </si>
  <si>
    <t>06FDABECDF58317FEED599BCF03CE0A6</t>
  </si>
  <si>
    <t>E679F72B3559DB5A54A9C0D2598F1BEA</t>
  </si>
  <si>
    <t>ESPINOZA</t>
  </si>
  <si>
    <t>C0B53F5BBF6783662B222B0661D057F3</t>
  </si>
  <si>
    <t>MARIA INES</t>
  </si>
  <si>
    <t>93</t>
  </si>
  <si>
    <t>47B3AB12F9777D133CC41AC6A3C2C92E</t>
  </si>
  <si>
    <t>OLGA LETICIA</t>
  </si>
  <si>
    <t>665DF2BD442EE642BC43B9715CEBDB76</t>
  </si>
  <si>
    <t>0D641D7EDB9B2897FDAF241425215C92</t>
  </si>
  <si>
    <t>95</t>
  </si>
  <si>
    <t>D836A1E287587F72D43251F803018A9A</t>
  </si>
  <si>
    <t>FC4FD4CEBE6EF745C6CA7ABFAC737712</t>
  </si>
  <si>
    <t>MARIA TERESA MARGARITA</t>
  </si>
  <si>
    <t>VELEZ</t>
  </si>
  <si>
    <t>12304D0D3B64DD0EB1959870BA3AAB66</t>
  </si>
  <si>
    <t>94800A752A68DD91DA52576D21A38F87</t>
  </si>
  <si>
    <t>DCCD3935A7B93DE10C586A34E2B1604F</t>
  </si>
  <si>
    <t>144E36E720B376E7ED240469B9C42D15</t>
  </si>
  <si>
    <t>90DDA9DC2165FACD6373AE7E23B5712B</t>
  </si>
  <si>
    <t>53A51F6EEA825370384ADBACDF8B5EBD</t>
  </si>
  <si>
    <t>XALISCO (MAJADAS)</t>
  </si>
  <si>
    <t>866DE6C310315AD335F804D6309D025B</t>
  </si>
  <si>
    <t>51F268189F4332A9A1BB23B5DAA8CDFD</t>
  </si>
  <si>
    <t>D0B0FC07474213B786DD43D09746837C</t>
  </si>
  <si>
    <t>9818AD02065669CD5D74B020C940B426</t>
  </si>
  <si>
    <t>COPEDO</t>
  </si>
  <si>
    <t>LERMA</t>
  </si>
  <si>
    <t>001F02A2DEFEEB190F5D8022B450E6DE</t>
  </si>
  <si>
    <t>LIZAMA</t>
  </si>
  <si>
    <t>19121C2C80327ED83836F6F487D8809F</t>
  </si>
  <si>
    <t>CLARA</t>
  </si>
  <si>
    <t>7BA90D01C81067BFD393D075CACF5DD3</t>
  </si>
  <si>
    <t>132EC08C5F042D5FFE17DA82008EFDBE</t>
  </si>
  <si>
    <t>VIVANCO</t>
  </si>
  <si>
    <t>CONTERRAS</t>
  </si>
  <si>
    <t>EF82A0FA4AE9ED13C8D270BEEE677B0D</t>
  </si>
  <si>
    <t>XALISCO</t>
  </si>
  <si>
    <t>8BF653F62F87B4D63589F46809298AA5</t>
  </si>
  <si>
    <t>E63F9115F8A827C54168FDBECE4681C5</t>
  </si>
  <si>
    <t>MA. NATIVIDAD</t>
  </si>
  <si>
    <t>54B19B70F70423CF91BA4C18D11E974F</t>
  </si>
  <si>
    <t>0CD0791B6C5F8DA6B6B53192EAB8760B</t>
  </si>
  <si>
    <t>14AB9326064200DE04E732BB3996E199</t>
  </si>
  <si>
    <t>CF08227E45654C72EB71969E8D8448F0</t>
  </si>
  <si>
    <t>BCBD0818E5AA1675F06BA2627AB1BF43</t>
  </si>
  <si>
    <t>2F3F914701EA91F60DF6589B860F0160</t>
  </si>
  <si>
    <t>208D159CBD8FA49C0352B9A8109945D3</t>
  </si>
  <si>
    <t>ACC888A6B05E7CABBF0EA7A8128A37BD</t>
  </si>
  <si>
    <t>C8AC943AFF8AA12ED8CF7BDF31BDE5C7</t>
  </si>
  <si>
    <t>AB87D37EFBBFB92AF467BF92322E5F70</t>
  </si>
  <si>
    <t>FA5333B7AC14FFC6A7DE2D610A4EE4A7</t>
  </si>
  <si>
    <t>79A1B45145859A39A84EE5FAD1F378AE</t>
  </si>
  <si>
    <t>9FC22259F23B29F3FC4437B11D111289</t>
  </si>
  <si>
    <t>31B936E0CE970ABFF89F454777D13463</t>
  </si>
  <si>
    <t>E732A653FC9D2B2C50154A0448FD3AFE</t>
  </si>
  <si>
    <t>CIPRIANA</t>
  </si>
  <si>
    <t>490C6A3CF6A64293AD71D14AA971B240</t>
  </si>
  <si>
    <t>BF93E16E5D1C99C5EA4C69746F61B2C7</t>
  </si>
  <si>
    <t>ANDRES</t>
  </si>
  <si>
    <t>67A745EE5FB387C38B01260E22F8FFA9</t>
  </si>
  <si>
    <t>D8460934EED4439DEA9DB98EA2A96D5E</t>
  </si>
  <si>
    <t>MARIA SONIA</t>
  </si>
  <si>
    <t>D0D1285005D33C44E80D9795667FAF40</t>
  </si>
  <si>
    <t>DF2FDA2208AF307149A6B5A8AFCCEC79</t>
  </si>
  <si>
    <t>7FB265ED63A66DEAB76E06DC5E099EAE</t>
  </si>
  <si>
    <t>FA12B103F492004A7A27189329F5BB4B</t>
  </si>
  <si>
    <t>B8D1C5E2F6C937FCF6D30CA907970F3C</t>
  </si>
  <si>
    <t>405AABCD5F6A0AD68D324AC40B2E4C78</t>
  </si>
  <si>
    <t>92B4A2FF438EFB7D0DC2F536415F111E</t>
  </si>
  <si>
    <t>1B26A85AA6C651EE288E432CB284EDB6</t>
  </si>
  <si>
    <t>243D0F7F7943DC98A792181844B6F0C2</t>
  </si>
  <si>
    <t>5139F76940BCB394A48660C8EB6297AA</t>
  </si>
  <si>
    <t>A74C1B4A72B5B56B4AE90F1942F070D8</t>
  </si>
  <si>
    <t>94BA87DC8748F2CFF7C5538A9DD2EB93</t>
  </si>
  <si>
    <t>68AA781AB726810AA84F9ACB8A4A5B0A</t>
  </si>
  <si>
    <t>1C8BB7CFE943E35389776DD2CD117FC4</t>
  </si>
  <si>
    <t>75D6683E08F9BF0D2D4795CB7C8275D4</t>
  </si>
  <si>
    <t>CF20318ED9AC13519ABB2B54015C94CC</t>
  </si>
  <si>
    <t>3D2AC0D6E35475EB1737785C97C8917B</t>
  </si>
  <si>
    <t>CHOLICO</t>
  </si>
  <si>
    <t>0F9F34CF3BF5CA7A985CD66AD3F818E5</t>
  </si>
  <si>
    <t>F5CC39BBCAFA060E90FA9A99E68766E8</t>
  </si>
  <si>
    <t>24E1830F7482FC033D3D9BDD18E83B31</t>
  </si>
  <si>
    <t>MARIA LOURDES</t>
  </si>
  <si>
    <t>ISI0RDIA</t>
  </si>
  <si>
    <t>B9947CD1771B4760EBDB12194CA4DB63</t>
  </si>
  <si>
    <t>BUCIO</t>
  </si>
  <si>
    <t>2746E431D783D388F6F1729335533FC7</t>
  </si>
  <si>
    <t>LUCINDA</t>
  </si>
  <si>
    <t>2E5EE0EF47B9631FCDEFEABDE9E40021</t>
  </si>
  <si>
    <t>MARGARITA MARIA</t>
  </si>
  <si>
    <t>GRAXIOLA</t>
  </si>
  <si>
    <t>VILLA</t>
  </si>
  <si>
    <t>1C4C4EB31485BA04E448CDC604A6F836</t>
  </si>
  <si>
    <t>PETRA P</t>
  </si>
  <si>
    <t>DB0E1C8ECCA128C603554289349F0A2F</t>
  </si>
  <si>
    <t>3BCF5CCE9F17A14E016B127C3F135665</t>
  </si>
  <si>
    <t>917C5A0555F6B5AB5F19F5EF52505475</t>
  </si>
  <si>
    <t>A3FB19C237D16BF485EB2E946C0F1771</t>
  </si>
  <si>
    <t>MA.TRINIDAD</t>
  </si>
  <si>
    <t>52C8A2EF3269C94B7076CDB5AEE49B87</t>
  </si>
  <si>
    <t>MA.ELENA</t>
  </si>
  <si>
    <t>ED53A474BCDEC9D54F6C5BFBB8594289</t>
  </si>
  <si>
    <t>HILARIA</t>
  </si>
  <si>
    <t>FB6B91272F84E57A86C8B0D9B9EAD8C7</t>
  </si>
  <si>
    <t>FDD2631002E91C8561D915CBE8BE73F0</t>
  </si>
  <si>
    <t>MARIA DE LA CRUZ</t>
  </si>
  <si>
    <t>98</t>
  </si>
  <si>
    <t>B316C64CB82D35D5B8E8E7ED8EF6B045</t>
  </si>
  <si>
    <t>ROMELIA</t>
  </si>
  <si>
    <t>DEL CAMPO</t>
  </si>
  <si>
    <t>9559745FFD8F7A13E1FF4D96C80D04C1</t>
  </si>
  <si>
    <t>BA7943B78DE2D882D75D5704B92A7BF7</t>
  </si>
  <si>
    <t>3F87AE5C7A7F5E000EF0EEA31C970592</t>
  </si>
  <si>
    <t>J. NATIVIDAD</t>
  </si>
  <si>
    <t>CHINCOYA</t>
  </si>
  <si>
    <t>3C544BFF83D8649C5C01B0D8756340BD</t>
  </si>
  <si>
    <t>46A7978F6ADA8C0C271823261FFFBE02</t>
  </si>
  <si>
    <t>BC7F5677634290B4C12F8B5EE2915A19</t>
  </si>
  <si>
    <t>YEE</t>
  </si>
  <si>
    <t>AF1435F5E73D3626C539D4A92F17ED1B</t>
  </si>
  <si>
    <t>SILVIA ARACELI</t>
  </si>
  <si>
    <t>B75D7331F0014B010CB624494CF27836</t>
  </si>
  <si>
    <t>MENDIA</t>
  </si>
  <si>
    <t>CARBAJAL</t>
  </si>
  <si>
    <t>8BB14025067366B608ACC4C1607E13F1</t>
  </si>
  <si>
    <t>8BBC6215B2F3BEAAACE8531686513A7E</t>
  </si>
  <si>
    <t>TEODORA</t>
  </si>
  <si>
    <t>D8153F895707313063F7001FB9B9D101</t>
  </si>
  <si>
    <t>VERGARA</t>
  </si>
  <si>
    <t>3844B4956C3B9506F1B39AFC6C33AC06</t>
  </si>
  <si>
    <t>01192CEA55C27366AB1A9FE429D51389</t>
  </si>
  <si>
    <t>MARIA DEL CONSUELO</t>
  </si>
  <si>
    <t>08B0AAE0F9C6945570E7ABC3ED4FDA8E</t>
  </si>
  <si>
    <t>EXIQUIA</t>
  </si>
  <si>
    <t>BUENO</t>
  </si>
  <si>
    <t>CEC8397228AAFB680A166733A6BE0956</t>
  </si>
  <si>
    <t>JOSE RAMON</t>
  </si>
  <si>
    <t>1D97C50C0260D25C90B111DBCBB76A59</t>
  </si>
  <si>
    <t>DAMIAN</t>
  </si>
  <si>
    <t>10AD7241E3B29924D83C8FDBFB495CBB</t>
  </si>
  <si>
    <t>3FDD20AD50940C774EDBED72E9601D46</t>
  </si>
  <si>
    <t>426DDB4C8661D1C873A6A47401EA17A4</t>
  </si>
  <si>
    <t>AC0CD95930FC9BC8F4BB0028DF9151F7</t>
  </si>
  <si>
    <t>03644AAB4BBF4CAB51859B662F54F4F2</t>
  </si>
  <si>
    <t>F0C3B0778CE067B520AF0D83525BFC38</t>
  </si>
  <si>
    <t>2C18C16EE3BEAB51C2F31FF4D0EF0806</t>
  </si>
  <si>
    <t>FBFBD5CC107796E3BFC62E4D857DA153</t>
  </si>
  <si>
    <t>2B84D8D1A7735F0BC9A4AC92445915F3</t>
  </si>
  <si>
    <t>99C779CF929A4A3DDB3A932FCFDD72D0</t>
  </si>
  <si>
    <t>AB60E573D2E01E1C36EAC5509848CD17</t>
  </si>
  <si>
    <t>038D0493DDE3D83F97CDECC7FB3194AE</t>
  </si>
  <si>
    <t>714DA2307E3B4547D71A650B771E0E3C</t>
  </si>
  <si>
    <t>A81CD0A537939596806CA74CCE9E7967</t>
  </si>
  <si>
    <t>DF98E23404C62F24C5B3A3C72C6D2DE7</t>
  </si>
  <si>
    <t>EF3B99FE703E2C7CF3DFF3048BAC7DC1</t>
  </si>
  <si>
    <t>EC729EBB2DBF13CDD30DB2DD75EDDCDC</t>
  </si>
  <si>
    <t>8001ECF901A55AD624CF48075EBDD781</t>
  </si>
  <si>
    <t>ED4FE171BEB9BCB999FB33D5D71F715A</t>
  </si>
  <si>
    <t>MARIA ISMELDA</t>
  </si>
  <si>
    <t>2C13053283EF399E2CF98C45B4631571</t>
  </si>
  <si>
    <t>MARIA SOFIA</t>
  </si>
  <si>
    <t>671793679D871F204387C236E55CB10A</t>
  </si>
  <si>
    <t>36FA1E8E70A9A5164853469102272FA1</t>
  </si>
  <si>
    <t>AA30461D534758D4E1CBFB6687DAFA80</t>
  </si>
  <si>
    <t>750378E2E0A6F1E72119563B99F6408D</t>
  </si>
  <si>
    <t>B560CC5D8471DABFE0B3BE0EF0F2E7D6</t>
  </si>
  <si>
    <t>81C63E1620FAF6F83AF3F3E19CC9CDC2</t>
  </si>
  <si>
    <t>838696E47667EAE8B78CC2EDB18D7AA2</t>
  </si>
  <si>
    <t>1BBCEBA83840C45F60B44B1E7A77FE39</t>
  </si>
  <si>
    <t>BF57D60EF084E93A191F78B3FFB6C9BC</t>
  </si>
  <si>
    <t>0C6D0AECA67B22648294D06059B8EBE9</t>
  </si>
  <si>
    <t>AB89C7C6EEDB8DF66CD9ECF0A59F31F0</t>
  </si>
  <si>
    <t>C7F7D5825B85CC27B55CED1C3F08CE14</t>
  </si>
  <si>
    <t>274A58627B26EEE9F15CEDC9BDC28D95</t>
  </si>
  <si>
    <t>2B63FABCA32C5AB7EF1C2884D92D039F</t>
  </si>
  <si>
    <t>AC2429866DA2A8B7514F6E0D30CDDDCE</t>
  </si>
  <si>
    <t>MATIANA</t>
  </si>
  <si>
    <t>CHAVARIN</t>
  </si>
  <si>
    <t>XALISCO ( TESTERAZO)</t>
  </si>
  <si>
    <t>32731FEB4CF5F527EA16FD4CAAA64CB1</t>
  </si>
  <si>
    <t>RUFINO</t>
  </si>
  <si>
    <t>81D7A762A01936958EDF43AFA93E6AD1</t>
  </si>
  <si>
    <t>999C2929CA4147E744B6A8B2F88D66B5</t>
  </si>
  <si>
    <t>GREGORIA</t>
  </si>
  <si>
    <t>0344976736E36E9EFA1C41D9DAAFDC99</t>
  </si>
  <si>
    <t>F8C0BE9435D916C581F4CB1DA46A5BD4</t>
  </si>
  <si>
    <t>13463B9B5BC63DA9B1DB9F2AFAFD05C4</t>
  </si>
  <si>
    <t>296CEF9EEE290DC07DFC319452A14CF0</t>
  </si>
  <si>
    <t>MARIA DOLORES</t>
  </si>
  <si>
    <t>SINFUEGOS</t>
  </si>
  <si>
    <t>C94C5EE0EBC3D2107AB4C1DD605D2509</t>
  </si>
  <si>
    <t>5A000DD52FBD71093C1D398B364A6E84</t>
  </si>
  <si>
    <t>CIENFUEGOS</t>
  </si>
  <si>
    <t>A80859944CB9366472F39D738AA6F123</t>
  </si>
  <si>
    <t>4988D0A4A1E5136CA0EB336E8E52CCAA</t>
  </si>
  <si>
    <t>ROSA ALBA</t>
  </si>
  <si>
    <t>C43C363737E3B6DA018AE1D0FF76CE70</t>
  </si>
  <si>
    <t>69CCD8D05F72A06611BCBC89701D4DC6</t>
  </si>
  <si>
    <t>CARITINA</t>
  </si>
  <si>
    <t>E7B6AA019F485387807F4D10B85AAAA1</t>
  </si>
  <si>
    <t>PASOS</t>
  </si>
  <si>
    <t>D24FA48BD0DC2A7B186F45C75C0059A5</t>
  </si>
  <si>
    <t>MARIA LUCINDA</t>
  </si>
  <si>
    <t>8C39C486C512BFB7B366D3496130A29E</t>
  </si>
  <si>
    <t>MARCIANA</t>
  </si>
  <si>
    <t>MURUA</t>
  </si>
  <si>
    <t>79A0497DB08B0948299424CE317295AD</t>
  </si>
  <si>
    <t>4B8BE24538FD251D5FEDD73463397B14</t>
  </si>
  <si>
    <t>1B89303EC45074B27626FDD1B753D3AA</t>
  </si>
  <si>
    <t>6FD49A381E70B4E7AD845A60587D7032</t>
  </si>
  <si>
    <t>JORGE HUMBERTO</t>
  </si>
  <si>
    <t>F96EA4CE20F547E1B047D99A7561913B</t>
  </si>
  <si>
    <t>44578AD65F849A3DB29EBBAA1F72E996</t>
  </si>
  <si>
    <t>MA. ASUNCION</t>
  </si>
  <si>
    <t>0A3AC6D789880E70B00077364F8E4F73</t>
  </si>
  <si>
    <t>MARIA ALICIA</t>
  </si>
  <si>
    <t>2160D6F98AA35D8C0C673A58EDCB3594</t>
  </si>
  <si>
    <t>E98BBC875B4DF467E56635F04B5FBFD1</t>
  </si>
  <si>
    <t>6F7459352C6C2E335FACD8B5E754C09C</t>
  </si>
  <si>
    <t>0B906812B0F456CDC10445089CE45B1C</t>
  </si>
  <si>
    <t>C9B6867147DD27E5DDAB114B658DD41E</t>
  </si>
  <si>
    <t>ARCACIANA</t>
  </si>
  <si>
    <t>F42DD2CDDE893E07A5B9C49CE569E720</t>
  </si>
  <si>
    <t>ESTELA</t>
  </si>
  <si>
    <t>GARIVANY</t>
  </si>
  <si>
    <t>7C80E90B5376574352A880FA378001DD</t>
  </si>
  <si>
    <t>2C2FDFF73E123A4FF615771B20DFCCF2</t>
  </si>
  <si>
    <t>982B7A42FABA91ACE16B7669B06E0F34</t>
  </si>
  <si>
    <t>418C359119593ED0E5788EDA88CE8F58</t>
  </si>
  <si>
    <t>TEPIC ( EL REFUGIO)</t>
  </si>
  <si>
    <t>44426654B3C5DDAD17B3BF73F7B00EED</t>
  </si>
  <si>
    <t>28032A1EFEEACF89581DF59383D79DAC</t>
  </si>
  <si>
    <t>E75B2B32CE671DED7E74362A6A7AB277</t>
  </si>
  <si>
    <t>9CDE4DC3CD1D416F9E9049742759A96B</t>
  </si>
  <si>
    <t>E9D879333923611BBEA393D6724AB87F</t>
  </si>
  <si>
    <t>CLEMENTINA</t>
  </si>
  <si>
    <t>9D04ED4DCBB3A1936D8FAAB9B693E8DD</t>
  </si>
  <si>
    <t>8441DA2EC249F8D625E7531318D56B10</t>
  </si>
  <si>
    <t>240CDBFA09EC4BB5DD593BEF5194E8B7</t>
  </si>
  <si>
    <t>FC6376431578FDB38407B81F09C0D766</t>
  </si>
  <si>
    <t>D534F1D01B3C965EDF38AD8FC5A2DD4A</t>
  </si>
  <si>
    <t>8F0CB319F67ECBDD378BE9F6264455DB</t>
  </si>
  <si>
    <t>C418F3F6C5E72FA91C35F86AEE2024FD</t>
  </si>
  <si>
    <t>C547804092EA58652E5282B51D3F65F2</t>
  </si>
  <si>
    <t>16AA933560E6FF06531B27446E6D2B37</t>
  </si>
  <si>
    <t>4D39742F5F2754A099A39272E087A5AD</t>
  </si>
  <si>
    <t>MARIA JOSEFINA</t>
  </si>
  <si>
    <t>54EA6CBB3445FB8D357856A67E67C80A</t>
  </si>
  <si>
    <t>CRUZ EVELIA</t>
  </si>
  <si>
    <t>092FFDA052974F54FE8B107679E7F92F</t>
  </si>
  <si>
    <t>MA. SILVIA</t>
  </si>
  <si>
    <t>CORIA</t>
  </si>
  <si>
    <t>BARRIGA</t>
  </si>
  <si>
    <t>932CF670C572EF1080CBA15E8A98418D</t>
  </si>
  <si>
    <t>A88B032FCA51661905AD59405ED1C881</t>
  </si>
  <si>
    <t>MARIA REYES</t>
  </si>
  <si>
    <t>826D4BF3DBA2B5485AB2A670AD9DC909</t>
  </si>
  <si>
    <t>MARIA CLEMENTINA</t>
  </si>
  <si>
    <t>SANJUAN</t>
  </si>
  <si>
    <t>DUEÑAS</t>
  </si>
  <si>
    <t>3BC31641169BB64D5C6C14BC53949591</t>
  </si>
  <si>
    <t>RAIMUNDA</t>
  </si>
  <si>
    <t>32EF91ABABCA4913A8521F9497055575</t>
  </si>
  <si>
    <t>LOMELI</t>
  </si>
  <si>
    <t>72BDE24D1A3C8BABE99C051CD4D6612B</t>
  </si>
  <si>
    <t>NARCIZO</t>
  </si>
  <si>
    <t>ALCARAZ</t>
  </si>
  <si>
    <t>670FC965E088635C7886B706036A3510</t>
  </si>
  <si>
    <t>PIEDRA</t>
  </si>
  <si>
    <t>615E515394F8BD42656387081C94C4A0</t>
  </si>
  <si>
    <t>CRESCENCIANO</t>
  </si>
  <si>
    <t>MONTEZ</t>
  </si>
  <si>
    <t>F74A28B11DE76627744CBD421578C31E</t>
  </si>
  <si>
    <t>UTRERA</t>
  </si>
  <si>
    <t>9F88CB7CA82A83358CADAFB3B8F36EB1</t>
  </si>
  <si>
    <t>44002299417CE56750CD9304A312C69C</t>
  </si>
  <si>
    <t>857AEF4BE778200B7579546AD1963095</t>
  </si>
  <si>
    <t>54C52A8CFD6BFDB73E779D4D961C1855</t>
  </si>
  <si>
    <t>61D2439F2C4EF06E3C5D8EC1B6477C1E</t>
  </si>
  <si>
    <t>504845A0BC83C62FC45F33CFF3AAE115</t>
  </si>
  <si>
    <t>1AF0AE23BA1C22E634ED8931C162099E</t>
  </si>
  <si>
    <t>DDA2F9E2675677796729F8AA12797860</t>
  </si>
  <si>
    <t>0FB1D9C019DBEABBFA3AC2C3F9ADED14</t>
  </si>
  <si>
    <t>CC47D52FA1487C5A1DBBD5770D0E288A</t>
  </si>
  <si>
    <t>E2397A865280BBFBA7C1B6BA47ECF983</t>
  </si>
  <si>
    <t>C09A75D27A7541E605BC30533165A738</t>
  </si>
  <si>
    <t>C8E6FE5EDE02D4DEC8BF930E90F63012</t>
  </si>
  <si>
    <t>F94CD1B3A15FE068BB93B0370FB4E359</t>
  </si>
  <si>
    <t>1C082FE97579857B49AF1B38C7144908</t>
  </si>
  <si>
    <t>84247D8D7EBE44FE7E716671E2BEEE59</t>
  </si>
  <si>
    <t>6A5B4A3D5C909D4C04CB99FDC4194F62</t>
  </si>
  <si>
    <t>69B9FF260C4C2ADADB1819CF1AD5D517</t>
  </si>
  <si>
    <t>55C6E4BEFF89688084755FD1A3F12A92</t>
  </si>
  <si>
    <t>D5BD66CC4E92C7E313C53057D4990B68</t>
  </si>
  <si>
    <t>7A928BC1BD79DD162FBEBA7B792E6A22</t>
  </si>
  <si>
    <t>F767320C89B2F5B1813DA07C663C2D63</t>
  </si>
  <si>
    <t>62BDAF7CD39443CB77266E442D6CE02D</t>
  </si>
  <si>
    <t>68696CDB4A97538412A8B9BA6D7C3C4B</t>
  </si>
  <si>
    <t>1C1192515C7590006ED03334B4D31D44</t>
  </si>
  <si>
    <t>5C2421612B2CE70C50F9DCF66927E7E2</t>
  </si>
  <si>
    <t>BCACF43584696B063CE0B8510AAAF46E</t>
  </si>
  <si>
    <t>77B0D5D6BCFDB9F28E59EC5CB91A8E25</t>
  </si>
  <si>
    <t>8A3AD5D545EDA17EDE6E5EC0E57A7310</t>
  </si>
  <si>
    <t>550D00EF17C37BDE2F7FCE870DCDF866</t>
  </si>
  <si>
    <t>4814D2DA722DDF89687AFCD3B6479FC1</t>
  </si>
  <si>
    <t>605D275E93ED5B2A6850863F8D2C868B</t>
  </si>
  <si>
    <t>D325CEC5884ED61CBBA128BCB4F84B28</t>
  </si>
  <si>
    <t>0D28B6AB86ADAD31677FC50A03C16C38</t>
  </si>
  <si>
    <t>E5FBC4214249BAA26916910E56080B5D</t>
  </si>
  <si>
    <t>944908C2F341E9201CAFA6B7A9E58694</t>
  </si>
  <si>
    <t>49181FBC252088D74641438662201048</t>
  </si>
  <si>
    <t>57FAE7B1F0F36254081667F37CC062AC</t>
  </si>
  <si>
    <t>5BD713434B22512BD9C6BCCA7A8E2D3B</t>
  </si>
  <si>
    <t>76A5AE0CAA1ED820E862F3A0EC6348A0</t>
  </si>
  <si>
    <t>29E534E9BEBA4E9B856AE5874BAF742A</t>
  </si>
  <si>
    <t>MARTA ALICIA</t>
  </si>
  <si>
    <t>C63A69E236CA46C987138A841BF5C672</t>
  </si>
  <si>
    <t>0667B93446DE8BE640BDA8BB6D4861D4</t>
  </si>
  <si>
    <t>ALANIZ</t>
  </si>
  <si>
    <t>B3C367C4B4C3F561F2ED582830374BFE</t>
  </si>
  <si>
    <t>ELENA</t>
  </si>
  <si>
    <t>DE ARO</t>
  </si>
  <si>
    <t>5C3A1A30B98637A71A44AB3DAC334673</t>
  </si>
  <si>
    <t>A9A5A2FA68B6EFDFCECD7E559D7FF280</t>
  </si>
  <si>
    <t>BA71D570ACDF6EA3896AF8F9F3394EAE</t>
  </si>
  <si>
    <t>ALMALIA</t>
  </si>
  <si>
    <t>BDB076EE16AC3DEACE101BF3568310FA</t>
  </si>
  <si>
    <t>SEBASTIANA</t>
  </si>
  <si>
    <t>A8BADCD2C9AFA0D29901A756F72ACAC5</t>
  </si>
  <si>
    <t>E4A67FD0E84E070E2347312F9AA71BA4</t>
  </si>
  <si>
    <t>2CE176859DB764020E14D6B9F2BEBD70</t>
  </si>
  <si>
    <t>5B23F7189EFAB58914D731712DB60A74</t>
  </si>
  <si>
    <t>67348C16A3F93B224908943DED89E28F</t>
  </si>
  <si>
    <t>A193F131724A43580CD951D1B7654C80</t>
  </si>
  <si>
    <t>9E135875193B5508118B5D9BACF95867</t>
  </si>
  <si>
    <t>37F56DE0F8FAE92AEF8C23ADDE5466AC</t>
  </si>
  <si>
    <t>9F5C2EC46228261BDF4BE7D7B06F3427</t>
  </si>
  <si>
    <t>8030E9DFD5284456638030D7C2F143FB</t>
  </si>
  <si>
    <t>F55192AF1ED0D7593B011CF755835D65</t>
  </si>
  <si>
    <t>CD37C0C739461E481EC7C9EDBA1C6F0A</t>
  </si>
  <si>
    <t>86EED0AC0BFC7D4E966EABA7EFC11D7C</t>
  </si>
  <si>
    <t>41E6837141025E9326A3F1023A48367B</t>
  </si>
  <si>
    <t>04E030ADA91B0491444A36C8EA333EF4</t>
  </si>
  <si>
    <t>MARIA IRENE</t>
  </si>
  <si>
    <t>9E0377297EB910C60661DDC6C3009F19</t>
  </si>
  <si>
    <t>JAIME MANUEL</t>
  </si>
  <si>
    <t>10EB5C2201C082F92024D585575B0435</t>
  </si>
  <si>
    <t>CARMONA</t>
  </si>
  <si>
    <t>ZAMUDIO</t>
  </si>
  <si>
    <t>7A768D1085C33E48460B6375270C5324</t>
  </si>
  <si>
    <t>CANUTA</t>
  </si>
  <si>
    <t>103</t>
  </si>
  <si>
    <t>7C3281158BD74A42D85AE58E05D25DFE</t>
  </si>
  <si>
    <t>9414CE550260B2D0D204150248908AB5</t>
  </si>
  <si>
    <t>FC9716C6571349038BE1CD639FC1553E</t>
  </si>
  <si>
    <t>C1717CF6ADDD912D6102ADAE2A7B4262</t>
  </si>
  <si>
    <t>460AC9CD0CC862A110FB793C0200A26A</t>
  </si>
  <si>
    <t>007CA31266CF1D771720A4CFE5E78094</t>
  </si>
  <si>
    <t>F3BD96BAB72807DC09C95B2E07E8B3A5</t>
  </si>
  <si>
    <t>CORNELIO</t>
  </si>
  <si>
    <t>78B26F9B4F14FD5F885C5793868E7130</t>
  </si>
  <si>
    <t>88986309B15F56154431EB6580F39C6D</t>
  </si>
  <si>
    <t>HERIBERTO</t>
  </si>
  <si>
    <t>4B60BE1C82A35ED14BA08235C26055BB</t>
  </si>
  <si>
    <t>4CD9FCD76FAC1984AD6D57A1218D6952</t>
  </si>
  <si>
    <t>ROSALVA</t>
  </si>
  <si>
    <t>2315120414D79F6C794BDB1A8D676361</t>
  </si>
  <si>
    <t>CESARIO</t>
  </si>
  <si>
    <t>CURIEL</t>
  </si>
  <si>
    <t>93AACE29DECE086DA2D55DE7C8BF7DE9</t>
  </si>
  <si>
    <t>ECA9822946DC5CFEA139039B64159811</t>
  </si>
  <si>
    <t>400CA2C301C86B6CDE2906194EBF9C10</t>
  </si>
  <si>
    <t>79AC336D6D551AD3EF87CE230CEA0BC7</t>
  </si>
  <si>
    <t>C0DA6E94ABE05F3A17B22727B0D6AEFD</t>
  </si>
  <si>
    <t>7EF4EC1FEAC2C89F4932C1597096EC91</t>
  </si>
  <si>
    <t>MAURILIA</t>
  </si>
  <si>
    <t>DDD5FF4C2C081775F9EB2490682A5BEA</t>
  </si>
  <si>
    <t>93689201E8459A71EAB384A5F84E411F</t>
  </si>
  <si>
    <t>MARIA OFELIA</t>
  </si>
  <si>
    <t>ALAVEZ</t>
  </si>
  <si>
    <t>67D847EB71115E26B4DF231E1AE7E049</t>
  </si>
  <si>
    <t>A33B1F3A73493908074EDC8AB212C0D2</t>
  </si>
  <si>
    <t>MACLOVIA</t>
  </si>
  <si>
    <t>8058C858AB6B627E7ED90CC92AAFB240</t>
  </si>
  <si>
    <t>MARIA AUXILIO</t>
  </si>
  <si>
    <t>VELA</t>
  </si>
  <si>
    <t>5CFA3CD31701491A6D6D47FE894A977F</t>
  </si>
  <si>
    <t>9D185153B7BCC004B4522D8D52C433F2</t>
  </si>
  <si>
    <t>ARMIDA</t>
  </si>
  <si>
    <t>EE72C01BB3FCD6824E10FECFEABD8320</t>
  </si>
  <si>
    <t>9D248EA2E6FDA86782250E433988115A</t>
  </si>
  <si>
    <t>PANTANAL</t>
  </si>
  <si>
    <t>211143D3055969E07913299B38DA8A0D</t>
  </si>
  <si>
    <t>8637ADF21210CF7B8116B3AB3689E700</t>
  </si>
  <si>
    <t>2B7F91002F0E486DBA8797AA220FF99D</t>
  </si>
  <si>
    <t>32FFDED538FB899027DEAFF39A4507DD</t>
  </si>
  <si>
    <t>A47E3CDA4C5DB28B0D6097B6E2427250</t>
  </si>
  <si>
    <t>1A7A103370F07AF5E296293BD18C5A20</t>
  </si>
  <si>
    <t>VALDOMERO</t>
  </si>
  <si>
    <t>LAZALDE</t>
  </si>
  <si>
    <t>116DE0FE215B9C104DDC687AF5647A87</t>
  </si>
  <si>
    <t>C49B8DE2EA8CB15B830A082F1C2C7F81</t>
  </si>
  <si>
    <t>PROSPERO</t>
  </si>
  <si>
    <t>BARRAGAN</t>
  </si>
  <si>
    <t>00B57DEBAFC104644003DE42716F5424</t>
  </si>
  <si>
    <t>DORATO</t>
  </si>
  <si>
    <t>747096801EBFB840EF157057C35A144F</t>
  </si>
  <si>
    <t>00CEA1388EF36833187673D987AECE86</t>
  </si>
  <si>
    <t>6A8FC0570571BB51931AE8D4027FFF0C</t>
  </si>
  <si>
    <t>ESQUEDA</t>
  </si>
  <si>
    <t>313A9F817CF69872C828273350974A1C</t>
  </si>
  <si>
    <t>BENARDINO</t>
  </si>
  <si>
    <t>DEE25FFDA97F0D00F1F93132298FFEFA</t>
  </si>
  <si>
    <t>ORQUIDEA</t>
  </si>
  <si>
    <t>ATAUD</t>
  </si>
  <si>
    <t>BA5D9F9C332EEB510A961F32BB4F9A1E</t>
  </si>
  <si>
    <t>B270C961D9D747D21D27C695A424F18C</t>
  </si>
  <si>
    <t>F4DFE6F889E35BF2F6C81A2F4B1BB2AA</t>
  </si>
  <si>
    <t>HUAJICORI</t>
  </si>
  <si>
    <t>67189482CCD7B96EB34DB8ED78CCC002</t>
  </si>
  <si>
    <t>RIGOBERTO</t>
  </si>
  <si>
    <t>13F7FC5ECC4EE86C32AFFDAD947D1D41</t>
  </si>
  <si>
    <t>938FEC1432120C0CAEBA01EC8F082987</t>
  </si>
  <si>
    <t>MAYRA YARELI</t>
  </si>
  <si>
    <t>B841B605294C243A06F95B2D321B75C3</t>
  </si>
  <si>
    <t>C1B13C014B799522303A7330D7177B6F</t>
  </si>
  <si>
    <t>JUAN PAULINO</t>
  </si>
  <si>
    <t>13CAC3CD4D1B95F4A1E88E857A78CADD</t>
  </si>
  <si>
    <t>LANDEROS</t>
  </si>
  <si>
    <t>SERVICIO FUNERARIO SIN ATAUD</t>
  </si>
  <si>
    <t>IXTLAN</t>
  </si>
  <si>
    <t>6BFEC498B9FD39A17D9DF34CFDCDBF7D</t>
  </si>
  <si>
    <t>CLAUDIA KARINA</t>
  </si>
  <si>
    <t>7AF4A6D5E7FAA3E3232831470A60F9EE</t>
  </si>
  <si>
    <t>VERONICA BERENICE</t>
  </si>
  <si>
    <t>AMATLAN DE CAÑAS</t>
  </si>
  <si>
    <t>81904CC3EEAB1035DA58359B24B80742</t>
  </si>
  <si>
    <t>ABELINO</t>
  </si>
  <si>
    <t>DEL NAYAR</t>
  </si>
  <si>
    <t>071B493BCCCC03C6B14F7D395AB88D30</t>
  </si>
  <si>
    <t>RITO</t>
  </si>
  <si>
    <t>89695AFA19A382374BA860526F529AA3</t>
  </si>
  <si>
    <t>91E39963F16290ADBB80B2C2A89B600F</t>
  </si>
  <si>
    <t>REBECA ABIGAIL</t>
  </si>
  <si>
    <t>6DBC825C77557FB5A920E4A25B35D93B</t>
  </si>
  <si>
    <t>ROCENDA</t>
  </si>
  <si>
    <t>5ACF89FC4CF752286B97A3C6267FB837</t>
  </si>
  <si>
    <t>MARTIMIANA</t>
  </si>
  <si>
    <t>DE JESUS</t>
  </si>
  <si>
    <t>7E3584AAF74115F44FBC940DEC512532</t>
  </si>
  <si>
    <t>KATIA GERARDINA</t>
  </si>
  <si>
    <t>884BBADBC1E72974B4E9E3F76D099BBB</t>
  </si>
  <si>
    <t>BRENDA</t>
  </si>
  <si>
    <t>LA YESCA</t>
  </si>
  <si>
    <t>0A983B36B211E96AC56BC5802E2B6EAA</t>
  </si>
  <si>
    <t>LILINETH</t>
  </si>
  <si>
    <t>ESCATEL</t>
  </si>
  <si>
    <t>36AAAE7B47FBF0ED381D4DB0DF165739</t>
  </si>
  <si>
    <t>HERMENEGILDA</t>
  </si>
  <si>
    <t>21E22C8A39F05FCD098592A1299B96BA</t>
  </si>
  <si>
    <t>LEONCIO ARTURO</t>
  </si>
  <si>
    <t>C2CBE66EA34DE35215782026DA65681E</t>
  </si>
  <si>
    <t>JULIO CESAR ATON</t>
  </si>
  <si>
    <t>C3029C4625C6AB62D40CFA69A717685A</t>
  </si>
  <si>
    <t>FF9421CD1993410A8A7CAD4397EDD7E7</t>
  </si>
  <si>
    <t>HILARIO</t>
  </si>
  <si>
    <t>C45A86C890E9D1464C7F2B4E580C1D27</t>
  </si>
  <si>
    <t>0DD2855CAA4B7701BAED36C66D8688C3</t>
  </si>
  <si>
    <t>86C74ADD0675D09058B6CE13EF1A3531</t>
  </si>
  <si>
    <t>NANCY PRISCILA</t>
  </si>
  <si>
    <t>94B7752678EEB76CB1A8A1C111FC2898</t>
  </si>
  <si>
    <t>TIKARIMA ADELMA</t>
  </si>
  <si>
    <t>4C5F70057D2561167A6B7708511D599C</t>
  </si>
  <si>
    <t>BEATRIZ</t>
  </si>
  <si>
    <t>3D62A3C73131476CC1DDC723CB249EE4</t>
  </si>
  <si>
    <t>ESMERALDA</t>
  </si>
  <si>
    <t>CURSO -CAPACITACION</t>
  </si>
  <si>
    <t>JALA</t>
  </si>
  <si>
    <t>07A4F389B7B6832111BC9EAE4E12D6FA</t>
  </si>
  <si>
    <t>JAIME LEYVA</t>
  </si>
  <si>
    <t>8BE77A71CCEE95C5D074763C750FEBC2</t>
  </si>
  <si>
    <t>MARTIR</t>
  </si>
  <si>
    <t>9507A0DEA1DAE17E5374D7789F39DCE2</t>
  </si>
  <si>
    <t>NADIA XOCHIQUETZAL</t>
  </si>
  <si>
    <t>0AE06E7840AF41EE6977DB320A7DBBC0</t>
  </si>
  <si>
    <t>BERTA ALICIA</t>
  </si>
  <si>
    <t>0228EC881346114E1EB0C68F5C4B247F</t>
  </si>
  <si>
    <t>HAYDE</t>
  </si>
  <si>
    <t>3FF2BDAC70D62BDED59000EF9E53B19C</t>
  </si>
  <si>
    <t>MARTINA ALEJANDRA</t>
  </si>
  <si>
    <t>57C7E1F8443BA0EE3E3C432ECC439750</t>
  </si>
  <si>
    <t>DALIA GISEL</t>
  </si>
  <si>
    <t>LUCACHIN</t>
  </si>
  <si>
    <t>2382565E60F67F98DC8E332D3BBEFBCC</t>
  </si>
  <si>
    <t>43A8F78CAA45ECB8FE9C9B77BBDA8588</t>
  </si>
  <si>
    <t>2991F168F475EE23BBE8934BB532CB44</t>
  </si>
  <si>
    <t>FABIAN</t>
  </si>
  <si>
    <t>2451B8BD70F771E7A7904FD71555D382</t>
  </si>
  <si>
    <t>E36921E180BE705579579CBAE4C57036</t>
  </si>
  <si>
    <t>CARMEN LETICIA</t>
  </si>
  <si>
    <t>639616572D3380EFF32F1D87DD3A4674</t>
  </si>
  <si>
    <t>MARTHA DEL CARMEN</t>
  </si>
  <si>
    <t>9A2FC6BED4C9912D0B94AB3B7D6E4013</t>
  </si>
  <si>
    <t>SUSANA AMAYRANI</t>
  </si>
  <si>
    <t>MANCILLAS</t>
  </si>
  <si>
    <t>7236D784CA0118390F0276687BA4AD01</t>
  </si>
  <si>
    <t>ALMA MIREYA</t>
  </si>
  <si>
    <t>AD954D63AAB919255CED7A1BEEA977E1</t>
  </si>
  <si>
    <t>IRMA DELIA</t>
  </si>
  <si>
    <t>A900B5ECBF4A4A31E9BD5D7FEED18BB7</t>
  </si>
  <si>
    <t>9BB522F9FF23B439646ACB8271B148EC</t>
  </si>
  <si>
    <t>ARACELI SOLEDAD</t>
  </si>
  <si>
    <t>C5D3F2B69BCA3350DE558394820D9AE7</t>
  </si>
  <si>
    <t>CURSO - CAPACITACION</t>
  </si>
  <si>
    <t>COMPOSTELA</t>
  </si>
  <si>
    <t>843BBEE5DBC89C787C77E599678B6D80</t>
  </si>
  <si>
    <t>1DA4CFE73E2790CD80237769D5B4A3B4</t>
  </si>
  <si>
    <t>JESSICA MONTSERRAT</t>
  </si>
  <si>
    <t>50E238809680A32FF1D3F80C45AD9BA6</t>
  </si>
  <si>
    <t>JUAN DAVID</t>
  </si>
  <si>
    <t>A1D3A531782B7C01BDE203A7EC0A29EC</t>
  </si>
  <si>
    <t>ROCIO BERENICE</t>
  </si>
  <si>
    <t>F51555319F192DCD6AC17C6A9880591B</t>
  </si>
  <si>
    <t>DEISY GUADALUPE</t>
  </si>
  <si>
    <t>404CEC295B1692955949803C2D108338</t>
  </si>
  <si>
    <t>ANGELICA RUBI</t>
  </si>
  <si>
    <t>MAYORGA</t>
  </si>
  <si>
    <t>BE43CDED6D46A995FA1ADFCCCC594A8A</t>
  </si>
  <si>
    <t>DIANA GICELY</t>
  </si>
  <si>
    <t>72232FF9B33CF68A81DA43846AB0E0D5</t>
  </si>
  <si>
    <t>MARITZA GUADALUPE</t>
  </si>
  <si>
    <t>2ABFFE694750FC5F6F610CA2DFA53EAD</t>
  </si>
  <si>
    <t>NANCY YULIANA</t>
  </si>
  <si>
    <t>MONROY</t>
  </si>
  <si>
    <t>PELUCA ONCOLOGICA</t>
  </si>
  <si>
    <t>EB238A6EDB10DF9EC00040EAD6692568</t>
  </si>
  <si>
    <t>SANDRA JUDITH</t>
  </si>
  <si>
    <t>EZQUIVEL</t>
  </si>
  <si>
    <t>SANTIAGO IXCUINTLA</t>
  </si>
  <si>
    <t>17C4AA4AE118EC0BECC4734BDB09A8A5</t>
  </si>
  <si>
    <t>BUSTAMANTE</t>
  </si>
  <si>
    <t>76EFE9CE1E6B33C9A3C4B8C1A4DC6FF8</t>
  </si>
  <si>
    <t>BELEN</t>
  </si>
  <si>
    <t>AARON</t>
  </si>
  <si>
    <t>6E0DA5126DF428889E98B9D1DC37FC81</t>
  </si>
  <si>
    <t>MARIA FELIX</t>
  </si>
  <si>
    <t>CARRANZA</t>
  </si>
  <si>
    <t>AHUACATLAN</t>
  </si>
  <si>
    <t>96F8612DEAC13A2B1855F0D189C3E535</t>
  </si>
  <si>
    <t>61F51055359B564D7E72C49667C6657A</t>
  </si>
  <si>
    <t>ESTOS DATOS ESTAN PROTEGIDOS POR LA LEY GENERAL DE DATOS PERSONALES EN POSESION E SUJETOS OBLIGADOS</t>
  </si>
  <si>
    <t>2 PELUCAS ONCOLOGICAS</t>
  </si>
  <si>
    <t>SAN BLAS</t>
  </si>
  <si>
    <t>35D69E4C4FA3C008C28829F799112E24</t>
  </si>
  <si>
    <t>JARAS</t>
  </si>
  <si>
    <t>890086B126467A89C8248EF35DFC24EB</t>
  </si>
  <si>
    <t>ALICIA YAZMIN</t>
  </si>
  <si>
    <t>ALMARAZ</t>
  </si>
  <si>
    <t>4183F33F1BD25A5EB41D0FF4EC5DD269</t>
  </si>
  <si>
    <t>4EF298E9A3D22D5AF5FFEDF087CA116B</t>
  </si>
  <si>
    <t>DED917E8F1A9C9AD5908CEF88E42590B</t>
  </si>
  <si>
    <t>SILVIA PATRICIA</t>
  </si>
  <si>
    <t>E765525B283D7CA45A11999C18189EEC</t>
  </si>
  <si>
    <t>5F77A3E5F8F5FB55FD637E6B739BF542</t>
  </si>
  <si>
    <t>ERIKA YANETH</t>
  </si>
  <si>
    <t>2CED6F758D7A131BED70B2DAFFAEE29C</t>
  </si>
  <si>
    <t>4BF51B7AC595F5A08BDC2987FFE236F0</t>
  </si>
  <si>
    <t>B65A4743D410897801C8F14E0BC475FE</t>
  </si>
  <si>
    <t>KARINA SELENE</t>
  </si>
  <si>
    <t>ESQUIVEL</t>
  </si>
  <si>
    <t>C52703CB7503E012A760B067CAA7BE54</t>
  </si>
  <si>
    <t>ALMA DELIA</t>
  </si>
  <si>
    <t>7BCEC4CFA8CF891C9A9C0BA8CFD9152D</t>
  </si>
  <si>
    <t>GABRIELA YESENIA</t>
  </si>
  <si>
    <t>09DA709800099D98A503E731867EABE8</t>
  </si>
  <si>
    <t>BAHIA DE BANDERAS</t>
  </si>
  <si>
    <t>44BDB9F7C76D5660EC897FCAFC4F2A9A</t>
  </si>
  <si>
    <t>MARIA CELIA</t>
  </si>
  <si>
    <t>BC4592FD90E32006D6A49B108D227088</t>
  </si>
  <si>
    <t>ALONDRA SARA</t>
  </si>
  <si>
    <t>356BA8329634A2B6972EDECC3169B9A5</t>
  </si>
  <si>
    <t>SILVIA LETICIA</t>
  </si>
  <si>
    <t>F003C143662B1F2CF5811C0C8E37DF7B</t>
  </si>
  <si>
    <t>MARBELLA</t>
  </si>
  <si>
    <t>848D1FC208B05DC4C127320CD2A393AA</t>
  </si>
  <si>
    <t>NANCY JANETH</t>
  </si>
  <si>
    <t>FB84F3E6E40F817F881EF1256D5E1D02</t>
  </si>
  <si>
    <t>77569E640202C362BED9507829770582</t>
  </si>
  <si>
    <t>JOHANA SARAHI</t>
  </si>
  <si>
    <t>65556A74BF999F10DA277555A18BCBAB</t>
  </si>
  <si>
    <t>GLORIA ISELA</t>
  </si>
  <si>
    <t>D0A0F9FFADFC262C139747B18CB4DAFC</t>
  </si>
  <si>
    <t>EA24DDB64A46DEF47AB9B5A4B0F36FDA</t>
  </si>
  <si>
    <t>D2261007D70A8B467C44CAAF0711A4CA</t>
  </si>
  <si>
    <t>ENEDINA</t>
  </si>
  <si>
    <t>VERDUZCO</t>
  </si>
  <si>
    <t>2E6A438B8530318604336853CA1D67F0</t>
  </si>
  <si>
    <t>E2C09538B56E4FD8667FE9459C09FD83</t>
  </si>
  <si>
    <t>ANA LUISA</t>
  </si>
  <si>
    <t>97D5ACA14162020F7FE5625AFCF68490</t>
  </si>
  <si>
    <t>LUIS ROBERTO</t>
  </si>
  <si>
    <t>A3017A04B54E7C55B398105C4AA8E34C</t>
  </si>
  <si>
    <t>5FF6D41766DF4E2C8ED9DD012CCBC995</t>
  </si>
  <si>
    <t>THELMA MAVIEL</t>
  </si>
  <si>
    <t>BAHIA DE BANDERA</t>
  </si>
  <si>
    <t>5C7DF94D5657E52E7324E6C4E6137CEA</t>
  </si>
  <si>
    <t>BLANCA NUBIA</t>
  </si>
  <si>
    <t>134458B621F647FB33283B8508B6EEFF</t>
  </si>
  <si>
    <t>007627BD3ABDA9DF210DD8E4A7481EC5</t>
  </si>
  <si>
    <t>LUEVANO</t>
  </si>
  <si>
    <t>52183DA53540481854EF944F480806FD</t>
  </si>
  <si>
    <t>MARTHA PATRICIA</t>
  </si>
  <si>
    <t>A627F364ABA47D0933ADCCCF7851B698</t>
  </si>
  <si>
    <t>ALONDRA CLARISSA</t>
  </si>
  <si>
    <t>BAHIA DE BAMDERAS</t>
  </si>
  <si>
    <t>483D924AC9571294A85146FB0BFECEEA</t>
  </si>
  <si>
    <t>C88DECF13A2EADDAB0074A32F3B0754E</t>
  </si>
  <si>
    <t>BLANCA ALICIA</t>
  </si>
  <si>
    <t>SAHAGUN</t>
  </si>
  <si>
    <t>0BDEB9486F99DBF94A48068C40C0436C</t>
  </si>
  <si>
    <t>NORMA GUADALUPE</t>
  </si>
  <si>
    <t>BAHIA DE BADERAS</t>
  </si>
  <si>
    <t>03631888D5A447916CF214FF5E6AD08E</t>
  </si>
  <si>
    <t>ALMA GABRIELA</t>
  </si>
  <si>
    <t>61038EDAE2F7770A0BE468381DA16671</t>
  </si>
  <si>
    <t>71AA6C7128E25DD2EE714077FDDD6051</t>
  </si>
  <si>
    <t>A4C54753273A8975D57A8161F89C4706</t>
  </si>
  <si>
    <t>LAURA BELENA</t>
  </si>
  <si>
    <t>8A0E5CF6F66CFF5071B81D6A957D86F2</t>
  </si>
  <si>
    <t>454C9817608EA5CE22B18194A752409A</t>
  </si>
  <si>
    <t>F23AD2356A0FE425ED684A8E8EBE5C45</t>
  </si>
  <si>
    <t>833B68E3DDC67A80CF2B1E9ECF89129A</t>
  </si>
  <si>
    <t>SANDRA LETICIA</t>
  </si>
  <si>
    <t>9645A447FBB71204F2BEB69CA45CEF50</t>
  </si>
  <si>
    <t>GALLO</t>
  </si>
  <si>
    <t>1D2504B76A3F19358D7B9E26549BDC0D</t>
  </si>
  <si>
    <t>CARLOS URIEL</t>
  </si>
  <si>
    <t>18C17108173089E081FDBD4D61E40B4B</t>
  </si>
  <si>
    <t>YAMILEXI SINDAHI</t>
  </si>
  <si>
    <t>MORELOS</t>
  </si>
  <si>
    <t>3A58F909ECF34D4606825F3ED230FA54</t>
  </si>
  <si>
    <t>MA. DE LA LUZ</t>
  </si>
  <si>
    <t>RODSALES</t>
  </si>
  <si>
    <t>6C15587B873A10FFA5F07AFF41E70DEE</t>
  </si>
  <si>
    <t>SAMANTHA MAYELI</t>
  </si>
  <si>
    <t>BEJARANO</t>
  </si>
  <si>
    <t>DB7AAC6E4F3D4940049CF07DA10F76DA</t>
  </si>
  <si>
    <t>SABINA</t>
  </si>
  <si>
    <t>SERAFIN</t>
  </si>
  <si>
    <t>6017F52059D1DA11BD8DA768F9940750</t>
  </si>
  <si>
    <t>FREGOZO</t>
  </si>
  <si>
    <t>F796CD8DF496DB0B76C1C3C02BD2E8A6</t>
  </si>
  <si>
    <t>ARACELY</t>
  </si>
  <si>
    <t>DURAN</t>
  </si>
  <si>
    <t>1CE1B5C90D7DFE39145BD5A492715F95</t>
  </si>
  <si>
    <t>DANIELA ESMERALDA</t>
  </si>
  <si>
    <t>PALOMINO</t>
  </si>
  <si>
    <t>A398B82D89EE15242B3648A58FE7CE18</t>
  </si>
  <si>
    <t>AMALIA</t>
  </si>
  <si>
    <t>61B82280AC02DF9DDFA6186BD2B315AA</t>
  </si>
  <si>
    <t>D28846388C746A7124F349D74FE584BF</t>
  </si>
  <si>
    <t>GABRIELA KORACHI</t>
  </si>
  <si>
    <t>665629AE1FF4FC2DA831BA6955580047</t>
  </si>
  <si>
    <t>7FFB60684225765903BF944802A32396</t>
  </si>
  <si>
    <t>BLANCA AURORA</t>
  </si>
  <si>
    <t>6F1618242D17FFD86774FD0A844AFEB1</t>
  </si>
  <si>
    <t>AGRIPINA</t>
  </si>
  <si>
    <t>7F511DE3D6939ED812092064ED1974E8</t>
  </si>
  <si>
    <t>LIMA</t>
  </si>
  <si>
    <t>C907B22234F01D65BAB463A4F68840A1</t>
  </si>
  <si>
    <t>CHIRISTIAN DANIELA</t>
  </si>
  <si>
    <t>36BB3AD16FA455E2B62E6E317395DF16</t>
  </si>
  <si>
    <t>ERIKA</t>
  </si>
  <si>
    <t>F0D83136AADEC44D5B5C92ED773E93AB</t>
  </si>
  <si>
    <t>SELENA CRISTAL</t>
  </si>
  <si>
    <t>BEDOLLA</t>
  </si>
  <si>
    <t>920750BCEA7E777359FD13A02DBB4F46</t>
  </si>
  <si>
    <t>ENEYDA VIANNEY</t>
  </si>
  <si>
    <t>7AEB5D7854BB5D4588608F56D99AF8B0</t>
  </si>
  <si>
    <t>MIGUEL ANGEL</t>
  </si>
  <si>
    <t>E8944CEF25A97B83C3491443DFFE8FE4</t>
  </si>
  <si>
    <t>CLAUDIA BEATRIZ</t>
  </si>
  <si>
    <t>CENICEROS</t>
  </si>
  <si>
    <t>6690C9B9EC5389D6FA12F38CD36A8F04</t>
  </si>
  <si>
    <t>BF5EFDE61D43A5B858548FB35E65D54C</t>
  </si>
  <si>
    <t>CINTHIA LIZBETH</t>
  </si>
  <si>
    <t>LORA</t>
  </si>
  <si>
    <t>PLATICA PREMATRIMONIAL</t>
  </si>
  <si>
    <t>NAYARIT</t>
  </si>
  <si>
    <t>76C67A65C6399455CBB75E8462402A33</t>
  </si>
  <si>
    <t>MIRTHA PATRICIA</t>
  </si>
  <si>
    <t>C100637BB3AAEA2FC25B1B3DB120F5AD</t>
  </si>
  <si>
    <t>YAZID</t>
  </si>
  <si>
    <t>132AFE509B087822B58540B224CF16DF</t>
  </si>
  <si>
    <t>ESTHER</t>
  </si>
  <si>
    <t>0CD04535D3894D51BE68E37B8AE33BE3</t>
  </si>
  <si>
    <t>ANA ALEJANDRA</t>
  </si>
  <si>
    <t>2AD5BA0BE5A4D1BD567371D00E9E9BCE</t>
  </si>
  <si>
    <t>34ED7C21264640561F4B41D9C0F6E3B7</t>
  </si>
  <si>
    <t>ADAREPSENI YAMILETTE</t>
  </si>
  <si>
    <t>D206A16D886C46817D430940438DFCBB</t>
  </si>
  <si>
    <t>BRITNI SUGEY</t>
  </si>
  <si>
    <t>SERVIN</t>
  </si>
  <si>
    <t>9E31FC75A176B0EEC9E7F8CD36F59ECE</t>
  </si>
  <si>
    <t>BRENDA LETICIA</t>
  </si>
  <si>
    <t>GAMEROS</t>
  </si>
  <si>
    <t>E13E87C859B472E86FB4D44C22193897</t>
  </si>
  <si>
    <t>MARIZA</t>
  </si>
  <si>
    <t>9C9ADAD1FFF2C3C6182EEABC1970099B</t>
  </si>
  <si>
    <t>CRISTINA ANGELICA</t>
  </si>
  <si>
    <t>LICEA</t>
  </si>
  <si>
    <t>AB12B89C95B07EC8C23DD9F7916ACEB4</t>
  </si>
  <si>
    <t>OLGA JUDITH</t>
  </si>
  <si>
    <t>ESPINDOLA</t>
  </si>
  <si>
    <t>7CCB308B82F829324A6083C7AD416031</t>
  </si>
  <si>
    <t>BIANCA MICHELL</t>
  </si>
  <si>
    <t>DELGADILLO</t>
  </si>
  <si>
    <t>73C6B9B584FF81C021FD99AA12535C0C</t>
  </si>
  <si>
    <t>QUITERIO</t>
  </si>
  <si>
    <t>MEDEL</t>
  </si>
  <si>
    <t>B5731CB6CF1DAA3FE665C52C3C690338</t>
  </si>
  <si>
    <t>GLORIA ESTHER</t>
  </si>
  <si>
    <t>C00F49825603FBC4151E7E047CB19DF8</t>
  </si>
  <si>
    <t>DC26BA3A75425D47FA49CC9EA3EB8A6F</t>
  </si>
  <si>
    <t>VIRIDIANA</t>
  </si>
  <si>
    <t>303F206E4B35A5EC2CDAFF7F0C6E8048</t>
  </si>
  <si>
    <t>MONICA YOLANDA</t>
  </si>
  <si>
    <t>95D40A6F5682A40A0AD137A5129687CE</t>
  </si>
  <si>
    <t>ULISES</t>
  </si>
  <si>
    <t>MENDIETA</t>
  </si>
  <si>
    <t>06048C331EB51E37B0E24FFFF10140C0</t>
  </si>
  <si>
    <t>42C2DCA9BEAE76B73F3CF66AB777B426</t>
  </si>
  <si>
    <t>DAVID</t>
  </si>
  <si>
    <t>MONTEMAYOR</t>
  </si>
  <si>
    <t>4B49AD8F6B35FD6EC9CC54825420D048</t>
  </si>
  <si>
    <t>LUIS MIGUEL</t>
  </si>
  <si>
    <t>EE82E600C54409049C75973A232277CF</t>
  </si>
  <si>
    <t>IVAN ULISES</t>
  </si>
  <si>
    <t>BATISTA</t>
  </si>
  <si>
    <t>E1483CA44CB592ECFA3AD3D773527DCD</t>
  </si>
  <si>
    <t>JULIO CESAR</t>
  </si>
  <si>
    <t>1F7C62D6FAB2202BF8CBC9493670103E</t>
  </si>
  <si>
    <t>SILVERIO</t>
  </si>
  <si>
    <t>30015E7A8E82354C9FBA017F738B56FB</t>
  </si>
  <si>
    <t>IRVIN RUBEN</t>
  </si>
  <si>
    <t>24A49F0D13091F7B9B276C9626E18AD6</t>
  </si>
  <si>
    <t>58C03DC537A07D844D0CE152B8C20908</t>
  </si>
  <si>
    <t>CARRIILLO</t>
  </si>
  <si>
    <t>70B59520C50A0B355F3322CB54D35905</t>
  </si>
  <si>
    <t>JOSE ALBERTO</t>
  </si>
  <si>
    <t>01851EA7FC304D518E68C7CAAD31A367</t>
  </si>
  <si>
    <t>MACHUCA</t>
  </si>
  <si>
    <t>FE2374F98633D8A742EBA73D951CD8F4</t>
  </si>
  <si>
    <t>ERICK ORLANDO</t>
  </si>
  <si>
    <t>6F6DF248EEFE7447B639A895B3E894F2</t>
  </si>
  <si>
    <t>C1D34309C3BC1C6E2C6E03382BE35872</t>
  </si>
  <si>
    <t>JOSE OCTAVIO</t>
  </si>
  <si>
    <t>CA7E7B970BFCF959A49195A6451146BC</t>
  </si>
  <si>
    <t>ERNESTO</t>
  </si>
  <si>
    <t>2ED57443B50524D654A41B0B1F18F05B</t>
  </si>
  <si>
    <t>CAMBERO</t>
  </si>
  <si>
    <t>E973884A548B217DF1E389AFEB2D3302</t>
  </si>
  <si>
    <t>JESUS MANUEL</t>
  </si>
  <si>
    <t>LEJARRA</t>
  </si>
  <si>
    <t>A48CCC9CAD73C20E790AEDFEE6CD3A4B</t>
  </si>
  <si>
    <t>GABRIELA LIZETH</t>
  </si>
  <si>
    <t>B0C3C02BFFA6716550BB978CCEA0DB17</t>
  </si>
  <si>
    <t>ELIA LORENA</t>
  </si>
  <si>
    <t>FCF2E9E75373D4BF945B748F9F5A9A56</t>
  </si>
  <si>
    <t>ANGELICA MARGARITA</t>
  </si>
  <si>
    <t>A8B95ADBA4DE8BAF7476CA74D4890982</t>
  </si>
  <si>
    <t>CAFD0692CDE5D22294A09E22DA0990DD</t>
  </si>
  <si>
    <t>MONJE</t>
  </si>
  <si>
    <t>E189FDFDFFB63ABB715236E4173BFE62</t>
  </si>
  <si>
    <t>MICHELLE OSIRIS</t>
  </si>
  <si>
    <t>LEYVA</t>
  </si>
  <si>
    <t>ZAZUETA</t>
  </si>
  <si>
    <t>A06CD8E3EDBB58D6CE2626EE66184469</t>
  </si>
  <si>
    <t>ERIKA RUBI</t>
  </si>
  <si>
    <t>4945563B47DB27AD917837F4616E4BD1</t>
  </si>
  <si>
    <t>ANA KATIA</t>
  </si>
  <si>
    <t>A1BD120F849810972E4C1B9AAF6DAC21</t>
  </si>
  <si>
    <t>KAREN ANDREA</t>
  </si>
  <si>
    <t>EFEDC4673B48CC2BD031614E0B8E3560</t>
  </si>
  <si>
    <t>VILLANUEVA</t>
  </si>
  <si>
    <t>A45538A03763E7066BAA1484B0C11744</t>
  </si>
  <si>
    <t>NOEMI DE JESUS</t>
  </si>
  <si>
    <t>VILLARREAL</t>
  </si>
  <si>
    <t>24C937583C4DA4503A0AE1CA110E8B23</t>
  </si>
  <si>
    <t>965E3001ADAE313EF031B87C3448FF75</t>
  </si>
  <si>
    <t>UBALDA</t>
  </si>
  <si>
    <t>DC4E0FB27A9CFF8521E38D805004BB62</t>
  </si>
  <si>
    <t>JAQUELINE AZUCENA</t>
  </si>
  <si>
    <t>4B9721166A41FFB6E4AE2963A9CB65FB</t>
  </si>
  <si>
    <t>MARIA APOLINA</t>
  </si>
  <si>
    <t>SEGUNDO</t>
  </si>
  <si>
    <t>39BC1BBCB08A711256D65322B66B2C79</t>
  </si>
  <si>
    <t>DIANA LAURA</t>
  </si>
  <si>
    <t>ALBA</t>
  </si>
  <si>
    <t>VIERA</t>
  </si>
  <si>
    <t>10E6AB7DBD0B0A0909CFF6E024EF8127</t>
  </si>
  <si>
    <t>ROSA ISELA</t>
  </si>
  <si>
    <t>C61104D61DB77B76A6FFDFF2F21B754E</t>
  </si>
  <si>
    <t>EVELYN</t>
  </si>
  <si>
    <t>07141AF94E061F1B7EBBE57610B4EF76</t>
  </si>
  <si>
    <t>JOSE CRUZ</t>
  </si>
  <si>
    <t>MARES</t>
  </si>
  <si>
    <t>MONTERO</t>
  </si>
  <si>
    <t>3F77F6460C12ABDA27BA9338A901C91C</t>
  </si>
  <si>
    <t>MARISCAL</t>
  </si>
  <si>
    <t>A89A2581309CDF32F34C8FA6A910B0B8</t>
  </si>
  <si>
    <t>OSCAR ADRIAN</t>
  </si>
  <si>
    <t>VIORATO</t>
  </si>
  <si>
    <t>5BDB831573F9598D56B62BF097DF9910</t>
  </si>
  <si>
    <t>98DA51E7B96C5F4D30B6D5B23FE8361A</t>
  </si>
  <si>
    <t>6FA9CB3313249C7741A9B35AA4C49371</t>
  </si>
  <si>
    <t>HECTOR JAVIER</t>
  </si>
  <si>
    <t>C1791AE32D5B7975A9A447CA931B587D</t>
  </si>
  <si>
    <t>RAMON ALEXIS</t>
  </si>
  <si>
    <t>864669B5E27022FA166CB382903EE72E</t>
  </si>
  <si>
    <t>ALIX NICTAEL</t>
  </si>
  <si>
    <t>75CBD3BE5E7EDEE2D3AFA8703157FC69</t>
  </si>
  <si>
    <t>JOSE ANGEL</t>
  </si>
  <si>
    <t>721A15BE38B8BACC41F8AC8BF628948C</t>
  </si>
  <si>
    <t>BARRERA</t>
  </si>
  <si>
    <t>1FBD63F5FEB228C807C6BB4F1D3065B4</t>
  </si>
  <si>
    <t>HUMBERTO</t>
  </si>
  <si>
    <t>D704E4C5D1F266E2A09B6FECF7D2D7CF</t>
  </si>
  <si>
    <t>PAULINA NOEMI</t>
  </si>
  <si>
    <t>FARIAS</t>
  </si>
  <si>
    <t>707B440B778CBA4B81BC3C324DEA820C</t>
  </si>
  <si>
    <t>AMELIA ELIZABETH</t>
  </si>
  <si>
    <t>A3A40620D8D18C36E9DC4E32189B5891</t>
  </si>
  <si>
    <t>YANETH YUDITH</t>
  </si>
  <si>
    <t>MENESES</t>
  </si>
  <si>
    <t>32C9A89F2A29E83D02F72E4A1AA5D16B</t>
  </si>
  <si>
    <t>ROS AISELA</t>
  </si>
  <si>
    <t>GUDIÑO</t>
  </si>
  <si>
    <t>9FA9EDFEE45FD81B8DAC8A75011831A5</t>
  </si>
  <si>
    <t>MARIELA LIZETH</t>
  </si>
  <si>
    <t>D10DBDA8870ABFE5DE1E458195CD1103</t>
  </si>
  <si>
    <t>91912A45AB691E17FD0AF58F6ACB3D9A</t>
  </si>
  <si>
    <t>KARINA ALEJANDRA</t>
  </si>
  <si>
    <t>ANGULO</t>
  </si>
  <si>
    <t>1A41E3C7A854C2705A76EA021A9C821E</t>
  </si>
  <si>
    <t>JOSE CRISTIPHER</t>
  </si>
  <si>
    <t>A2BA8AB6FCCB829546B265288AB923CA</t>
  </si>
  <si>
    <t>SANTIAGO NOEL</t>
  </si>
  <si>
    <t>E7A4144279EB7687A72351A0BF7AA30F</t>
  </si>
  <si>
    <t>J. SAUL</t>
  </si>
  <si>
    <t>BORRAYO</t>
  </si>
  <si>
    <t>6A8838BF1BF0657C3E6CE1F62539CA6F</t>
  </si>
  <si>
    <t>HUMBERTO AGUSTIN</t>
  </si>
  <si>
    <t>MORO</t>
  </si>
  <si>
    <t>VILLAVICENCIO</t>
  </si>
  <si>
    <t>A356570131A3367DE149A49021AAC5BA</t>
  </si>
  <si>
    <t>BERMUDEZ</t>
  </si>
  <si>
    <t>693B89D739950C22DA438AE913A8E196</t>
  </si>
  <si>
    <t>NARCISO</t>
  </si>
  <si>
    <t>DE LA O</t>
  </si>
  <si>
    <t>B33AD17050682C5C186CC1DFB3E08270</t>
  </si>
  <si>
    <t>PAZ</t>
  </si>
  <si>
    <t>HUITRON</t>
  </si>
  <si>
    <t>50C1625D0C4BDEA74C480D9558F064A6</t>
  </si>
  <si>
    <t>JOSE ESTEVEN</t>
  </si>
  <si>
    <t>EF6ECF4A6D1B2E38BC294E57EF124AA7</t>
  </si>
  <si>
    <t>E3BFC5F6FDE8954430E2A5F16F8EC16D</t>
  </si>
  <si>
    <t>ADRIAN ERNESTO</t>
  </si>
  <si>
    <t>BARCO</t>
  </si>
  <si>
    <t>6C2EF1EF9075D041D7933D37CB92167B</t>
  </si>
  <si>
    <t>47E6C8D23560C6AEDD5E7A64011F870B</t>
  </si>
  <si>
    <t>IVAN ISAIAS</t>
  </si>
  <si>
    <t>CA8C2ACF0CF90B1D1E0542BF6D5F4E0D</t>
  </si>
  <si>
    <t>JOAN CARLOS</t>
  </si>
  <si>
    <t>CC251F80CD7C9CB29BD39655931C8F16</t>
  </si>
  <si>
    <t>CESAR OCTAVIO</t>
  </si>
  <si>
    <t>TORRECILLAS</t>
  </si>
  <si>
    <t>1E3535A3118BBB24A85F426F6A2255C8</t>
  </si>
  <si>
    <t>JESUS FRANCISCO</t>
  </si>
  <si>
    <t>D09E717ADC36DAB6D9CD3C758818D279</t>
  </si>
  <si>
    <t>BULMARO</t>
  </si>
  <si>
    <t>46D2321CC1FE5362D5C863E878236960</t>
  </si>
  <si>
    <t>RANGEL</t>
  </si>
  <si>
    <t>B3F5D0A72C7D17910F93562642EDC840</t>
  </si>
  <si>
    <t>JOSE GABRIEL</t>
  </si>
  <si>
    <t>VILLASEÑOR</t>
  </si>
  <si>
    <t>6270FDBC860FB4A608841DA3266CD042</t>
  </si>
  <si>
    <t>NESTOR</t>
  </si>
  <si>
    <t>B92C80ED682E2DB416BBE0C5715C021F</t>
  </si>
  <si>
    <t>LANDA</t>
  </si>
  <si>
    <t>28DC2F7FADB09406454BB8117E923F9A</t>
  </si>
  <si>
    <t>HECTOR MIGUEL</t>
  </si>
  <si>
    <t>85581C55F0A0DD7B987F57F1F9A5B97B</t>
  </si>
  <si>
    <t>KEVIN</t>
  </si>
  <si>
    <t>FIGEROA</t>
  </si>
  <si>
    <t>D64EFD66944011A05067C1502F1A7F9B</t>
  </si>
  <si>
    <t>27A16F1D89F72D4C2D235FAD5706325A</t>
  </si>
  <si>
    <t>JOSE ADRIAN</t>
  </si>
  <si>
    <t>0276A6756F00DCBDCA5CC03FB7C4793C</t>
  </si>
  <si>
    <t>84E84743084D0B027B75BEFC49217ACE</t>
  </si>
  <si>
    <t>ALBERTO JORGE</t>
  </si>
  <si>
    <t>50DD23C6F5CBAE1002DA2C3D6F7DA7B3</t>
  </si>
  <si>
    <t>08FF2A0EBEBBE1A83934443631D90239</t>
  </si>
  <si>
    <t>IVAN</t>
  </si>
  <si>
    <t>BCFEDBD911128E44F2CD5B9F1C5C1079</t>
  </si>
  <si>
    <t>16AD0467565410A730E0DD4F1D62A554</t>
  </si>
  <si>
    <t>JUAN PEDRO</t>
  </si>
  <si>
    <t>TAPIA</t>
  </si>
  <si>
    <t>CDFEF52FFE1D0D52DE0F31910C56B1DF</t>
  </si>
  <si>
    <t>RAYGOZA</t>
  </si>
  <si>
    <t>9062DF9C8E45C0B9DED054C1EADA43A7</t>
  </si>
  <si>
    <t>IVAN CARLOS</t>
  </si>
  <si>
    <t>A5465B5C3398045B294F22DA95BBF613</t>
  </si>
  <si>
    <t>GEMA</t>
  </si>
  <si>
    <t>FAE5D7FAFAFF0DE86CA8F3D4E99CC5DC</t>
  </si>
  <si>
    <t>BLANCA MARITZA</t>
  </si>
  <si>
    <t>D138F8AC4AD74F3FDD2B88D336A566AA</t>
  </si>
  <si>
    <t>ALEJANDRA YAJAIRA</t>
  </si>
  <si>
    <t>59F6B671B9B7E1EC1A81AE92D7355EE8</t>
  </si>
  <si>
    <t>2D61B50FC397AB896C5D898B6BB89984</t>
  </si>
  <si>
    <t>MARIA BLANCA</t>
  </si>
  <si>
    <t>2F8205D3E1D28726FD3A12FBB3F0F626</t>
  </si>
  <si>
    <t>MARTHA OBDULIA</t>
  </si>
  <si>
    <t>E5DF720EE0C1339CA6DC5B1158E0E34D</t>
  </si>
  <si>
    <t>RUBI ALEXANDRA</t>
  </si>
  <si>
    <t>96661D043FCD32C6023652C79BD449D0</t>
  </si>
  <si>
    <t>A01E61167C090FE0A7C167ACB89B2364</t>
  </si>
  <si>
    <t>ANGELICA VIRIDIANA</t>
  </si>
  <si>
    <t>F560449B996395EFB732C4254D41465C</t>
  </si>
  <si>
    <t>CHAMARRO</t>
  </si>
  <si>
    <t>66181708C5B8954CDF9CC28A0976AF46</t>
  </si>
  <si>
    <t>MARIA ESMERALDA</t>
  </si>
  <si>
    <t>4DD334DD8B59B65B1339083D11D489B1</t>
  </si>
  <si>
    <t>ADRIANA ALEJANDRA</t>
  </si>
  <si>
    <t>BANDA</t>
  </si>
  <si>
    <t>6FFAA2F39A533B41B84CD444AFEE875A</t>
  </si>
  <si>
    <t>CLAUDIA ISABEL</t>
  </si>
  <si>
    <t>7982E51C36D975F9F8FC382DE67EB44D</t>
  </si>
  <si>
    <t>PAULINA ITZEL</t>
  </si>
  <si>
    <t>AA31F36403732177ADCE0392C2B5A626</t>
  </si>
  <si>
    <t>RAFAEL GONZALO</t>
  </si>
  <si>
    <t>RUBI</t>
  </si>
  <si>
    <t>DC4156C6010B6591E0356553F5BE010B</t>
  </si>
  <si>
    <t>F203AC6A65A9F454A5BD377EC2732F05</t>
  </si>
  <si>
    <t>JOSE TRINIDAD ALEXIS</t>
  </si>
  <si>
    <t>GATICA</t>
  </si>
  <si>
    <t>746279D99F9755464FA6A1E970609A17</t>
  </si>
  <si>
    <t>BAGUEDANO</t>
  </si>
  <si>
    <t>GUIFARRO</t>
  </si>
  <si>
    <t>582BBB5698DF229524053BF05E8BC792</t>
  </si>
  <si>
    <t>ALICIA PAULINA</t>
  </si>
  <si>
    <t>97CF2DE36A8529AAD83A8019C025843D</t>
  </si>
  <si>
    <t>DANIELA JOCELYN</t>
  </si>
  <si>
    <t>DC412BA5E2C039778B39AA4600F1D9E0</t>
  </si>
  <si>
    <t>NELLY</t>
  </si>
  <si>
    <t>FA4D3D14FCB376096031DC12113120CC</t>
  </si>
  <si>
    <t>SAMANTHA GISELLE</t>
  </si>
  <si>
    <t>49BCA166AF0CAF478ABBDC30E7320E0D</t>
  </si>
  <si>
    <t>BIRRUETA</t>
  </si>
  <si>
    <t>D73E72AD1C68C22BBCD6E105982D906E</t>
  </si>
  <si>
    <t>BRENDA LICHEIN</t>
  </si>
  <si>
    <t>FFF50D6A923C105813F819E4BB48F462</t>
  </si>
  <si>
    <t>LILIANA ELIZABETH</t>
  </si>
  <si>
    <t>C221E3F2BAB4809D79953642DDC5ABE1</t>
  </si>
  <si>
    <t>REYNA ISABEL</t>
  </si>
  <si>
    <t>D12CF87C9CCF9B75A0F97121B16FB797</t>
  </si>
  <si>
    <t>IVETTE ANAHI</t>
  </si>
  <si>
    <t>9097709E4841092AD3EE3724AC6DC98D</t>
  </si>
  <si>
    <t>LOAIZA</t>
  </si>
  <si>
    <t>DEL TORO</t>
  </si>
  <si>
    <t>6202F05C5C83150CA36F8A01C3A9393E</t>
  </si>
  <si>
    <t>ALMALIZBETH</t>
  </si>
  <si>
    <t>183C7817B76F1D0B8741B2226A192065</t>
  </si>
  <si>
    <t>PERLA LILIANA</t>
  </si>
  <si>
    <t>D3AD0A85BCC178CDACD0464461FC7B54</t>
  </si>
  <si>
    <t>MARIA XOCHIL</t>
  </si>
  <si>
    <t>39EF3708856FCA1F221773A0BFBBE748</t>
  </si>
  <si>
    <t>ANTHONY DANAE</t>
  </si>
  <si>
    <t>TARULA</t>
  </si>
  <si>
    <t>CORRALES</t>
  </si>
  <si>
    <t>7BB722BBC3952C3CB1E66ECFC86F6C0B</t>
  </si>
  <si>
    <t>ALEJANDRA LIZBETH</t>
  </si>
  <si>
    <t>4A390A187D469D5B668919F170976221</t>
  </si>
  <si>
    <t>IRENE</t>
  </si>
  <si>
    <t>PALACIOS</t>
  </si>
  <si>
    <t>ESPEJO</t>
  </si>
  <si>
    <t>6CCFB5531D1755A8DAAED9A78F251765</t>
  </si>
  <si>
    <t>TIRSO RANULFO</t>
  </si>
  <si>
    <t>GOZALEZ</t>
  </si>
  <si>
    <t>BRIZO</t>
  </si>
  <si>
    <t>ADA2C9DC1A6AC103A1BAC0ED6B446336</t>
  </si>
  <si>
    <t>CAMILO</t>
  </si>
  <si>
    <t>CB67D6700348390B113D76F379F70428</t>
  </si>
  <si>
    <t>COBIAN</t>
  </si>
  <si>
    <t>82F5B4679FE63274E24EB8BEDA545D4D</t>
  </si>
  <si>
    <t>MOISES SALVADOR</t>
  </si>
  <si>
    <t>BALLESTEROS</t>
  </si>
  <si>
    <t>0CC2F1858320B6464CF3BB097C9428F1</t>
  </si>
  <si>
    <t>NURBERTO</t>
  </si>
  <si>
    <t>DEL REAL</t>
  </si>
  <si>
    <t>QUINTANILLA</t>
  </si>
  <si>
    <t>1349308BE4B6BAFC84356CDFF2EAF28A</t>
  </si>
  <si>
    <t>ISAUL</t>
  </si>
  <si>
    <t>AMADOR</t>
  </si>
  <si>
    <t>766A08752C0E12C150C8BF1279B4F962</t>
  </si>
  <si>
    <t>IRVING ALEJANDRO</t>
  </si>
  <si>
    <t>947BF7CB9C47A03461F3D7C379CBBEBF</t>
  </si>
  <si>
    <t>163D6A63BD83CE1B4DE0123BE7867DB9</t>
  </si>
  <si>
    <t>BF80833CD97460A6D4A9BE141E4C33C1</t>
  </si>
  <si>
    <t>ROBERTO CARLOS</t>
  </si>
  <si>
    <t>8FB67762D7474B794C0D065CB2A5DD7A</t>
  </si>
  <si>
    <t>RENATO</t>
  </si>
  <si>
    <t>PALO</t>
  </si>
  <si>
    <t>CE0ECBB84BEAC2B618336368F89F7967</t>
  </si>
  <si>
    <t>JOSE ARTURO</t>
  </si>
  <si>
    <t>DDBAB22343F18F92B40437B49509B026</t>
  </si>
  <si>
    <t>245FF4C3578621E46B6119BFE9266308</t>
  </si>
  <si>
    <t>JOEL BENJAMIN</t>
  </si>
  <si>
    <t>CUETO</t>
  </si>
  <si>
    <t>FAC0444783AF017FD196F68388389CC7</t>
  </si>
  <si>
    <t>JESUS EDUARDO</t>
  </si>
  <si>
    <t>ELICO</t>
  </si>
  <si>
    <t>18A188FC964DA3908D663AA553392511</t>
  </si>
  <si>
    <t>MARCO ANTONIO</t>
  </si>
  <si>
    <t>37D8752A9AC31A5FFD1F7E207C38EE08</t>
  </si>
  <si>
    <t>JOSE RAFAEL</t>
  </si>
  <si>
    <t>BALLIN</t>
  </si>
  <si>
    <t>DA75F987DBFD5828F483F1D9A285AC41</t>
  </si>
  <si>
    <t>2DB0114CD1DAEECCC574F1E4D6B090A5</t>
  </si>
  <si>
    <t>EDWIN SAMUEL</t>
  </si>
  <si>
    <t>BAYARDO</t>
  </si>
  <si>
    <t>08E705339C4FA3AC70700099E283CFB1</t>
  </si>
  <si>
    <t>SOROANO</t>
  </si>
  <si>
    <t>E0F0EAE8B89CFE50CFC3FF7491823A2E</t>
  </si>
  <si>
    <t>GABRIELA ZORAIDA</t>
  </si>
  <si>
    <t>D7145C1B9726872BD5402536233F4325</t>
  </si>
  <si>
    <t>SONIA BERENICE</t>
  </si>
  <si>
    <t>TELLO</t>
  </si>
  <si>
    <t>4E5BDB38413D0EE75BE6520133B0ACD5</t>
  </si>
  <si>
    <t>LILIA RAQUEL</t>
  </si>
  <si>
    <t>66D9AC85990CC1FDEB568DD296DF39C7</t>
  </si>
  <si>
    <t>ALMA JANETH</t>
  </si>
  <si>
    <t>B326121C915C3EB34964B4E21A1EA12B</t>
  </si>
  <si>
    <t>XIMENA ALEJANDRA</t>
  </si>
  <si>
    <t>8028564E8FF9E7133D4A768CAAC2A139</t>
  </si>
  <si>
    <t>KATIA</t>
  </si>
  <si>
    <t>EEBF46730C24C0EA6E395B96CEE3C97E</t>
  </si>
  <si>
    <t>ESTHEFANIA VALERIA</t>
  </si>
  <si>
    <t>B5304233AB43F08E8CD1712CC6032CB0</t>
  </si>
  <si>
    <t>MIRIAM ROSARIO</t>
  </si>
  <si>
    <t>F27456F24A138DB217A3FE37E65D332B</t>
  </si>
  <si>
    <t>JULIETA CLARISSE</t>
  </si>
  <si>
    <t>D122BF779737B87802533D8BE7CA446B</t>
  </si>
  <si>
    <t>AED8BAFB90D85B82EB00374FFBB93243</t>
  </si>
  <si>
    <t>JAQUELINE</t>
  </si>
  <si>
    <t>42543EB419785742D90B60EF467E9E56</t>
  </si>
  <si>
    <t>YULENY GUADALUPE</t>
  </si>
  <si>
    <t>FA2E8A77A253C70B52D228642C1B26DF</t>
  </si>
  <si>
    <t>MARIA GUADLUPE</t>
  </si>
  <si>
    <t>22BDBA448C490BFFE81798E598A813BE</t>
  </si>
  <si>
    <t>GLADYS NALLELY</t>
  </si>
  <si>
    <t>2D792113095FDC1A5F6A779291C8CC60</t>
  </si>
  <si>
    <t>ESCOCIA</t>
  </si>
  <si>
    <t>FC90F9BE6200453191F43FE0C1950F36</t>
  </si>
  <si>
    <t>B1433EA5B53C693AB072E28F25250CE7</t>
  </si>
  <si>
    <t>ALEJANDRA LILIANA</t>
  </si>
  <si>
    <t>5AEA96424C19CF5882377715614B14D5</t>
  </si>
  <si>
    <t>UREÑA</t>
  </si>
  <si>
    <t>D4B980DC310C4F215CBE5D9209117E8E</t>
  </si>
  <si>
    <t>MARLENE</t>
  </si>
  <si>
    <t>BEYZA</t>
  </si>
  <si>
    <t>SALMERON</t>
  </si>
  <si>
    <t>63954FA25BB44A0AE75228AABC757D12</t>
  </si>
  <si>
    <t>68B5E41F71A680A565B99EC8716AB324</t>
  </si>
  <si>
    <t>C287D7AF504DC6CAA4CA3C856AE2FE0F</t>
  </si>
  <si>
    <t>GLORIA FABIOLA</t>
  </si>
  <si>
    <t>C2578BFBB7B121AABF4761BC27A7E70E</t>
  </si>
  <si>
    <t>PRISILA RAMONA</t>
  </si>
  <si>
    <t>B196BAEB4725AD02315756D4E352B0EA</t>
  </si>
  <si>
    <t>238FB394FE6C395FE9C6C504565CFEA0</t>
  </si>
  <si>
    <t>CLAUDIA ALEJANDRA</t>
  </si>
  <si>
    <t>0F46F56BCC2C65C88E24FCDAD17C5113</t>
  </si>
  <si>
    <t>JU BONG</t>
  </si>
  <si>
    <t>HUR</t>
  </si>
  <si>
    <t>X</t>
  </si>
  <si>
    <t>5935693732FCE17F5B66132572E91AF9</t>
  </si>
  <si>
    <t>ALBERTO</t>
  </si>
  <si>
    <t>274CE8568C7470511023B71D7DCE7E06</t>
  </si>
  <si>
    <t>ISIODIA</t>
  </si>
  <si>
    <t>PLASCENCIA</t>
  </si>
  <si>
    <t>B543EE275F351DB415C0170A7CE6CB8C</t>
  </si>
  <si>
    <t>ISAAC URIEL</t>
  </si>
  <si>
    <t>1C4D56075A57F3CC53C7525592B40209</t>
  </si>
  <si>
    <t>COSME ALEJANDRO</t>
  </si>
  <si>
    <t>TEJEDA</t>
  </si>
  <si>
    <t>181DB3F564F82A36367C30BBA7656C4B</t>
  </si>
  <si>
    <t>FELIPE DE JESUS</t>
  </si>
  <si>
    <t>CUNA</t>
  </si>
  <si>
    <t>815049C23018BC5B06236F205F57A0FB</t>
  </si>
  <si>
    <t>IGNACIO</t>
  </si>
  <si>
    <t>NAVIDAD</t>
  </si>
  <si>
    <t>522C34A1E6FD4655FCA536842F9855B8</t>
  </si>
  <si>
    <t>ALEJANDRO DE JESUS</t>
  </si>
  <si>
    <t>43A2B7F204EA06BB3F3ABB046FF5CAA4</t>
  </si>
  <si>
    <t>LORENA MARINA GUADALUPE</t>
  </si>
  <si>
    <t>87C4AD96FE356EC10A306EC87E0875BC</t>
  </si>
  <si>
    <t>DANIELA ABIGAIL</t>
  </si>
  <si>
    <t>5135F34A6D9C34AEAD2DCA1CE3CAEE0C</t>
  </si>
  <si>
    <t>JESSICA JAQUELINE</t>
  </si>
  <si>
    <t>7663A8FA3490A8D0B49D0118F00F7B75</t>
  </si>
  <si>
    <t>HASANI LORETTY</t>
  </si>
  <si>
    <t>CEB13176942FAFBC192B744CC303E177</t>
  </si>
  <si>
    <t>MENA</t>
  </si>
  <si>
    <t>5AA55F54A14B27AA91B171D121805189</t>
  </si>
  <si>
    <t>RODRIGO</t>
  </si>
  <si>
    <t>5C6302CDCC13955F9477BA40B92AF203</t>
  </si>
  <si>
    <t>ANDRES ALEXANDER</t>
  </si>
  <si>
    <t>D98D8205D76F133D6414D8C9EE468034</t>
  </si>
  <si>
    <t>ARNULFO ISELES</t>
  </si>
  <si>
    <t>E16220A61C2025F0CEF6F8E8F8067C8E</t>
  </si>
  <si>
    <t>MARROQUIN</t>
  </si>
  <si>
    <t>FE646D17B7E7C4A6EBB4ED2AA7AD7862</t>
  </si>
  <si>
    <t>MARIO</t>
  </si>
  <si>
    <t>37D5F955A61FC112D8C283490434BC13</t>
  </si>
  <si>
    <t>CLAUDIO JULIO</t>
  </si>
  <si>
    <t>17AA1DA17199287C6CC4B839FA63E75C</t>
  </si>
  <si>
    <t>EMMANUEL</t>
  </si>
  <si>
    <t>535A6FF9D029BAC0E6FAB4B99D4FADA1</t>
  </si>
  <si>
    <t>ARTURO ALFREDO</t>
  </si>
  <si>
    <t>D5DBBFE2F778E38E42B00EC192A2B343</t>
  </si>
  <si>
    <t>43AED9EC182D4B4982983C670C989866</t>
  </si>
  <si>
    <t>CHRISTIAN EMMANUEL</t>
  </si>
  <si>
    <t>505409AC0B63699FB9862E85DFFA67BF</t>
  </si>
  <si>
    <t>B66D072B4F3D6C5A8D29008B436CBA6C</t>
  </si>
  <si>
    <t>4EB4331241D8CDC71DF3AE06D4D724B9</t>
  </si>
  <si>
    <t>JESUS ALBERTO</t>
  </si>
  <si>
    <t>ESTUDILLO</t>
  </si>
  <si>
    <t>8C806D114F454DE6B6D67D3AB32599FF</t>
  </si>
  <si>
    <t>JOSE ERNESTO</t>
  </si>
  <si>
    <t>DD9D134796D6CD88EBFDDC23A9D53D99</t>
  </si>
  <si>
    <t>JAVIER ENVAN</t>
  </si>
  <si>
    <t>A7C255DDED486F139096067CF1AEBFB6</t>
  </si>
  <si>
    <t>CARPIO</t>
  </si>
  <si>
    <t>5659EDD62C7D8A08D51CCE48D174F638</t>
  </si>
  <si>
    <t>SERGIO ANTONIO</t>
  </si>
  <si>
    <t>EAD23375FFB5A746FA40A2A726527966</t>
  </si>
  <si>
    <t>C35420FCB3D1DFE8F7C3467EFFE91BC3</t>
  </si>
  <si>
    <t>2609931BCD8D823C441E22C3A207E370</t>
  </si>
  <si>
    <t>4F61A9DEFF9CBF56B9CFFF07299448B8</t>
  </si>
  <si>
    <t>FRANCISCO EZEQUIEL</t>
  </si>
  <si>
    <t>B4B29E52BCBE6B80B0BBA46AA0C9A2E3</t>
  </si>
  <si>
    <t>CARMELO GUADALUPE</t>
  </si>
  <si>
    <t>ACEÑA</t>
  </si>
  <si>
    <t>76E3C23177CA85977F4313C33C91552B</t>
  </si>
  <si>
    <t>ERNESTO EZEQUIEL</t>
  </si>
  <si>
    <t>7D7DBAB0E781D5B8ACC7BF601BFAE69B</t>
  </si>
  <si>
    <t>VICTORIA CITLALIC</t>
  </si>
  <si>
    <t>ORDONEZ</t>
  </si>
  <si>
    <t>FE5B0719B2E5CDC818C9A5BD77A9B511</t>
  </si>
  <si>
    <t>D04AFA35DA25D072698FF8E78B652C17</t>
  </si>
  <si>
    <t>JAIME ALEJANDRO</t>
  </si>
  <si>
    <t>BASURTO</t>
  </si>
  <si>
    <t>LEZAMA</t>
  </si>
  <si>
    <t>124BA8F0835460BE6CD275ADAF42A301</t>
  </si>
  <si>
    <t>FATIMA JUDITH</t>
  </si>
  <si>
    <t>B0CE351A23DED54D9919048C22C2687A</t>
  </si>
  <si>
    <t>DEYRA MONSERRAT</t>
  </si>
  <si>
    <t>BE426107BC8720767C9EC00DD12B15E6</t>
  </si>
  <si>
    <t>A8355CA977DA95BA3A17B6771398EC61</t>
  </si>
  <si>
    <t>LESLIE CAROLINA</t>
  </si>
  <si>
    <t>3B8ED1ECDC94F3299ACE420DED0F1E15</t>
  </si>
  <si>
    <t>YOSELIM</t>
  </si>
  <si>
    <t>CERON</t>
  </si>
  <si>
    <t>D58781CF46B825AC2B693BC953E8750B</t>
  </si>
  <si>
    <t>PRISCILA MONTSERRAT</t>
  </si>
  <si>
    <t>4ED68D89D667D1D45ADA42C9A27827B7</t>
  </si>
  <si>
    <t>LIZARRAGA</t>
  </si>
  <si>
    <t>E10F38A43CF4E7B20E7F7B53CF29A194</t>
  </si>
  <si>
    <t>ALMA EDITH</t>
  </si>
  <si>
    <t>75C78BDD4D0941BD5A9DB7FCAB3A5E06</t>
  </si>
  <si>
    <t>EVELIA LIVIER</t>
  </si>
  <si>
    <t>C09CD85C07E9F2F92C67F663B06A3A22</t>
  </si>
  <si>
    <t>CINDY LIZETTE</t>
  </si>
  <si>
    <t>MARMOLEJO</t>
  </si>
  <si>
    <t>ADDB622DC3CC055778BACA07B1172875</t>
  </si>
  <si>
    <t>NORMA MIREYA</t>
  </si>
  <si>
    <t>4B9F5D7633A7E82858B3C9AA2D3100E4</t>
  </si>
  <si>
    <t>VALENZUELA</t>
  </si>
  <si>
    <t>6ECA133E03242C1E074E8BEDB447B864</t>
  </si>
  <si>
    <t>51E10A6D6792B48B840405C5C05F2433</t>
  </si>
  <si>
    <t>GLADYS LIZBETH</t>
  </si>
  <si>
    <t>BEF8D19513B689EA1F30C3A8B17D5489</t>
  </si>
  <si>
    <t>332D340BADBFEFE60EFAF1F576B93540</t>
  </si>
  <si>
    <t>2B7E95C680F6BDD8EB204FD8270CA723</t>
  </si>
  <si>
    <t>84DF9C3FD81C20B2D263F5B2239B587A</t>
  </si>
  <si>
    <t>EDIBERTO</t>
  </si>
  <si>
    <t>VIELMAS</t>
  </si>
  <si>
    <t>BEB781BAE5600341DB9C836B9E2C85A1</t>
  </si>
  <si>
    <t>DE SANTIAGO</t>
  </si>
  <si>
    <t>FDAE0D8E5F8B4FB6A9868FB13B16304D</t>
  </si>
  <si>
    <t>EDNA YOSELINE</t>
  </si>
  <si>
    <t>B894A270869CBF4A74D5C4D509D4129E</t>
  </si>
  <si>
    <t>ARANZA LEE</t>
  </si>
  <si>
    <t>F869EFAA257D53B4263AED178431E66D</t>
  </si>
  <si>
    <t>MARIA ANTONIA</t>
  </si>
  <si>
    <t>AE74A214410AD6A2F94DF92EFA0F4E96</t>
  </si>
  <si>
    <t>2B2E8BCECFBB495905F3317339C55437</t>
  </si>
  <si>
    <t>HUITRAN</t>
  </si>
  <si>
    <t>637298DDB945FA3F07CB5933655E2263</t>
  </si>
  <si>
    <t>BRENDA ESMERALDA</t>
  </si>
  <si>
    <t>BELTRAL</t>
  </si>
  <si>
    <t>39CABD90AF90ADA3B0961163970953AF</t>
  </si>
  <si>
    <t>GABRIELA LIZBETH</t>
  </si>
  <si>
    <t>E28CE2616C80B695119B0A74F76B6468</t>
  </si>
  <si>
    <t>S/N</t>
  </si>
  <si>
    <t>6D6821ECFEB0D5AF02748E36B94630C8</t>
  </si>
  <si>
    <t>NORMA DELIA</t>
  </si>
  <si>
    <t>83465C9A92790878032ED23EDE97D6D3</t>
  </si>
  <si>
    <t>JOSE ANTONIO</t>
  </si>
  <si>
    <t>A73F4773E1D8DACCFEC676AC9C098BF8</t>
  </si>
  <si>
    <t>CELIS</t>
  </si>
  <si>
    <t>61E8A239B636C5C32AA11ED6F6E79933</t>
  </si>
  <si>
    <t>JOEL</t>
  </si>
  <si>
    <t>A7324B7608C4EBF725A56AAEF5C2CA5D</t>
  </si>
  <si>
    <t>D930209B49ED77BEED450E7D961F1738</t>
  </si>
  <si>
    <t>DB61718BF8A9FE826ADEECC405419D4D</t>
  </si>
  <si>
    <t>VERONICA DANIELA</t>
  </si>
  <si>
    <t>23EC60505AE329E08D901D6D004CA037</t>
  </si>
  <si>
    <t>MA CONCEPCION</t>
  </si>
  <si>
    <t>27FADACBCB6D3859AC8BAB5AEA658AA8</t>
  </si>
  <si>
    <t>ALONDRA</t>
  </si>
  <si>
    <t>9F791CB483EFFC306EDB49ED4400C228</t>
  </si>
  <si>
    <t>KENIA ZUJEY</t>
  </si>
  <si>
    <t>E46AAE74294DDA0F17675088C559E14E</t>
  </si>
  <si>
    <t>C35DB20078DF7A82AC844D9CBBBC2381</t>
  </si>
  <si>
    <t>MAGAÑA</t>
  </si>
  <si>
    <t>70F962659A7C3807AF434674EE8A5980</t>
  </si>
  <si>
    <t>KAREN JUDITH</t>
  </si>
  <si>
    <t>ECHEVERRIA</t>
  </si>
  <si>
    <t>228DFDB2E0D87C8E9FC97F92FA41970A</t>
  </si>
  <si>
    <t>42E94A39EAB497D1AFAE4B70931E434F</t>
  </si>
  <si>
    <t>CARMEN LILIANA</t>
  </si>
  <si>
    <t>A36EC65E961C2EA155DB4059F39F992F</t>
  </si>
  <si>
    <t>JESSICA MERCEDES</t>
  </si>
  <si>
    <t>B2C98DD711225F3D938D8995F005BEAC</t>
  </si>
  <si>
    <t>CALDERON</t>
  </si>
  <si>
    <t>B082E582B300EC141EFCD09934217D84</t>
  </si>
  <si>
    <t>WENDY NAYELI</t>
  </si>
  <si>
    <t>81A5E348956C4CB83283510FA8ACE0DB</t>
  </si>
  <si>
    <t>OLGA PATRICIA</t>
  </si>
  <si>
    <t>7CDD9B8C9FC05962957FAC77C3BC2A8D</t>
  </si>
  <si>
    <t>CELEDON</t>
  </si>
  <si>
    <t>961CBC3854C952E859B11C2A3839966C</t>
  </si>
  <si>
    <t>BERUMEN</t>
  </si>
  <si>
    <t>0880F32452EC72542ACD863FB1E081B1</t>
  </si>
  <si>
    <t>YESENIA GISELL</t>
  </si>
  <si>
    <t>922A4166F6EEB0957FE877DA9B69E13D</t>
  </si>
  <si>
    <t>892E47F7EDB8B6DE18553CBA3DA6AFFE</t>
  </si>
  <si>
    <t>NOELMY GUADALUPE</t>
  </si>
  <si>
    <t>2B05BA2F81AD7B54D17FE3F4C7FD6180</t>
  </si>
  <si>
    <t>241D16B075F5D460D32A086C3FBC2CBC</t>
  </si>
  <si>
    <t>MARIANA MONSERRAT</t>
  </si>
  <si>
    <t>081A8DF29B49D3B0504642E5E606AAFB</t>
  </si>
  <si>
    <t>SONIA MA DEL CARMEN</t>
  </si>
  <si>
    <t>FEBC63231EDE4C64210404A6DE34369D</t>
  </si>
  <si>
    <t>LISVI LILIANA</t>
  </si>
  <si>
    <t>C8C3D788B3B2C992580FBF7C55897C74</t>
  </si>
  <si>
    <t>SUSAN LIZETH</t>
  </si>
  <si>
    <t>C609B2F8CA7CF94B02E5F32FD423A14F</t>
  </si>
  <si>
    <t>ERENIA MARGARITA</t>
  </si>
  <si>
    <t>479ADC19FD6E47570854CCBA89DD5826</t>
  </si>
  <si>
    <t>AZUCENA GUADALUPE</t>
  </si>
  <si>
    <t>BALTAZAR</t>
  </si>
  <si>
    <t>A88A2C4566ABEA72B20FF29A165F2674</t>
  </si>
  <si>
    <t>LILIA GUADALUPE</t>
  </si>
  <si>
    <t>000C0AAB336F854C8B2089B1D59C006C</t>
  </si>
  <si>
    <t>ESMERALDA ELIZABETH</t>
  </si>
  <si>
    <t>57C97C9507AB5F32EC08A054FA908637</t>
  </si>
  <si>
    <t>MELANIE SARAI</t>
  </si>
  <si>
    <t>200E73DFA880EF179E5CA1DFB5BD246E</t>
  </si>
  <si>
    <t>ANA REBECA</t>
  </si>
  <si>
    <t>92F1776327CB31869D67DB99EA92E893</t>
  </si>
  <si>
    <t>YURILEIDI GUADALUPE</t>
  </si>
  <si>
    <t>354EC9F5B140918650A29899430EE4A3</t>
  </si>
  <si>
    <t>57CC003D0ADB1F8D189ED5F5B3E4791D</t>
  </si>
  <si>
    <t>ALEGRIA</t>
  </si>
  <si>
    <t>2ED61E9FB0FB7945A53FFD64C96FF033</t>
  </si>
  <si>
    <t>SORAYA ELIZABETH</t>
  </si>
  <si>
    <t>ZAMORANO</t>
  </si>
  <si>
    <t>111F61308A363B1AE038AF7B59059C60</t>
  </si>
  <si>
    <t>LEONELA YULET</t>
  </si>
  <si>
    <t>A7969C55B31866B1471D242A3963FF3C</t>
  </si>
  <si>
    <t>PEDRO LUIS</t>
  </si>
  <si>
    <t>C1C5CD2739A8763CE6BFFD3268292F37</t>
  </si>
  <si>
    <t>DIEGO</t>
  </si>
  <si>
    <t>B63153B44780B45DF0629403BE0147FE</t>
  </si>
  <si>
    <t>FREDY</t>
  </si>
  <si>
    <t>C72DEB0733EE0EF78F6592C46F277CC2</t>
  </si>
  <si>
    <t>JUAN ROBERTO</t>
  </si>
  <si>
    <t>B81800A0BF64B5F7FB5CFFB25E85C004</t>
  </si>
  <si>
    <t>EA1C3120437A37C76599BD1D353EED00</t>
  </si>
  <si>
    <t>9237A0789E4D7AE0D7CAB59D7CBD8D90</t>
  </si>
  <si>
    <t>MAURY RENE</t>
  </si>
  <si>
    <t>D7B0E6696FDD54D37F3719B28D086AC7</t>
  </si>
  <si>
    <t>JOSE NATIVIDAD</t>
  </si>
  <si>
    <t>AEECB3D4947F9DF37499B1F944D1225C</t>
  </si>
  <si>
    <t>LUIS FERNANDO</t>
  </si>
  <si>
    <t>FA8C06AE4CF6EE0C1D353D0F12175060</t>
  </si>
  <si>
    <t>2F56C424A04C87133DB5535C171D43F1</t>
  </si>
  <si>
    <t>88E7CD2AF93820119EB2B031D0F0E106</t>
  </si>
  <si>
    <t>6E675FFE97655E0D8CE3971CC562EAAB</t>
  </si>
  <si>
    <t>F3BD72D553BBC8DD2BBB9185FA5201A6</t>
  </si>
  <si>
    <t>ANSELMO</t>
  </si>
  <si>
    <t>27DDD9D131824858660666BDDA3B2A33</t>
  </si>
  <si>
    <t>EDGARDO JOSUE</t>
  </si>
  <si>
    <t>CABUTO</t>
  </si>
  <si>
    <t>D6EA455AA72FDF31D13C9DA7115106FF</t>
  </si>
  <si>
    <t>PAOLA RENELI</t>
  </si>
  <si>
    <t>LUGAREL</t>
  </si>
  <si>
    <t>3EBB1F1CC5F74BD8D0153FE66779299B</t>
  </si>
  <si>
    <t>MISTICA DARITZE</t>
  </si>
  <si>
    <t>GURRA</t>
  </si>
  <si>
    <t>A5FE87340DAE26FA3D85F12A1C17C106</t>
  </si>
  <si>
    <t>NORMA ANACELI</t>
  </si>
  <si>
    <t>5E00F30CF940F1F1A67D9A7296DED76C</t>
  </si>
  <si>
    <t>FC30D00078D888067C4E49DC26A12B3B</t>
  </si>
  <si>
    <t>FRANCISCO EMMANUEL</t>
  </si>
  <si>
    <t>E8BFB2E282B2315EE0F5035C716DF696</t>
  </si>
  <si>
    <t>JOHZU ROMAN</t>
  </si>
  <si>
    <t>LANDERES</t>
  </si>
  <si>
    <t>CA339099530D29E04B3D9C500FC8062E</t>
  </si>
  <si>
    <t>A1FC6B138B84D4A3165898411DF2F3BD</t>
  </si>
  <si>
    <t>JUAN PABLO</t>
  </si>
  <si>
    <t>2F2A830095E9E89A20F8FA00F8C0F696</t>
  </si>
  <si>
    <t>ARLY ARMANDO</t>
  </si>
  <si>
    <t>61DEE8CB30AC413C3268B5D48217D143</t>
  </si>
  <si>
    <t>AMAPARO</t>
  </si>
  <si>
    <t>09D6B5FDA5A3562267B13070BFF07F96</t>
  </si>
  <si>
    <t>LOZA</t>
  </si>
  <si>
    <t>D0EB41E24EEE0A40D0D66BE55D1B298F</t>
  </si>
  <si>
    <t>JORGE EDUARDO</t>
  </si>
  <si>
    <t>BARBOSA</t>
  </si>
  <si>
    <t>30677C7EDD566AACE17741AE94C8AF6F</t>
  </si>
  <si>
    <t>37FC8DF1321586E23AADAFBB6F1A1B63</t>
  </si>
  <si>
    <t>KIMBERLY</t>
  </si>
  <si>
    <t>GRANDE</t>
  </si>
  <si>
    <t>C69333C6F0004CF51E39781D94123E66</t>
  </si>
  <si>
    <t>80C2FE123C1BB75D989ADC179E4789DD</t>
  </si>
  <si>
    <t>MARAXI JAQUELINE</t>
  </si>
  <si>
    <t>QUIÑONES</t>
  </si>
  <si>
    <t>9294AE289D25F3D4A843A9FC420BA1C2</t>
  </si>
  <si>
    <t>GABRIELA ELOISA</t>
  </si>
  <si>
    <t>FC2ABF2FB24B2B60BD0760E01655B0E9</t>
  </si>
  <si>
    <t>EDUARDO LEONEL</t>
  </si>
  <si>
    <t>URZUA</t>
  </si>
  <si>
    <t>8E1550E88980D7D64A4B58A6C7FCE61D</t>
  </si>
  <si>
    <t>JORGE ANTONIO</t>
  </si>
  <si>
    <t>BBFCA1CFB72BB531015198C3FB0C87B6</t>
  </si>
  <si>
    <t>ULISES ENRIQUE</t>
  </si>
  <si>
    <t>78C5B5CA150A8D8D678FCD968B6035E6</t>
  </si>
  <si>
    <t>JOSE MARIA</t>
  </si>
  <si>
    <t>F8FF1B33D5CED92FF9D0B661804BBF4B</t>
  </si>
  <si>
    <t>GUADALUPE JAZMIN</t>
  </si>
  <si>
    <t>ARTEAFA</t>
  </si>
  <si>
    <t>452CEE9241A14A05B02C6C21536D4131</t>
  </si>
  <si>
    <t>CEDANO</t>
  </si>
  <si>
    <t>97EDED67712B27C4260B55E520C979BF</t>
  </si>
  <si>
    <t>ANA DANIELA</t>
  </si>
  <si>
    <t>8EE995D4C6DB2E3259C2283FEF95AEC2</t>
  </si>
  <si>
    <t>79389C17651197BE21B6A2F3FD097F96</t>
  </si>
  <si>
    <t>ALMA ROSELIA</t>
  </si>
  <si>
    <t>4E1785783884B0168A95F3A97944E47E</t>
  </si>
  <si>
    <t>16BE93BED250621FE3638FCC00158CFB</t>
  </si>
  <si>
    <t>SALMA CAROLINA</t>
  </si>
  <si>
    <t>A5187232C7605FA5650002F50BC8FDE7</t>
  </si>
  <si>
    <t>VIRIDIANA AIME</t>
  </si>
  <si>
    <t>DAVILA</t>
  </si>
  <si>
    <t>MANDULANO</t>
  </si>
  <si>
    <t>9DA93E40FED6172CC7B1CB8F447750B6</t>
  </si>
  <si>
    <t>LAURA ANGELICA</t>
  </si>
  <si>
    <t>E932DCFB2198AACAEB2041AF2A7375F3</t>
  </si>
  <si>
    <t>ROCIO ESMERALDA</t>
  </si>
  <si>
    <t>F7C2B86A82BC754CCFE66AB7A77AEFE0</t>
  </si>
  <si>
    <t>HEYDI</t>
  </si>
  <si>
    <t>1EA83D5EACDFE2C4C4B2A3AF311B9DA1</t>
  </si>
  <si>
    <t>71105DFE28407CC0341B863336E8511A</t>
  </si>
  <si>
    <t>MARIA PAULINA</t>
  </si>
  <si>
    <t>AVILES</t>
  </si>
  <si>
    <t>ANGEL</t>
  </si>
  <si>
    <t>1DD505E6353AEF1A900EF107CE904E13</t>
  </si>
  <si>
    <t>CRISTHIAN NALLELI</t>
  </si>
  <si>
    <t>CIBIRAN</t>
  </si>
  <si>
    <t>CE8F30EBDD83899173BF8B3E6E580704</t>
  </si>
  <si>
    <t>DIANA MICHELLE</t>
  </si>
  <si>
    <t>F0591399CB7DCED68660766A0C52A11C</t>
  </si>
  <si>
    <t>MARTA GUADALUPE</t>
  </si>
  <si>
    <t>9DD82A7349A5528B69B5A8368DDD2AFB</t>
  </si>
  <si>
    <t>ANDREA IVON</t>
  </si>
  <si>
    <t>GALVEZ</t>
  </si>
  <si>
    <t>0913812DA46D62CAFCED3156B15C5392</t>
  </si>
  <si>
    <t>ITXASO</t>
  </si>
  <si>
    <t>A805AD89F9A08EA35FE49140C27892CF</t>
  </si>
  <si>
    <t>MARIA DELIA</t>
  </si>
  <si>
    <t>70742E67BDB04E6109851DB39F139EC2</t>
  </si>
  <si>
    <t>DOROTEO</t>
  </si>
  <si>
    <t>62880126A225C229A51B4BF8CA8D6132</t>
  </si>
  <si>
    <t>MADRIZ</t>
  </si>
  <si>
    <t>0B611C31E4E33F61BCEB9F027B279E29</t>
  </si>
  <si>
    <t>07F51892FE4A014A2E5C0AEB3DC814B3</t>
  </si>
  <si>
    <t>F327D058B01A564DD23001FC6A413BDF</t>
  </si>
  <si>
    <t>JAZMIN</t>
  </si>
  <si>
    <t>1507181275E2077DF7CD86BCDEA3E72F</t>
  </si>
  <si>
    <t>FRAYTE</t>
  </si>
  <si>
    <t>EF22B29895359C6B096631D22163A1E5</t>
  </si>
  <si>
    <t>ALEJANDRA GUADALUPE</t>
  </si>
  <si>
    <t>29CB7680B0DDC39A05486E68C0952559</t>
  </si>
  <si>
    <t>JASSO</t>
  </si>
  <si>
    <t>513959CCC80624F96410FB725408147F</t>
  </si>
  <si>
    <t>E8142D75ADDE9666C36D59E3A432239D</t>
  </si>
  <si>
    <t>LUIS EDGARDO</t>
  </si>
  <si>
    <t>CALLERAS</t>
  </si>
  <si>
    <t>6EC9C8B97F0F0EDD68A02E1CFFDEFC9B</t>
  </si>
  <si>
    <t>0337878BBB0889CA435F0F99D4F021C4</t>
  </si>
  <si>
    <t>F1032B05898A03DC44F8BAAB0223931E</t>
  </si>
  <si>
    <t>EDUARDO</t>
  </si>
  <si>
    <t>E39A72DC589EB774B80F9E1113FCDAD2</t>
  </si>
  <si>
    <t>ROBERTO</t>
  </si>
  <si>
    <t>5E21FAB9D1D77DC17BE3E6599377E741</t>
  </si>
  <si>
    <t>AMERICA MARLENE</t>
  </si>
  <si>
    <t>DECENA</t>
  </si>
  <si>
    <t>65D69201F7D0DDC3583063839FF987D6</t>
  </si>
  <si>
    <t>HECTOR HUGO</t>
  </si>
  <si>
    <t>B69DDB365100A9A55C22E815AD6C4D12</t>
  </si>
  <si>
    <t>ANA CAROLINA</t>
  </si>
  <si>
    <t>CHANON</t>
  </si>
  <si>
    <t>SOTELO</t>
  </si>
  <si>
    <t>4BE3E24760AE945B4A0DC4051A374213</t>
  </si>
  <si>
    <t>OLGA LILIANA</t>
  </si>
  <si>
    <t>3BC2C0FCEA21AACF1A43F2B0850F3810</t>
  </si>
  <si>
    <t>GEORGINA</t>
  </si>
  <si>
    <t>177D6C744DEECA15C20307F1239015A9</t>
  </si>
  <si>
    <t>CLAUDIA ADRIANA</t>
  </si>
  <si>
    <t>17A02F76BC9D9E9919F8F0102ADD6135</t>
  </si>
  <si>
    <t>KARLA MARIA</t>
  </si>
  <si>
    <t>DE DIOS</t>
  </si>
  <si>
    <t>A6309CA42D992F4BD43BD452DE4AE6AB</t>
  </si>
  <si>
    <t>F9A10B972BDA27E657A29B3B71F3C39B</t>
  </si>
  <si>
    <t>SIRENIA DEL ROCIO</t>
  </si>
  <si>
    <t>0FE214329E1700AFC3E9E96B89E10278</t>
  </si>
  <si>
    <t>MARIA LUCIA</t>
  </si>
  <si>
    <t>885D3BE1B3FBD6FA30A4E20CB7A4AE7E</t>
  </si>
  <si>
    <t>DAYSI ESMERALDA</t>
  </si>
  <si>
    <t>0925F94EE58269D1537BE9F18E23548C</t>
  </si>
  <si>
    <t>28D1265F3887441465F67F441C52B4B0</t>
  </si>
  <si>
    <t>LIZETH AMARELY</t>
  </si>
  <si>
    <t>C44DD9847F9F25042C0CDE2237C43BFB</t>
  </si>
  <si>
    <t>NITZA MARIELA</t>
  </si>
  <si>
    <t>236A4AFE4BD3EE886B08E5A0A5B4C955</t>
  </si>
  <si>
    <t>LAURA LETICIA</t>
  </si>
  <si>
    <t>ARJONA</t>
  </si>
  <si>
    <t>EE34AFB6587A38E6932463952F7AB4F5</t>
  </si>
  <si>
    <t>38F6D2A0F9386754C15BDF0DC6AF044D</t>
  </si>
  <si>
    <t>RESIDERIA</t>
  </si>
  <si>
    <t>3786C130B24F8BCFB0701628519EA644</t>
  </si>
  <si>
    <t>KENIA</t>
  </si>
  <si>
    <t>AVIÑA</t>
  </si>
  <si>
    <t>E4B9CB80B3A8BD22E0D5FC922F510460</t>
  </si>
  <si>
    <t>MIRLA MONTSERRAT</t>
  </si>
  <si>
    <t>7FFBC6A70876CDE3F0DD6C84945111BD</t>
  </si>
  <si>
    <t>MONICA LETICIA</t>
  </si>
  <si>
    <t>A87A05E0C6FD8C781CBCB2050E5F8D74</t>
  </si>
  <si>
    <t>ANA LIZBETH</t>
  </si>
  <si>
    <t>F5636BA8DF7DA686A3A085A88202B583</t>
  </si>
  <si>
    <t>JESSICA</t>
  </si>
  <si>
    <t>MADRIGAL</t>
  </si>
  <si>
    <t>EED0DD2428C139DB1E670871ADDE9ECD</t>
  </si>
  <si>
    <t>JESSICA CAROLINA</t>
  </si>
  <si>
    <t>17C3C53351AC4665210A5D9D5663C885</t>
  </si>
  <si>
    <t>EVELIN JETZABETH</t>
  </si>
  <si>
    <t>B92275D913A711FCC7FE93F9C3730CC2</t>
  </si>
  <si>
    <t>TERESA GUADALUPE</t>
  </si>
  <si>
    <t>B1A99F6C91D74B4F488702EE8D62E5DA</t>
  </si>
  <si>
    <t>CZIZELIT MARICRUZ</t>
  </si>
  <si>
    <t>BARRETO</t>
  </si>
  <si>
    <t>072CF5C4A72B15E0F053DCCD01803D6F</t>
  </si>
  <si>
    <t>DOANA JULIANY</t>
  </si>
  <si>
    <t>2CBF9BEDE6442C79A880C7D500CFEC10</t>
  </si>
  <si>
    <t>91AF16EEA77A5B498D02558E5F052778</t>
  </si>
  <si>
    <t>ODETTE SAMANTHA</t>
  </si>
  <si>
    <t>GIL</t>
  </si>
  <si>
    <t>A42CCE5A7D455CC4BA5772740E58CBA6</t>
  </si>
  <si>
    <t>ITZEL FERNANDA</t>
  </si>
  <si>
    <t>BDEEC10EB51012FA9080445FF80CF711</t>
  </si>
  <si>
    <t>MARISOL</t>
  </si>
  <si>
    <t>PLACITO</t>
  </si>
  <si>
    <t>2B9EE82189C258BC197C8EAB34644D52</t>
  </si>
  <si>
    <t>FRANIA ESTHER</t>
  </si>
  <si>
    <t>FFF445B036AE4E0CE7C24518C0628BFE</t>
  </si>
  <si>
    <t>DARIANA JANETH</t>
  </si>
  <si>
    <t>40227AFF8FA3DE8D6195E138D8A3E8B3</t>
  </si>
  <si>
    <t>METZLI MAGALI</t>
  </si>
  <si>
    <t>B430B8C5FD464E2A7FC6C842694133B0</t>
  </si>
  <si>
    <t>YUSMARI SARAHI</t>
  </si>
  <si>
    <t>ZARATE</t>
  </si>
  <si>
    <t>1C1C956E965191B773DDB0309534D39B</t>
  </si>
  <si>
    <t>ADRIANA JUDITH</t>
  </si>
  <si>
    <t>A2156AD552EFD93F8A4425AC92CD8B49</t>
  </si>
  <si>
    <t>LAURA LILIANA</t>
  </si>
  <si>
    <t>B4B52435B08EBB4AF06FC1ECC3BE67ED</t>
  </si>
  <si>
    <t>ROSARIO FERNANDA</t>
  </si>
  <si>
    <t>A4918A2D5D60F259767F4FCD9C5549F8</t>
  </si>
  <si>
    <t>ANA ELIZABETH</t>
  </si>
  <si>
    <t>F71677765031794BC92EB847353B3161</t>
  </si>
  <si>
    <t>ERIKA JUDITH</t>
  </si>
  <si>
    <t>ARAMBULA</t>
  </si>
  <si>
    <t>E99DF1BEF8052B7EF860AB98E9528815</t>
  </si>
  <si>
    <t>LUIS LEONARDO</t>
  </si>
  <si>
    <t>A0164A89D381CB5BC1AB2437BA9CB9FB</t>
  </si>
  <si>
    <t>1E490AD3A48E0B354456E04E635BB688</t>
  </si>
  <si>
    <t>JUAN ERNESTO</t>
  </si>
  <si>
    <t>E2CD90F4E799215E03160FEBD94B8482</t>
  </si>
  <si>
    <t>ISMARIA</t>
  </si>
  <si>
    <t>81AC7904AF50D17F4CF5E75D9ABA59D7</t>
  </si>
  <si>
    <t>B321EDBB8DD009C72414CB6F8E95FC24</t>
  </si>
  <si>
    <t>PAMELA</t>
  </si>
  <si>
    <t>AHUMADA ZARAGOZA</t>
  </si>
  <si>
    <t>BEB8899D29B7605B1CF126FBF72F5BC5</t>
  </si>
  <si>
    <t>MIREYA GUADALUPE</t>
  </si>
  <si>
    <t>C3C280502A8A412AF99502BB9D06DBC9</t>
  </si>
  <si>
    <t>7E7545F4A5243A52620DA6EDEC00607F</t>
  </si>
  <si>
    <t>ODALIS</t>
  </si>
  <si>
    <t>ABDEE2B6251EE495B15C85AD29BA554F</t>
  </si>
  <si>
    <t>BEATRIZ ADELINA</t>
  </si>
  <si>
    <t>771FB7E8C2E14CA93AE58FB70B5697E0</t>
  </si>
  <si>
    <t>MARTHA SARAHI</t>
  </si>
  <si>
    <t>31AB90E839572711C65DBE4C3FFD717C</t>
  </si>
  <si>
    <t>26C477ECDDE223A863CF442D7AC2FB54</t>
  </si>
  <si>
    <t>MARITZA GABRIELA</t>
  </si>
  <si>
    <t>D32174266A26291E06546D32C4AD5A0E</t>
  </si>
  <si>
    <t>AB3672B3AEF211A777FF9533CD4F80A9</t>
  </si>
  <si>
    <t>KATHERINE MONSERRAT</t>
  </si>
  <si>
    <t>CFERVANTES</t>
  </si>
  <si>
    <t>B84B72408EBEF5C34164226F09D3AF74</t>
  </si>
  <si>
    <t>VILLAREAL</t>
  </si>
  <si>
    <t>OACHOA</t>
  </si>
  <si>
    <t>095CEED19A1A0475B379A58DC876AA48</t>
  </si>
  <si>
    <t>GRICEIDA</t>
  </si>
  <si>
    <t>JAIMES</t>
  </si>
  <si>
    <t>2E78DA004B4DD0F05C79471C6429D9DB</t>
  </si>
  <si>
    <t>CARIÑO</t>
  </si>
  <si>
    <t>5A45695AE832EC533692E38B4F9468B4</t>
  </si>
  <si>
    <t>EDGAR ALEJANDRO</t>
  </si>
  <si>
    <t>MUNGUIA</t>
  </si>
  <si>
    <t>E2F8BA32E9E68611FBB33F3CA870C665</t>
  </si>
  <si>
    <t>ROSA ELENA</t>
  </si>
  <si>
    <t>LOALZA</t>
  </si>
  <si>
    <t>A19051C9C45768570A7F33B60C16AA54</t>
  </si>
  <si>
    <t>SONIA EDUWIGES</t>
  </si>
  <si>
    <t>E5E4432F697042A73C9C5FD3D7D2292F</t>
  </si>
  <si>
    <t>YULI</t>
  </si>
  <si>
    <t>COLIO</t>
  </si>
  <si>
    <t>SARMIENTO</t>
  </si>
  <si>
    <t>F0F14DDEB7B9E5383EF4302C33AF801D</t>
  </si>
  <si>
    <t>MARTA ELENA</t>
  </si>
  <si>
    <t>14D286F46A64DD579945B4E72D5C7397</t>
  </si>
  <si>
    <t>KARELI MONSERRAT</t>
  </si>
  <si>
    <t>85F3D4FB061BD2F33FDD4382F5D981CF</t>
  </si>
  <si>
    <t>JASSETH AISLIN</t>
  </si>
  <si>
    <t>E74E99E545EE9DAD52B4FDD71649DF82</t>
  </si>
  <si>
    <t>ROBERTO ARAM</t>
  </si>
  <si>
    <t>MITRE</t>
  </si>
  <si>
    <t>784EF47F9704B032F03DDD53A0512978</t>
  </si>
  <si>
    <t>PERLA JANET</t>
  </si>
  <si>
    <t>ESPERICUETA</t>
  </si>
  <si>
    <t>77A004C0AD11187052886BEE6D6586D3</t>
  </si>
  <si>
    <t>COLI</t>
  </si>
  <si>
    <t>A23C0B03C658C122BF43E7568E050C75</t>
  </si>
  <si>
    <t>ELADIO</t>
  </si>
  <si>
    <t>C33CD2AD1829304808AB27530DBFBA26</t>
  </si>
  <si>
    <t>JOSHUA</t>
  </si>
  <si>
    <t>62A4A4FF5875BC114AF6577F148B62F8</t>
  </si>
  <si>
    <t>LUCERO DE JESUS</t>
  </si>
  <si>
    <t>COBOS</t>
  </si>
  <si>
    <t>3F87C86FD956AC9C37FE3110B98F767A</t>
  </si>
  <si>
    <t>AIDE</t>
  </si>
  <si>
    <t>10C3306711DA1BC54FDD092A04ECDF1E</t>
  </si>
  <si>
    <t>91D21CCDA9BDBFE087B4110FE204705D</t>
  </si>
  <si>
    <t>ALVIN</t>
  </si>
  <si>
    <t>JOYA</t>
  </si>
  <si>
    <t>E241C71FAD6C22C5AF72ED8E9B132FF0</t>
  </si>
  <si>
    <t>MARIA CRUZ</t>
  </si>
  <si>
    <t>FIJAR</t>
  </si>
  <si>
    <t>8C6C4052989D79974C67CAF23BE98693</t>
  </si>
  <si>
    <t>NORMA ESTELA</t>
  </si>
  <si>
    <t>489022B030A0582CDD2B1DE2E8675E6B</t>
  </si>
  <si>
    <t>YARELY ADAILY</t>
  </si>
  <si>
    <t>19DB7A8AB03A2125DAFDFD7F546ADCC5</t>
  </si>
  <si>
    <t>787539D1CB6B58C4DEBB859FBF1B646F</t>
  </si>
  <si>
    <t>BEATRIZ ALEJANDRA</t>
  </si>
  <si>
    <t>MUNGIOA</t>
  </si>
  <si>
    <t>9E93EA3116EA4F798A311E5C7AFF06B7</t>
  </si>
  <si>
    <t>LIZETH</t>
  </si>
  <si>
    <t>FC68946C6A9080AE88AC180319FE4F2A</t>
  </si>
  <si>
    <t>7C5792EDA227EA1B8304D53F0EFDB320</t>
  </si>
  <si>
    <t>ANGELICA MARIA</t>
  </si>
  <si>
    <t>44E57A57C792E0930742318DD2AD023A</t>
  </si>
  <si>
    <t>LESLIE ANAHI</t>
  </si>
  <si>
    <t>9047A989861CB6896BCEED2859348F8D</t>
  </si>
  <si>
    <t>1BE10361005C2AF7D709097D594D7043</t>
  </si>
  <si>
    <t>MARIA SELENE</t>
  </si>
  <si>
    <t>50B0E04048F8CAA98AB7C69DA851BC86</t>
  </si>
  <si>
    <t>SCARLETT ALLISON</t>
  </si>
  <si>
    <t>609DF9773C6ADC4583FB24A7CEE77F3E</t>
  </si>
  <si>
    <t>CORINA ANAIS</t>
  </si>
  <si>
    <t>55655B6A3882903E581C07C30A602F03</t>
  </si>
  <si>
    <t>ATZIRI VIANEY</t>
  </si>
  <si>
    <t>3F763E0C5C626B190391310F18D0099D</t>
  </si>
  <si>
    <t>BRISEIDA PAOLA</t>
  </si>
  <si>
    <t>FCB277DD7642F96E41346B9A4D64825A</t>
  </si>
  <si>
    <t>MARIA YESENIA</t>
  </si>
  <si>
    <t>7DA46654D7D735719D5119F5CBE8D3DE</t>
  </si>
  <si>
    <t>YULISSA ANTONIA</t>
  </si>
  <si>
    <t>F2E6A0902F392C10A25F2606CE1EA111</t>
  </si>
  <si>
    <t>JANETH ALEJANDRA</t>
  </si>
  <si>
    <t>0B9EE4E54D99F6DDF96640A0C040AB88</t>
  </si>
  <si>
    <t>11DAE013827831BC602AB16C7906B24A</t>
  </si>
  <si>
    <t>NADIA IVONNE</t>
  </si>
  <si>
    <t>94AE3DA3F2934CC0C24B29B95E9B5E41</t>
  </si>
  <si>
    <t>ADILENE YAMILET</t>
  </si>
  <si>
    <t>ARCADIA</t>
  </si>
  <si>
    <t>18B4F6181B44D8707A21691E8A215385</t>
  </si>
  <si>
    <t>JENNY GUADALUPE</t>
  </si>
  <si>
    <t>C6B4064507FF528945D5C8A57DCA0833</t>
  </si>
  <si>
    <t>5D9276145D184EC2DAC5DC6C96225FB9</t>
  </si>
  <si>
    <t>GUDINA</t>
  </si>
  <si>
    <t>71B69AB8D29F18CC29D7824FC0B4BC14</t>
  </si>
  <si>
    <t>EDGAR IVAN</t>
  </si>
  <si>
    <t>LIMONES</t>
  </si>
  <si>
    <t>5DC55755CCD0E8F71DA737DB703FEAF2</t>
  </si>
  <si>
    <t>ABEL</t>
  </si>
  <si>
    <t>7F75447E7A908ABAC6609318E80BDBAF</t>
  </si>
  <si>
    <t>739A4CAB1AFF92642298EA5C6B3D2EE4</t>
  </si>
  <si>
    <t>1CB13D09BC6BD89D11D2F9C6781910A4</t>
  </si>
  <si>
    <t>MARLEN</t>
  </si>
  <si>
    <t>CC66B9A1F0D182B0BA8037754DC727C6</t>
  </si>
  <si>
    <t>CARLOS MIGUEL</t>
  </si>
  <si>
    <t>FB8CCDE2213C367809853A6602208692</t>
  </si>
  <si>
    <t>EDUARDO MATIAS</t>
  </si>
  <si>
    <t>D7BD0217E2B64B41CC22084FAE7E6991</t>
  </si>
  <si>
    <t>ANGEL ENRIQUE</t>
  </si>
  <si>
    <t>FLORS</t>
  </si>
  <si>
    <t>934B7625DBFBCD01563F6B5D788388D4</t>
  </si>
  <si>
    <t>9F3076DE677C2FBC7FC58C2D118D72BE</t>
  </si>
  <si>
    <t>CARLOS DANIEL</t>
  </si>
  <si>
    <t>79452E3C81FA4C17C0540136F65FCA28</t>
  </si>
  <si>
    <t>E1D3DDAE40A8E3A23B1311B152F1E89B</t>
  </si>
  <si>
    <t>064570EB9722D3A513F612EF685CAA6A</t>
  </si>
  <si>
    <t>MATEO</t>
  </si>
  <si>
    <t>F0560EA21A84F63194D658E5923C341B</t>
  </si>
  <si>
    <t>ANA CECILIA</t>
  </si>
  <si>
    <t>GALAN</t>
  </si>
  <si>
    <t>4FC05BB5EDB6294ED476CBEBED621F5F</t>
  </si>
  <si>
    <t>MARIA MICAELA</t>
  </si>
  <si>
    <t>POLIMERI</t>
  </si>
  <si>
    <t>DI FONZO</t>
  </si>
  <si>
    <t>4E6B35AF32E32C284B8188F1B44AE905</t>
  </si>
  <si>
    <t>AURORA</t>
  </si>
  <si>
    <t>30B08C50D25480840940C987872741C1</t>
  </si>
  <si>
    <t>MONSE BELEN</t>
  </si>
  <si>
    <t>D69EC3669136796F57456566441DE313</t>
  </si>
  <si>
    <t>MA DE JESUS</t>
  </si>
  <si>
    <t>MONTOLONGO</t>
  </si>
  <si>
    <t>F37AA003F662FB48177E722C8709B709</t>
  </si>
  <si>
    <t>MARIA VERONICA</t>
  </si>
  <si>
    <t>ARRIAGADA</t>
  </si>
  <si>
    <t>7A0DA9A6555D00C2D40C4054EDC51A42</t>
  </si>
  <si>
    <t>IRMA DOLORES</t>
  </si>
  <si>
    <t>8782BE81A126E1173613654BB8D0113D</t>
  </si>
  <si>
    <t>FATIMA</t>
  </si>
  <si>
    <t>61328B4B9076231437F81F56B8D4B0F8</t>
  </si>
  <si>
    <t>VIOLETA</t>
  </si>
  <si>
    <t>191BF71B8AFC4A3226A822D42A3B1943</t>
  </si>
  <si>
    <t>YAELI NATHALI</t>
  </si>
  <si>
    <t>932076AE8C74A6FB594D0E0ED6884B47</t>
  </si>
  <si>
    <t>GUADALUPE ELIZABETH</t>
  </si>
  <si>
    <t>SUCHIAPA</t>
  </si>
  <si>
    <t>7ED0EB439D9F517F07CF4704A73CCD2A</t>
  </si>
  <si>
    <t>EDITH ELIZABETH</t>
  </si>
  <si>
    <t>17EFDBE85CC97F0773438FDED3AEDD9B</t>
  </si>
  <si>
    <t>BRIANDA VIRIDIANA</t>
  </si>
  <si>
    <t>29542B5DAC510CF32F7EFC19B860E591</t>
  </si>
  <si>
    <t>MAGDA MARISOL</t>
  </si>
  <si>
    <t>F906133C63F86A201321B95C9E6C3CF4</t>
  </si>
  <si>
    <t>KARIA DEL ROSARIO</t>
  </si>
  <si>
    <t>1457A9B6D9C2E9523AF42226BAD5D80B</t>
  </si>
  <si>
    <t>MOLINO</t>
  </si>
  <si>
    <t>69F7DADDB4BC1A152A3A9BCAC7DD1238</t>
  </si>
  <si>
    <t>ANA LIDIA</t>
  </si>
  <si>
    <t>HERVERT</t>
  </si>
  <si>
    <t>CD7F17E1314292A69CCBA66821A53421</t>
  </si>
  <si>
    <t>GRACIELA JAZMIN</t>
  </si>
  <si>
    <t>6522E81BF44D27C2813B8D902E3852DF</t>
  </si>
  <si>
    <t>11392BEF6919625AF14756A3620F1864</t>
  </si>
  <si>
    <t>MARIA RAQUEL</t>
  </si>
  <si>
    <t>8FCBBC7D56BF996F32A791F66740F24A</t>
  </si>
  <si>
    <t>BC5CFA63E61FB8BB433E1EDD5D34F424</t>
  </si>
  <si>
    <t>GLORIA LETICIA</t>
  </si>
  <si>
    <t>4A4C32546B55DECC33DF1F02C9ED0FC6</t>
  </si>
  <si>
    <t>MIORALES</t>
  </si>
  <si>
    <t>A78E136624DD174239E6C91F5A409C0F</t>
  </si>
  <si>
    <t>JESUS ALEXIS</t>
  </si>
  <si>
    <t>2B288E40F0349DA56D263401085CD305</t>
  </si>
  <si>
    <t>LUIS ANGEL</t>
  </si>
  <si>
    <t>DC07D8F9434D375ED3DF57F21C26D5CB</t>
  </si>
  <si>
    <t>BA4F9E4949C8C10C2C2A6E5A5470A29C</t>
  </si>
  <si>
    <t>9DACC2B99C3617D7DDF257C71829B9B2</t>
  </si>
  <si>
    <t>POTRERO</t>
  </si>
  <si>
    <t>4B51663D802AA67C3F0E5318DF575FB0</t>
  </si>
  <si>
    <t>315CBFA7524795D584EBED290B364C3C</t>
  </si>
  <si>
    <t>MARIA MAGADALENA</t>
  </si>
  <si>
    <t>07DC16626B00BB1A5EA4311D02D2DBE1</t>
  </si>
  <si>
    <t>TAVAREZ</t>
  </si>
  <si>
    <t>D7E39E9E00022DA00D1F6E5539F264B7</t>
  </si>
  <si>
    <t>DAYLIN</t>
  </si>
  <si>
    <t>FRANQUEZ</t>
  </si>
  <si>
    <t>797365438272042541AD338ED3C9B624</t>
  </si>
  <si>
    <t>NIDIA LIZETH</t>
  </si>
  <si>
    <t>442F73CA49E20C8CEDA2213D4493515A</t>
  </si>
  <si>
    <t>JENNIFER</t>
  </si>
  <si>
    <t>9EE2190DA7CEE5F5EE51973543186088</t>
  </si>
  <si>
    <t>CESAR PAUL</t>
  </si>
  <si>
    <t>E410C2D966F48150056EE048C3A0B629</t>
  </si>
  <si>
    <t>ALEXIS EFRAIN</t>
  </si>
  <si>
    <t>BBCA56890DF5877506ED441E8DE10C74</t>
  </si>
  <si>
    <t>595796E09D147F192910C4B908C7FC11</t>
  </si>
  <si>
    <t>7D279594EEDD31E0D8CE21654003F129</t>
  </si>
  <si>
    <t>LITZY DANIELA</t>
  </si>
  <si>
    <t>F796EBBA950CBAFB2F051CB86FA87E3D</t>
  </si>
  <si>
    <t>MASCOTA</t>
  </si>
  <si>
    <t>EB076BCC65E38BD7C6125FD2511FF1EB</t>
  </si>
  <si>
    <t>7C9F38CB6A500B371CFE18F94395ABF2</t>
  </si>
  <si>
    <t>PEDRO ABSALON</t>
  </si>
  <si>
    <t>D1B21018FED433C0C83B6E59937678E0</t>
  </si>
  <si>
    <t>64BBB205FD7C38C8531CB0C039FDD232</t>
  </si>
  <si>
    <t>HECTOR EZEQUIEL</t>
  </si>
  <si>
    <t>B3D729DF05B2137BE844CFE3BA8CF51C</t>
  </si>
  <si>
    <t>B5B5BECE2B5BB28296CEB64302CD7A29</t>
  </si>
  <si>
    <t>43B824F9CF4FBF3A789C4041E0529BBE</t>
  </si>
  <si>
    <t>VICTOR GABRIEL</t>
  </si>
  <si>
    <t>6334008BC90F1EBD8465957750578ADB</t>
  </si>
  <si>
    <t>54D528BFDE9AF3881EB314BFAE389831</t>
  </si>
  <si>
    <t>JOSUE DANIEL</t>
  </si>
  <si>
    <t>D30AA5C85CBB62BB2433237ED84818AB</t>
  </si>
  <si>
    <t>CRUZ ANGEL</t>
  </si>
  <si>
    <t>9CDDF76474EF22B00881429C80976ACA</t>
  </si>
  <si>
    <t>569AE22CA934A7D768247C56A2EB8257</t>
  </si>
  <si>
    <t>LUIS DONALDO</t>
  </si>
  <si>
    <t>6DD64DCAE61A46917BD750869EFE8CD4</t>
  </si>
  <si>
    <t>JORGE OSWALDO</t>
  </si>
  <si>
    <t>955FE90087E584F57061CCF56CB96EDF</t>
  </si>
  <si>
    <t>OLIVO</t>
  </si>
  <si>
    <t>B72553CEB40EB89423ACE0A1353CA6A7</t>
  </si>
  <si>
    <t>JONATHAN</t>
  </si>
  <si>
    <t>4613790EA4C5C1E540B702CD99205DCC</t>
  </si>
  <si>
    <t>DEL CASTILLO</t>
  </si>
  <si>
    <t>C4A6763E0AB73D2AD614CCC7F0E3C90C</t>
  </si>
  <si>
    <t>JUAN ALBERTO</t>
  </si>
  <si>
    <t>BAHENA</t>
  </si>
  <si>
    <t>F3F1C34D37A25F03A7DFB2E4E9CE6413</t>
  </si>
  <si>
    <t>EVERARDO</t>
  </si>
  <si>
    <t>AGUIAR</t>
  </si>
  <si>
    <t>DC6D53DB3FF119844CFA57917125B275</t>
  </si>
  <si>
    <t>REYNALDO</t>
  </si>
  <si>
    <t>6B3D0C288132129B0D6C25E285EF22FC</t>
  </si>
  <si>
    <t>ESQUEMA</t>
  </si>
  <si>
    <t>74ADCA34B5A88D2A67A0858941B405E1</t>
  </si>
  <si>
    <t>RAUL ALBERTO</t>
  </si>
  <si>
    <t>FDA7341289314580DB916C6B29B09312</t>
  </si>
  <si>
    <t>BRANDON GERMAN</t>
  </si>
  <si>
    <t>55CD87247532E738D3247726680DE65D</t>
  </si>
  <si>
    <t>JORGE ALBERTO</t>
  </si>
  <si>
    <t>DE17C83B7C5AC91291BD30B914946466</t>
  </si>
  <si>
    <t>22C93467F3E023D067CD2504DD6532DD</t>
  </si>
  <si>
    <t>JOSE REYES</t>
  </si>
  <si>
    <t>470A1E883A65A946B63249B709CAB5FC</t>
  </si>
  <si>
    <t>98B566A79727590CB3E52C5BC6F09AA7</t>
  </si>
  <si>
    <t>79C33C3BDFE4B78D95AA93236C707F3C</t>
  </si>
  <si>
    <t>B9C45DAEA1F84F09D92FE7C92E4F7681</t>
  </si>
  <si>
    <t>CRISTIAN IVAN</t>
  </si>
  <si>
    <t>AE80602C6E3D5158E42479894C56B1EE</t>
  </si>
  <si>
    <t>BRIJIDO</t>
  </si>
  <si>
    <t>C8CF0BF9138DD2CB18823D26A6A83336</t>
  </si>
  <si>
    <t>4A3DFA2B2E8CF4CDDD5D0840D1687067</t>
  </si>
  <si>
    <t>GERALDO</t>
  </si>
  <si>
    <t>B86BAF1F47197DB78143C4154628BE94</t>
  </si>
  <si>
    <t>NOEMI GRISELDA</t>
  </si>
  <si>
    <t>8795A4F9905FB91279459B01F33BD47F</t>
  </si>
  <si>
    <t>KARLA ADELINNE</t>
  </si>
  <si>
    <t>BB6B259AFDF2A3B84A9D82855B3414FD</t>
  </si>
  <si>
    <t>SAMANTA</t>
  </si>
  <si>
    <t>YAKELINE</t>
  </si>
  <si>
    <t>68875FBFB2FB47A5F18DE661F5703FB7</t>
  </si>
  <si>
    <t>ANA JOCABETH</t>
  </si>
  <si>
    <t>A297D8A2CFBD52F91D358BED467F3E54</t>
  </si>
  <si>
    <t>BRENDA NOEMI</t>
  </si>
  <si>
    <t>5BC819327E674BED360BE373A9CCD2E1</t>
  </si>
  <si>
    <t>DCFAAE791114249790543070B3AC9CE5</t>
  </si>
  <si>
    <t>MONICA ALEJANDRA</t>
  </si>
  <si>
    <t>PEREGRINA</t>
  </si>
  <si>
    <t>1E2FC17D82652C0573103872A34E37E8</t>
  </si>
  <si>
    <t>LIDIA IVONNE</t>
  </si>
  <si>
    <t>6D3ED14559E42605EBB06F106EF47B68</t>
  </si>
  <si>
    <t>JUANITA</t>
  </si>
  <si>
    <t>E6B74517D512E6BBC32C883A1679B27C</t>
  </si>
  <si>
    <t>DELIA</t>
  </si>
  <si>
    <t>57DD4EB45A082DC95ACD4C83C5374CDF</t>
  </si>
  <si>
    <t>MIRIAM IRENE</t>
  </si>
  <si>
    <t>PICAZO</t>
  </si>
  <si>
    <t>87800B8312D88C7E1EFF27960E48C8DA</t>
  </si>
  <si>
    <t>CITLALY  JANETH</t>
  </si>
  <si>
    <t>B06AD2FEF83F14FFC45767C4BF612D68</t>
  </si>
  <si>
    <t>HEATHER</t>
  </si>
  <si>
    <t>LYNN</t>
  </si>
  <si>
    <t>NEUFELD</t>
  </si>
  <si>
    <t>C3522B81327F27ACCE7BCDF077E9E7AA</t>
  </si>
  <si>
    <t>84CD298BEBC7E83EB38B1AEF347E4111</t>
  </si>
  <si>
    <t>20291ABDD284632A3CD08C2EA14D6513</t>
  </si>
  <si>
    <t>SANDRA GUADALUPE</t>
  </si>
  <si>
    <t>BFB9379473DBDD29F45C0F78C6290968</t>
  </si>
  <si>
    <t>LUZ DELIA</t>
  </si>
  <si>
    <t>421E8D00EAC1C748B120EED08780BEFC</t>
  </si>
  <si>
    <t>MARIA REYNA</t>
  </si>
  <si>
    <t>2606AC594A37E6F65B9B7F712D60A911</t>
  </si>
  <si>
    <t>50D030D5845040F067A8522F867886DC</t>
  </si>
  <si>
    <t>GERMAN</t>
  </si>
  <si>
    <t>ARAYA</t>
  </si>
  <si>
    <t>235CACDE5142BBC22466B18612FC88C9</t>
  </si>
  <si>
    <t>DB815A29FB03F845DA624DAA01E65F85</t>
  </si>
  <si>
    <t>ALDO ADRIAN</t>
  </si>
  <si>
    <t>6E325C78D0ACA50378F73F68E4723DFB</t>
  </si>
  <si>
    <t>7268C91FC2A10648E4831DED4877653F</t>
  </si>
  <si>
    <t>3817896894F9874237B1F072E5A413FC</t>
  </si>
  <si>
    <t>515A4A39F71225C760C6E4FCE0D47A78</t>
  </si>
  <si>
    <t>8E5CEEBE61890208BB701D53FB9AC1ED</t>
  </si>
  <si>
    <t>RMERO</t>
  </si>
  <si>
    <t>B193ABD6E1DEEE85974BC2BC2C850437</t>
  </si>
  <si>
    <t>PAUL ALEJANDRO</t>
  </si>
  <si>
    <t>31CDFF829FE90B9E33149FAD83E77FD1</t>
  </si>
  <si>
    <t>HECTOR UBALDO</t>
  </si>
  <si>
    <t>DC06E257B0EFCA94C5A4EB6BE7A3F200</t>
  </si>
  <si>
    <t>OSCAR EMANUEL</t>
  </si>
  <si>
    <t>6505FCB2882B59DB78924D312C6AF880</t>
  </si>
  <si>
    <t>EDSON ALDAHIR</t>
  </si>
  <si>
    <t>D014BFF38DEACC026AC9358B910365B4</t>
  </si>
  <si>
    <t>ALEXIS YAHIR</t>
  </si>
  <si>
    <t>RIESTRA</t>
  </si>
  <si>
    <t>B801663A89831E35322A569CC2FE116D</t>
  </si>
  <si>
    <t>CLAUIDO</t>
  </si>
  <si>
    <t>002EBD435A2062C838BC3C728CB48B57</t>
  </si>
  <si>
    <t>F565CBF7556F922B3B3DECF53CA05758</t>
  </si>
  <si>
    <t>DIEGO ARMANDO</t>
  </si>
  <si>
    <t>B034865AF617596982A592756E87369D</t>
  </si>
  <si>
    <t>OMAR ALBERTO</t>
  </si>
  <si>
    <t>244CABC91D391EF846403547E8B7387C</t>
  </si>
  <si>
    <t>FELICITAS ABIGAIL</t>
  </si>
  <si>
    <t>FC9FEEA2444D3D117B23CA91A0855CD8</t>
  </si>
  <si>
    <t>MIRNA DALILA</t>
  </si>
  <si>
    <t>5FF5B3D87F4BBEA49ADB80212B154468</t>
  </si>
  <si>
    <t>GRICELDA</t>
  </si>
  <si>
    <t>F3A0180419DE4FBE79D15058B6322460</t>
  </si>
  <si>
    <t>SELENE ABIGAIL</t>
  </si>
  <si>
    <t>TIRADO</t>
  </si>
  <si>
    <t>10D94190B87D4836C39668DAEF7E4043</t>
  </si>
  <si>
    <t>KASSANDRA ELIZABETH</t>
  </si>
  <si>
    <t>0BCB864ED3EA66E88F8E4DEB424C2AD1</t>
  </si>
  <si>
    <t>BE560C60552B9917BE47B0DD45B779F0</t>
  </si>
  <si>
    <t>YADIRA NORANGELA</t>
  </si>
  <si>
    <t>93D0C2CF1B857ADDAAC768B0953F6A63</t>
  </si>
  <si>
    <t>85F30C9405045DB982A91E8407353D2A</t>
  </si>
  <si>
    <t>8B3DBB7D89EB38E8F006BA7C4C053E4A</t>
  </si>
  <si>
    <t>CARLOS IGNACIO</t>
  </si>
  <si>
    <t>ACEBEDO</t>
  </si>
  <si>
    <t>2100D2ABBEC97E116C2110468E75AC04</t>
  </si>
  <si>
    <t>9FED377F0B2BDFD4ADA70F879A436BD9</t>
  </si>
  <si>
    <t>BF7CC419F375AB8C117C8B70E900B2F8</t>
  </si>
  <si>
    <t>JUAN LUIS</t>
  </si>
  <si>
    <t>63FE74AFD5CBB088E7F2D89F8AF7EEB9</t>
  </si>
  <si>
    <t>JUAN ANTONIO</t>
  </si>
  <si>
    <t>3CBF34F8614F1B558972B52BA2C6D998</t>
  </si>
  <si>
    <t>B3E6CF1E3DA3EB1CE6E55029F5E657EC</t>
  </si>
  <si>
    <t>996826106899CF31D8287B3EE8F31091</t>
  </si>
  <si>
    <t>OMAR HUMBERTO</t>
  </si>
  <si>
    <t>78522ED3D57C8F2F109841FDF03D1EBF</t>
  </si>
  <si>
    <t>JOSE ALEJANDRO</t>
  </si>
  <si>
    <t>HENRANDEZ</t>
  </si>
  <si>
    <t>FE222C2B7443A20CC6CB1DE428779BCB</t>
  </si>
  <si>
    <t>4E81B19D0B818DB3D2B7C740589989CB</t>
  </si>
  <si>
    <t>GRAJEDA</t>
  </si>
  <si>
    <t>E6CF0ACA458FB948274E61DA2603EE63</t>
  </si>
  <si>
    <t>60123C885BC2B62B184A523BC23C98A9</t>
  </si>
  <si>
    <t>23-Feb-96</t>
  </si>
  <si>
    <t>MASCULINO</t>
  </si>
  <si>
    <t>5CD2139E1BAE409412E1850ACDAA6958</t>
  </si>
  <si>
    <t>15-Nov-93</t>
  </si>
  <si>
    <t>08F3B4CF59A094D2665E30D03182A51D</t>
  </si>
  <si>
    <t>07-Nov-88</t>
  </si>
  <si>
    <t>25BC73769B2960BBE7D60DBA3C23790B</t>
  </si>
  <si>
    <t>20-Jul-99</t>
  </si>
  <si>
    <t>1C6FBE1BBFA12D15EDE63A61CCDE27B6</t>
  </si>
  <si>
    <t>ESCOTO</t>
  </si>
  <si>
    <t>13-May-93</t>
  </si>
  <si>
    <t>EDBD3E9653FFBE1221C94CEEEF79B316</t>
  </si>
  <si>
    <t>AF0D385986AC6C8D9BECA028A6892AE1</t>
  </si>
  <si>
    <t>SARABIA</t>
  </si>
  <si>
    <t>3319EFEF70F382A0CEDC9D37E4B69B21</t>
  </si>
  <si>
    <t>AD8BA115E5D4EB7F3FE87C294FD86B90</t>
  </si>
  <si>
    <t>ARNULFO</t>
  </si>
  <si>
    <t>VELAZQEZ</t>
  </si>
  <si>
    <t>60A8AD31089D61FDC0DDDCA0BB1C1854</t>
  </si>
  <si>
    <t>6C8DA3B15B5FD957A43711590181E780</t>
  </si>
  <si>
    <t>LUIS EXIQUIO</t>
  </si>
  <si>
    <t>5013A509A6DC563938CF10DF71D5362D</t>
  </si>
  <si>
    <t>EDGAR EZEQUIEL</t>
  </si>
  <si>
    <t>165967E68A3E0E389CDC682CD19AF1E3</t>
  </si>
  <si>
    <t>JOSE ALAN</t>
  </si>
  <si>
    <t>OCEGUEDA</t>
  </si>
  <si>
    <t>1C87BAD4207127C29F71F5319C4C1A47</t>
  </si>
  <si>
    <t>4AED3A0B2304B48D97824B40C7C917DB</t>
  </si>
  <si>
    <t>JOSO MANUEL</t>
  </si>
  <si>
    <t>7AC16085AD862E7871FF7B8CAF85130B</t>
  </si>
  <si>
    <t>JOVAL AROMISS</t>
  </si>
  <si>
    <t>3230215C564AFE67F43920380E3BFBF8</t>
  </si>
  <si>
    <t>DAVID NOE</t>
  </si>
  <si>
    <t>GUITERREZ</t>
  </si>
  <si>
    <t>E21603F272537BC28D151457B43331FE</t>
  </si>
  <si>
    <t>F01291164930E6B2F354087D0EE44A54</t>
  </si>
  <si>
    <t>GODINEZ</t>
  </si>
  <si>
    <t>8A56DD2EB4C79D4D39A39EC1F8B1D0D7</t>
  </si>
  <si>
    <t>BRYAN IXEL</t>
  </si>
  <si>
    <t>F6CC0CB1553655E97F876C6D8B7FD74A</t>
  </si>
  <si>
    <t>ERIC ARNAU MARIE</t>
  </si>
  <si>
    <t>DE LA GUARAVE</t>
  </si>
  <si>
    <t>DE RONY</t>
  </si>
  <si>
    <t>E8D0A30453DA467CBFBD98EBE07D98BC</t>
  </si>
  <si>
    <t>LUIS EDUARDO</t>
  </si>
  <si>
    <t>AVELAR</t>
  </si>
  <si>
    <t>70A8C5FB53C7E26B86C00F09E1BDAFF8</t>
  </si>
  <si>
    <t>VLADIMIR JAUDIEL</t>
  </si>
  <si>
    <t>207B45E67633FEE3C5D5F7750970A538</t>
  </si>
  <si>
    <t>ROSAURA</t>
  </si>
  <si>
    <t>74C5598807B166464EF814F001F12479</t>
  </si>
  <si>
    <t>F622995027FB90716AEE4426211B6921</t>
  </si>
  <si>
    <t>ROSA AMELIA</t>
  </si>
  <si>
    <t>BEF956B62E229D2BFC48EFA9DEE20CB4</t>
  </si>
  <si>
    <t>135A8BB9188BA3DE01AF7B4309009195</t>
  </si>
  <si>
    <t>3D0CC193F874F0B9B772CC671ED12F25</t>
  </si>
  <si>
    <t>DAMARIS ELIZABETH</t>
  </si>
  <si>
    <t>7231908D3D42418270123B11A242B0B9</t>
  </si>
  <si>
    <t>ANA BELEN</t>
  </si>
  <si>
    <t>BRESCIA</t>
  </si>
  <si>
    <t>C03893D40ADF2844B7290C66396D69E4</t>
  </si>
  <si>
    <t>WENDY DE JESUS</t>
  </si>
  <si>
    <t>0D5C267239F71D7D2671594499B16CD5</t>
  </si>
  <si>
    <t>ROSA EDITH</t>
  </si>
  <si>
    <t>B88DFBFA2110717CC561268907B096B6</t>
  </si>
  <si>
    <t>9EABAEF0CB32C614BDF580092C027A5B</t>
  </si>
  <si>
    <t>MORFIN</t>
  </si>
  <si>
    <t>848B03A2A4C70D18222A0CFF5136A170</t>
  </si>
  <si>
    <t>D5910AAEA53613C1E9B6D31E0861FFAF</t>
  </si>
  <si>
    <t>BARBA</t>
  </si>
  <si>
    <t>30459FA3E3927626C7EC0E1A1A47BD73</t>
  </si>
  <si>
    <t>ANA LAURA</t>
  </si>
  <si>
    <t>7954E8973236AA699B79664930B86139</t>
  </si>
  <si>
    <t>HECTOR MARTIN</t>
  </si>
  <si>
    <t>ORDOÑEZ</t>
  </si>
  <si>
    <t>5362560BCB077F73ABA9922DE31AF265</t>
  </si>
  <si>
    <t>LAZARO DAVID</t>
  </si>
  <si>
    <t>8DE11F1362C8B9DA3739023F6435B687</t>
  </si>
  <si>
    <t>JONAS</t>
  </si>
  <si>
    <t>5276212D8E64BA2C2E27342FDF1C68E3</t>
  </si>
  <si>
    <t>SERGIO ELOY</t>
  </si>
  <si>
    <t>A823DD3ED3A3EDC7AACC76C8A28C93D5</t>
  </si>
  <si>
    <t>AZUCENA</t>
  </si>
  <si>
    <t>197D56756184F0F195488DC9B08F56E2</t>
  </si>
  <si>
    <t>7E000383FC10CFE19033417D529A19ED</t>
  </si>
  <si>
    <t>MERIDA</t>
  </si>
  <si>
    <t>20E6FC83B254718DEE38CA53C6072765</t>
  </si>
  <si>
    <t>OFELIA BERENICE</t>
  </si>
  <si>
    <t>72AE942F81128D97F78D2EAF210AD55C</t>
  </si>
  <si>
    <t>MAGDA CIPATLI</t>
  </si>
  <si>
    <t>FCA4B6DC7817287858011E8BC47807E0</t>
  </si>
  <si>
    <t>DALIA MARIA</t>
  </si>
  <si>
    <t>BA93695B91016B15211C5FF27CFEBC5F</t>
  </si>
  <si>
    <t>36FB1D40E070A323C94D8DED2C78CE96</t>
  </si>
  <si>
    <t>A850F014F23861D4754E493EED3333FC</t>
  </si>
  <si>
    <t>GISELLE</t>
  </si>
  <si>
    <t>VALLARTA</t>
  </si>
  <si>
    <t>BERMONT</t>
  </si>
  <si>
    <t>04EA02259D1E6ECE00BE6762AA48A919</t>
  </si>
  <si>
    <t>VERENICE JANETH</t>
  </si>
  <si>
    <t>46B95AAC17C788C7242EAB2035A1B8F8</t>
  </si>
  <si>
    <t>YOHARA EDITH</t>
  </si>
  <si>
    <t>BAILON</t>
  </si>
  <si>
    <t>09EE25E6BBFC9CDB2EEAAF8D47A42B5B</t>
  </si>
  <si>
    <t>CINTHIA GUADALUPE</t>
  </si>
  <si>
    <t>837BDF1D1ECFA0D433BC59DD7A70F12B</t>
  </si>
  <si>
    <t>ANA GABRIEL</t>
  </si>
  <si>
    <t>09CB4687B8669B9E5B2258B77C7A2B32</t>
  </si>
  <si>
    <t>ALMA CECILIA</t>
  </si>
  <si>
    <t>7D8C11436B32141CB83BFE86920B77C4</t>
  </si>
  <si>
    <t>ELODIA</t>
  </si>
  <si>
    <t>PRADO</t>
  </si>
  <si>
    <t>492AF296B249540B886D8FBA6CFC8572</t>
  </si>
  <si>
    <t>JASO</t>
  </si>
  <si>
    <t>D90C6224EF4861D9B6185C79FDAD93CE</t>
  </si>
  <si>
    <t>LAURA ISABEL</t>
  </si>
  <si>
    <t>951E2A8A19591405694E56AE64671BB3</t>
  </si>
  <si>
    <t>SARA</t>
  </si>
  <si>
    <t>NODAL</t>
  </si>
  <si>
    <t>6C824B079E7EAC49C8530F86175E4481</t>
  </si>
  <si>
    <t>ARELY ANTONIA</t>
  </si>
  <si>
    <t>B446B687E50F0E18734644EBB1EC34AF</t>
  </si>
  <si>
    <t>CLAUDIA BRICEIDA</t>
  </si>
  <si>
    <t>8334F566CBB5644F9176F19399657436</t>
  </si>
  <si>
    <t>JUANA GABRIELA</t>
  </si>
  <si>
    <t>GRIJALVA</t>
  </si>
  <si>
    <t>D2C5187E7CB99CA49133CFCAD57C9F73</t>
  </si>
  <si>
    <t>LIETZA KARIME</t>
  </si>
  <si>
    <t>18DD9981BB3F5906A2F572A88793A90F</t>
  </si>
  <si>
    <t>MANUEL ALEJANDRO</t>
  </si>
  <si>
    <t>D2498E17F1D0DE401559BF36D4B282F0</t>
  </si>
  <si>
    <t>ALVARADA</t>
  </si>
  <si>
    <t>CE8B03BC2D9F594EFD6A7D7C48A37BC9</t>
  </si>
  <si>
    <t>OSCAR ROBERTO</t>
  </si>
  <si>
    <t>PAEZ</t>
  </si>
  <si>
    <t>YEBRA</t>
  </si>
  <si>
    <t>2804F4A3E4280DC15BD8E70EB4B0BEEE</t>
  </si>
  <si>
    <t>LUIS RAMON</t>
  </si>
  <si>
    <t>PATIÑO</t>
  </si>
  <si>
    <t>9D4A60E9F4FC095F6635D68D20BCEA39</t>
  </si>
  <si>
    <t>VICENTE GAEL</t>
  </si>
  <si>
    <t>SANTILLAN</t>
  </si>
  <si>
    <t>7344D6A0B46ADC09514D57E7FBDF4D45</t>
  </si>
  <si>
    <t>REGINO</t>
  </si>
  <si>
    <t>9EFDE4A301F9946D25B40A5DC9FB930A</t>
  </si>
  <si>
    <t>RUBEN</t>
  </si>
  <si>
    <t>6FF9D50A82EFA169505506FD707FCFC0</t>
  </si>
  <si>
    <t>3DACE8A0C71D2D5A6CBF3BEC206E305C</t>
  </si>
  <si>
    <t>GUSTAVO RAMON</t>
  </si>
  <si>
    <t>ALDUERDA</t>
  </si>
  <si>
    <t>5A3B039CFBF0B1CCC75F1C358A9D7E11</t>
  </si>
  <si>
    <t>4103962E06FF981FC051B899AFA0E8EB</t>
  </si>
  <si>
    <t>FA1D55B31BC0822EBFC5A74C4B753039</t>
  </si>
  <si>
    <t>ENRIQUE</t>
  </si>
  <si>
    <t>C41FAACC50E44A62B5FF1271EB4D5AB3</t>
  </si>
  <si>
    <t>RITA XOCHITL</t>
  </si>
  <si>
    <t>CAMARENO</t>
  </si>
  <si>
    <t>4495641031AA50A77FAC07A7B403DB13</t>
  </si>
  <si>
    <t>FIERRO</t>
  </si>
  <si>
    <t>02-Aug-01</t>
  </si>
  <si>
    <t>8DDD45E60EDB4956418936A7D06373ED</t>
  </si>
  <si>
    <t>05-Aug-97</t>
  </si>
  <si>
    <t>897E5A5A25D65B0FF44E327C9636355C</t>
  </si>
  <si>
    <t>08-Mar-86</t>
  </si>
  <si>
    <t>F2BE245E035F0DB1620DB6F4166A12A8</t>
  </si>
  <si>
    <t>16-Nov-86</t>
  </si>
  <si>
    <t>CBDC60AC1427352AB015E794A982890E</t>
  </si>
  <si>
    <t>31-Jan-91</t>
  </si>
  <si>
    <t>BE1B4A4BD63EE2B6ECD89C4972F326B1</t>
  </si>
  <si>
    <t>16-Aug-75</t>
  </si>
  <si>
    <t>FA1FA73A862BB818A26B7D1C213CAFF4</t>
  </si>
  <si>
    <t>29-Dec-87</t>
  </si>
  <si>
    <t>7F4FCE26F993E9F09AEC4DE3C7E33164</t>
  </si>
  <si>
    <t>05-Sep-86</t>
  </si>
  <si>
    <t>643D22634C3D66B5B938A71932FB1707</t>
  </si>
  <si>
    <t>10-Nov-70</t>
  </si>
  <si>
    <t>EE775E4F6D38D832360017E8771CEC69</t>
  </si>
  <si>
    <t>29-May-94</t>
  </si>
  <si>
    <t>970B5F13929E4054D6AD1293B86E1E94</t>
  </si>
  <si>
    <t>8D93CDA2575EF5ECE374A1877B7661AD</t>
  </si>
  <si>
    <t>29-May-96</t>
  </si>
  <si>
    <t>0A279973215F701397E381A1457DE3A9</t>
  </si>
  <si>
    <t>19-Apr-99</t>
  </si>
  <si>
    <t>231A70107AFA44BCE481ED7DE24760E2</t>
  </si>
  <si>
    <t>01-Dec-88</t>
  </si>
  <si>
    <t>078E5EB309E904973D8FF43B7FC5B44F</t>
  </si>
  <si>
    <t>LITAI</t>
  </si>
  <si>
    <t>8195BC9AD09BF09D46E44BC17CB34DC4</t>
  </si>
  <si>
    <t>8AB43CFD0BC6F75E6B39C6594FDF0B69</t>
  </si>
  <si>
    <t>ALBERTO ZARET</t>
  </si>
  <si>
    <t>CANCINO</t>
  </si>
  <si>
    <t>812B01AE576B22BF4BF855553B73EF30</t>
  </si>
  <si>
    <t>JOVAL ARAMIS</t>
  </si>
  <si>
    <t>5CD7C81C4795224B2F7D01B993E2B30F</t>
  </si>
  <si>
    <t>EDGAR SAUL</t>
  </si>
  <si>
    <t>DC0A7CB29F8749C5547BBADF154317D9</t>
  </si>
  <si>
    <t>D13A47901442012E56E7FDFE2AA8A9F4</t>
  </si>
  <si>
    <t>3B37B7C0B4C0C4BBD787041475EE67FC</t>
  </si>
  <si>
    <t>CORDOVA</t>
  </si>
  <si>
    <t>3EDF59DBB125090781F4516A5522B836</t>
  </si>
  <si>
    <t>BRETADO</t>
  </si>
  <si>
    <t>48360205BFC05636691EC5EE4A4C474A</t>
  </si>
  <si>
    <t>J.OCTAVIO</t>
  </si>
  <si>
    <t>08FA836145CE396407FAE0EB3DCA68A3</t>
  </si>
  <si>
    <t>CARLOS OMAR</t>
  </si>
  <si>
    <t>3DF110FD78668BE7507A7FF766A03B44</t>
  </si>
  <si>
    <t>LOUIS</t>
  </si>
  <si>
    <t>CHAVES</t>
  </si>
  <si>
    <t>DAUNAIS</t>
  </si>
  <si>
    <t>B864CF21573146F9EBAA2AF810A391F0</t>
  </si>
  <si>
    <t>EDGAR JULIAN</t>
  </si>
  <si>
    <t>0FD776E6FF0C8F72E2B0F98EA8F2D9AF</t>
  </si>
  <si>
    <t>02B2D9A8B3E3DF9587532A2CCD591F3F</t>
  </si>
  <si>
    <t>MICHEL ALEXIS</t>
  </si>
  <si>
    <t>D7E5DDF0AE5058656739D4196E1988DD</t>
  </si>
  <si>
    <t>1325409E445590417E8E122A6702DDF1</t>
  </si>
  <si>
    <t>KARLA GUADALUPE</t>
  </si>
  <si>
    <t>D634F53FA0F26E05082618237F332F41</t>
  </si>
  <si>
    <t>ARELY MARISOL</t>
  </si>
  <si>
    <t>C26F1820E2A2219E2110B9B366B947F8</t>
  </si>
  <si>
    <t>LUIS IVAN</t>
  </si>
  <si>
    <t>C070B980DB5276E7897C27E2BE0CB502</t>
  </si>
  <si>
    <t>9A35367377A47AB46EB848D5DCC63D79</t>
  </si>
  <si>
    <t>978B72D4DDC979F919F2C65D0421168A</t>
  </si>
  <si>
    <t>4B85997E1EBD7879BCF6025522964362</t>
  </si>
  <si>
    <t>JUAN DANIEL</t>
  </si>
  <si>
    <t>FILGUEREZ</t>
  </si>
  <si>
    <t>05D4676F887FE6323EB4DFCA9C91B855</t>
  </si>
  <si>
    <t>JOSE DOROTEO</t>
  </si>
  <si>
    <t>0E659BEE8F1D3F308DA5E589BA0AF23C</t>
  </si>
  <si>
    <t>671149EAF416B523DD645104C894CAF1</t>
  </si>
  <si>
    <t>8D253FC73D8049AD5A2FE5816499EB7C</t>
  </si>
  <si>
    <t>CARLOS ANDRES</t>
  </si>
  <si>
    <t>8B79C25E121558BE664C0EE96F318748</t>
  </si>
  <si>
    <t>TIODORO</t>
  </si>
  <si>
    <t>AFBB3AB0DED46B602B8A8DC3643B743C</t>
  </si>
  <si>
    <t>7830D335BEF5C132BDA09E28A7EFF892</t>
  </si>
  <si>
    <t>181C5296922055E6C629180C645CDCED</t>
  </si>
  <si>
    <t>MARIO ALBERTO</t>
  </si>
  <si>
    <t>D8A2986E67ABEFFCF77A3B4B359FDB12</t>
  </si>
  <si>
    <t>FRANCISCO RAMON</t>
  </si>
  <si>
    <t>F0CFC8F609DE6F6E32390B8CDC4DCEE9</t>
  </si>
  <si>
    <t>AB03ED0D5881D58571473FB8CEB81B0F</t>
  </si>
  <si>
    <t>ALEMAN</t>
  </si>
  <si>
    <t>D81838802172F54D1B950C8E35CCD9B1</t>
  </si>
  <si>
    <t>67F94B2FBA9160CBBC69BC204269DC26</t>
  </si>
  <si>
    <t>3566B7D26CD275AA3A0A775E4D1CEC78</t>
  </si>
  <si>
    <t>KARLA ISABEL</t>
  </si>
  <si>
    <t>077F12E3D78E6E1B9D0E72DFC552343B</t>
  </si>
  <si>
    <t>CEILA ALEJANDRA</t>
  </si>
  <si>
    <t>9D1FCC28A1D68D18418CF677295F4357</t>
  </si>
  <si>
    <t>ILIANA JANETH</t>
  </si>
  <si>
    <t>2E216831AE98490995B505BE2FCA3C59</t>
  </si>
  <si>
    <t>ALEXIS</t>
  </si>
  <si>
    <t>1986D8C0F2D628A469DF1A686D1E1332</t>
  </si>
  <si>
    <t>LILIAN ELIZABETH</t>
  </si>
  <si>
    <t>54563C775FE2A30DF836674412D7FD15</t>
  </si>
  <si>
    <t>SAMANTHA MICHELL</t>
  </si>
  <si>
    <t>6189590EAC69EE3FBA3AB856D34FC012</t>
  </si>
  <si>
    <t>ASURIM SINAI</t>
  </si>
  <si>
    <t>058EBFD7AE4B2E04511ECACE1943F738</t>
  </si>
  <si>
    <t>CELESTE JANAI</t>
  </si>
  <si>
    <t>ESPINOLA</t>
  </si>
  <si>
    <t>EC38594F4BA31DD3D70231208E68A1E4</t>
  </si>
  <si>
    <t>49C040F7CAD9EFBD73BFAB4EA7A8D882</t>
  </si>
  <si>
    <t>GLORIA STEPHANIE</t>
  </si>
  <si>
    <t>1B3BC0206B9C87DF6001C0820C113504</t>
  </si>
  <si>
    <t>8A27A786CF81602CDFE6123FD8DF4984</t>
  </si>
  <si>
    <t>LAURA CARMINA</t>
  </si>
  <si>
    <t>E3BD6DE017471363E9637C2729BE003A</t>
  </si>
  <si>
    <t>CLAUDIA JANETH</t>
  </si>
  <si>
    <t>VILLALOBO</t>
  </si>
  <si>
    <t>75A031DC1FA1ABD8CCBFFA91488E9E02</t>
  </si>
  <si>
    <t>MIREL</t>
  </si>
  <si>
    <t>830D706C3D11F3DF1B6458D17AD6DC04</t>
  </si>
  <si>
    <t>BELEN ELIZET</t>
  </si>
  <si>
    <t>937ABF8E2CE5A09CFE063C0A40BF1A25</t>
  </si>
  <si>
    <t>AYAKO</t>
  </si>
  <si>
    <t>SUSUKI</t>
  </si>
  <si>
    <t>840A5C522AC4F237E6F3111325D6ED32</t>
  </si>
  <si>
    <t>ARADNA RUBI</t>
  </si>
  <si>
    <t>3B8489E163ABED3F412713531AAD3DAE</t>
  </si>
  <si>
    <t>MARUBIA RAQUEL</t>
  </si>
  <si>
    <t>35F7DDD8EAF9DBD14A0F1F0219D54D04</t>
  </si>
  <si>
    <t>08-Aug-75</t>
  </si>
  <si>
    <t>A4DC4B93E67E9131A62B5D608D510546</t>
  </si>
  <si>
    <t>05-Feb-89</t>
  </si>
  <si>
    <t>C79552ED0CA6BE1A8B99B64B4768E34E</t>
  </si>
  <si>
    <t>19-May-96</t>
  </si>
  <si>
    <t>D8A24D47C2AA8E729549BC96959AC908</t>
  </si>
  <si>
    <t>16-Jun-98</t>
  </si>
  <si>
    <t>DD9E2C7C9ED89F50F40F42C5118A1D99</t>
  </si>
  <si>
    <t>15-Jan-91</t>
  </si>
  <si>
    <t>A596B29F7C24C051FDA7900B26962264</t>
  </si>
  <si>
    <t>BARRA</t>
  </si>
  <si>
    <t>17-May-73</t>
  </si>
  <si>
    <t>1B0D1CCE5B526EA3CA161DB699524A85</t>
  </si>
  <si>
    <t>08-Jun-70</t>
  </si>
  <si>
    <t>767FF80AE40F374098BF80D1E2B4785D</t>
  </si>
  <si>
    <t>25-Apr-56</t>
  </si>
  <si>
    <t>CCBE33737F683D260E4DE589773D1D9D</t>
  </si>
  <si>
    <t>23-Apr-93</t>
  </si>
  <si>
    <t>A45AFE6F7FF13363E83CEA977E0320EB</t>
  </si>
  <si>
    <t>20-Aug-92</t>
  </si>
  <si>
    <t>74528F046E1EA7BA90527B56C9AC10FE</t>
  </si>
  <si>
    <t>30-May-90</t>
  </si>
  <si>
    <t>07B6AFA20F069D75CFBE29B08EBE65B2</t>
  </si>
  <si>
    <t>07-Jan-88</t>
  </si>
  <si>
    <t>2C48EDCB18E04A7BB9FCBC05131146AD</t>
  </si>
  <si>
    <t>07-Apr-96</t>
  </si>
  <si>
    <t>35ADC0C454AE177B0AD962E48558DA40</t>
  </si>
  <si>
    <t>5ACDC29AA53B244461ACF0BD95857AE9</t>
  </si>
  <si>
    <t>B500EDC720A9D8A69097C3101760D6AA</t>
  </si>
  <si>
    <t>JUAN EDUARDO</t>
  </si>
  <si>
    <t>EC663E1DFDAF62B66763BFEC3D2A9E0F</t>
  </si>
  <si>
    <t>9CCF784D63F71F07404F0B3441A9102B</t>
  </si>
  <si>
    <t>830DB27744A18F49C2F8C7A49F43F885</t>
  </si>
  <si>
    <t>JESUS SALVADOR</t>
  </si>
  <si>
    <t>A45798F8A09F51D97D6B769B146C41F0</t>
  </si>
  <si>
    <t>EDELMIRA</t>
  </si>
  <si>
    <t>E1A686C5A489958C81FB45ED6325D355</t>
  </si>
  <si>
    <t>6637437DF263EB2F22B6C86FDA4952F5</t>
  </si>
  <si>
    <t>IMELDA LOURDES</t>
  </si>
  <si>
    <t>22A2542E3158450E94E269DE07675EC2</t>
  </si>
  <si>
    <t>NABOR</t>
  </si>
  <si>
    <t>40E9347D62603081056329C76DEC60B5</t>
  </si>
  <si>
    <t>HECTOR GUADALUPE</t>
  </si>
  <si>
    <t>9860C6EB69173C646ABC91F4B9057CD5</t>
  </si>
  <si>
    <t>SONIA ELIZABETH</t>
  </si>
  <si>
    <t>1D0F02D389F0C952DFDCE8C5F8276133</t>
  </si>
  <si>
    <t>SELMA KARANY</t>
  </si>
  <si>
    <t>4E82E8F7416526EDCB5859B6C4F9CB3E</t>
  </si>
  <si>
    <t>8F398EC1F5414ADC6DB1E6A16D611D50</t>
  </si>
  <si>
    <t>MENDIOLA</t>
  </si>
  <si>
    <t>99CBB87B66D8C994062CE60BD7421781</t>
  </si>
  <si>
    <t>FRANCISCA  IDALIA</t>
  </si>
  <si>
    <t>A8335D13CDA6DA218AC329CB18904773</t>
  </si>
  <si>
    <t>MONICA YARED</t>
  </si>
  <si>
    <t>VALENCIA</t>
  </si>
  <si>
    <t>ABUD</t>
  </si>
  <si>
    <t>67478F8E43992595E89EA1F3908514D6</t>
  </si>
  <si>
    <t>C3100566EF7E470E3F075EC3AE4A31C4</t>
  </si>
  <si>
    <t>XOCHITL GUADALUPE</t>
  </si>
  <si>
    <t>28877CDF7608B1959A3DDA6E3FAC3056</t>
  </si>
  <si>
    <t>CITLALI GUADALUPE</t>
  </si>
  <si>
    <t>VILLALVAZO</t>
  </si>
  <si>
    <t>C371EB7578B0770720B957BEF0081C7B</t>
  </si>
  <si>
    <t>RIBI ESTEFANIA</t>
  </si>
  <si>
    <t>830165660CB2EF476034C553BD73737A</t>
  </si>
  <si>
    <t>PAOLA LIZBEH</t>
  </si>
  <si>
    <t>F2F41996DEA3C56FD57600E581080CC3</t>
  </si>
  <si>
    <t>IRIS CAROLINA</t>
  </si>
  <si>
    <t>DE4E9DBA6CB10688DCD2E79070679205</t>
  </si>
  <si>
    <t>ESMAR EMMANUEL</t>
  </si>
  <si>
    <t>FDF3BFB20FBF41B27B94785BA0717008</t>
  </si>
  <si>
    <t>99507A0737FAE5DFC7CE5757742F088E</t>
  </si>
  <si>
    <t>EDUARDO HONAMITH</t>
  </si>
  <si>
    <t>ALMANZA</t>
  </si>
  <si>
    <t>FF00AE351D26DE01ED87BD31B7C29AE5</t>
  </si>
  <si>
    <t>ADAN</t>
  </si>
  <si>
    <t>4753F108AF8652BC3E7BD0521DF03476</t>
  </si>
  <si>
    <t>4A13F53090E42FC980BD048F483BD602</t>
  </si>
  <si>
    <t>4BD3B5D8C78B07C5C47D93BBAD97EB79</t>
  </si>
  <si>
    <t>JESUS AMADOR</t>
  </si>
  <si>
    <t>C564C9E027BEA13178A97BF0F1A2B3B8</t>
  </si>
  <si>
    <t>NOE SANTIAGO</t>
  </si>
  <si>
    <t>24F3F73671D2106F267CD91EB9BCC951</t>
  </si>
  <si>
    <t>CATAÑO</t>
  </si>
  <si>
    <t>ABA748C1DC4BDB67AC8FFDD5AF0E90EF</t>
  </si>
  <si>
    <t>ZADOK FELIX</t>
  </si>
  <si>
    <t>F240CFA72E82F8C1C6E7F6FA625A7FBC</t>
  </si>
  <si>
    <t>ILSE JUDITH</t>
  </si>
  <si>
    <t>89F620183FC2ABB574B1B27ACA44808C</t>
  </si>
  <si>
    <t>MA. VERONICA</t>
  </si>
  <si>
    <t>69AE77A0A4726F7246028F86440EB12A</t>
  </si>
  <si>
    <t>LLUVIA ESMERALDA</t>
  </si>
  <si>
    <t>0DA10F2135A3FCDFF90870722FC9A616</t>
  </si>
  <si>
    <t>EMELY</t>
  </si>
  <si>
    <t>40ED662689BB81317776A5F2B25699BA</t>
  </si>
  <si>
    <t>VIVIANA ROSALVA</t>
  </si>
  <si>
    <t>SOSA</t>
  </si>
  <si>
    <t>FBF418D1A1D8C7518E86133EDF507449</t>
  </si>
  <si>
    <t>AUDELO</t>
  </si>
  <si>
    <t>A1F31FDAC3B6A31FD491BA91A73A3868</t>
  </si>
  <si>
    <t>MIRELLA NAZARIO</t>
  </si>
  <si>
    <t>2BAB26ACACFD94AACF9F283BD85FBB7E</t>
  </si>
  <si>
    <t>LITZI ESTEFANIA</t>
  </si>
  <si>
    <t>599D5AA235415908A1F7C5221EED19E5</t>
  </si>
  <si>
    <t>OSCAR ANTONIO</t>
  </si>
  <si>
    <t>ESTUPIÑAN</t>
  </si>
  <si>
    <t>5E6A0C371387AFB5ACF816D0DAEA05ED</t>
  </si>
  <si>
    <t>F49D9A9BC7A01CDA008EF344914B40F6</t>
  </si>
  <si>
    <t>3B40EC31EEC11177A8BE0E2547633192</t>
  </si>
  <si>
    <t>GEORGE</t>
  </si>
  <si>
    <t>2BFDDA83C0D9B864CEB65AC1FCFE63D3</t>
  </si>
  <si>
    <t>6C53C5087AA78041904869147E35B061</t>
  </si>
  <si>
    <t>NORMA SUSAN</t>
  </si>
  <si>
    <t>1DFFC6187B726859079BB236F565DA9C</t>
  </si>
  <si>
    <t>EUGENIA MARGARITA</t>
  </si>
  <si>
    <t>EEB1C00D41EBD6C11C014D7DE2F3D3A7</t>
  </si>
  <si>
    <t>PAULINA BETHZABE</t>
  </si>
  <si>
    <t>MORAN</t>
  </si>
  <si>
    <t>5ADFC69B18C8BBBA44439B23C40EDF3F</t>
  </si>
  <si>
    <t>ZOILA</t>
  </si>
  <si>
    <t>CHINCHILLA</t>
  </si>
  <si>
    <t>7F0E3CCDE5BDA9754EC88A2B60586D05</t>
  </si>
  <si>
    <t>DULCE YANETH</t>
  </si>
  <si>
    <t>1F979D5D9E556328418FB4B3C7E785AA</t>
  </si>
  <si>
    <t>YESSENIA MICHELL</t>
  </si>
  <si>
    <t>8206A418F7BCED217DA2D1CA4871C6B6</t>
  </si>
  <si>
    <t>DIANA PATRICIA</t>
  </si>
  <si>
    <t>3181B1BEFB7468EB7E550867D5540DA1</t>
  </si>
  <si>
    <t>MARIANA DEL MAR</t>
  </si>
  <si>
    <t>D84B1A838FDB53E1033EF4F396A4A8CE</t>
  </si>
  <si>
    <t>744D56D3778D0EBEA20D7BC24F67F291</t>
  </si>
  <si>
    <t>CONSUELO CAROLINAA</t>
  </si>
  <si>
    <t>8ED955B53E94F6776FC3BCCBDDFACF69</t>
  </si>
  <si>
    <t>TANIA LORENA</t>
  </si>
  <si>
    <t>EA0A9976F2526B34D0A96F4728E8E8B0</t>
  </si>
  <si>
    <t>JESUS ALFONSO</t>
  </si>
  <si>
    <t>DE LA VEGA</t>
  </si>
  <si>
    <t>E24327655CD3F33893DCBE4966776D78</t>
  </si>
  <si>
    <t>ANGEL JOSUE</t>
  </si>
  <si>
    <t>CANDIANI</t>
  </si>
  <si>
    <t>AA8975AE06EAF772C5FD0FBE5AA56662</t>
  </si>
  <si>
    <t>MICHEL</t>
  </si>
  <si>
    <t>5EE9B64C3CA89ECC64C01604EA772CE6</t>
  </si>
  <si>
    <t>SAMANIEGO</t>
  </si>
  <si>
    <t>CDF67F40C1E3656A0F70162E20B4E16F</t>
  </si>
  <si>
    <t>CD8C3833FBBAB3BFBDF76A86D6FCE081</t>
  </si>
  <si>
    <t>ERICK EMMANUEL</t>
  </si>
  <si>
    <t>7AFC10520EA701376A063254BC9D32D4</t>
  </si>
  <si>
    <t>C70164E4BEA1F190C390523353C92E89</t>
  </si>
  <si>
    <t>FRANCISCO RAUL</t>
  </si>
  <si>
    <t>F099CF393ECA2C7E5A94B58CE458BFE2</t>
  </si>
  <si>
    <t>JUAN MARCOS</t>
  </si>
  <si>
    <t>25E06EB02336FB753C97B4F35E596498</t>
  </si>
  <si>
    <t>ABIEL</t>
  </si>
  <si>
    <t>2C271AAC5F1D885FE1E539B667C8FC1D</t>
  </si>
  <si>
    <t>ERNESTO DOMINGO</t>
  </si>
  <si>
    <t>9B145FDBA978F804581235CC23A9D3C1</t>
  </si>
  <si>
    <t>EGDAR EMMANUEL</t>
  </si>
  <si>
    <t>SANABIA</t>
  </si>
  <si>
    <t>D3552A35F3834ED8F3C36C80C953F7D1</t>
  </si>
  <si>
    <t>JESUS FERNANDO</t>
  </si>
  <si>
    <t>A9334F9D6E9BFE0A50E56C7E242F7B4B</t>
  </si>
  <si>
    <t>VALENTIN</t>
  </si>
  <si>
    <t>6ADF1C6D8E6A294A7BE388C4D8E08A03</t>
  </si>
  <si>
    <t>BENJAMIN</t>
  </si>
  <si>
    <t>B5E5E464E57FA585DFA32844561819C7</t>
  </si>
  <si>
    <t>JUVENTINO</t>
  </si>
  <si>
    <t>SOLTERO</t>
  </si>
  <si>
    <t>311A5F13CE48D922C432541A092559AE</t>
  </si>
  <si>
    <t>NOEL</t>
  </si>
  <si>
    <t>A3592F5CE445D5385DECBC71F0689290</t>
  </si>
  <si>
    <t>PAVEL RAMON</t>
  </si>
  <si>
    <t>90DABD66CD08D3459F86698346837B0F</t>
  </si>
  <si>
    <t>793690DF3A101CC7C30F2561E0F89689</t>
  </si>
  <si>
    <t>ADHARA</t>
  </si>
  <si>
    <t>24E62E2E903651C267F4B3007E724D8B</t>
  </si>
  <si>
    <t>1492BECC612EE48ED10725837689D58B</t>
  </si>
  <si>
    <t>MARTIN DEL CAMPO</t>
  </si>
  <si>
    <t>102AAB216D45E51F42EAD6BE3C30BB93</t>
  </si>
  <si>
    <t>JAZMIN ARACELI</t>
  </si>
  <si>
    <t>7AB19133F490249F29B7F0DEC6FA9AB5</t>
  </si>
  <si>
    <t>73BB5BC3AA18558391E3B4D2E53219E3</t>
  </si>
  <si>
    <t>XITLALI</t>
  </si>
  <si>
    <t>706A66C9B582F13558503B21C060CC47</t>
  </si>
  <si>
    <t>7EC87F67A70558A4AF6EAD47E3670521</t>
  </si>
  <si>
    <t>ANGELA CRISTINA</t>
  </si>
  <si>
    <t>OLVERA</t>
  </si>
  <si>
    <t>3BCE2BCB3028EF95756E4E4FB636244D</t>
  </si>
  <si>
    <t>C4CF2CD62708E653C27929C807D6E376</t>
  </si>
  <si>
    <t>VANESSA ELIZABETH</t>
  </si>
  <si>
    <t>2244AE9CE0192E9D72F8CE186074598F</t>
  </si>
  <si>
    <t>PERLA LIZETH</t>
  </si>
  <si>
    <t>OLAGUE</t>
  </si>
  <si>
    <t>46056538FBB24DFE17571D724381BD9B</t>
  </si>
  <si>
    <t>KEILY ZARET</t>
  </si>
  <si>
    <t>6FC6414C8F969CF9FB5DC4262F42AAA7</t>
  </si>
  <si>
    <t>BRENDA YARELI</t>
  </si>
  <si>
    <t>651C69730206BE3666EFB6A44732A3DE</t>
  </si>
  <si>
    <t>LLUVIA VIRIDIANA</t>
  </si>
  <si>
    <t>9B9095BF040D5ED73F1728C79B6381CD</t>
  </si>
  <si>
    <t>ANAYETSI</t>
  </si>
  <si>
    <t>PERAZA</t>
  </si>
  <si>
    <t>BD1B97BFF2B71AA6A7DEE24E3827EA57</t>
  </si>
  <si>
    <t>BRENDA PAOLA</t>
  </si>
  <si>
    <t>QUIROZ</t>
  </si>
  <si>
    <t>CE213F3227C937A977E163161A8DBE86</t>
  </si>
  <si>
    <t>HUAZANO</t>
  </si>
  <si>
    <t>B4F93C4708D114034296BB8489EAF10A</t>
  </si>
  <si>
    <t>DAISY SELENE</t>
  </si>
  <si>
    <t>43668AD213082AB785AFFE006F19D398</t>
  </si>
  <si>
    <t>LESLY CECILIA</t>
  </si>
  <si>
    <t>7835CB4B111CFC267D57474797D9CE60</t>
  </si>
  <si>
    <t>NELINA</t>
  </si>
  <si>
    <t>12513624A21BD2674ED92EDB93F0D55F</t>
  </si>
  <si>
    <t>A17C9313D282C0A5F217EDC51BB9BBFE</t>
  </si>
  <si>
    <t>PERLA JAZMIN</t>
  </si>
  <si>
    <t>C7E76634E2B69150A7D03622DEFB7B97</t>
  </si>
  <si>
    <t>ANNELIEZE JAEL</t>
  </si>
  <si>
    <t>5FD6F8ABD264B915396BB144A96B4B2A</t>
  </si>
  <si>
    <t>MAGALY HAYDE</t>
  </si>
  <si>
    <t>NUÑO</t>
  </si>
  <si>
    <t>BDE387BA997BB4962497854E6C31A16C</t>
  </si>
  <si>
    <t>IRVING URIEL</t>
  </si>
  <si>
    <t>CD49567DB5291E7CEA7996C5F06B8B5A</t>
  </si>
  <si>
    <t>ALEIDA</t>
  </si>
  <si>
    <t>158400C7D2B921D276C56C7AEAD1E08E</t>
  </si>
  <si>
    <t>JESUS ISRAEL</t>
  </si>
  <si>
    <t>FD7D45AFF427666122451BFEDD748B79</t>
  </si>
  <si>
    <t>CELESTINO</t>
  </si>
  <si>
    <t>94FF51026D1FB82E4530F1A0B0B3FEA9</t>
  </si>
  <si>
    <t>6159D17308010701C4F9CE1D97580A24</t>
  </si>
  <si>
    <t>FC5081B7B46B854AB839E2879BE2AFB1</t>
  </si>
  <si>
    <t>39105848AF90040DED395B04DF6CF7F4</t>
  </si>
  <si>
    <t>SAUZA</t>
  </si>
  <si>
    <t>526DB625DC8A751844CB605173A73C68</t>
  </si>
  <si>
    <t>30EF6BBCDBBBE20ECA8CD0E795B4CF8E</t>
  </si>
  <si>
    <t>ROSALIO</t>
  </si>
  <si>
    <t>MURO</t>
  </si>
  <si>
    <t>89C9B00DC8C603C6923833C0D39148DF</t>
  </si>
  <si>
    <t>LEONARDO ALEJANDRO</t>
  </si>
  <si>
    <t>9CFFBD66C917DB36F00A067CDE62452D</t>
  </si>
  <si>
    <t>PUENTE</t>
  </si>
  <si>
    <t>DAF2D7004621F19DB94E3395BF476206</t>
  </si>
  <si>
    <t>JESUS EMMANUEL</t>
  </si>
  <si>
    <t>NEVAREZ</t>
  </si>
  <si>
    <t>40F179E61FB44BC1055A05272ACBF0B2</t>
  </si>
  <si>
    <t>LUIS FENRANDO</t>
  </si>
  <si>
    <t>RODULFO</t>
  </si>
  <si>
    <t>D631010864725EE1A5BBCDA6C5DE81CF</t>
  </si>
  <si>
    <t>1136934B3BD461AA2BDED97C8B7ED4D0</t>
  </si>
  <si>
    <t>JOEL OCTAVIO</t>
  </si>
  <si>
    <t>7F8B50D4EC5192527D5A8AA2445A3B39</t>
  </si>
  <si>
    <t>95184543D3463084BC88FEE1AC95393F</t>
  </si>
  <si>
    <t>E45DEF7E2122BE958FFAEBED7364127F</t>
  </si>
  <si>
    <t>6DE8A43B45E6509D8A93C58A55795FB5</t>
  </si>
  <si>
    <t>6A0620AE7F8AFBDB8744D212BDFEC50E</t>
  </si>
  <si>
    <t>ABRAHAM PABLO</t>
  </si>
  <si>
    <t>PIÑON</t>
  </si>
  <si>
    <t>8A9746ADC74AED5E12C0067F6798B93C</t>
  </si>
  <si>
    <t>AEC134C2A842BA4DF6F7825325A000A7</t>
  </si>
  <si>
    <t>ARFAXNA ALEJANDRO</t>
  </si>
  <si>
    <t>1C6046B1838067EE6DCB5FF2A1FB7498</t>
  </si>
  <si>
    <t>ROMAN FRANCSICO</t>
  </si>
  <si>
    <t>72DE8DB1517FD51A3DB316A5E233EC56</t>
  </si>
  <si>
    <t>ELOY FERNANDO</t>
  </si>
  <si>
    <t>4ADE9700E1A0936F39FFF4D9FAED1C9C</t>
  </si>
  <si>
    <t>PEDRAZA</t>
  </si>
  <si>
    <t>AE125F8A7F65C9F84F49B59B14EC0597</t>
  </si>
  <si>
    <t>GERARDO DANIEL</t>
  </si>
  <si>
    <t>1A43B2672DF5C7FE6E52744AF5DDDAAB</t>
  </si>
  <si>
    <t>JOEL GIOVANNY</t>
  </si>
  <si>
    <t>B8A8D2A775F07C6BCE81AFDEC85EFC79</t>
  </si>
  <si>
    <t>WILBER OSVALDO</t>
  </si>
  <si>
    <t>SALDAÑA</t>
  </si>
  <si>
    <t>6DBC561E3897C982153F9879CCADEE1A</t>
  </si>
  <si>
    <t>JESUSGABRIEL</t>
  </si>
  <si>
    <t>CB746BFC82B7F3A4EB0BE2F648161026</t>
  </si>
  <si>
    <t>EDGAR ADNER</t>
  </si>
  <si>
    <t>IZUNZA</t>
  </si>
  <si>
    <t>03F55E19030A57F556262884E237A04A</t>
  </si>
  <si>
    <t>FRANCISCO CESAR</t>
  </si>
  <si>
    <t>DERA</t>
  </si>
  <si>
    <t>082606CFA093668AB2EEA6BD5D3F39B4</t>
  </si>
  <si>
    <t>AA7077D48BBFF0FE8C6FA7CDE678487A</t>
  </si>
  <si>
    <t>JAIME ENRIQUE</t>
  </si>
  <si>
    <t>E8FA1878C883975DF888ED2FE4B77E0A</t>
  </si>
  <si>
    <t>FORTINO</t>
  </si>
  <si>
    <t>A7B5A9A94D27774D94CE0E4C8F4C3FB8</t>
  </si>
  <si>
    <t>DAVID SAUL</t>
  </si>
  <si>
    <t>FORES</t>
  </si>
  <si>
    <t>A63A8B39D85B36AB34F8598B3B588DC5</t>
  </si>
  <si>
    <t>MARIA DEJESUS</t>
  </si>
  <si>
    <t>2D4E70C29FE9073D5E2C417FA4D2E488</t>
  </si>
  <si>
    <t>EDIT</t>
  </si>
  <si>
    <t>176FE4EE94559DE809CEBE247E634CAC</t>
  </si>
  <si>
    <t>HEIDI TAYLI</t>
  </si>
  <si>
    <t>74E2B71C5B35188050D68179D868B625</t>
  </si>
  <si>
    <t>MA. ENGRACIA</t>
  </si>
  <si>
    <t>3F3EBF7FB78537EF81CF7A55ADF2F1FB</t>
  </si>
  <si>
    <t>CD3FF7F3BB47E8A531C1600F26A1EB84</t>
  </si>
  <si>
    <t>6707C54225390F1EB9DBF95B9C886097</t>
  </si>
  <si>
    <t>BLANCA CITLALLI</t>
  </si>
  <si>
    <t>0A80C0A62556792A59C4CAFA42CE58F2</t>
  </si>
  <si>
    <t>MARIA MARTHA</t>
  </si>
  <si>
    <t>3C15F82AAFB18DB12C93A272FA2FA189</t>
  </si>
  <si>
    <t>SANDRA YUIDITH</t>
  </si>
  <si>
    <t>REZA</t>
  </si>
  <si>
    <t>68A2F341D1435DE564C0C6EC2EA20814</t>
  </si>
  <si>
    <t>ILIANA ELIZABETH</t>
  </si>
  <si>
    <t>6D760DE7EE0A0627BF5E597F68E13A15</t>
  </si>
  <si>
    <t>CRISTINA PATRICIA</t>
  </si>
  <si>
    <t>31371323790E17C426EC5284D0BABC68</t>
  </si>
  <si>
    <t>FRANCIA GUADALUPE</t>
  </si>
  <si>
    <t>96F71F6FEB30FD31E56E9451FB338CA9</t>
  </si>
  <si>
    <t>OFELIA VIOLETA</t>
  </si>
  <si>
    <t>F98EA568B2579F377325B880289223CA</t>
  </si>
  <si>
    <t>869EE4E330F63B2C47E00A60677057F4</t>
  </si>
  <si>
    <t>MONICA IYARI</t>
  </si>
  <si>
    <t>E6461F60B0989483E52BDF3F7D9542D9</t>
  </si>
  <si>
    <t>ERICA</t>
  </si>
  <si>
    <t>AC640CC38ED813B63E73E3A738CDD6D6</t>
  </si>
  <si>
    <t>INDIRA ROSA ANDREA</t>
  </si>
  <si>
    <t>37ECFF8085F8DBA00D141FB222D9D024</t>
  </si>
  <si>
    <t>PERLA ALEJADNRA</t>
  </si>
  <si>
    <t>32100017FB290EC82875DBE72462C9BB</t>
  </si>
  <si>
    <t>JASMIL</t>
  </si>
  <si>
    <t>B8655CDE374F960EA22C18CE3C80CC1D</t>
  </si>
  <si>
    <t>MERICA LIZETH</t>
  </si>
  <si>
    <t>MENDIVIL FLORES</t>
  </si>
  <si>
    <t>611FCCCE102BC7FAF61D0CC4B42B90BF</t>
  </si>
  <si>
    <t>JAQUELINE ESTEFANI</t>
  </si>
  <si>
    <t>2B6AA7592258F7979F57ADEFCB9A086D</t>
  </si>
  <si>
    <t>LILIANA LIZETH</t>
  </si>
  <si>
    <t>6FE56713A6F4DED40274F394E3C6FA97</t>
  </si>
  <si>
    <t>BERNADINO</t>
  </si>
  <si>
    <t>E141D1BC1258B154BF298CDAA23E1E9B</t>
  </si>
  <si>
    <t>311E6AE8E040F981C06396598DA89293</t>
  </si>
  <si>
    <t>OLGA</t>
  </si>
  <si>
    <t>D48C8636DF74DC2F9755CF579CD4DEA9</t>
  </si>
  <si>
    <t>BRENDAYARELI</t>
  </si>
  <si>
    <t>A02053AE53C3EDDF7224B461070368D3</t>
  </si>
  <si>
    <t>LESY SINAI</t>
  </si>
  <si>
    <t>6986F2C547DA2320F97DAA1E9C03A16B</t>
  </si>
  <si>
    <t>AURORA MAGALY</t>
  </si>
  <si>
    <t>D2798F629BE6AAD84C0AC23D76267E2C</t>
  </si>
  <si>
    <t>DIANNE ARELY</t>
  </si>
  <si>
    <t>725CB7A2AC0FCDD9068418657556514A</t>
  </si>
  <si>
    <t>SANTA LUCERO</t>
  </si>
  <si>
    <t>0AD981F792727AAF475F3360FDF4323D</t>
  </si>
  <si>
    <t>780A92752772EC60F414884AF235C81F</t>
  </si>
  <si>
    <t>KARLA VERONICA MICHELLE</t>
  </si>
  <si>
    <t>B10A03DA7C2CD1A04A3419FA4653B134</t>
  </si>
  <si>
    <t>82A2DFA56025482CA22EC86D93819BEB</t>
  </si>
  <si>
    <t>MAYRA FERNANDA</t>
  </si>
  <si>
    <t>7D851BEF6B684C08345771838D93A724</t>
  </si>
  <si>
    <t>SUSANA MONSERRAT</t>
  </si>
  <si>
    <t>7CEEFFF30DA33B50A3FB48D7884BAC77</t>
  </si>
  <si>
    <t>MARTHA REFUGIO</t>
  </si>
  <si>
    <t>DADO</t>
  </si>
  <si>
    <t>A176717B80B9BE95F0B702FE636E5A9C</t>
  </si>
  <si>
    <t>CECILIA ERENDIRA</t>
  </si>
  <si>
    <t>97AE3606AD83102F9F5F36E271446D9F</t>
  </si>
  <si>
    <t>926B54D766A9611E2659905E756CA6E1</t>
  </si>
  <si>
    <t>BLANCA AZUCENA</t>
  </si>
  <si>
    <t>PICENA</t>
  </si>
  <si>
    <t>CB090C87FCE174ECFD8D168ABA1F54B7</t>
  </si>
  <si>
    <t>ANA PATRICIA</t>
  </si>
  <si>
    <t>11A8DEAC8348D6E0E38FF83F2AA2CD35</t>
  </si>
  <si>
    <t>LARIZA</t>
  </si>
  <si>
    <t>33018C96BB1EE05C52A2CC46A96463D1</t>
  </si>
  <si>
    <t>NAYELI SAMANTHA</t>
  </si>
  <si>
    <t>F493EC7F90E41C70B518E1E157389472</t>
  </si>
  <si>
    <t>BD7B3BAA5EAA924BEA9700B028ED9CBC</t>
  </si>
  <si>
    <t>ZAIRA ALEJANDRA</t>
  </si>
  <si>
    <t>B751D151CE5132473B48AE92F9C38023</t>
  </si>
  <si>
    <t>ROSA VIRGINIA</t>
  </si>
  <si>
    <t>D945732E01AEBDCBE8F9351453E904E8</t>
  </si>
  <si>
    <t>84D87A67BA958660720DF41AA8E1BC5B</t>
  </si>
  <si>
    <t>JESSY ADILENE</t>
  </si>
  <si>
    <t>4B2D4D2758D1F55C9DD48B31066F2B1F</t>
  </si>
  <si>
    <t>MIGUEL ALONSO</t>
  </si>
  <si>
    <t>B407211F8310609E445EEE9C72897F69</t>
  </si>
  <si>
    <t>GAEL ELEAZAR</t>
  </si>
  <si>
    <t>NAJAR</t>
  </si>
  <si>
    <t>7084CA3F291F0026846FA5F68307A7AA</t>
  </si>
  <si>
    <t>ISLAS</t>
  </si>
  <si>
    <t>A05931DCAF9021D9D0A1CD24EF5C1A57</t>
  </si>
  <si>
    <t>EDUARDO ROMAN</t>
  </si>
  <si>
    <t>BLASS</t>
  </si>
  <si>
    <t>DAVALOS</t>
  </si>
  <si>
    <t>A15E6AC1EDA47809E761B5D08B4CE3B7</t>
  </si>
  <si>
    <t>ODILON</t>
  </si>
  <si>
    <t>AF5E9071330103A9E3E5851E487B0086</t>
  </si>
  <si>
    <t>GERVASIO</t>
  </si>
  <si>
    <t>MONTERUBIO</t>
  </si>
  <si>
    <t>E7EC801E6A2462BD12F7522714E0C016</t>
  </si>
  <si>
    <t>LUIS DANIEL</t>
  </si>
  <si>
    <t>4D5C3713F610A28C0AF8B5CD7533CF6A</t>
  </si>
  <si>
    <t>JUAN RAMON</t>
  </si>
  <si>
    <t>716EA7B5398640689881A31A04E2C18A</t>
  </si>
  <si>
    <t>UNAVE</t>
  </si>
  <si>
    <t>213FC00EEE39E36BE4683E5BE4844065</t>
  </si>
  <si>
    <t>EDGARDO WENCESLAO</t>
  </si>
  <si>
    <t>04DDDCD76D2F0A4BBAD19B16E29E33D1</t>
  </si>
  <si>
    <t>WILLIAM SALVADOR</t>
  </si>
  <si>
    <t>F07673C62C1A08FEDBC0B38590BBEB4A</t>
  </si>
  <si>
    <t>JAIR ALAN</t>
  </si>
  <si>
    <t>4A2C6BB20F5AE95B7799969CF4D3F083</t>
  </si>
  <si>
    <t>OMAR</t>
  </si>
  <si>
    <t>SOLANO</t>
  </si>
  <si>
    <t>062A1F9D13B267CE7638CF755C6CECA1</t>
  </si>
  <si>
    <t>4D72E997B3E3E1EA4BB90D47B0D0491C</t>
  </si>
  <si>
    <t>LUIS GERARDO</t>
  </si>
  <si>
    <t>9B68834B3E922C78D0F7202AD97F0C60</t>
  </si>
  <si>
    <t>DIEGO ALEJANDRO</t>
  </si>
  <si>
    <t>89579C1EB9E860CC6F0EDA3E5F5278E5</t>
  </si>
  <si>
    <t>FRED NOEL</t>
  </si>
  <si>
    <t>D74A703F707D9591B90BF36CD1ED05F1</t>
  </si>
  <si>
    <t>SERGIO</t>
  </si>
  <si>
    <t>4C6B6E8577AFC1A7E0B9C444A7E26250</t>
  </si>
  <si>
    <t>CESAR AUGUSTO</t>
  </si>
  <si>
    <t>C999FAB7E40267131F10D888BD897E78</t>
  </si>
  <si>
    <t>EDDY MICHEL</t>
  </si>
  <si>
    <t>BAC3415350B0958998511C17DC6F737D</t>
  </si>
  <si>
    <t>JULIO IVAN</t>
  </si>
  <si>
    <t>203ADA979A2A89A492E31D3B46B05556</t>
  </si>
  <si>
    <t>5C27AEEA40F4CBEC313092B3F7232E9A</t>
  </si>
  <si>
    <t>PAMELA ANAHI</t>
  </si>
  <si>
    <t>ESTEVEZ</t>
  </si>
  <si>
    <t>2991CDAB942C32F9015D8CC42B9A7B12</t>
  </si>
  <si>
    <t>JOSE FRANCISCO</t>
  </si>
  <si>
    <t>160EAC73998AEF367262BE19AB6768D1</t>
  </si>
  <si>
    <t>C9108794C2E4BF76553AFFCAF5D2B804</t>
  </si>
  <si>
    <t>BERONICA</t>
  </si>
  <si>
    <t>1C4717DB7B234700F8A4EE921B15391D</t>
  </si>
  <si>
    <t>6DC512E8E4D95F89977F54A4BFB752D5</t>
  </si>
  <si>
    <t>E18CD585BAD303FEB15F602E1C6D23C5</t>
  </si>
  <si>
    <t>ZENAIDA</t>
  </si>
  <si>
    <t>2870E68A6715BDEA6935076561D74DAD</t>
  </si>
  <si>
    <t>37D8BAD2082DB991B58F8334B05FEA16</t>
  </si>
  <si>
    <t>MARIA CRISTINA</t>
  </si>
  <si>
    <t>E00AD7454234953A065326B8BC652B3E</t>
  </si>
  <si>
    <t>OSWALDO</t>
  </si>
  <si>
    <t>91B584676EC2599F32E7FBE17D2EB302</t>
  </si>
  <si>
    <t>GEMMA GUADALUPE</t>
  </si>
  <si>
    <t>3D3AF9C131F24E71D70D97C9268BFE93</t>
  </si>
  <si>
    <t>WENDY ADILENE</t>
  </si>
  <si>
    <t>FD3AA0EE04AF313E475592A49EDC90AF</t>
  </si>
  <si>
    <t>F17FA799D98E74542A0DD4DAB8A07C88</t>
  </si>
  <si>
    <t>SERGIO ALONSO</t>
  </si>
  <si>
    <t>CABELLO</t>
  </si>
  <si>
    <t>65F9C32C32AD06021B219A5CD270366D</t>
  </si>
  <si>
    <t>JULIETTE ENELI</t>
  </si>
  <si>
    <t>GAMOA</t>
  </si>
  <si>
    <t>NEGRETE</t>
  </si>
  <si>
    <t>6F2AB1B08F59B2BFBC259C7549665901</t>
  </si>
  <si>
    <t>MARIA EUGENIA</t>
  </si>
  <si>
    <t>F3B063C05CD22694B6F82448365E4C4F</t>
  </si>
  <si>
    <t>MELENDEZ</t>
  </si>
  <si>
    <t>CFE6A1F26FA73BADAE43CB2C3CF698DA</t>
  </si>
  <si>
    <t>C8290F6F302F4A8ADECD726DC0840447</t>
  </si>
  <si>
    <t>SELENE ABIHAIL</t>
  </si>
  <si>
    <t>CF4219501D85B068ABE35E4864D7B62A</t>
  </si>
  <si>
    <t>ALITZEL GUADALUPE</t>
  </si>
  <si>
    <t>D71780E3F5AB059DBCC1D923905279DC</t>
  </si>
  <si>
    <t>CESAR MIGUEL</t>
  </si>
  <si>
    <t>9226087279BEFAE20782C5927918C590</t>
  </si>
  <si>
    <t>519AC91B2DDD11EC2E99EFC7A37FADDA</t>
  </si>
  <si>
    <t>DIANA GUADALUPE</t>
  </si>
  <si>
    <t>14064F474FDEF6133D052E8F6F7DF767</t>
  </si>
  <si>
    <t>KAREN GUADALUPE</t>
  </si>
  <si>
    <t>C01F6775634FC9AF88483BF75E97897E</t>
  </si>
  <si>
    <t>MARVILIA LIZETH</t>
  </si>
  <si>
    <t>0B0C76A955F0A7242722EC8CDDFFEFA8</t>
  </si>
  <si>
    <t>BRISA TAVSET</t>
  </si>
  <si>
    <t>0C490A95B33E3CF23C59F2B2A8C4D418</t>
  </si>
  <si>
    <t>RITA</t>
  </si>
  <si>
    <t>19D655F19741556B8DDFF7C412ADEBA0</t>
  </si>
  <si>
    <t>DAISY LIZETH</t>
  </si>
  <si>
    <t>C1FC4A5E154D9FB89DF2F2874270B2A3</t>
  </si>
  <si>
    <t>DAMARIS SARAHI</t>
  </si>
  <si>
    <t>4CF1D0DBFC90C5F010F95138BC529EE6</t>
  </si>
  <si>
    <t>ARSENIA</t>
  </si>
  <si>
    <t>3684C7C98998A27126FF895D54C2B971</t>
  </si>
  <si>
    <t>HAZEL ELAINE</t>
  </si>
  <si>
    <t>QUEVEDO</t>
  </si>
  <si>
    <t>8C138A8F3C20FDA15802256D993062D7</t>
  </si>
  <si>
    <t>ALONDRA GUADALUPE</t>
  </si>
  <si>
    <t>521B92FFC93DD58FBB9F397C913FAA9D</t>
  </si>
  <si>
    <t>009E7D15AAF60F7D32A75DA8C5ECFDD4</t>
  </si>
  <si>
    <t>SONIA STEPHANIA</t>
  </si>
  <si>
    <t>ARMAS</t>
  </si>
  <si>
    <t>3A06FBDF66D0D027A6F2C8FB8DC1682D</t>
  </si>
  <si>
    <t>FERRER</t>
  </si>
  <si>
    <t>59DD692934771C882A2FFE22058D574B</t>
  </si>
  <si>
    <t>8978B42CF718A1FDEEC0807A17F43F37</t>
  </si>
  <si>
    <t>KRISNNA JAEL</t>
  </si>
  <si>
    <t>CCBF1938C855CF3B4452BA273B468D38</t>
  </si>
  <si>
    <t>CLARIBEL CRUZ</t>
  </si>
  <si>
    <t>DA0B83603BA0B90899A0AAF65DDCCF0E</t>
  </si>
  <si>
    <t>DARLA RENEE</t>
  </si>
  <si>
    <t>GUYTON</t>
  </si>
  <si>
    <t>B3FB2A242BF0C851726F4BC529EB3B1A</t>
  </si>
  <si>
    <t>JOAHANA JAZMIN</t>
  </si>
  <si>
    <t>8D5301CA4CA66E820136677DF163D751</t>
  </si>
  <si>
    <t>PATRICIA VICTORIA</t>
  </si>
  <si>
    <t>ROBLEDO</t>
  </si>
  <si>
    <t>0DAC807479D3521D832A18C07602E6BA</t>
  </si>
  <si>
    <t>BETZABETH IRENE</t>
  </si>
  <si>
    <t>4B07E472DFE7BC51486B6AA143ACF34F</t>
  </si>
  <si>
    <t>MARIANA</t>
  </si>
  <si>
    <t>E3A4380ADC14A00897C61C2C2596C2DF</t>
  </si>
  <si>
    <t>ZULEN ADANERY</t>
  </si>
  <si>
    <t>F47C506FA86A9FF7D04BF52D7AB1FF21</t>
  </si>
  <si>
    <t>VELIZ</t>
  </si>
  <si>
    <t>42A1BCF3A3DA3C53B182CF1E1F1E2E3C</t>
  </si>
  <si>
    <t>MAURICIA ABIGAIL</t>
  </si>
  <si>
    <t>AGRAZ</t>
  </si>
  <si>
    <t>A8F814CAE3F85317CCAD06D5BF764923</t>
  </si>
  <si>
    <t>AMELIA CRISTINA</t>
  </si>
  <si>
    <t>0447F1875023405BFB22000A87054B39</t>
  </si>
  <si>
    <t>DA7FBF7CC0DF62819CCBB7A09BF6C446</t>
  </si>
  <si>
    <t>LAURA KARINA</t>
  </si>
  <si>
    <t>REVELES</t>
  </si>
  <si>
    <t>133D215C280EAE8B5229471A40622B0C</t>
  </si>
  <si>
    <t>MARTHA ZAFIRO</t>
  </si>
  <si>
    <t>88640785FDF2456557240356E25A6DE6</t>
  </si>
  <si>
    <t>DANIELA MICHEL</t>
  </si>
  <si>
    <t>9CA53AD7388DF39C409A890769D25AA0</t>
  </si>
  <si>
    <t>73227F1289770C60E11892399CE56D17</t>
  </si>
  <si>
    <t>BA22707E11160D289C348D905B476757</t>
  </si>
  <si>
    <t>PLATAS</t>
  </si>
  <si>
    <t>DE0599D6707BED5CC8B385588CA43F3F</t>
  </si>
  <si>
    <t>1DA98A21795AA61F7CF39A10538EDC02</t>
  </si>
  <si>
    <t>KENNETH ALLAN</t>
  </si>
  <si>
    <t>BROWN</t>
  </si>
  <si>
    <t>LENNON</t>
  </si>
  <si>
    <t>F922AB6C3C2D9C7205BF5ACA440079D1</t>
  </si>
  <si>
    <t>PERALTA</t>
  </si>
  <si>
    <t>EC6207CCE2E52EE60E4962AEA91B57AC</t>
  </si>
  <si>
    <t>2011407CE54E81B74899BD5FE97D4572</t>
  </si>
  <si>
    <t>MARIO RUTILIO</t>
  </si>
  <si>
    <t>07715EC605C19D9040BF2B4181C7BE6D</t>
  </si>
  <si>
    <t>GRIMALDO</t>
  </si>
  <si>
    <t>DURAZO</t>
  </si>
  <si>
    <t>15C9C7144FFFB5887BE101599456E279</t>
  </si>
  <si>
    <t>E025FE8E606AC52214B9C35019D2A9A6</t>
  </si>
  <si>
    <t>1BBBAF3D3809E3AB0C1ACFB54B02108F</t>
  </si>
  <si>
    <t>LUIS ADRIAN</t>
  </si>
  <si>
    <t>ARANA</t>
  </si>
  <si>
    <t>4E8840DB4A98287AAD29EC8F273C039F</t>
  </si>
  <si>
    <t>ERIK</t>
  </si>
  <si>
    <t>4D7D7C12177C7557FA690685562152A4</t>
  </si>
  <si>
    <t>36D794032CAC2550E6BD1BC05E14D5E3</t>
  </si>
  <si>
    <t>CUENCA</t>
  </si>
  <si>
    <t>9D71FE40AF6166DF9936FB197733B231</t>
  </si>
  <si>
    <t>F519D4AEBCEC94BBB79B398C1B940784</t>
  </si>
  <si>
    <t>A2E7C8E6027B45F682C19699D69A5775</t>
  </si>
  <si>
    <t>B4E1682F73BA8A11B2CC4610C7901465</t>
  </si>
  <si>
    <t>PAULO FEDERICO</t>
  </si>
  <si>
    <t>79F0B367EB18DD7BFCA5145EFCC1D3D9</t>
  </si>
  <si>
    <t>DIRCIO</t>
  </si>
  <si>
    <t>D2D695FCB168AE123426696A6C6B3D32</t>
  </si>
  <si>
    <t>RODRIGO RICARDO</t>
  </si>
  <si>
    <t>CANTERO</t>
  </si>
  <si>
    <t>44C71E16501F3BF3619F060217E667EF</t>
  </si>
  <si>
    <t>LITHZY MELANY</t>
  </si>
  <si>
    <t>825A4EE27EADA05BAF656C6C62B644DC</t>
  </si>
  <si>
    <t>E7AC4C52F1FCDEB041E12CF51A08D73F</t>
  </si>
  <si>
    <t>9A3537BD66276C5EBCD98635065D2BED</t>
  </si>
  <si>
    <t>DAMARIS YERILEY</t>
  </si>
  <si>
    <t>7CDF84BC0A7D94F712567748B69FDB45</t>
  </si>
  <si>
    <t>DANIEL AGUSTIN</t>
  </si>
  <si>
    <t>ASCENCIO</t>
  </si>
  <si>
    <t>76CFA7D62700FC590889F387F523E6B8</t>
  </si>
  <si>
    <t>5ED917A1A5119C4504DD22DCED2F43D8</t>
  </si>
  <si>
    <t>LILIA JHANET</t>
  </si>
  <si>
    <t>3342B1E13EFBC891AA1E138DCE31D58F</t>
  </si>
  <si>
    <t>ERIKA IVETT</t>
  </si>
  <si>
    <t>C5749F44CBE49AF764D6ADCFA7517E2F</t>
  </si>
  <si>
    <t>4A888EF4360A6E1594DF345FCDB01367</t>
  </si>
  <si>
    <t>ARLINE</t>
  </si>
  <si>
    <t>138337E8C6B7031E15FAAB14DDEE705B</t>
  </si>
  <si>
    <t>CECILIA MARIBEL</t>
  </si>
  <si>
    <t>E2CD8852BBEE070D115319B61F2FE1A1</t>
  </si>
  <si>
    <t>MIRNA JAZMIN</t>
  </si>
  <si>
    <t>B891CDCC2C973A33FE3150F207AA62D2</t>
  </si>
  <si>
    <t>EFFD30553BF87A479200FF29989E57CA</t>
  </si>
  <si>
    <t>MANZANCIRES</t>
  </si>
  <si>
    <t>CABRELI</t>
  </si>
  <si>
    <t>025DC101BAFA368839F5EE6A6E904154</t>
  </si>
  <si>
    <t>MARTIZA</t>
  </si>
  <si>
    <t>552E82325390A5BD623A781106A80371</t>
  </si>
  <si>
    <t>NEFERTARY</t>
  </si>
  <si>
    <t>7F644ECD06F3909A7BAF54FE830A794C</t>
  </si>
  <si>
    <t>DULCE MARIA</t>
  </si>
  <si>
    <t>ARCEAGA</t>
  </si>
  <si>
    <t>D5E73495B54BAC97B7E469928B44C644</t>
  </si>
  <si>
    <t>ARRIAGA</t>
  </si>
  <si>
    <t>C5398DC1792E47913323FDE185D3533E</t>
  </si>
  <si>
    <t>BRIZEYDA MAGDELEINE</t>
  </si>
  <si>
    <t>161293300B4A112E69C3C4C0D5E11213</t>
  </si>
  <si>
    <t>9246072E9203C1D8F8ED72A99F39472C</t>
  </si>
  <si>
    <t>E7A56EFA4FFE1F369A4255F07859F3BA</t>
  </si>
  <si>
    <t>KARLA MARIANA</t>
  </si>
  <si>
    <t>MATEOS</t>
  </si>
  <si>
    <t>028C693D3CED139B1C874C25502D3D6E</t>
  </si>
  <si>
    <t>CYNTHIA GUADALUPE</t>
  </si>
  <si>
    <t>6014DC671903D1E25FB87A428844D5DE</t>
  </si>
  <si>
    <t>DEYANIRA DIAMONDI</t>
  </si>
  <si>
    <t>FB99854F6997932709ECEA69DD64F70A</t>
  </si>
  <si>
    <t>VIRIGINIA</t>
  </si>
  <si>
    <t>47AE9EC92C4945A8099CD61EDE6EBBF3</t>
  </si>
  <si>
    <t>XOCHITL LIZETH</t>
  </si>
  <si>
    <t>7C8D7BD207BF81821B1B04993E184808</t>
  </si>
  <si>
    <t>126785A82FE2A7FD1FA6C69A445F754F</t>
  </si>
  <si>
    <t>3ED6BBA67BCDB24710DC6496D1043D12</t>
  </si>
  <si>
    <t>ALEXA ADALAY</t>
  </si>
  <si>
    <t>052620545353032C1D8D5EDCD73C3AE9</t>
  </si>
  <si>
    <t>76343BD82FA482F91A4054F0317F72D7</t>
  </si>
  <si>
    <t>6CA2503FE4A12E160F5EE4EEBDCF0087</t>
  </si>
  <si>
    <t>EE2F808E5401DB4110CD94952F26CCD4</t>
  </si>
  <si>
    <t>DAMARIS LIZETH</t>
  </si>
  <si>
    <t>A59DEA26EE82BED76F19B30A3537FB1A</t>
  </si>
  <si>
    <t>DOMINGA</t>
  </si>
  <si>
    <t>80A8E28542C99C1734DF999095EFB919</t>
  </si>
  <si>
    <t>YESENIA YURISA</t>
  </si>
  <si>
    <t>B4FA97B2FFBB6728A08D8446F2C3C6C6</t>
  </si>
  <si>
    <t>93A8EF2FC681A51356602EBDC8676E37</t>
  </si>
  <si>
    <t>ALEJANDRA ESTEFANIA</t>
  </si>
  <si>
    <t>ZEBADIA</t>
  </si>
  <si>
    <t>321556EE077CFAF2EAEA7B6B2313522A</t>
  </si>
  <si>
    <t>A6430B754421176EBAB4A8A8EACA0D4E</t>
  </si>
  <si>
    <t>DAISU LIZETH</t>
  </si>
  <si>
    <t>E19A154BA418B8388DD14091E7B9E339</t>
  </si>
  <si>
    <t>LITAHI</t>
  </si>
  <si>
    <t>79474BDEACE9EAF99148971B1EE8ACB1</t>
  </si>
  <si>
    <t>LETICIA AMAYRANI</t>
  </si>
  <si>
    <t>0160019C4915395F14F4DD78A272FF53</t>
  </si>
  <si>
    <t>DC1B93C07ADC4A5BE249B6C1F3BEC0B2</t>
  </si>
  <si>
    <t>4B72F68090964B6BC5176006F25A0FBF</t>
  </si>
  <si>
    <t>BDD3EF08F770BDB720C9F2E517D7DE55</t>
  </si>
  <si>
    <t>2C266A027CB67BBE019413F483889F95</t>
  </si>
  <si>
    <t>DIANA PAOLA</t>
  </si>
  <si>
    <t>1F450E1B81C7EFFB51E5AC546675EC93</t>
  </si>
  <si>
    <t>TANIA SARAHI</t>
  </si>
  <si>
    <t>56137FD68144AA6B7C10E88E9F44F08F</t>
  </si>
  <si>
    <t>8083069E143AF5D2847D2285D20E68E8</t>
  </si>
  <si>
    <t>JACQUELIN</t>
  </si>
  <si>
    <t>PENA</t>
  </si>
  <si>
    <t>440C589E9935E5F9098ADFEE529AE006</t>
  </si>
  <si>
    <t>JOSUE</t>
  </si>
  <si>
    <t>ANICETO</t>
  </si>
  <si>
    <t>97E08900413C36F63BA25883CE980087</t>
  </si>
  <si>
    <t>CRISTIAN EDUARDO</t>
  </si>
  <si>
    <t>30D8187E1FBD0968B0288B287F77CDF6</t>
  </si>
  <si>
    <t>MOISES OMAR</t>
  </si>
  <si>
    <t>1CA75E154C440089D7849CD256387D08</t>
  </si>
  <si>
    <t>GASTON ADRIAN</t>
  </si>
  <si>
    <t>KARESKY</t>
  </si>
  <si>
    <t>ROISENTUL</t>
  </si>
  <si>
    <t>F28AC3C3D9B8B28682ED9ED7C9370C29</t>
  </si>
  <si>
    <t>118E88C68D20A419A83C68DE3772B135</t>
  </si>
  <si>
    <t>E590793AC2BCE0A98C5E29D5DD47DD4E</t>
  </si>
  <si>
    <t>DEREK JASIEL</t>
  </si>
  <si>
    <t>RICHARDITO</t>
  </si>
  <si>
    <t>DD9845CE5A483CCA826AC964FEA1B207</t>
  </si>
  <si>
    <t>B625981158829D332C8D779640D762B4</t>
  </si>
  <si>
    <t>BRAHAM</t>
  </si>
  <si>
    <t>86C7D6C6B80A05FD8D7B4CBCC4CD8337</t>
  </si>
  <si>
    <t>1491485C63CE88660D2270847AF01FDC</t>
  </si>
  <si>
    <t>CESAR GUADALUPE</t>
  </si>
  <si>
    <t>AMEZCUA</t>
  </si>
  <si>
    <t>HERNADEZ</t>
  </si>
  <si>
    <t>4616157660F65DADB9DCCF102F760D88</t>
  </si>
  <si>
    <t>OSCAR</t>
  </si>
  <si>
    <t>28DA5AAB4A1A2B749AD032BE37AF675A</t>
  </si>
  <si>
    <t>4DD33859F5CCE7727B774E26738B2841</t>
  </si>
  <si>
    <t>3EF430A785D8BC56C923950A63BF06B3</t>
  </si>
  <si>
    <t>162C88C5F9260F65D291C9FCB4646C0B</t>
  </si>
  <si>
    <t>ERNESTO ARTURO</t>
  </si>
  <si>
    <t>DOINGUEZ</t>
  </si>
  <si>
    <t>720C66F457EF2E5D1B55682A3F50F5ED</t>
  </si>
  <si>
    <t>GRAGEOLA</t>
  </si>
  <si>
    <t>OLIVAS</t>
  </si>
  <si>
    <t>325BB768F3D26930D7CAA5D71F2D405D</t>
  </si>
  <si>
    <t>ED298EDCBCE81B2BFB4D0786ED4912A4</t>
  </si>
  <si>
    <t>FELICIANO</t>
  </si>
  <si>
    <t>C7FAA5D5BBC54A46F2853882B21E5C49</t>
  </si>
  <si>
    <t>ALAN IVAN</t>
  </si>
  <si>
    <t>334D75DBA51808ADA888AE1E2EC256FC</t>
  </si>
  <si>
    <t>ALAN</t>
  </si>
  <si>
    <t>C0A89016D9600A312AA771E1C22F7A1A</t>
  </si>
  <si>
    <t>JOSE ROSARIO</t>
  </si>
  <si>
    <t>A585DB78A7671FD5C6DFBEB9D8493DA8</t>
  </si>
  <si>
    <t>25FB567EAB511D4990C56344F9E5D647</t>
  </si>
  <si>
    <t>ISAIS</t>
  </si>
  <si>
    <t>E1BCBEE7BA75F9C01BB990261825AEC4</t>
  </si>
  <si>
    <t>576DBEE9E15779A2006260FE3A83FF85</t>
  </si>
  <si>
    <t>PEDRO FABIAN</t>
  </si>
  <si>
    <t>E8104079086028230DB4830FAB88FE4E</t>
  </si>
  <si>
    <t>FREDI ORLANDO</t>
  </si>
  <si>
    <t>65DB1F6E48190FEA43A851D0669B3EE1</t>
  </si>
  <si>
    <t>821B9CFAC5C033AC8943772FBBD839FA</t>
  </si>
  <si>
    <t>3270C9C4A0226C0439ED5CD556015094</t>
  </si>
  <si>
    <t>DEMETRIO</t>
  </si>
  <si>
    <t>5CA0E4FAEC61A0C61024FF98BDFEC69B</t>
  </si>
  <si>
    <t>JULIETA</t>
  </si>
  <si>
    <t>CAMBERO LUCACHIN</t>
  </si>
  <si>
    <t>72A9DB5F47C5219B203C8F37BB97138C</t>
  </si>
  <si>
    <t>JESUS ANTONIO</t>
  </si>
  <si>
    <t>4E954BD66FB27F836A90F634A4707474</t>
  </si>
  <si>
    <t>RAMON EFREN</t>
  </si>
  <si>
    <t>11FF3A4539E9AB5317BDA64AD5E8278C</t>
  </si>
  <si>
    <t>ALVARO</t>
  </si>
  <si>
    <t>A70E4039BB4E8647EED8389849FF36CC</t>
  </si>
  <si>
    <t>PAREDES</t>
  </si>
  <si>
    <t>BDF6819A08EBEFC1FC7BC67CE3D9EB44</t>
  </si>
  <si>
    <t>B199B81F2AC4FDAAD5BDBE3F98B09F48</t>
  </si>
  <si>
    <t>DIMAS</t>
  </si>
  <si>
    <t>44F35B38759C465C6DF810734DDF0BA4</t>
  </si>
  <si>
    <t>20C1F1C8BB4AFC077485090B0A2BB030</t>
  </si>
  <si>
    <t>EDGAR DANIEL</t>
  </si>
  <si>
    <t>F92F67BC95A4E0AD727D7B00F39D121D</t>
  </si>
  <si>
    <t>JESUS ADRIAN</t>
  </si>
  <si>
    <t>ECHAURI</t>
  </si>
  <si>
    <t>AAE9486187F255B9F974312F76781128</t>
  </si>
  <si>
    <t>AB9C9EBDF2F7AAAF21D64D7DDF168C6E</t>
  </si>
  <si>
    <t>E763B54CBAC21B6E3C273657AE1C51EC</t>
  </si>
  <si>
    <t>SIGIFREDO</t>
  </si>
  <si>
    <t>ABREGO</t>
  </si>
  <si>
    <t>8EA197E263E3B4522BC6176DC025DA69</t>
  </si>
  <si>
    <t>CARLOS DAVID</t>
  </si>
  <si>
    <t>C524192A389F33122E4E793D8078D834</t>
  </si>
  <si>
    <t>CRSITIAN ALAN</t>
  </si>
  <si>
    <t>GRAGENTA</t>
  </si>
  <si>
    <t>CD29C0371E2A6AADC4943FC81EB4CB68</t>
  </si>
  <si>
    <t>MAURICIO</t>
  </si>
  <si>
    <t>C5129E4A3682D88F24B6398BFC813BA0</t>
  </si>
  <si>
    <t>10F54AC47A0F62D6A3701EF85182A005</t>
  </si>
  <si>
    <t>SEDANO</t>
  </si>
  <si>
    <t>9D25AD92EA4D64C34D7D43E83DAF8C0C</t>
  </si>
  <si>
    <t>BRIAM NORBERTO</t>
  </si>
  <si>
    <t>42C40082483FEADA396454FDA93071D3</t>
  </si>
  <si>
    <t>WILLIAN</t>
  </si>
  <si>
    <t>E070B4E54D369EA11E271D1323195D8A</t>
  </si>
  <si>
    <t>JOSE ENRIQUE</t>
  </si>
  <si>
    <t>BUSTOS</t>
  </si>
  <si>
    <t>6079ED488EB18422849A80E0444736AA</t>
  </si>
  <si>
    <t>E0E15672FFD390962DBDE99678580C6C</t>
  </si>
  <si>
    <t>ADALBERTO</t>
  </si>
  <si>
    <t>TRENADO</t>
  </si>
  <si>
    <t>PEREA</t>
  </si>
  <si>
    <t>6BB2F3E5311AE2A17E03D4D801783B41</t>
  </si>
  <si>
    <t>ADAN ZEFERINO</t>
  </si>
  <si>
    <t>07DF30C3E0C5FD01E5DB3CD18A103EDD</t>
  </si>
  <si>
    <t>MIRELES</t>
  </si>
  <si>
    <t>CF25303EF5BA2C11EF8335FAD85C91A1</t>
  </si>
  <si>
    <t>LOUCRA</t>
  </si>
  <si>
    <t>E1D3CAD38FDC2DDB0BB93D46C96513AE</t>
  </si>
  <si>
    <t>ARIEL</t>
  </si>
  <si>
    <t>0BD6748F46D420AE67018C21F7EE67CF</t>
  </si>
  <si>
    <t>JUVENAL ARTURO</t>
  </si>
  <si>
    <t>553C7BD409FCBBEFE2AD98B19859E782</t>
  </si>
  <si>
    <t>LEAL</t>
  </si>
  <si>
    <t>8F615450402AA4B66D909BE5D9F6E64B</t>
  </si>
  <si>
    <t>HOSMANI RUBEN</t>
  </si>
  <si>
    <t>399681DC9EEE78C361D46D02C0362B98</t>
  </si>
  <si>
    <t>PATRICIO</t>
  </si>
  <si>
    <t>5FC8EE81F282B85158A0494ADF656367</t>
  </si>
  <si>
    <t>SOTOMAYOR</t>
  </si>
  <si>
    <t>37550D7E87BC2A36E04C4241EE1CE0BE</t>
  </si>
  <si>
    <t>C312A9856E38A1340AA34F3B66D9F8D4</t>
  </si>
  <si>
    <t>481D1E6B039746CE339D9679B7E35A81</t>
  </si>
  <si>
    <t>CARLOS ALFONSO</t>
  </si>
  <si>
    <t>EF30B0BACD658EDE70424223AA6F01B4</t>
  </si>
  <si>
    <t>JESUS ARIEL</t>
  </si>
  <si>
    <t>GASTELUM</t>
  </si>
  <si>
    <t>186B6B3C14DC74D31304868F7E916BB1</t>
  </si>
  <si>
    <t>93E691936157FC72EFDEEAE84A652D36</t>
  </si>
  <si>
    <t>ALDO ANTONIO</t>
  </si>
  <si>
    <t>ECACF1C6DAF65813203C69C4E90CDC46</t>
  </si>
  <si>
    <t>DA43BFAF751DB2CE7A0F4C6844954584</t>
  </si>
  <si>
    <t>DEMBER</t>
  </si>
  <si>
    <t>97031CE0807C1FA2A2ADC5080A5E05E2</t>
  </si>
  <si>
    <t>MARCO VINICIO</t>
  </si>
  <si>
    <t>0F2EF6DCC13FCBDA01AA054477FA59A3</t>
  </si>
  <si>
    <t>LUIS ALONSO</t>
  </si>
  <si>
    <t>ZAPATA</t>
  </si>
  <si>
    <t>049590AF9A137A16A96621517796A9EF</t>
  </si>
  <si>
    <t>EBFD93295ADC850B760800B743B91F5F</t>
  </si>
  <si>
    <t>LUCIO MANUEL</t>
  </si>
  <si>
    <t>0857CF498181A6F191E0A00C4AF10A94</t>
  </si>
  <si>
    <t>C51DF6E014C3080A882B2C10248BCA34</t>
  </si>
  <si>
    <t>6E5F2D7CE6795C5BFE5EF905B36AD6A8</t>
  </si>
  <si>
    <t>2655AC76FAA89C04BDD800BF05E24C8B</t>
  </si>
  <si>
    <t>FELIPE</t>
  </si>
  <si>
    <t>90994F9A477E816AB17C6B14F5331773</t>
  </si>
  <si>
    <t>MARIO ARIAN</t>
  </si>
  <si>
    <t>AECBCBFA03A9EEE10B2C40983911B5AC</t>
  </si>
  <si>
    <t>02F67F022D79877CBAF0113F798255CB</t>
  </si>
  <si>
    <t>1C205CF1F6065AFF77D8BDF574F0B503</t>
  </si>
  <si>
    <t>J GUADALUPE</t>
  </si>
  <si>
    <t>73D69481D60B23F23EDD55710E62E1E1</t>
  </si>
  <si>
    <t>7660E40D6AE230E9328C9C0D2DA5BE74</t>
  </si>
  <si>
    <t>ERICK DANIEL</t>
  </si>
  <si>
    <t>37DF0D6589D0D8558E97D6D6952C7080</t>
  </si>
  <si>
    <t>GUADALBERTO</t>
  </si>
  <si>
    <t>A54257E60A9888847B635EAD69D18DB7</t>
  </si>
  <si>
    <t>PRISCILA</t>
  </si>
  <si>
    <t>C7A81DE2D49357A30A9EF30FADEE7DAB</t>
  </si>
  <si>
    <t>HIPOLITA</t>
  </si>
  <si>
    <t>B2FE3DEAE7CEEFDE0354D21E5DC53DCD</t>
  </si>
  <si>
    <t>NEREIDA GUADALUPE</t>
  </si>
  <si>
    <t>RAZO</t>
  </si>
  <si>
    <t>0CFEDD81BE0909666F12235E09E0CA79</t>
  </si>
  <si>
    <t>JIMENA</t>
  </si>
  <si>
    <t>CB7C7FA27777ABFA4192C95F1DD96FA2</t>
  </si>
  <si>
    <t>KAROLINA</t>
  </si>
  <si>
    <t>EEB335CEA5E891350B4F7CA5004BC60B</t>
  </si>
  <si>
    <t>YARA JAZMIN</t>
  </si>
  <si>
    <t>EC88B06A6633D3C4AABF67D01CC56B18</t>
  </si>
  <si>
    <t>SERGIO ARMANDO</t>
  </si>
  <si>
    <t>84F4820A33D53D804F8B95AB5828C269</t>
  </si>
  <si>
    <t>B2B07CB7AA88A565BAECE2E3F9DAD84F</t>
  </si>
  <si>
    <t>GONZALO</t>
  </si>
  <si>
    <t>58407E62E6A2B1791E051BABE9A6D372</t>
  </si>
  <si>
    <t>JUAN MAXIMILIANO</t>
  </si>
  <si>
    <t>F139A6269C0056850F02513318B7734E</t>
  </si>
  <si>
    <t>JORGE ADRIAN</t>
  </si>
  <si>
    <t>0DE4CC20593FCB210766D7C51F0313E5</t>
  </si>
  <si>
    <t>OMAR RICARDO</t>
  </si>
  <si>
    <t>38C602B5FF3EF9F57F0E21CFE0E39056</t>
  </si>
  <si>
    <t>LUIS ENRIQUE</t>
  </si>
  <si>
    <t>LICHENCUALTER</t>
  </si>
  <si>
    <t>0F2C8F7B984D2F8CC97FCFBB3DBA60CD</t>
  </si>
  <si>
    <t>7C993F23F1CDB8BC4B33D95B12C82F8F</t>
  </si>
  <si>
    <t>ERASMO</t>
  </si>
  <si>
    <t>17BE6B26C0D6A8761DF398C99C937B81</t>
  </si>
  <si>
    <t>4A2564FD3C7E13EE419D59BB80C9D431</t>
  </si>
  <si>
    <t>6132D2A1E160638FA09DC1FFF0E6A3B8</t>
  </si>
  <si>
    <t>JULIO JOVABY</t>
  </si>
  <si>
    <t>SOLORIO</t>
  </si>
  <si>
    <t>261869D6666FCA34EA440D7688389434</t>
  </si>
  <si>
    <t>MANUEL MOSIES</t>
  </si>
  <si>
    <t>BACA</t>
  </si>
  <si>
    <t>BAJO</t>
  </si>
  <si>
    <t>8F389AC2D06642D7877C95A50DD78D2C</t>
  </si>
  <si>
    <t>JHON WILLIAMS JOEL</t>
  </si>
  <si>
    <t>9FE604845F5CCDB263FD04DB4AEA218D</t>
  </si>
  <si>
    <t>94287438AA37F1FF6F2E3E25580E2BDF</t>
  </si>
  <si>
    <t>AEA8220303DE1CDCDF6158959880E41B</t>
  </si>
  <si>
    <t>4175CA9C228AFF4FE1E6347AE104AA32</t>
  </si>
  <si>
    <t>HECTOR IGNACIO</t>
  </si>
  <si>
    <t>ALONSO</t>
  </si>
  <si>
    <t>E76BC46259AC0CD40359511FD7886B03</t>
  </si>
  <si>
    <t>B3B12B34513BA44BBB097AC44C869FDA</t>
  </si>
  <si>
    <t>7ACF5E3178B5E417B9BA14B57F2A29DC</t>
  </si>
  <si>
    <t>FRANK MARTIN</t>
  </si>
  <si>
    <t>A34A84AA0E7194AE2F8F7F0E536EF872</t>
  </si>
  <si>
    <t>ALEXIS PAUL</t>
  </si>
  <si>
    <t>DA7AEFE68663F8A18F3AD38FB0256C09</t>
  </si>
  <si>
    <t>RICARDO ALFONSO</t>
  </si>
  <si>
    <t>C0B3219A40AA936D7E0AD6374E732647</t>
  </si>
  <si>
    <t>5015D7BE5B0E453AB773F857DF11DF80</t>
  </si>
  <si>
    <t>ERICK XAVIER</t>
  </si>
  <si>
    <t>141F2A27E5860C8607F89C623DDFA3D8</t>
  </si>
  <si>
    <t>ALGARIN</t>
  </si>
  <si>
    <t>RUELAS</t>
  </si>
  <si>
    <t>BF6A46FF48E6D6F49CF1F05C9D2FBF8C</t>
  </si>
  <si>
    <t>D9FBDDC192480AD224647141DB2F4F5B</t>
  </si>
  <si>
    <t>CARLOS NOE</t>
  </si>
  <si>
    <t>5A5787F468A7B5C30D4916E7446B1CA5</t>
  </si>
  <si>
    <t>89C0EDF75F6B4336E5BC3C7941EAD227</t>
  </si>
  <si>
    <t>JOSE AGUSTIN</t>
  </si>
  <si>
    <t>1F38B0092A110FC19E84E812AF0B0947</t>
  </si>
  <si>
    <t>ISAIAS</t>
  </si>
  <si>
    <t>B6577690FAEF38297A3101347FC2EC18</t>
  </si>
  <si>
    <t>9F73AB022FE827BB9BFE6DF375BCDC78</t>
  </si>
  <si>
    <t>684829BE58A35AC1854D5059A77E1984</t>
  </si>
  <si>
    <t>ROBERTO ALFREDO</t>
  </si>
  <si>
    <t>469724CFDC6D62849A9F7BD04C4379F5</t>
  </si>
  <si>
    <t>LIBRADO</t>
  </si>
  <si>
    <t>699C09B8A9CF2758FF7572AF4FCC3245</t>
  </si>
  <si>
    <t>F5EB6FF196AC7B87CF408E4F7E2C0BCD</t>
  </si>
  <si>
    <t>ISAI</t>
  </si>
  <si>
    <t>B182BD92386ABD83F13A227E052DE3CA</t>
  </si>
  <si>
    <t>5979BC4DBB5B707F263230B9AD796558</t>
  </si>
  <si>
    <t>JESUS URIEL</t>
  </si>
  <si>
    <t>ARMENDARIZ</t>
  </si>
  <si>
    <t>17355F77BFE9AD53E15F94EB5E7381C8</t>
  </si>
  <si>
    <t>01D481505C786F00A6EFC47C0B99331F</t>
  </si>
  <si>
    <t>7910501DEDC2FCBB14F3CB2FADA6F372</t>
  </si>
  <si>
    <t>69DD24521C1F95681ECE29345897FBE9</t>
  </si>
  <si>
    <t>NESTOR RAFAEL</t>
  </si>
  <si>
    <t>LIZAOLA</t>
  </si>
  <si>
    <t>ARGUELLES</t>
  </si>
  <si>
    <t>C443A320440BD88761C042533291FFF5</t>
  </si>
  <si>
    <t>A69B16D92E4E26EBA6F4B9E1318C6740</t>
  </si>
  <si>
    <t>FRANCISCO DE JESUS</t>
  </si>
  <si>
    <t>663DB7540724CEF71B9CE60BBB0EFCA7</t>
  </si>
  <si>
    <t>8F81B5B0F9CEA2675D9B4CC4F3F1772D</t>
  </si>
  <si>
    <t>766922003293CD65B394F5D0ACEE91AE</t>
  </si>
  <si>
    <t>ANTONIO DE JESUS</t>
  </si>
  <si>
    <t>880CFB138481EC6E3EAA70CC4577CEFB</t>
  </si>
  <si>
    <t>45351182E58C5A5CB8DCACF7DFC1BE56</t>
  </si>
  <si>
    <t>5DDCC3A385272BF9694DEF1D886901FD</t>
  </si>
  <si>
    <t>D6F5967CB4B30756B68BB87FE222D051</t>
  </si>
  <si>
    <t>MARIA TERESA DE JESUS</t>
  </si>
  <si>
    <t>280585EE6B76799CA4DF88CA4C18A567</t>
  </si>
  <si>
    <t>ANA ELYZEIDA</t>
  </si>
  <si>
    <t>B187C25459229BF8EFC9E65AC9501F16</t>
  </si>
  <si>
    <t>MAYRA GUADALUPE</t>
  </si>
  <si>
    <t>81214E32AF682F59CDDC323CAFDCD17F</t>
  </si>
  <si>
    <t>BRENDA NATALY</t>
  </si>
  <si>
    <t>7D89C7719ABE52223BFA91BFA90907EE</t>
  </si>
  <si>
    <t>SAMANTA JUDIC</t>
  </si>
  <si>
    <t>EB81757F54928B1841C050E7633E1F7D</t>
  </si>
  <si>
    <t>MARIA ROSELIA</t>
  </si>
  <si>
    <t>254F9CCBF2CB4DFEEF90C5023C3C7D8E</t>
  </si>
  <si>
    <t>KATIA GUADALUPE</t>
  </si>
  <si>
    <t>B121267D60C284C291E89B3A17CA2869</t>
  </si>
  <si>
    <t>REGLA</t>
  </si>
  <si>
    <t>33EB0879184A52CC87FC2E0FD3C34755</t>
  </si>
  <si>
    <t>OYUKI</t>
  </si>
  <si>
    <t>5018CF7C9F001DE702832DD323E79170</t>
  </si>
  <si>
    <t>GUADALUPE YARELI</t>
  </si>
  <si>
    <t>AA6D1C28C7E89188D4A1086D02D9550A</t>
  </si>
  <si>
    <t>FATIMA NAYAREF</t>
  </si>
  <si>
    <t>8EE432DE70AC9B6E72AD8D8AAAC00D66</t>
  </si>
  <si>
    <t>NELIDA</t>
  </si>
  <si>
    <t>64624E60CE670CF13721DCA0EBB29F5F</t>
  </si>
  <si>
    <t>MARIA DEL CIELO</t>
  </si>
  <si>
    <t>SEVERIANO</t>
  </si>
  <si>
    <t>0C95F24BF2B3A6FB4464DE0E88AD6AE1</t>
  </si>
  <si>
    <t>LILIANA DEL CARMEN</t>
  </si>
  <si>
    <t>2EE2C7DDC9C2AF3011BD5797388ECA57</t>
  </si>
  <si>
    <t>MARIA LAURA</t>
  </si>
  <si>
    <t>6D514B1AA5EC0F9D16308BCE1F7A2992</t>
  </si>
  <si>
    <t>JHOANA AZUCENA</t>
  </si>
  <si>
    <t>BCEBC19F84F9CF414D249AAB46EF2073</t>
  </si>
  <si>
    <t>C4E9F98370D1119702A42E540F1EE324</t>
  </si>
  <si>
    <t>COSME</t>
  </si>
  <si>
    <t>D25A1C37F43CE14F1EAB1D2D4BF4F9FB</t>
  </si>
  <si>
    <t>ABRAHAM YOVANY</t>
  </si>
  <si>
    <t>E52A2DB849FFB567650A7B73A81FE570</t>
  </si>
  <si>
    <t>4589206C6EA21B066CD75A0B96C59870</t>
  </si>
  <si>
    <t>GRIMBER GUSTAVO</t>
  </si>
  <si>
    <t>0BD0D043205FAAAE0CC77FF72E56818F</t>
  </si>
  <si>
    <t>ANTHONY</t>
  </si>
  <si>
    <t>D3F64EA3FFE4C0FD914E33D45D3BA0B2</t>
  </si>
  <si>
    <t>3862559F4AAE4B5B20023581AEF859A8</t>
  </si>
  <si>
    <t>GRADILLO</t>
  </si>
  <si>
    <t>B7FC9F98E06EF64816EDC01B3824A5C3</t>
  </si>
  <si>
    <t>LESLIE KIMBERLY</t>
  </si>
  <si>
    <t>C4F7344C7D5CF3A61C4F43850D683B15</t>
  </si>
  <si>
    <t>C69D630D3A8DBF4974CCEA0B3B6C9152</t>
  </si>
  <si>
    <t>ALEXIS EDUARDO</t>
  </si>
  <si>
    <t>5BB83BFC21C7E4A451BC5BAB95AC3D54</t>
  </si>
  <si>
    <t>260ED31EE1AC8E17FCBEB40846A9FADF</t>
  </si>
  <si>
    <t>BENCIM ISAEL</t>
  </si>
  <si>
    <t>58FD095C364F01852ECA2BAAD1CD84B0</t>
  </si>
  <si>
    <t>DANIEL ALBERTO</t>
  </si>
  <si>
    <t>DBD438C20344B7281909D5EACF8E41AF</t>
  </si>
  <si>
    <t>JAVIER ULISE</t>
  </si>
  <si>
    <t>4B0E4D405E68FA7F57EF4B4C0299D4CE</t>
  </si>
  <si>
    <t>SANTIAGO DE JESUS</t>
  </si>
  <si>
    <t>A735F1A782DF85BCFEBE5E73B92ACD3D</t>
  </si>
  <si>
    <t>ERIC ALEJANDRO</t>
  </si>
  <si>
    <t>03502186D124834CAA8A2E468F2DE8C2</t>
  </si>
  <si>
    <t>JESUS ABIZAI</t>
  </si>
  <si>
    <t>FROYLAN</t>
  </si>
  <si>
    <t>3AE87BF00E845618D1C86F4E830AD1FB</t>
  </si>
  <si>
    <t>AIDA</t>
  </si>
  <si>
    <t>64855E65327D5D5EABEF6D1A0DCE0FCB</t>
  </si>
  <si>
    <t>43B94BBC74FD6042DCA905255D47D049</t>
  </si>
  <si>
    <t>D10ECFF2298514EF7481CE1F79D67827</t>
  </si>
  <si>
    <t>LUCERO</t>
  </si>
  <si>
    <t>14E095A7414FA1AC163475F6087D0842</t>
  </si>
  <si>
    <t>BE791DF3567C55CFA462D595DA5B827C</t>
  </si>
  <si>
    <t>TANIA GISEH</t>
  </si>
  <si>
    <t>4A09A2301B9C5984803597056015FCA6</t>
  </si>
  <si>
    <t>CAMILA</t>
  </si>
  <si>
    <t>CAICEDO</t>
  </si>
  <si>
    <t>9E8726732A0294DDD2D701E8378382FB</t>
  </si>
  <si>
    <t>KOMBERLY JAY</t>
  </si>
  <si>
    <t>NEEB</t>
  </si>
  <si>
    <t>2F8A6C3FCF12818397698AE1A530201E</t>
  </si>
  <si>
    <t>FIDELA</t>
  </si>
  <si>
    <t>29EB164D311216B727BF48C6B4929FBA</t>
  </si>
  <si>
    <t>JOVITA CITLALI</t>
  </si>
  <si>
    <t>FA55D80D4D6B84F576A25C8674E7BEAC</t>
  </si>
  <si>
    <t>DIANA JAZMIN</t>
  </si>
  <si>
    <t>95933E487B2D5C1F62EB95D8CEACE210</t>
  </si>
  <si>
    <t>ROXANA LORENA</t>
  </si>
  <si>
    <t>MORGANTE</t>
  </si>
  <si>
    <t>0AB7503341220A2AE21E5255B4E42751</t>
  </si>
  <si>
    <t>PERLA GUADALUPE</t>
  </si>
  <si>
    <t>6E04929A7954A23CBA3D460EC457DE49</t>
  </si>
  <si>
    <t>LORENA GUADALUPE</t>
  </si>
  <si>
    <t>KAUIL</t>
  </si>
  <si>
    <t>949ECCE7B45968C3F9AB747D67A5DB25</t>
  </si>
  <si>
    <t>36EF3072405F4E8A5C4F07385E49B13A</t>
  </si>
  <si>
    <t>ESPIOSA</t>
  </si>
  <si>
    <t>6B0143C93BABBB955839D9FC942FBFF9</t>
  </si>
  <si>
    <t>FA532AB04A220724C31791FA8D3F1363</t>
  </si>
  <si>
    <t>M.EUFEMIA</t>
  </si>
  <si>
    <t>B8E0BA973F12381509EDF39841B01FEA</t>
  </si>
  <si>
    <t>LIZETH KARELLY</t>
  </si>
  <si>
    <t>62A16B37E14BEF91A6D19F89E4EF5A5A</t>
  </si>
  <si>
    <t>EDGAR FERNANDO</t>
  </si>
  <si>
    <t>1B9C5F58C93257CB4DCE7B819BE0E20D</t>
  </si>
  <si>
    <t>HUARTADO</t>
  </si>
  <si>
    <t>MUCIÑO</t>
  </si>
  <si>
    <t>E4244948631FB2C3CBF14922414762F6</t>
  </si>
  <si>
    <t>ALONDRA MARLEN</t>
  </si>
  <si>
    <t>E92B84580BDBC92CCD034EE7E7D412B6</t>
  </si>
  <si>
    <t>XOCHILT</t>
  </si>
  <si>
    <t>BC8749C3521C7B2630B267D17761868E</t>
  </si>
  <si>
    <t>PANTOJA</t>
  </si>
  <si>
    <t>2F5BC4EE5B8F3FC74C457C07E1E0C457</t>
  </si>
  <si>
    <t>DAYANA STEPHANIE</t>
  </si>
  <si>
    <t>5C3A9F3F24DDACA8A752245EE3742764</t>
  </si>
  <si>
    <t>JOANNA JOCELYN</t>
  </si>
  <si>
    <t>DC4029DE73CD4E84761B7EB3121DE065</t>
  </si>
  <si>
    <t>YOMAIRA JAZMIN</t>
  </si>
  <si>
    <t>38BD1FE53948C93CB311C66D01D4176D</t>
  </si>
  <si>
    <t>ASTRID JULIETA</t>
  </si>
  <si>
    <t>367F98CA328D5CE05041781FE76D1658</t>
  </si>
  <si>
    <t>VARA</t>
  </si>
  <si>
    <t>2CC5E9DEC7249E046F8D30CAB339BD4E</t>
  </si>
  <si>
    <t>31FADCD9D0EB3C267D6ABBF4421BCBCC</t>
  </si>
  <si>
    <t>YESICA DEL CARMEN</t>
  </si>
  <si>
    <t>B57E5B42084B260BB2D61ACCAC59CF63</t>
  </si>
  <si>
    <t>CAMRA</t>
  </si>
  <si>
    <t>2AAD5AAF2891786B3AFED5C795D71EBC</t>
  </si>
  <si>
    <t>JAIRO SANTIAGO</t>
  </si>
  <si>
    <t>F7A221565C1C60A063D7FC2290DE5758</t>
  </si>
  <si>
    <t>3AFCDAC8FD1F9C60955A53A109CDA6AD</t>
  </si>
  <si>
    <t>GABRIEL NETZAHUALCOYOTL</t>
  </si>
  <si>
    <t>1121C2A8352A0A149CF1A7921DCDAA51</t>
  </si>
  <si>
    <t>EBA164461DA2098D91C917F141576831</t>
  </si>
  <si>
    <t>ROXANA LIZBETH</t>
  </si>
  <si>
    <t>MADAIN</t>
  </si>
  <si>
    <t>543D5D10F0D975C25E5E6473203BA0F7</t>
  </si>
  <si>
    <t>LILIANA</t>
  </si>
  <si>
    <t>FF896A28B7C63A8B426EDB68FD0E37A2</t>
  </si>
  <si>
    <t>THALIA</t>
  </si>
  <si>
    <t>GUTIEREZ</t>
  </si>
  <si>
    <t>SALCIDO</t>
  </si>
  <si>
    <t>7EDB2B1381E89CED8725E855E83216F8</t>
  </si>
  <si>
    <t>EMANUEL</t>
  </si>
  <si>
    <t>C99F54A8260D54AA9CEDE9601EE544C1</t>
  </si>
  <si>
    <t>VALDES</t>
  </si>
  <si>
    <t>30C6F62B6E757A1D12AAC2F2F0946D06</t>
  </si>
  <si>
    <t>JHONATAN IVAN</t>
  </si>
  <si>
    <t>434D2A85FE7145A4C4A3CBFE48C2C1DE</t>
  </si>
  <si>
    <t>44ACA56B561404FC273982F65C94A86A</t>
  </si>
  <si>
    <t>PEDRO DE JESUS</t>
  </si>
  <si>
    <t>E9CBCB237597D52E426C4C7101A96169</t>
  </si>
  <si>
    <t>F93A83A2A8738A67726479AB3A44861D</t>
  </si>
  <si>
    <t>965CA7B6304C3358FCEF6D4F8097A502</t>
  </si>
  <si>
    <t>4B848E4F8C485CF54D86A99AC69F90CB</t>
  </si>
  <si>
    <t>JAAZIEL ISAI</t>
  </si>
  <si>
    <t>CORRA</t>
  </si>
  <si>
    <t>EC7713954940F0E9A85AC5E36DB7A5D0</t>
  </si>
  <si>
    <t>BORY ISAIAS</t>
  </si>
  <si>
    <t>AD1C62BBF320F646B5A59F9DF97C9BA6</t>
  </si>
  <si>
    <t>EFRAIN URIEL</t>
  </si>
  <si>
    <t>MONTAÑEZ</t>
  </si>
  <si>
    <t>JR</t>
  </si>
  <si>
    <t>EFD8560EC2000C032327F2E8203F8A38</t>
  </si>
  <si>
    <t>MANUEL DE JESUS</t>
  </si>
  <si>
    <t>34C60CEA719591BC8AE419E29B4907BD</t>
  </si>
  <si>
    <t>365BED9B3C4716DA1BE0F6BAF20A9211</t>
  </si>
  <si>
    <t>HECTOR MANUEL</t>
  </si>
  <si>
    <t>36809A0CA35CB03F28BB9DF299FC096C</t>
  </si>
  <si>
    <t>04D263CE1565E018C3F08ABCAF041B1C</t>
  </si>
  <si>
    <t>ANAHI YOMARA</t>
  </si>
  <si>
    <t>DCEA87A138590F9BB95D96067B45D833</t>
  </si>
  <si>
    <t>AMERICA RANGEL</t>
  </si>
  <si>
    <t>ELIZONDO</t>
  </si>
  <si>
    <t>61ED98322CA3587B829657984277FE81</t>
  </si>
  <si>
    <t>PASTORA</t>
  </si>
  <si>
    <t>87CCC1CDA706EF589A66EB1A25F7317E</t>
  </si>
  <si>
    <t>BRIANDA ANAHI</t>
  </si>
  <si>
    <t>30A04518513FADE0CF6249CAB2FBA827</t>
  </si>
  <si>
    <t>MARTHA JANETH</t>
  </si>
  <si>
    <t>71E4B0C917CC0B85876B52B0494067E8</t>
  </si>
  <si>
    <t>MARIEL</t>
  </si>
  <si>
    <t>MARCIAL</t>
  </si>
  <si>
    <t>55EEAEACDBB0E671BC763C00B8051640</t>
  </si>
  <si>
    <t>3C3A4390D864C443C5D38384761BE04D</t>
  </si>
  <si>
    <t>ELOISA</t>
  </si>
  <si>
    <t>0A48692D4BD2F3C4DABDC03691769A2C</t>
  </si>
  <si>
    <t>TOMAS</t>
  </si>
  <si>
    <t>9A006A2BCCFCFB893AE0DDBDAFDC9899</t>
  </si>
  <si>
    <t>MARCO DULIO</t>
  </si>
  <si>
    <t>172E17C0B5B5DB443CAF78B6E505406B</t>
  </si>
  <si>
    <t>B7F7C7ED93EE8A027F3C83838DC36DAF</t>
  </si>
  <si>
    <t>MARTIN AARON</t>
  </si>
  <si>
    <t>4D9F75BD5976BF2A369A9AA9E3573D06</t>
  </si>
  <si>
    <t>RUBEN DARIO</t>
  </si>
  <si>
    <t>PALOMERA</t>
  </si>
  <si>
    <t>FF34DE1F52A91466D1D64D1E96DBC8E0</t>
  </si>
  <si>
    <t>EDGAR EFREN</t>
  </si>
  <si>
    <t>ANTE</t>
  </si>
  <si>
    <t>3395039EEFAFE3C206F8C891046DED60</t>
  </si>
  <si>
    <t>JESUS ANGEL</t>
  </si>
  <si>
    <t>59BC5DA6BA2E78439635FA2225A6BAF7</t>
  </si>
  <si>
    <t>MILTON LEOPOLDO</t>
  </si>
  <si>
    <t>ARECHIGA</t>
  </si>
  <si>
    <t>B0D9E40167F1EA219753591CD2F2AB47</t>
  </si>
  <si>
    <t>15007B4A9B5F3611AEAC54D1A7162EED</t>
  </si>
  <si>
    <t>SAMUEL</t>
  </si>
  <si>
    <t>0058084C6AA499EE5822E08F9C0E95E2</t>
  </si>
  <si>
    <t>FERMIN</t>
  </si>
  <si>
    <t>EF7123B87B90B8D4812180648FB3225E</t>
  </si>
  <si>
    <t>LIZANDRO</t>
  </si>
  <si>
    <t>GUIZAR</t>
  </si>
  <si>
    <t>SARTIAGUIN</t>
  </si>
  <si>
    <t>CBFBA22BC0D61B55F2151C4833159B57</t>
  </si>
  <si>
    <t>DB0A8812AC450C27F6A8D88CB90C6C18</t>
  </si>
  <si>
    <t>BERNARDO ANTONIO</t>
  </si>
  <si>
    <t>AFDB49473B47CD3533CC4CDA5B679F16</t>
  </si>
  <si>
    <t>ANGEL MARGARITA</t>
  </si>
  <si>
    <t>SENDIZ</t>
  </si>
  <si>
    <t>094B12E8D54E3F0A2C1A6C46E834D41F</t>
  </si>
  <si>
    <t>64CC3D4E0881D11D30FB8E56DCECA4BC</t>
  </si>
  <si>
    <t>3303ACC5A9DA5CB2F52BF0CD1B59EDDE</t>
  </si>
  <si>
    <t>HEYDI RUBI</t>
  </si>
  <si>
    <t>F6DE72ABE541B7BE3FECEA74FC639157</t>
  </si>
  <si>
    <t>OLGA LIDIA</t>
  </si>
  <si>
    <t>34B6D243016F8D482E24E608199DFD08</t>
  </si>
  <si>
    <t>PANDURA</t>
  </si>
  <si>
    <t>2B938D3984FC7424AF1BFF5CCD48B063</t>
  </si>
  <si>
    <t>GAXIOLA</t>
  </si>
  <si>
    <t>5738CCBF6C9A8ED85EA2D7114F17A8B2</t>
  </si>
  <si>
    <t>MARIA CATALINA</t>
  </si>
  <si>
    <t>RIVER</t>
  </si>
  <si>
    <t>8F8CF77A14C86927D5C7D1AA67C06C5E</t>
  </si>
  <si>
    <t>BBF1304B4759A633FF055EEAEE92C564</t>
  </si>
  <si>
    <t>2AA158BEDA079E46AE9E19A33FE5D58A</t>
  </si>
  <si>
    <t>OSCAR GABRIEL</t>
  </si>
  <si>
    <t>NOLASCO</t>
  </si>
  <si>
    <t>9DF168672B62A72CF54F42E8FA2FD7A5</t>
  </si>
  <si>
    <t>ALBINO</t>
  </si>
  <si>
    <t>FC44765EC4B609763D7BF26322966755</t>
  </si>
  <si>
    <t>C571DEBC087118487A59766F8A5BBD0E</t>
  </si>
  <si>
    <t>KARIME YAZMIN</t>
  </si>
  <si>
    <t>VALDERRAMA</t>
  </si>
  <si>
    <t>7A5676B8B224BCF8F4A648E762E01AB0</t>
  </si>
  <si>
    <t>F096E29D55E2BCA5C7A86CB24138941A</t>
  </si>
  <si>
    <t>8E490C0E7296942DC7E8606F41C29A52</t>
  </si>
  <si>
    <t>EA007EE399787933AA7F19AD43D16D7D</t>
  </si>
  <si>
    <t>MARIA ALEJANDRA</t>
  </si>
  <si>
    <t>45206297F7627A05D331DC18E055CE4F</t>
  </si>
  <si>
    <t>3DBBBE98E0BB2737D1BB4DAFD42CCFA9</t>
  </si>
  <si>
    <t>JOSE IGNACIO</t>
  </si>
  <si>
    <t>CONSTANTE</t>
  </si>
  <si>
    <t>CF7216607848D24CF17D9A5D32B9D197</t>
  </si>
  <si>
    <t>813C81F2DDD8591A4DEEB23E32203F4F</t>
  </si>
  <si>
    <t>48FE5438E08A850F6B34F51DA2859DD8</t>
  </si>
  <si>
    <t>EZEQUIL</t>
  </si>
  <si>
    <t>C10BD364D25E2B8FA641C502ACC99D87</t>
  </si>
  <si>
    <t>OSCAR SAUL</t>
  </si>
  <si>
    <t>OLMEDA</t>
  </si>
  <si>
    <t>130AE77D0BB84108A0428E6861203E44</t>
  </si>
  <si>
    <t>SERGIO DANIEL</t>
  </si>
  <si>
    <t>DB6D3F67DA8535AE44993C87A8DE3B7D</t>
  </si>
  <si>
    <t>PABLO HUMBERTO</t>
  </si>
  <si>
    <t>385FBE8B46A56ABF80D7516D21AD4972</t>
  </si>
  <si>
    <t>BRYAN</t>
  </si>
  <si>
    <t>37BF02D022089139AC3E0AFB6221D0C0</t>
  </si>
  <si>
    <t>ABRAHAM MICHELOB</t>
  </si>
  <si>
    <t>C80411BD5ECA8FD4EAF85CEB80907404</t>
  </si>
  <si>
    <t>EDGAR RAUL</t>
  </si>
  <si>
    <t>063080228F8F11394A78EFEE009E0252</t>
  </si>
  <si>
    <t>320F597DCFC121AFB3FB3E60CBE0335F</t>
  </si>
  <si>
    <t>EDUARDO JESUS</t>
  </si>
  <si>
    <t>6497FCBB7D637C420AF5ED17E03218E2</t>
  </si>
  <si>
    <t>CRISTIAN GEOVANNI</t>
  </si>
  <si>
    <t>03A11B72A7A4C882CF78CB62CECC4D4A</t>
  </si>
  <si>
    <t>FRANCISCO EDUARDO</t>
  </si>
  <si>
    <t>9AD8AB048663A11FB253D0155D9C1FA2</t>
  </si>
  <si>
    <t>CRISTIAN JAHIR</t>
  </si>
  <si>
    <t>AB2EE32FC5C5335608F0C758E7DBEC7E</t>
  </si>
  <si>
    <t>RAMSESS EMMANUEL</t>
  </si>
  <si>
    <t>7555C54F1B4A5C34E7F97347C9315009</t>
  </si>
  <si>
    <t>E1E4B7C67F6177713BA04FC3620649E3</t>
  </si>
  <si>
    <t>897F61379A56B62ABCF3A549EDFD0169</t>
  </si>
  <si>
    <t>ALVARO JOSUE</t>
  </si>
  <si>
    <t>975D22ED818D4A43B5FEBF783394D486</t>
  </si>
  <si>
    <t>HUMBERTO JAIR</t>
  </si>
  <si>
    <t>FE62CEF2208FF143A480190C79545394</t>
  </si>
  <si>
    <t>74BDAB9352D763BAD74D6EF23789324A</t>
  </si>
  <si>
    <t>ALFREDO</t>
  </si>
  <si>
    <t>C87D3F25A066DC03F19EE5BA2E489628</t>
  </si>
  <si>
    <t>ELIGIO NAUM</t>
  </si>
  <si>
    <t>GAVIA</t>
  </si>
  <si>
    <t>2009DD4EDDD0E1D78D46B1190F56534E</t>
  </si>
  <si>
    <t>AC4BD7F2500AE100D17328396564EBA7</t>
  </si>
  <si>
    <t>ROBERTO ALEXIS</t>
  </si>
  <si>
    <t>2A2BB5A09B65CD48774B3B027AC8077A</t>
  </si>
  <si>
    <t>E443FC2996455A61C2F4FE6E075772C7</t>
  </si>
  <si>
    <t>5E3DD5FD4672A5E64734B1DE4EA05877</t>
  </si>
  <si>
    <t>MIGUEL LIBRADO</t>
  </si>
  <si>
    <t>702E8954930A50D2279DCA11DE08E2A6</t>
  </si>
  <si>
    <t>902171EB8FB79EDEA765B61C22D800EC</t>
  </si>
  <si>
    <t>DONATO SADRAAC</t>
  </si>
  <si>
    <t>CC171569020E7A9E78C29C5286D42505</t>
  </si>
  <si>
    <t>ANAHI LIVIER</t>
  </si>
  <si>
    <t>3069D352AE0B3BCC8C0EF750F9AD0278</t>
  </si>
  <si>
    <t>MARIA SANDRA</t>
  </si>
  <si>
    <t>22724BE4AC9A18D45AFEA3D614D389F3</t>
  </si>
  <si>
    <t>ALAN AGUSTIN</t>
  </si>
  <si>
    <t>3195680B2A9867AE323D135B5D9F51E0</t>
  </si>
  <si>
    <t>WILIAMS EDUARDO</t>
  </si>
  <si>
    <t>83E48C9700B2DB9509E5EDB90FA5F755</t>
  </si>
  <si>
    <t>8A7CF32C18846B867F0D76764AEF07B6</t>
  </si>
  <si>
    <t>NATHAEL ARMIN</t>
  </si>
  <si>
    <t>SIDA</t>
  </si>
  <si>
    <t>0128CD657459DA6B860FD306FFBA243E</t>
  </si>
  <si>
    <t>0A8F8AB984A6861A08AEA6F5AA330C78</t>
  </si>
  <si>
    <t>FRANCISCO VLADIMIR</t>
  </si>
  <si>
    <t>7AE778722C0E2B2241DFBBA8542009BA</t>
  </si>
  <si>
    <t>3FBF40730BB5C6D64AA6686F0AB80ED7</t>
  </si>
  <si>
    <t>658BF91CE905BB6AC8004D8526F313F1</t>
  </si>
  <si>
    <t>EF9346B9F8169819632AC8C06C250786</t>
  </si>
  <si>
    <t>JUAN FERNANDO</t>
  </si>
  <si>
    <t>4D49048BF1D13CA592581C86EC67EB24</t>
  </si>
  <si>
    <t>91F4238448C9543055D4AEC7BBD964B6</t>
  </si>
  <si>
    <t>LEONEL</t>
  </si>
  <si>
    <t>0F553C648C5BA16BF6AE1160780E3379</t>
  </si>
  <si>
    <t>2E57D39E230277889366F17CF34F5F01</t>
  </si>
  <si>
    <t>TOTOLHUA</t>
  </si>
  <si>
    <t>065D9574A2533E669A047537AAFCF401</t>
  </si>
  <si>
    <t>RANDY JOSUE</t>
  </si>
  <si>
    <t>CHABLE</t>
  </si>
  <si>
    <t>55F0D587A37F19124FFA83C4B631D4E4</t>
  </si>
  <si>
    <t>CRISTOPHER ALBERTO</t>
  </si>
  <si>
    <t>ARELIZ</t>
  </si>
  <si>
    <t>A2CE917BD95A8AEF0F4645F4DC648D5A</t>
  </si>
  <si>
    <t>JORGE EMMANUEL</t>
  </si>
  <si>
    <t>4324DA2D463AE6B1AF7BFEA0DA70192C</t>
  </si>
  <si>
    <t>675D6CCA5618102E1B81D39161D4DAFC</t>
  </si>
  <si>
    <t>VICTOR HUGO</t>
  </si>
  <si>
    <t>8D1D57A764B3E13D34885660662A3E32</t>
  </si>
  <si>
    <t>16B9D8DBDED7C60880F8B72C7FDD7F37</t>
  </si>
  <si>
    <t>BRYAN JAHIR</t>
  </si>
  <si>
    <t>1464DCDB2D62FD6F8A407AF6B8F64585</t>
  </si>
  <si>
    <t>09109BCD33215C568314C39C9DAAA29E</t>
  </si>
  <si>
    <t>GALARZA</t>
  </si>
  <si>
    <t>5BBE61FFBFE3A695CE1ABD98B27AE0F3</t>
  </si>
  <si>
    <t>CRESCENCIO</t>
  </si>
  <si>
    <t>04A4BB4CF140535B153FD4674E053522</t>
  </si>
  <si>
    <t>4C6E3C886790F004CA1FBBA1824A87C6</t>
  </si>
  <si>
    <t>SOTERO</t>
  </si>
  <si>
    <t>02A74AA3D120F7391C9263B752BFDF98</t>
  </si>
  <si>
    <t>64C4E8FF5C8A2B22F6A86C11486FDEA7</t>
  </si>
  <si>
    <t>PERLA MIROSLVA</t>
  </si>
  <si>
    <t>39525415CE9B45D3C602F2E948996AD8</t>
  </si>
  <si>
    <t>SONIA LIZBETH</t>
  </si>
  <si>
    <t>VIZVET</t>
  </si>
  <si>
    <t>CAMARILLO</t>
  </si>
  <si>
    <t>124FF4F7C8428CE267DB88F0F63DAAF8</t>
  </si>
  <si>
    <t>ZULAY COROMOTO</t>
  </si>
  <si>
    <t>PUENTES</t>
  </si>
  <si>
    <t>E1C9D4941FF50F4561CBBC3B21B83EB8</t>
  </si>
  <si>
    <t>XIADANI</t>
  </si>
  <si>
    <t>MAGAÑAS</t>
  </si>
  <si>
    <t>CCA4FB05C9267B9C726A8CFBBA6B58EF</t>
  </si>
  <si>
    <t>DANA PAOLA</t>
  </si>
  <si>
    <t>JARAMILLO</t>
  </si>
  <si>
    <t>55D8A75695EFF23DB4C18CEFCE81F58D</t>
  </si>
  <si>
    <t>MONICA LIZET</t>
  </si>
  <si>
    <t>E5A994C4D43B1520F1962B58C0FDB2BC</t>
  </si>
  <si>
    <t>BRENDA GUADALUPE</t>
  </si>
  <si>
    <t>0360A4A2F41A469C55A6A49D86F2E6AA</t>
  </si>
  <si>
    <t>MINERVA</t>
  </si>
  <si>
    <t>9725A34D94EBA06B7468580B4C80B4E0</t>
  </si>
  <si>
    <t>CHIARA ANTONIA</t>
  </si>
  <si>
    <t>DIAVESSANDRI</t>
  </si>
  <si>
    <t>EDEA583894F21CD19F4E319930A0AC3B</t>
  </si>
  <si>
    <t>6B1A59548890C5A5969C40FB81062B29</t>
  </si>
  <si>
    <t>POLET EDITH</t>
  </si>
  <si>
    <t>AA0DDCA43DA2F1E75DB14285326A32D9</t>
  </si>
  <si>
    <t>JANES ROSARIO</t>
  </si>
  <si>
    <t>ZAVLZA</t>
  </si>
  <si>
    <t>F51DC3A351FDF14EDC24C344041709B1</t>
  </si>
  <si>
    <t>JESUS ALEJANDRO</t>
  </si>
  <si>
    <t>ED12DB45805CE864734F72492CDD999F</t>
  </si>
  <si>
    <t>OLIVER GUADALUPE</t>
  </si>
  <si>
    <t>49A3976BCDDB77FDDC57ACB7E0E8C28F</t>
  </si>
  <si>
    <t>63450CCA6A14E184DFFED652EFC8BD4A</t>
  </si>
  <si>
    <t>TOSTADO</t>
  </si>
  <si>
    <t>F86391F6297305226228EE0EC534B73A</t>
  </si>
  <si>
    <t>MAXIM</t>
  </si>
  <si>
    <t>MAKAROV</t>
  </si>
  <si>
    <t>ZINATSH</t>
  </si>
  <si>
    <t>AE8B729CBCBF8E162AC308B649729F14</t>
  </si>
  <si>
    <t>ARREAGA</t>
  </si>
  <si>
    <t>6A3851D38F1C0090F1C484E343EE4460</t>
  </si>
  <si>
    <t>ANDRES IVAN</t>
  </si>
  <si>
    <t>GENEREUX</t>
  </si>
  <si>
    <t>6465A8A44DC3E6C0A611EC5D98439157</t>
  </si>
  <si>
    <t>ALVARO ANSELMO</t>
  </si>
  <si>
    <t>11A28D47A89D19A0C28CB5999CBA63FF</t>
  </si>
  <si>
    <t>MEDELES</t>
  </si>
  <si>
    <t>891DADA3B504F53D6A671820C2CF0D7C</t>
  </si>
  <si>
    <t>CARLOS ABRAHAM</t>
  </si>
  <si>
    <t>405D174A12FC5A1CF655028DB03C0022</t>
  </si>
  <si>
    <t>JESUS JULIO</t>
  </si>
  <si>
    <t>FFA7E4FF432B157209394AEEBC49A79F</t>
  </si>
  <si>
    <t>RICHARD CUAUHTEMOC</t>
  </si>
  <si>
    <t>BAEZ</t>
  </si>
  <si>
    <t>4E8AB88ADABA0CD7AD52AED536E7DBF5</t>
  </si>
  <si>
    <t>MACARENA</t>
  </si>
  <si>
    <t>A8101CF3476F642880DB7881FB49F48F</t>
  </si>
  <si>
    <t>HIRAIDA CECILIA</t>
  </si>
  <si>
    <t>24A7F0581A497A513ADE36042A9D0DF4</t>
  </si>
  <si>
    <t>ANGEL EMMANUEL</t>
  </si>
  <si>
    <t>F5624DC3FD70843F319D80930E93FBEF</t>
  </si>
  <si>
    <t>47EACBC2409D8E4534138614BFA5E4AE</t>
  </si>
  <si>
    <t>52C7821EB02B56BF29549AE69C1E3E6F</t>
  </si>
  <si>
    <t>IMRI JEZREEL</t>
  </si>
  <si>
    <t>DD07A8D4549C8687D1C8181E2D5985E9</t>
  </si>
  <si>
    <t>47A01A1F5BC2540235EBF8AA2B7927EA</t>
  </si>
  <si>
    <t>ALBERTO EVERARDO</t>
  </si>
  <si>
    <t>DA867D8074B460EE3A191B78AB6BB3A5</t>
  </si>
  <si>
    <t>E9D6FD8C7C38BC0983BE14B2CA3B4EC1</t>
  </si>
  <si>
    <t>80DED7EF21DBB4CB189588ED6749D286</t>
  </si>
  <si>
    <t>DAMARIS YASIRIS</t>
  </si>
  <si>
    <t>ZAPOTITLA</t>
  </si>
  <si>
    <t>0AC8468B2EB16C6851AA6FB363DAC9DF</t>
  </si>
  <si>
    <t>JESSICA ARLEN</t>
  </si>
  <si>
    <t>NEVI</t>
  </si>
  <si>
    <t>E43F1B2AADA531FAE7C01643210D8EBE</t>
  </si>
  <si>
    <t>9EA22A882C5B0CBD0B7B70F2C08C1A7D</t>
  </si>
  <si>
    <t>MARAHIN GUADALUPE</t>
  </si>
  <si>
    <t>67EC6E2A783D01A4CC8A1B49BB9A72A2</t>
  </si>
  <si>
    <t>MONICA PAULINA</t>
  </si>
  <si>
    <t>FFE5CFF1B110534591DF9962A6B54556</t>
  </si>
  <si>
    <t>MAYRA</t>
  </si>
  <si>
    <t>A102C7AD85F51D09D3B8D0E529E9F65D</t>
  </si>
  <si>
    <t>YESICA YESENIA</t>
  </si>
  <si>
    <t>46E5FCE1E6893AAA35C94B2B0933E1EA</t>
  </si>
  <si>
    <t>VIANEY GUADALUPE</t>
  </si>
  <si>
    <t>52F9F7C8F3ABDF943D33A8360AEDA8FD</t>
  </si>
  <si>
    <t>LEYDIS SARAHI</t>
  </si>
  <si>
    <t>ALDAMA</t>
  </si>
  <si>
    <t>681A4DF20E425682A791FE0279BDB6CB</t>
  </si>
  <si>
    <t>LOURDES ALEJANDRA</t>
  </si>
  <si>
    <t>FERNANDEZ</t>
  </si>
  <si>
    <t>8A6E138BF2C6BC44BE66BEC72D7D4836</t>
  </si>
  <si>
    <t>LESLY JANETH</t>
  </si>
  <si>
    <t>ADE9D587B9891E69C69AF190BCE1FA3C</t>
  </si>
  <si>
    <t>MARIA DEL ROSARIO DE LOS ANGELES</t>
  </si>
  <si>
    <t>A154EA232F4DC096027AF9165ABE7B93</t>
  </si>
  <si>
    <t>9F843F8BA21C93D88CF6CCF2C8FFF40C</t>
  </si>
  <si>
    <t>VERONICA ARCELIA</t>
  </si>
  <si>
    <t>B46426B6052C8703AD98B0F5B50C9A5D</t>
  </si>
  <si>
    <t>JUANA VIOLETA</t>
  </si>
  <si>
    <t>1AB7EBEF8B25FE3B355771E925594430</t>
  </si>
  <si>
    <t>FRANCISCA ARACELI</t>
  </si>
  <si>
    <t>6DC51C423035A701632FC9291BC0EBB0</t>
  </si>
  <si>
    <t>IVETH YASMIN</t>
  </si>
  <si>
    <t>C6A7BCAA039D558C573786EF9026DD36</t>
  </si>
  <si>
    <t>ANAIS CRISTINA</t>
  </si>
  <si>
    <t>A69BA46B928DE62D54A6E76C6D01B2C5</t>
  </si>
  <si>
    <t>WENDY ELIZABETH</t>
  </si>
  <si>
    <t>91A16F6B1A95B7711744D546A42DADBC</t>
  </si>
  <si>
    <t>LINNEA ELVI LOUISE</t>
  </si>
  <si>
    <t>BROLUND</t>
  </si>
  <si>
    <t>FAFBE3DB634089ADD1FF55FE83C6FB5F</t>
  </si>
  <si>
    <t>TREVIÑO</t>
  </si>
  <si>
    <t>AEDB7E9E1B222F04B4341BF1C0C7F24C</t>
  </si>
  <si>
    <t>ITZEL ALEJANDRA</t>
  </si>
  <si>
    <t>7BEEE01DEEDE409330E6DF8260413D81</t>
  </si>
  <si>
    <t>45E84EA1249BDEF4D97E330D99DADBD5</t>
  </si>
  <si>
    <t>EE748918A9F7DA936BF778695F37A1EA</t>
  </si>
  <si>
    <t>ROGELIO ANTONIO</t>
  </si>
  <si>
    <t>33D23B6F27488C9DC88332C0E8189D12</t>
  </si>
  <si>
    <t>2CF6167B3795D6DEB0E8BA32DD03D01C</t>
  </si>
  <si>
    <t>KATI MY DUYEN</t>
  </si>
  <si>
    <t>TRAN</t>
  </si>
  <si>
    <t>61EAD7492113D12227C337542434436E</t>
  </si>
  <si>
    <t>ARMANDO JAIME</t>
  </si>
  <si>
    <t>D80F71E3C3EC4D68FC3CAA688CAE9FEC</t>
  </si>
  <si>
    <t>JAIRO</t>
  </si>
  <si>
    <t>MENENDEZ</t>
  </si>
  <si>
    <t>B74BC5D67D787D317BCA38BD0BB56480</t>
  </si>
  <si>
    <t>OSCAR GERMAN</t>
  </si>
  <si>
    <t>D8D9D06D8B0F3DFCEB98865A7F662A05</t>
  </si>
  <si>
    <t>JOSE JULIO</t>
  </si>
  <si>
    <t>8B889AD44F791162C91550336249ACF3</t>
  </si>
  <si>
    <t>ECC04CB5B319D8A05BC1F5AC4F5FB4D3</t>
  </si>
  <si>
    <t>KELVIN ELIVEL</t>
  </si>
  <si>
    <t>27C842ADF369559B2DCEE0806264E364</t>
  </si>
  <si>
    <t>CRISTIAN ANTONIO</t>
  </si>
  <si>
    <t>A6CF6C89FCEAB8606CA84B2DCF9C4B99</t>
  </si>
  <si>
    <t>ROSA PASIONARIA</t>
  </si>
  <si>
    <t>ZABADUA</t>
  </si>
  <si>
    <t>505D07BC0B2C1B42AF0AFBB4A459E538</t>
  </si>
  <si>
    <t>5FDBB434BCE8908F197BBD462884F936</t>
  </si>
  <si>
    <t>PEDRO GERARDO</t>
  </si>
  <si>
    <t>0DCBE19F79DC74B538ECE3ECAB0C1D50</t>
  </si>
  <si>
    <t>FLAVIO HUMBERTO</t>
  </si>
  <si>
    <t>D54B39CC04646E8D5463CF3E5FAD961C</t>
  </si>
  <si>
    <t>E6C071CBDB2CCC74EAA03DA6F518B873</t>
  </si>
  <si>
    <t>CESAR HUGO</t>
  </si>
  <si>
    <t>76C94503078995F07B321C19A5BC7EF1</t>
  </si>
  <si>
    <t>CECILIA GABRIELA</t>
  </si>
  <si>
    <t>MONTEON</t>
  </si>
  <si>
    <t>6E7BF210BA2B97B45632B506B09761E8</t>
  </si>
  <si>
    <t>PRISCILA YULISSA</t>
  </si>
  <si>
    <t>E9FAEF768FCDCAB15FF161859E244E75</t>
  </si>
  <si>
    <t>YOALI</t>
  </si>
  <si>
    <t>0E538ABBE7ED1C23A80E465558F62498</t>
  </si>
  <si>
    <t>87C2CC2B9AA947F91F7CEF704000E012</t>
  </si>
  <si>
    <t>367D1713C5F735C537CA8F35E5B68F7E</t>
  </si>
  <si>
    <t>CAMBOA</t>
  </si>
  <si>
    <t>1928D23521559D524844D00DCE17E891</t>
  </si>
  <si>
    <t>3B2FE8AAE15845C43313C83F23185BC1</t>
  </si>
  <si>
    <t>ZAYRA GABRIELA</t>
  </si>
  <si>
    <t>NERY</t>
  </si>
  <si>
    <t>8A7BC14322DC2AB4CFBA94A7DD6754F3</t>
  </si>
  <si>
    <t>ABUNDIS</t>
  </si>
  <si>
    <t>00066847850745ADED53A5192DEA29DA</t>
  </si>
  <si>
    <t>F33E2BEDF916502F37DB7296AA087C7D</t>
  </si>
  <si>
    <t>LIDIA BEATRIZ</t>
  </si>
  <si>
    <t>89E15939182C21628B2F304BA4A26A49</t>
  </si>
  <si>
    <t>JORGE ISABEL</t>
  </si>
  <si>
    <t>A2C19008B4301466F799504F86282D58</t>
  </si>
  <si>
    <t>HECTOR RAUL</t>
  </si>
  <si>
    <t>SILLAS</t>
  </si>
  <si>
    <t>A7BDFBD79CAB607F7965E60BAB17073C</t>
  </si>
  <si>
    <t>JORGE FIDEL</t>
  </si>
  <si>
    <t>GAETA</t>
  </si>
  <si>
    <t>E73B1DF8F80A358028EC52DD799E3BB9</t>
  </si>
  <si>
    <t>118B1F0AA79EE82848853E7450E3B039</t>
  </si>
  <si>
    <t>ISMAEL ALEJANDRO</t>
  </si>
  <si>
    <t>07AD827B9B601B79F44B641788FB1741</t>
  </si>
  <si>
    <t>1C8B705476C294926301EB7116DC6719</t>
  </si>
  <si>
    <t>C9DB494E3771FF879C32079180713C18</t>
  </si>
  <si>
    <t>R</t>
  </si>
  <si>
    <t>E5013FAB85DA46456AF11D8926BF4FE4</t>
  </si>
  <si>
    <t>2D2E6500C16265472C553A95B8BCE6F0</t>
  </si>
  <si>
    <t>EDGAR GUADALUPE</t>
  </si>
  <si>
    <t>C8C4B41B154EE02E7947959A8497120F</t>
  </si>
  <si>
    <t>J. REFUGIO</t>
  </si>
  <si>
    <t>E32A34C65CE02AEB5441480689E3DF6C</t>
  </si>
  <si>
    <t>6BBDF55C05A51D94E5C30D459642E293</t>
  </si>
  <si>
    <t>LEONARDO MIGUEL</t>
  </si>
  <si>
    <t>14C1C038C46F6AC6BEE56708DCA2958D</t>
  </si>
  <si>
    <t>JARERO</t>
  </si>
  <si>
    <t>AVENA</t>
  </si>
  <si>
    <t>01E6557B497369AF338D3B0FD4D9FB1B</t>
  </si>
  <si>
    <t>OLEA</t>
  </si>
  <si>
    <t>5BB85DED682A4EDBBDC09FACDB6483B0</t>
  </si>
  <si>
    <t>EMILIO ADALFO</t>
  </si>
  <si>
    <t>245CD082ED1FA5F03F2E15723D530B8D</t>
  </si>
  <si>
    <t>5B5601758806122DBA4B93C6C3774A9D</t>
  </si>
  <si>
    <t>FILIBERTO</t>
  </si>
  <si>
    <t>0D54A0D8B6C0AA1D780F9D5B78C54360</t>
  </si>
  <si>
    <t>JOSE HUMBERTO</t>
  </si>
  <si>
    <t>4D3D096B9D51D5878DADC2AC8D1AA68F</t>
  </si>
  <si>
    <t>FELIX SATURNINO</t>
  </si>
  <si>
    <t>D7098264F52CABF01342BF1195858327</t>
  </si>
  <si>
    <t>3590819A7C4C87A4AFEAE781F082EAFE</t>
  </si>
  <si>
    <t>D7FE44CAF06A002510EB365906C39BD7</t>
  </si>
  <si>
    <t>PEDRO FRANCISCO</t>
  </si>
  <si>
    <t>471409009403B54578FB1828AE8C8515</t>
  </si>
  <si>
    <t>84B83CBD255C92579E1333A65EF5B015</t>
  </si>
  <si>
    <t>90583571705642FB4C9D987AC42D25E6</t>
  </si>
  <si>
    <t>9F6F823D4B926E19411EB4333E322376</t>
  </si>
  <si>
    <t>7B59138E5B965B792785AD587B1D9B3D</t>
  </si>
  <si>
    <t>JULIO ERNESTO</t>
  </si>
  <si>
    <t>B8D4C1FE4BB0048F11826FDF07748A6C</t>
  </si>
  <si>
    <t>45375AFA26D78A0E634031C85BC3CF80</t>
  </si>
  <si>
    <t>9A3A89709419728A13FFF05B346118D5</t>
  </si>
  <si>
    <t>ORLANDO RAMIRO</t>
  </si>
  <si>
    <t>COMINO</t>
  </si>
  <si>
    <t>E30F3224F79F054E7A1BBCB43AEA1BCA</t>
  </si>
  <si>
    <t>BENIGNO</t>
  </si>
  <si>
    <t>0CB01C5B050F5559F7D68467BE4D7CE0</t>
  </si>
  <si>
    <t>HECTOR ALONSO</t>
  </si>
  <si>
    <t>E578345CACA2CE96328292104D88FE74</t>
  </si>
  <si>
    <t>ADELESMO</t>
  </si>
  <si>
    <t>11B25D166728A2F401345449DC1ECA03</t>
  </si>
  <si>
    <t>ALDO ALEXANDER</t>
  </si>
  <si>
    <t>424B528E0066D0EBA6030AA9E02C4EB7</t>
  </si>
  <si>
    <t>PELAEZ</t>
  </si>
  <si>
    <t>C4CA6C738BD03477553DD665CC01AFCE</t>
  </si>
  <si>
    <t>ALEXIS ANTHONY</t>
  </si>
  <si>
    <t>33A29B87D96E0330C28BAEF0BA84F151</t>
  </si>
  <si>
    <t>D08766C08B13FADCEF70524FCC922C47</t>
  </si>
  <si>
    <t>GUADALUPE FRANCISCO</t>
  </si>
  <si>
    <t>PALAFOX</t>
  </si>
  <si>
    <t>BA474738AF3A01B115DC78EE583B5582</t>
  </si>
  <si>
    <t>D0577918421F22DFC423426F0BFB04E2</t>
  </si>
  <si>
    <t>ALEJANDRO NOE</t>
  </si>
  <si>
    <t>4BC35252E5F09C06BCABA193D2CAB00F</t>
  </si>
  <si>
    <t>BRANDON MANUEL</t>
  </si>
  <si>
    <t>A00C03E624EE260EDEE9E925C477B4FD</t>
  </si>
  <si>
    <t>JENIFER</t>
  </si>
  <si>
    <t>5B1CC8904AA3A1882A98916D05FAE9C4</t>
  </si>
  <si>
    <t>0483E86BC4C8A0384B4BD9872A7C08CE</t>
  </si>
  <si>
    <t>JOEL PAUL</t>
  </si>
  <si>
    <t>OJEDO</t>
  </si>
  <si>
    <t>9D1DB4CA47A0D5693F9E440917D93BB0</t>
  </si>
  <si>
    <t>FCD9D14816A3832DE7082E4C61F65E99</t>
  </si>
  <si>
    <t>ELIA PATRICIA</t>
  </si>
  <si>
    <t>MERAZ</t>
  </si>
  <si>
    <t>8A99165120F45BED57E41571B00119E0</t>
  </si>
  <si>
    <t>393D4310F404D7725EDA1375719C52E6</t>
  </si>
  <si>
    <t>8E86E2613EF327C14C11B6654D29CC37</t>
  </si>
  <si>
    <t>ZARAZUA</t>
  </si>
  <si>
    <t>8FD603BEE6515264FC8DCE996AE10E71</t>
  </si>
  <si>
    <t>EROS ENRIQUE</t>
  </si>
  <si>
    <t>677DDBD16CED7DB049CAE7209127E369</t>
  </si>
  <si>
    <t>TOMAS ANTONIO</t>
  </si>
  <si>
    <t>D6C6E01DF0F0A256F6DD9C171A7ED0FB</t>
  </si>
  <si>
    <t>E831F0C70A921C881C9FB037652EBF70</t>
  </si>
  <si>
    <t>JOSE ALONSO</t>
  </si>
  <si>
    <t>BURCIAGA</t>
  </si>
  <si>
    <t>E8B0267628556818C2E7818ED5EBB06D</t>
  </si>
  <si>
    <t>JESUS OMAR</t>
  </si>
  <si>
    <t>6EF7CC5C17AF9DB7B1CF43E0D51E2E2F</t>
  </si>
  <si>
    <t>A1F402769A2304B6EA1BAADF35072F0D</t>
  </si>
  <si>
    <t>2FE51C761A9572B85F0E03E72801F90D</t>
  </si>
  <si>
    <t>DAVID VICENTE</t>
  </si>
  <si>
    <t>ED0E7E135888855DD6B94E0674D8EBA1</t>
  </si>
  <si>
    <t>CARLOS ERNESTO</t>
  </si>
  <si>
    <t>2A9749FA937B57B1F4D7058E92BC051C</t>
  </si>
  <si>
    <t>ARMENTA</t>
  </si>
  <si>
    <t>8A58435AC915B9DC9DC8A008CE500CF6</t>
  </si>
  <si>
    <t>E746BB41521E9C88BECB12C34CC89680</t>
  </si>
  <si>
    <t>CRISTIAN SAMUEL</t>
  </si>
  <si>
    <t>5E50F03D54DB8405357AC875D2A1E96E</t>
  </si>
  <si>
    <t>92D5D619CFF84697B834D79EC5566735</t>
  </si>
  <si>
    <t>BRAHIAN ROLANDO</t>
  </si>
  <si>
    <t>1CA7C7D2D710B3BD06EB27B037321E84</t>
  </si>
  <si>
    <t>FECC3AA5E2BC3D1CB4FA85CED4F247AD</t>
  </si>
  <si>
    <t>EDGAR JAVIER</t>
  </si>
  <si>
    <t>54B5264A587A81A067BA092E0037D07A</t>
  </si>
  <si>
    <t>LINO</t>
  </si>
  <si>
    <t>75B76F7A1B4A98C64593A7313AE84B06</t>
  </si>
  <si>
    <t>EDWARD OMAR</t>
  </si>
  <si>
    <t>PIMENTEL</t>
  </si>
  <si>
    <t>9424D7F0B7100390A3DC6BE93AF9A82A</t>
  </si>
  <si>
    <t>JAVIER ALONSO</t>
  </si>
  <si>
    <t>BF39F41956AD0AFC9914528A68F5C6BA</t>
  </si>
  <si>
    <t>E9C2515EF3CFDA8D6867D5628BE52B9C</t>
  </si>
  <si>
    <t>512518BDD195E7BC018494EE58E47EDB</t>
  </si>
  <si>
    <t>C8AEEBB71324D5DF9BFC9BD2877FA0D4</t>
  </si>
  <si>
    <t>DAVID ALBERTO</t>
  </si>
  <si>
    <t>863D93F2BE97A6DEB846F8D4AE15C314</t>
  </si>
  <si>
    <t>SAUL GUADALUPE</t>
  </si>
  <si>
    <t>138D7479CC75E4F2C306635A021BC072</t>
  </si>
  <si>
    <t>ARAMBUL</t>
  </si>
  <si>
    <t>2C624949704DDDCF26A09C8CAE1D3E66</t>
  </si>
  <si>
    <t>ALAN ANTONIO</t>
  </si>
  <si>
    <t>4166589FB3CDE83E3BB2D2970336AB91</t>
  </si>
  <si>
    <t>4EDE5E23C9FBFBEAED0FFF39C2C35334</t>
  </si>
  <si>
    <t>CARLOS ZACARIAS</t>
  </si>
  <si>
    <t>7534C08FD9767CD556FD3FFB423988E9</t>
  </si>
  <si>
    <t>ISRAEL</t>
  </si>
  <si>
    <t>F2CA487F5C9DA03B993F8057BD721E22</t>
  </si>
  <si>
    <t>ELSA</t>
  </si>
  <si>
    <t>6217A249AA960EA47FAD0EDEAC9DF571</t>
  </si>
  <si>
    <t>B12F7D7DDD10459CE2597C3778D58F1F</t>
  </si>
  <si>
    <t>BURGARA</t>
  </si>
  <si>
    <t>44354998BEC6860C22F63F88A5FA6BAF</t>
  </si>
  <si>
    <t>NORA ISABEL</t>
  </si>
  <si>
    <t>69C46723AA61D5068F4DD0E144221CA5</t>
  </si>
  <si>
    <t>BRIANDA BERENICE</t>
  </si>
  <si>
    <t>CANTABRANA</t>
  </si>
  <si>
    <t>AB801FD10C9F3CF570D3A1D7FF25CF25</t>
  </si>
  <si>
    <t>F0259E2CAFC3ACB2533B871EE9197324</t>
  </si>
  <si>
    <t>D6F8C88540F6D03F6EB3F9B45030138F</t>
  </si>
  <si>
    <t>D1CF44A97053C3E05BDAED697C21E926</t>
  </si>
  <si>
    <t>KURY</t>
  </si>
  <si>
    <t>D9AE32E4DA6642015E993DA70281DACC</t>
  </si>
  <si>
    <t>92EA0EAA705D7285F8E3FAF9784E9B2A</t>
  </si>
  <si>
    <t>E7CD86A14029301F632AD4F18279CDB3</t>
  </si>
  <si>
    <t>F6A9B8A03F988B27A08B2F4330F7631D</t>
  </si>
  <si>
    <t>PALOMARES</t>
  </si>
  <si>
    <t>93B658D1870291FEC5E4F751774B5DD0</t>
  </si>
  <si>
    <t>VIVIANA</t>
  </si>
  <si>
    <t>807A7506B5B41EAAAB56822DF80BF2AD</t>
  </si>
  <si>
    <t>CDB29A02EB491E409CDD8420B207A028</t>
  </si>
  <si>
    <t>ORFA LIDIA</t>
  </si>
  <si>
    <t>F4E75D0C9F7B346F34C339350B49D601</t>
  </si>
  <si>
    <t>NAYUSHKA ROSARIO</t>
  </si>
  <si>
    <t>B9542CDB9199D36C40F5B5619BCE4558</t>
  </si>
  <si>
    <t>KATIA VERENICE</t>
  </si>
  <si>
    <t>LONA</t>
  </si>
  <si>
    <t>341D4F9404CDE6C92ABFB3AAA9EDA733</t>
  </si>
  <si>
    <t>SERGIO ENRIQUE</t>
  </si>
  <si>
    <t>TLAPANCO</t>
  </si>
  <si>
    <t>44D37A309D4D9DB33ABF41579D7C344A</t>
  </si>
  <si>
    <t>DIEGO ALONSO</t>
  </si>
  <si>
    <t>TAVARES</t>
  </si>
  <si>
    <t>76FB1368F8D2DB40ECABA42D0E33AC6E</t>
  </si>
  <si>
    <t>FAUSTNO</t>
  </si>
  <si>
    <t>228550FB5FE5EF5063423B18D4F72A6D</t>
  </si>
  <si>
    <t>ARIEL AGUSTIN</t>
  </si>
  <si>
    <t>D905E59E7A403C9AB53112EB3A07E819</t>
  </si>
  <si>
    <t>CARLOS ALEXIS</t>
  </si>
  <si>
    <t>E754EF426E1C7A5AFF4491A6FBFB327A</t>
  </si>
  <si>
    <t>834FADC943B376B40A85F6457637473E</t>
  </si>
  <si>
    <t>JULION ENFRAIN</t>
  </si>
  <si>
    <t>A2443763CC71A6BCA9C978A01723D346</t>
  </si>
  <si>
    <t>LESTER EFRAIN</t>
  </si>
  <si>
    <t>9AAA3B432BEA3A500AA2364BBA3CFB0C</t>
  </si>
  <si>
    <t>ALEXIS EMMANUEL</t>
  </si>
  <si>
    <t>F32453BEAE87963A0D75D7E2BE9146FD</t>
  </si>
  <si>
    <t>FC528791C3F96B28484A042F054EB1BF</t>
  </si>
  <si>
    <t>CARLOS ERIAUR</t>
  </si>
  <si>
    <t>SANCHZ</t>
  </si>
  <si>
    <t>120877545343AC2FEE7441DC8F7E9CDC</t>
  </si>
  <si>
    <t>D6EDBF38CF61094BA9CF76C4D8F75F9E</t>
  </si>
  <si>
    <t>JORGE ANDRES</t>
  </si>
  <si>
    <t>C8BF465260FD8F2314265DA20F22B10A</t>
  </si>
  <si>
    <t>C681328E8FFCFB1425E6000A87A36464</t>
  </si>
  <si>
    <t>JOSE FELICIANO</t>
  </si>
  <si>
    <t>B1713D71239FE02EA053FC8E53EAED53</t>
  </si>
  <si>
    <t>ALDACO</t>
  </si>
  <si>
    <t>1E7D0152F53C1599C2EAD3D959FDE221</t>
  </si>
  <si>
    <t>MOJARRA</t>
  </si>
  <si>
    <t>B8B498AD5E164A121FF5CF4EAA346F20</t>
  </si>
  <si>
    <t>WINSTON VLADIMIR</t>
  </si>
  <si>
    <t>0D240D7A7BC9AA7BB9DDDA6E7A79B2D3</t>
  </si>
  <si>
    <t>JUAN GUADALUPE</t>
  </si>
  <si>
    <t>DABA14459F658DB74C8429E3865B0D74</t>
  </si>
  <si>
    <t>NORMA LETICIA</t>
  </si>
  <si>
    <t>02E2119086CB15178098AAF343644DAB</t>
  </si>
  <si>
    <t>ALDO JARET ALI</t>
  </si>
  <si>
    <t>8E606B605634759927EE6D99BA8184A4</t>
  </si>
  <si>
    <t>6FD64833E5FC3CE85092584826F3A61F</t>
  </si>
  <si>
    <t>JOHANA EBENHEZER</t>
  </si>
  <si>
    <t>3FDF6ADED20CE6A4C4B29E6223050B17</t>
  </si>
  <si>
    <t>PAOLA JAZMIN</t>
  </si>
  <si>
    <t>D625E2A8F4146E8347F746C231EDA68D</t>
  </si>
  <si>
    <t>CINTIA</t>
  </si>
  <si>
    <t>ZEMEÑO</t>
  </si>
  <si>
    <t>EB154781003050EB6201BE9D73C93679</t>
  </si>
  <si>
    <t>KARLA MONSERRAT</t>
  </si>
  <si>
    <t>3F9AB53B1C85CBA2F3B46CB33325ABB7</t>
  </si>
  <si>
    <t>YESSICA</t>
  </si>
  <si>
    <t>AGOSTO</t>
  </si>
  <si>
    <t>2E8778BD1FC2F13D33C73D3A4D563AC1</t>
  </si>
  <si>
    <t>JULIA FERNANDA</t>
  </si>
  <si>
    <t>36750E1EFEE84F79CABE3D8C62DACED1</t>
  </si>
  <si>
    <t>YARELI GUADALUPE</t>
  </si>
  <si>
    <t>E3B360E50359CC78CFE1E234A7FE6925</t>
  </si>
  <si>
    <t>PAULINA</t>
  </si>
  <si>
    <t>AC401D649EAEBEC095549CBEB5923F79</t>
  </si>
  <si>
    <t>ALIKA GUADALUPE</t>
  </si>
  <si>
    <t>DA1A4A07D8D2D8577A8D352FCE8D28F3</t>
  </si>
  <si>
    <t>GLADIS MARIA</t>
  </si>
  <si>
    <t>637E5BA81E57EF2160A328215B0EB618</t>
  </si>
  <si>
    <t>HILDA ROCIO</t>
  </si>
  <si>
    <t>6EED742558374079AE49088906FC7F4F</t>
  </si>
  <si>
    <t>ABIGAIL</t>
  </si>
  <si>
    <t>65D6F11847DE454388D7BB549D694FC2</t>
  </si>
  <si>
    <t>MARCELA SARAHI</t>
  </si>
  <si>
    <t>CA052E5CFC08C89BC6261E8E66DFE01C</t>
  </si>
  <si>
    <t>MONICA DEL ROSARIO</t>
  </si>
  <si>
    <t>474E10D8A25ECD178654C98A5005560E</t>
  </si>
  <si>
    <t>C0CF46ED01BE3B32303C0FC481DB994A</t>
  </si>
  <si>
    <t>DF0BD29C4FEEE09DEF237189AF34E63F</t>
  </si>
  <si>
    <t>5F5B7886DB96CC63DB4A07EE26537AE5</t>
  </si>
  <si>
    <t>C3578875B70CCDEE0433F8825BCEA329</t>
  </si>
  <si>
    <t>OSPIRA</t>
  </si>
  <si>
    <t>AC73D2D9642180C93DF5D4311D026DA1</t>
  </si>
  <si>
    <t>MILAGROS ARACELI</t>
  </si>
  <si>
    <t>260D1566875DC079FB4B09D30D60DAEA</t>
  </si>
  <si>
    <t>RAMON ADRIAN</t>
  </si>
  <si>
    <t>3EBFDF4560C1A34AD156A6BC49E0F209</t>
  </si>
  <si>
    <t>ABRAHAN</t>
  </si>
  <si>
    <t>4C94894965AE56880E8732B26AD2061F</t>
  </si>
  <si>
    <t>09671DCB68BCB8253CBCACB33852A12D</t>
  </si>
  <si>
    <t>ALI</t>
  </si>
  <si>
    <t>ALBANI</t>
  </si>
  <si>
    <t>61E8F127C2613E7A50A053E2B36911DF</t>
  </si>
  <si>
    <t>400367AF6322CA0981811F0B9FEF442F</t>
  </si>
  <si>
    <t>JOSE JESUS</t>
  </si>
  <si>
    <t>5B6B002EB1B67E0B7D84960525C1A695</t>
  </si>
  <si>
    <t>685BF0B83768E11A73D4A570371EDFAE</t>
  </si>
  <si>
    <t>RAMON ALEJANDRO</t>
  </si>
  <si>
    <t>8B34FAF4B973784DB0257E8C752C2033</t>
  </si>
  <si>
    <t>FEF66C577AB798A63D47F32B01B38546</t>
  </si>
  <si>
    <t>DANIEL ERNESTO</t>
  </si>
  <si>
    <t>E7974771E451C5E718ACD964759B5A8E</t>
  </si>
  <si>
    <t>9F026644240A6CBFED673E67C44EEAAD</t>
  </si>
  <si>
    <t>AB8B9B9A2698B0AEE7D407AFDF8E7D33</t>
  </si>
  <si>
    <t>MANRIQUEZ</t>
  </si>
  <si>
    <t>AC40B229F58D41F96B9658E5AC3755C8</t>
  </si>
  <si>
    <t>EMILIANO MIGUEL</t>
  </si>
  <si>
    <t>4E497BEE3F24A55B96905611A30D9EAB</t>
  </si>
  <si>
    <t>0352A59115C74F18403D20B92F338763</t>
  </si>
  <si>
    <t>MAXIMO</t>
  </si>
  <si>
    <t>MARRUJO</t>
  </si>
  <si>
    <t>086F52D1114B769FE151036F0BE6DFC0</t>
  </si>
  <si>
    <t>7591BC3235FBF63ED21323BCD4347913</t>
  </si>
  <si>
    <t>RODRIGO DE JESUS</t>
  </si>
  <si>
    <t>362F2AA77CF0BAAB73A4CB2444857876</t>
  </si>
  <si>
    <t>CF9CC6E4362D9CF6A78E15B2F6BAA524</t>
  </si>
  <si>
    <t>SEGOVIA</t>
  </si>
  <si>
    <t>5CD0FE5087C88B2C9C9F9B18272D8833</t>
  </si>
  <si>
    <t>JAEL ALEJANDRA</t>
  </si>
  <si>
    <t>VILASENA</t>
  </si>
  <si>
    <t>F320EF9A1B677BB55B139B5DEC484E05</t>
  </si>
  <si>
    <t>MARIANA JAZMIN</t>
  </si>
  <si>
    <t>NESTA</t>
  </si>
  <si>
    <t>9E47F5545BEBCD670300C9BBA4BA1664</t>
  </si>
  <si>
    <t>PERLA MARLEN</t>
  </si>
  <si>
    <t>FEC303BFC4754D36F1BA9480395D819F</t>
  </si>
  <si>
    <t>SUSAN MONSERRAT</t>
  </si>
  <si>
    <t>BVARGAS</t>
  </si>
  <si>
    <t>F0F6B9BBF70CEAD301CFFE542E3EA037</t>
  </si>
  <si>
    <t>MARIA OBDULIA</t>
  </si>
  <si>
    <t>B145FF8862C068179C0969EFB0E9D4AB</t>
  </si>
  <si>
    <t>CRUZ EVELINA</t>
  </si>
  <si>
    <t>CE9B9AFC137E8CBEF27E648AF865A577</t>
  </si>
  <si>
    <t>SANDRA ALICIA</t>
  </si>
  <si>
    <t>4EF426F16B65B2982D9D5640FE270115</t>
  </si>
  <si>
    <t>TANIA MARULY</t>
  </si>
  <si>
    <t>532086320C30540A4A7E86AEAC731B8A</t>
  </si>
  <si>
    <t>ANA MATZAYANNI</t>
  </si>
  <si>
    <t>2F02DB3A35A7F6C8C1B976B85A1BAAB7</t>
  </si>
  <si>
    <t>YASEL SINAHI</t>
  </si>
  <si>
    <t>7B1BBB34D6637DA04A8877F633847AD7</t>
  </si>
  <si>
    <t>CRISTINA JACKELINE</t>
  </si>
  <si>
    <t>E341B52D90BBE9C557E8E2A623E532BD</t>
  </si>
  <si>
    <t>CITLALY JANETH</t>
  </si>
  <si>
    <t>2585270455982073E8FC130784008F4F</t>
  </si>
  <si>
    <t>LIZBETH ABIZA</t>
  </si>
  <si>
    <t>B34901EE1EF4EE4CA005887D315DA08B</t>
  </si>
  <si>
    <t>693F43A08AE56AF1A2ADB782B4885C2B</t>
  </si>
  <si>
    <t>IRMA DESIRE</t>
  </si>
  <si>
    <t>CFCB31CA8D761C38B646F65748EB6655</t>
  </si>
  <si>
    <t>BERTHA ISIS</t>
  </si>
  <si>
    <t>SAN JUAN</t>
  </si>
  <si>
    <t>VEAN</t>
  </si>
  <si>
    <t>680CA983F26E14B0B710BC815FD8051E</t>
  </si>
  <si>
    <t>YAMILE YANEL</t>
  </si>
  <si>
    <t>B947E53EA36760D93231AF09C80F5F3B</t>
  </si>
  <si>
    <t>JULISSA ESTIBHALIZ</t>
  </si>
  <si>
    <t>A5E4CA7432DACA24050E1AC8E2A316AE</t>
  </si>
  <si>
    <t>ACUARADO</t>
  </si>
  <si>
    <t>92043BB9498A7B4FF4EF653BDB804AA7</t>
  </si>
  <si>
    <t>OSCAR JOEL</t>
  </si>
  <si>
    <t>61E4E27EF5B87CD5962172DFC3095A2C</t>
  </si>
  <si>
    <t>AMBROSIO</t>
  </si>
  <si>
    <t>D1CC29B0CCC796C214B3C9B6A8F9C2B3</t>
  </si>
  <si>
    <t>MIGUEL ALEXANDRO</t>
  </si>
  <si>
    <t>3ECDDD40FC0CBD3DA46F2CF67B355C33</t>
  </si>
  <si>
    <t>OSCAR YOANI</t>
  </si>
  <si>
    <t>30DFBB3D923399D2188F2E8999F52EBA</t>
  </si>
  <si>
    <t>608EEF7E00996F402F4BBD8DA032E7AB</t>
  </si>
  <si>
    <t>EDUARDO RENE</t>
  </si>
  <si>
    <t>ARELLANES</t>
  </si>
  <si>
    <t>0330A4EC659E111873C28FF702EC202D</t>
  </si>
  <si>
    <t>ALEXIS JAVIER</t>
  </si>
  <si>
    <t>E278BCBACF40D4B7C644619C34704013</t>
  </si>
  <si>
    <t>ARMANDO CASTAÑEDA</t>
  </si>
  <si>
    <t>33984BA9E20F9007EF2038D5D7B31E4B</t>
  </si>
  <si>
    <t>CARMEN ELENY</t>
  </si>
  <si>
    <t>D6421698AE4CB2A58878AA8B0BC143EB</t>
  </si>
  <si>
    <t>30E11F277402B5DF2A53C2B6254FB86D</t>
  </si>
  <si>
    <t>APODACA</t>
  </si>
  <si>
    <t>CDF233CF970ED127C39E6B42C9255CED</t>
  </si>
  <si>
    <t>GARIBALDI</t>
  </si>
  <si>
    <t>FBC9CAC394BFCC2D2D303E0EBA6A951B</t>
  </si>
  <si>
    <t>C6876E5CF0C5BF96E49483D9911FE9B7</t>
  </si>
  <si>
    <t>CESAR ISRAEL</t>
  </si>
  <si>
    <t>MOJA</t>
  </si>
  <si>
    <t>561FE20634EA12DDC83BFCF9EAC57581</t>
  </si>
  <si>
    <t>87E48A75168303473ED31B4AD43A1449</t>
  </si>
  <si>
    <t>EDWIN ULISES</t>
  </si>
  <si>
    <t>E73A51428B5712CBCCEB5E4266AA80A5</t>
  </si>
  <si>
    <t>CRISTIAN EFRAIN</t>
  </si>
  <si>
    <t>4A623BB5243747D07146E8447180F427</t>
  </si>
  <si>
    <t>294B068E40A3B994348510738112A4BB</t>
  </si>
  <si>
    <t>003566BF1E9D0CDAE00151CF21997C9A</t>
  </si>
  <si>
    <t>32F0F2DFF8963F5137CCA56759F07E6C</t>
  </si>
  <si>
    <t>VALENTE DE JESUS</t>
  </si>
  <si>
    <t>26EE2E442065A153532B71F9583C9FB8</t>
  </si>
  <si>
    <t>BRUNO</t>
  </si>
  <si>
    <t>AEC093B831A592F48CA745E55228C08C</t>
  </si>
  <si>
    <t>FRANCISCO SILVESTRE</t>
  </si>
  <si>
    <t>14919BA1EA18DFD56E76356AA7B015FC</t>
  </si>
  <si>
    <t>ITZEL ESTEFANIA</t>
  </si>
  <si>
    <t>53ECAC61C8C2F64421550645843158A3</t>
  </si>
  <si>
    <t>HECTOR RICARDO</t>
  </si>
  <si>
    <t>0B1944EDAB5A53BFD38B57C380E9F985</t>
  </si>
  <si>
    <t>7BA85B7F695F67C4D29CB6919D392C85</t>
  </si>
  <si>
    <t>ROMAN JORGE</t>
  </si>
  <si>
    <t>22BB467AC83A37A5D6450090664F3C89</t>
  </si>
  <si>
    <t>LANGRICA</t>
  </si>
  <si>
    <t>7461843F19D6DE76959689B4E6EF93B7</t>
  </si>
  <si>
    <t>RENE</t>
  </si>
  <si>
    <t>1ACA6CA772CA9AE427B3E7919C18D94F</t>
  </si>
  <si>
    <t>MONZON</t>
  </si>
  <si>
    <t>1B12560B043755C9D2AE88435C6C12DF</t>
  </si>
  <si>
    <t>EMIGDIO</t>
  </si>
  <si>
    <t>B2363BEF183CF9D27FC01DF6370992FB</t>
  </si>
  <si>
    <t>JESUS RAFAEL</t>
  </si>
  <si>
    <t>2D8D7DADF7427377D84A57ADF774D0D2</t>
  </si>
  <si>
    <t>PRIMITIVO</t>
  </si>
  <si>
    <t>3ADBDA7F30D89FD3892B92451BAE312E</t>
  </si>
  <si>
    <t>JOSE MIGUEL</t>
  </si>
  <si>
    <t>0C77B23520EACC5EA51853199391EF1B</t>
  </si>
  <si>
    <t>JUAN JESUS</t>
  </si>
  <si>
    <t>CC6BC5F87CBB984099AF5745D5898FC6</t>
  </si>
  <si>
    <t>64CB40C4D130A4A2A6B2EB480B9B7D85</t>
  </si>
  <si>
    <t>EVA KARINA</t>
  </si>
  <si>
    <t>1EF88A423F7E04AAEA85F2BF7D71E97C</t>
  </si>
  <si>
    <t>AMERICA JANNETE</t>
  </si>
  <si>
    <t>3F4EE9DBBD8A052F978DC3DD48DBDDD2</t>
  </si>
  <si>
    <t>58C48E764FD1056943833AB0D8AC312E</t>
  </si>
  <si>
    <t>GENESIS ALEJANDRA</t>
  </si>
  <si>
    <t>07924A594E23523208AEFC434AC3C4E0</t>
  </si>
  <si>
    <t>AIDE ELIZABETH</t>
  </si>
  <si>
    <t>C54FE84E935549F6F8DBD1F9B2A8D0C2</t>
  </si>
  <si>
    <t>WENDY LIZBETH</t>
  </si>
  <si>
    <t>BC44A7691324698CE8D30417D8BACCC3</t>
  </si>
  <si>
    <t>ARELY VIANEY</t>
  </si>
  <si>
    <t>8483A8B7B3B937FAB14DEBE60CCC9F66</t>
  </si>
  <si>
    <t>7E30D2B809BCC2EF75660789906730B0</t>
  </si>
  <si>
    <t>BRENDA ITZEL</t>
  </si>
  <si>
    <t>9784F594F90AB43FB4E31E37FA9ADAD1</t>
  </si>
  <si>
    <t>4F6CEFF3050F10BBF58A1C736EA01097</t>
  </si>
  <si>
    <t>YESENIA ELIZABEH</t>
  </si>
  <si>
    <t>70D6BEE6CFEE836E7FDC9EEBE904C147</t>
  </si>
  <si>
    <t>PAOLA ELIZABETH</t>
  </si>
  <si>
    <t>DE ROBLES</t>
  </si>
  <si>
    <t>4CD19F374A37C82CE2602CD2069D2EFD</t>
  </si>
  <si>
    <t>ZAIDA XITLALITL</t>
  </si>
  <si>
    <t>ZAPIEN</t>
  </si>
  <si>
    <t>91EB658CEAD5E279E3C474F7F89E7227</t>
  </si>
  <si>
    <t>JENNIFER SABRINA</t>
  </si>
  <si>
    <t>28BC66E0B5AC31D79BD799A3E5C8DEE6</t>
  </si>
  <si>
    <t>MILICIN</t>
  </si>
  <si>
    <t>1BCF7B717364349384D4DC573255766D</t>
  </si>
  <si>
    <t>ARLINDA MARGARITA</t>
  </si>
  <si>
    <t>LUGO</t>
  </si>
  <si>
    <t>38BE9EC8B186DBC53EC013D6697E4C3E</t>
  </si>
  <si>
    <t>NEREIDA SARAY</t>
  </si>
  <si>
    <t>DE1435085D89D92D87B323E530DB3575</t>
  </si>
  <si>
    <t>GUILLERMO ANTONIO</t>
  </si>
  <si>
    <t>088C3DAD7912AE400DE63D59AE560D8F</t>
  </si>
  <si>
    <t>EDGAR MIGUEL</t>
  </si>
  <si>
    <t>MADERO</t>
  </si>
  <si>
    <t>7026BC57B3A060A866FAB49D7BD340C2</t>
  </si>
  <si>
    <t>GERARDO JAEL</t>
  </si>
  <si>
    <t>COURCA</t>
  </si>
  <si>
    <t>C89652925A6088FDE78621D886A3C3A7</t>
  </si>
  <si>
    <t>BIMBELA</t>
  </si>
  <si>
    <t>59A43775E4BBCAED2745C2FA0CCC964F</t>
  </si>
  <si>
    <t>JESUS ALFREDO</t>
  </si>
  <si>
    <t>FCB469B4965322A3CE096AF1F19A99CB</t>
  </si>
  <si>
    <t>LUS RAMON</t>
  </si>
  <si>
    <t>3B03238827BC0F84B57A8EAAC191F0F0</t>
  </si>
  <si>
    <t>ROSA LISSET</t>
  </si>
  <si>
    <t>FD7F01B29AB8D45B45B260B96F53B0A1</t>
  </si>
  <si>
    <t>F09D4CFA1006D9E0F07DD146E72A5AA7</t>
  </si>
  <si>
    <t>DANIEL ALEJANDRO</t>
  </si>
  <si>
    <t>SINFUENTES</t>
  </si>
  <si>
    <t>A7986513D90E784D86C64CC89476C548</t>
  </si>
  <si>
    <t>CB96B01F20D539BFD722260449A492C9</t>
  </si>
  <si>
    <t>AE681D2CFD6E9044A4D70D94B6960642</t>
  </si>
  <si>
    <t>ROBERTO ALONSO</t>
  </si>
  <si>
    <t>B5D925A3FA50912930057F041A17DC05</t>
  </si>
  <si>
    <t>B253FC78E946DDBFA696274900E01306</t>
  </si>
  <si>
    <t>923F550504CAC5A090BCD0442CCF53C5</t>
  </si>
  <si>
    <t>FLORENCIO</t>
  </si>
  <si>
    <t>429D1BCDEB1A32793C00AFE05F6C7589</t>
  </si>
  <si>
    <t>HECTOR DANIEL</t>
  </si>
  <si>
    <t>F945D387DC6993317EE90FA20E2A622E</t>
  </si>
  <si>
    <t>TABULLO</t>
  </si>
  <si>
    <t>06E3AEE434648B184A5E487C3FCFFF91</t>
  </si>
  <si>
    <t>AD35C8CDDD694C199C249A1146D78AF0</t>
  </si>
  <si>
    <t>MARIA SOLEDAD</t>
  </si>
  <si>
    <t>119438730829EA08010955955C2B63A3</t>
  </si>
  <si>
    <t>3F756A326A6B6DBE27671C8E791C54D3</t>
  </si>
  <si>
    <t>E827A692B65E046D0758448853C3946C</t>
  </si>
  <si>
    <t>EDEN</t>
  </si>
  <si>
    <t>62CB0B02C73306CA535738B4F2125CE6</t>
  </si>
  <si>
    <t>REYNOSA</t>
  </si>
  <si>
    <t>D971D4D162B85A30EC8374B90EC77D7B</t>
  </si>
  <si>
    <t>BRENDA ELIZABETH</t>
  </si>
  <si>
    <t>HERMOSILLO</t>
  </si>
  <si>
    <t>3D4127782FAA48F69E765A69959E321D</t>
  </si>
  <si>
    <t>2F46CFC05EAFF8222D5784C9CB587771</t>
  </si>
  <si>
    <t>C01369945A35DFC18F5B773F78B8D0C6</t>
  </si>
  <si>
    <t>JOSE REFUGIO</t>
  </si>
  <si>
    <t>LARES</t>
  </si>
  <si>
    <t>0242AEFA2C408D182AF77E9E10C6F790</t>
  </si>
  <si>
    <t>SERGIO GAMARIEL</t>
  </si>
  <si>
    <t>1195720178AB1D0C210ED09E0B365896</t>
  </si>
  <si>
    <t>LUIS ABRAHAM</t>
  </si>
  <si>
    <t>01CDEC60A7B062E9AB859538CE9D26C9</t>
  </si>
  <si>
    <t>2DDA88AEE5B2A0E7C3924920B55D28D7</t>
  </si>
  <si>
    <t>PEDRO ARMANDO</t>
  </si>
  <si>
    <t>A640D8B62FFA0A4AFD187FA5C8EC3BAB</t>
  </si>
  <si>
    <t>ITZEL JOSEPHINE</t>
  </si>
  <si>
    <t>ARVIZU</t>
  </si>
  <si>
    <t>B2E9A0836BCD51C7F38DB1DFEA2D5A0F</t>
  </si>
  <si>
    <t>JESICA ALEJANDRA</t>
  </si>
  <si>
    <t>GARABITO</t>
  </si>
  <si>
    <t>F4DF613D888E05ED26AF539E32B86E3E</t>
  </si>
  <si>
    <t>MARGARITA KAMAL</t>
  </si>
  <si>
    <t>53CB4E3D6CE32BD0F4EA9EF16856B54E</t>
  </si>
  <si>
    <t>B495DE7DE9534058ECFCF18C1B044087</t>
  </si>
  <si>
    <t>SELENE ELIZABETH</t>
  </si>
  <si>
    <t>D9746F6DABDD64D24AB078E6165FA5E5</t>
  </si>
  <si>
    <t>SONIA PAOLA</t>
  </si>
  <si>
    <t>D08196EF847394D23B7D9189E27C9D4F</t>
  </si>
  <si>
    <t>SONIA NERENIA</t>
  </si>
  <si>
    <t>6FBB30FEDC48FED2F40B9C5209BBC244</t>
  </si>
  <si>
    <t>A01786A002785A50F88F4E6D7E99E58E</t>
  </si>
  <si>
    <t>PERLA PATRICIA</t>
  </si>
  <si>
    <t>D28A5672FA61F0E1F06CAD212FDD619D</t>
  </si>
  <si>
    <t>C9AFF07C2E7D36C4A5665A77E0332CF9</t>
  </si>
  <si>
    <t>CINDY SUGEY</t>
  </si>
  <si>
    <t>5AA28EE71CEA68B357CEA0FA58D3732E</t>
  </si>
  <si>
    <t>ANA PAMELA</t>
  </si>
  <si>
    <t>9C7B9E729F47C25AF7E168AC2555B809</t>
  </si>
  <si>
    <t>KENYA LIZBETH</t>
  </si>
  <si>
    <t>MENDIVIL</t>
  </si>
  <si>
    <t>AED5A002D4FFCE7FA2E97317FF187505</t>
  </si>
  <si>
    <t>ANGELICA PATRICIA</t>
  </si>
  <si>
    <t>24273BDA22E565399A5787CE3ACE7F54</t>
  </si>
  <si>
    <t>BDF0DC3EDC5B2D3B0DCF80E4AD17F591</t>
  </si>
  <si>
    <t>VICTORIA AIDE</t>
  </si>
  <si>
    <t>C9A61974564FBDDBCA342DFD418E6948</t>
  </si>
  <si>
    <t>DANIELA</t>
  </si>
  <si>
    <t>7DD969C9442020F7E4A217A0305065A7</t>
  </si>
  <si>
    <t>ALEJANDRA ESTFANIA</t>
  </si>
  <si>
    <t>ZEBADUA</t>
  </si>
  <si>
    <t>49F172B76E358C64AD64101551EE0E1D</t>
  </si>
  <si>
    <t>ESTELA VALERIA</t>
  </si>
  <si>
    <t>D4CAB4A129619363B5E8AA332532040B</t>
  </si>
  <si>
    <t>JESSICA YARELI</t>
  </si>
  <si>
    <t>1B3DAE12660543D9C6A4EF4F9327444E</t>
  </si>
  <si>
    <t>OLIVEROS</t>
  </si>
  <si>
    <t>FDEEA3B2ABB2991658CA6F0729FBDBE7</t>
  </si>
  <si>
    <t>5630AA4753035806DAE0595122C02AD7</t>
  </si>
  <si>
    <t>C064978BAB53260CD0DDD9863A472676</t>
  </si>
  <si>
    <t>CATALA</t>
  </si>
  <si>
    <t>BB71FF99A9CAF9A0BE7591C1F9D4FB10</t>
  </si>
  <si>
    <t>EVELIN JAKIRA</t>
  </si>
  <si>
    <t>1EF25F3405698F2863A4F78086F6ABE0</t>
  </si>
  <si>
    <t>ALEJANDRINA ESTHELA</t>
  </si>
  <si>
    <t>6BAB41C095FA2A737178CDEC66C3EE02</t>
  </si>
  <si>
    <t>SAMANTA SELENE</t>
  </si>
  <si>
    <t>RAZON</t>
  </si>
  <si>
    <t>5E76BEE156567097134A83175A6C5987</t>
  </si>
  <si>
    <t>ALMA LIDIA</t>
  </si>
  <si>
    <t>A8BEF56D8FA46317F9E716B4E8CC655E</t>
  </si>
  <si>
    <t>KAREN YAZMIN</t>
  </si>
  <si>
    <t>4ACD6E494CB8F9C2F89E2BD811ECEDE4</t>
  </si>
  <si>
    <t>SURI SADDY</t>
  </si>
  <si>
    <t>8F38641AE44FA63EB1AA5FFCC8F8D7BD</t>
  </si>
  <si>
    <t>1580B1D12393EBAA61AC44DF4194AADA</t>
  </si>
  <si>
    <t>5128260499E0677F90ADFA5D7D551F9E</t>
  </si>
  <si>
    <t>CLAUDIA PAOLA</t>
  </si>
  <si>
    <t>1BE6610B3B095D7CD074A25679FAE4F5</t>
  </si>
  <si>
    <t>ESCOLASTICA</t>
  </si>
  <si>
    <t>4CE8FB6512D87CF9A4038FB42AE1B6BA</t>
  </si>
  <si>
    <t>LAZZA YULIANA</t>
  </si>
  <si>
    <t>8859516ACFD22E056B203BCF557E762A</t>
  </si>
  <si>
    <t>DIANA OFELIA</t>
  </si>
  <si>
    <t>4E66CBA146DC322708A1503D79DA4B00</t>
  </si>
  <si>
    <t>ZULY AREMI</t>
  </si>
  <si>
    <t>94078E76C99AFDD9543C10693A217B0F</t>
  </si>
  <si>
    <t>SARAHI ADRIANA</t>
  </si>
  <si>
    <t>1F0666A1A556B82BBF9EF7A978900DAE</t>
  </si>
  <si>
    <t>CINTHIA SELENE</t>
  </si>
  <si>
    <t>241B3E6EB3CD4E430A7DE8C0E4D49B08</t>
  </si>
  <si>
    <t>MARIELA</t>
  </si>
  <si>
    <t>BD916C4F211CA0FCD30D8FAA173C1DDE</t>
  </si>
  <si>
    <t>AVELLANEDA</t>
  </si>
  <si>
    <t>AC08133735E12FA276A847B2C1F89470</t>
  </si>
  <si>
    <t>ALEXIS ALFREDO</t>
  </si>
  <si>
    <t>C6E9D8C74D513FA4B4DC92AD39E6271B</t>
  </si>
  <si>
    <t>CDF42220D10C6E8A540B55A6D782528F</t>
  </si>
  <si>
    <t>CHISTIAN DANIEL</t>
  </si>
  <si>
    <t>CAD0A6F5B834E62F708F95A13A0B18CB</t>
  </si>
  <si>
    <t>7B905572050B033C69B8941EAB7BE626</t>
  </si>
  <si>
    <t>359484A9447EB08C43339D5DE4A12C56</t>
  </si>
  <si>
    <t>SANTACRUZ</t>
  </si>
  <si>
    <t>89F220EFAA08311270FC4CA8FCE951C4</t>
  </si>
  <si>
    <t>SILVANO</t>
  </si>
  <si>
    <t>FB66EF72A7B6A20C70424F0E4595834C</t>
  </si>
  <si>
    <t>JOSE DANIEL</t>
  </si>
  <si>
    <t>8E0EBD85A77583E32B6079EAC072EFFE</t>
  </si>
  <si>
    <t>A83A0E91111B8138A0F376A35A69DA1D</t>
  </si>
  <si>
    <t>EDGAR NICOLAS</t>
  </si>
  <si>
    <t>9B620CF30006989AAB74E616C9627D48</t>
  </si>
  <si>
    <t>ALVADOR ERNESTO</t>
  </si>
  <si>
    <t>56BAA450041AECF815AD800C2DDB2F55</t>
  </si>
  <si>
    <t>A6B698BFDFDB9C884AE606D74A8D4EFB</t>
  </si>
  <si>
    <t>CARLOS EDUARDO</t>
  </si>
  <si>
    <t>4B4EDF6040C5A4179D98D3E94194E4FE</t>
  </si>
  <si>
    <t>AEFC474952A8AE5E62763374E44624B9</t>
  </si>
  <si>
    <t>DAVID ISRAEL</t>
  </si>
  <si>
    <t>7B336106D14D513223F1211F68395551</t>
  </si>
  <si>
    <t>9D6A180E6EBC58B17BB04C267FED7B38</t>
  </si>
  <si>
    <t>9758AB83A4A6956D3710C6857E4718D3</t>
  </si>
  <si>
    <t>LILIANA BRICEIDA</t>
  </si>
  <si>
    <t>E724BCEF8D19F2A27A2A7CD4F1A20827</t>
  </si>
  <si>
    <t>PERLA JANETH</t>
  </si>
  <si>
    <t>DB077DBF7F3618EE26B6AD37B4208F0F</t>
  </si>
  <si>
    <t>XIMENA GUADALUPE</t>
  </si>
  <si>
    <t>CORRINO</t>
  </si>
  <si>
    <t>28E8869AB022C620355861E91EE29747</t>
  </si>
  <si>
    <t>XOCHITL ERENDIRA</t>
  </si>
  <si>
    <t>BRIONES</t>
  </si>
  <si>
    <t>4C24C5B98FEC7E4BA164E3AA610BE2C7</t>
  </si>
  <si>
    <t>MARINA ISABEL</t>
  </si>
  <si>
    <t>1EB4CFE7F212E4D4C1229E0E8A2CC38D</t>
  </si>
  <si>
    <t>ALEXIA SARAHI</t>
  </si>
  <si>
    <t>08B4077E4B588C9FFCE4C652014B7685</t>
  </si>
  <si>
    <t>D6BC16B9CB43AC9DBCD95C6F58242704</t>
  </si>
  <si>
    <t>A5DA9A25985C17F92AA286B6ADDEE173</t>
  </si>
  <si>
    <t>E88E462C58F2B1FC075DE49A26AE7BC5</t>
  </si>
  <si>
    <t>KAREN ROCIO</t>
  </si>
  <si>
    <t>71AB75B97E9FE3A3B694DE45D764DE53</t>
  </si>
  <si>
    <t>EF2457705607C02CF6873D4DFE54622F</t>
  </si>
  <si>
    <t>JACKELYN</t>
  </si>
  <si>
    <t>CENTENO</t>
  </si>
  <si>
    <t>05CBB1C8381F2995E185A81D8AC2D4CA</t>
  </si>
  <si>
    <t>253C0CAE7905CFF615CB4AC22F378EF4</t>
  </si>
  <si>
    <t>6BD53198B9DD79937FB88DCDA065F6E9</t>
  </si>
  <si>
    <t>BIANCA BELEN</t>
  </si>
  <si>
    <t>C6B3CBF5B01EA6744D1A09547B7AFDD9</t>
  </si>
  <si>
    <t>YULIANA VERONICA</t>
  </si>
  <si>
    <t>AFF0E35F09CA0C7C2839D1C9713AAE73</t>
  </si>
  <si>
    <t>BASTO</t>
  </si>
  <si>
    <t>0E7DFB744E5D7C3F1B4241FA5F582923</t>
  </si>
  <si>
    <t>MA. GABRIELA</t>
  </si>
  <si>
    <t>6B754F16917CB64488E28EA614FBB1BB</t>
  </si>
  <si>
    <t>NOELIA</t>
  </si>
  <si>
    <t>ARREDONDO</t>
  </si>
  <si>
    <t>B7B2C3D41C05C15F39C295C1287CC934</t>
  </si>
  <si>
    <t>PAULA GUADALUPE</t>
  </si>
  <si>
    <t>QUIÑONEZ</t>
  </si>
  <si>
    <t>5C4218AA49981883D510319BA31DA223</t>
  </si>
  <si>
    <t>MAYRA NOEMI</t>
  </si>
  <si>
    <t>F0FA2E27A1E915D18AA14C6818E15B50</t>
  </si>
  <si>
    <t>CINDY GUADALUPE</t>
  </si>
  <si>
    <t>17475F39A3614075C1F36179F15873E0</t>
  </si>
  <si>
    <t>NINFA CRISTAL</t>
  </si>
  <si>
    <t>9F2FF37D250DBC9162498C4CFB4FFC96</t>
  </si>
  <si>
    <t>LESLI SUHAIL</t>
  </si>
  <si>
    <t>8BC02287E47794719E5B00B9E750B58B</t>
  </si>
  <si>
    <t>4308ACA183594870E5AD779C199A3460</t>
  </si>
  <si>
    <t>AF68976703760C5E3C74CCF1A7F89FC2</t>
  </si>
  <si>
    <t>E8F9F4C4B5091AB60AD6CEFFD264951C</t>
  </si>
  <si>
    <t>ENNITH</t>
  </si>
  <si>
    <t>AMIGO</t>
  </si>
  <si>
    <t>1F1B8E5B35D940DD581C897DB25AD097</t>
  </si>
  <si>
    <t>791D33D061B74965DC50C53843EEFABE</t>
  </si>
  <si>
    <t>A07AB286BF732F770836761171D4A8DF</t>
  </si>
  <si>
    <t>ITZAYANA</t>
  </si>
  <si>
    <t>75836B7CD2CFD2845AFEBFF6472791D4</t>
  </si>
  <si>
    <t>YARELI DE JESUS</t>
  </si>
  <si>
    <t>9F1140F973BEDF38420F2DFD07F1E7EB</t>
  </si>
  <si>
    <t>MA. ESTELA</t>
  </si>
  <si>
    <t>MARAVILLAS</t>
  </si>
  <si>
    <t>4567DB0D0875BE1587F5026698FBB6B8</t>
  </si>
  <si>
    <t>LUISA ROSARIO</t>
  </si>
  <si>
    <t>9D7F62E34E7F97DE3C28972466AF1786</t>
  </si>
  <si>
    <t>NELVIS GUADALUPE</t>
  </si>
  <si>
    <t>FD01046CADD4D80666194B36FA3B7D80</t>
  </si>
  <si>
    <t>CF6A950D87536F19CCF61748458A441D</t>
  </si>
  <si>
    <t>49FCFE1E5B4BF8B58713D189DDD50ABE</t>
  </si>
  <si>
    <t>MAYRA YURITZI</t>
  </si>
  <si>
    <t>16A1AD5E1DB330CA6678A072BE541120</t>
  </si>
  <si>
    <t>DANIELA GUADALUPE</t>
  </si>
  <si>
    <t>572BC73BB6517825BB48E01C0E155417</t>
  </si>
  <si>
    <t>SONIA JELINA</t>
  </si>
  <si>
    <t>A3D90AB9093A82798FD61ED3B833D163</t>
  </si>
  <si>
    <t>ALEJANDRA JAQUELINE</t>
  </si>
  <si>
    <t>3D250F27F413D1FD565D01AF612D17F8</t>
  </si>
  <si>
    <t>MAURA GUADALUPE</t>
  </si>
  <si>
    <t>2CF4FAE99ED609D33C9D2F362E493F94</t>
  </si>
  <si>
    <t>ORTERGA</t>
  </si>
  <si>
    <t>ARREJO</t>
  </si>
  <si>
    <t>84F2E650981EDCEE6506EC6C96E7A187</t>
  </si>
  <si>
    <t>LAURA ELIZABETH</t>
  </si>
  <si>
    <t>96A9DA1DFFB2775AB8BC4C572E8E3D22</t>
  </si>
  <si>
    <t>ARITRENDY GUADALUPE</t>
  </si>
  <si>
    <t>1692CE59F7BA929E721F7B882E221FC0</t>
  </si>
  <si>
    <t>SINNAY</t>
  </si>
  <si>
    <t>E1FC00E2A6A4BFE9831143ADC4D9095F</t>
  </si>
  <si>
    <t>TERESA IRENNE</t>
  </si>
  <si>
    <t>VASCORRO</t>
  </si>
  <si>
    <t>7A3D9AA2187CACD514EA99B2B86907A6</t>
  </si>
  <si>
    <t>67804F5A6ABBC47F7A6508A4BE05248D</t>
  </si>
  <si>
    <t>249B4446219146CD38C8A13036478BDE</t>
  </si>
  <si>
    <t>DAVILZA MAILY</t>
  </si>
  <si>
    <t>BARADAS</t>
  </si>
  <si>
    <t>2263BDFEB0CD79049593568FD873BF7F</t>
  </si>
  <si>
    <t>AMAIRANI</t>
  </si>
  <si>
    <t>ELIZALDE</t>
  </si>
  <si>
    <t>VISCARRA</t>
  </si>
  <si>
    <t>EE284096997606E4FF047899021A5F6C</t>
  </si>
  <si>
    <t>AILINN EDAENA</t>
  </si>
  <si>
    <t>CAMARERO</t>
  </si>
  <si>
    <t>8C64E0BCC1F89FBFFF37B72E6DED60D2</t>
  </si>
  <si>
    <t>YHONATAN</t>
  </si>
  <si>
    <t>ARROYOAVE</t>
  </si>
  <si>
    <t>81343F8E97598FDB66AA03927B8DBED0</t>
  </si>
  <si>
    <t>3298A7A98734AA26581024E1814B0150</t>
  </si>
  <si>
    <t>0F3184A911F41C3B65B2CDE470CACFE3</t>
  </si>
  <si>
    <t>MACIEL</t>
  </si>
  <si>
    <t>65E6A8C769FE04AA9CF24E3B9B158208</t>
  </si>
  <si>
    <t>PO</t>
  </si>
  <si>
    <t>AECB19E071C92DAEC51F66B571C55E74</t>
  </si>
  <si>
    <t>1308B07F882E0ED0474E2C2FF839FF31</t>
  </si>
  <si>
    <t>JOSE FAUSTO</t>
  </si>
  <si>
    <t>MIRAMONETES</t>
  </si>
  <si>
    <t>3E29D06655390F8AAE01CB5576352256</t>
  </si>
  <si>
    <t>DAMARIS ELENA</t>
  </si>
  <si>
    <t>ALVARES</t>
  </si>
  <si>
    <t>1DE036738E4AD6A7C413C149468C6E3D</t>
  </si>
  <si>
    <t>CITLALI LILIBETH</t>
  </si>
  <si>
    <t>561CC6D6B2202B99A8A488570C5F56A8</t>
  </si>
  <si>
    <t>ALONDRA MARISOL</t>
  </si>
  <si>
    <t>15221A2179BABFCC54B600CBE917DCB2</t>
  </si>
  <si>
    <t>EDELMIRA GUADALUPE</t>
  </si>
  <si>
    <t>C5DCD5785B9958500A345D698731A6B0</t>
  </si>
  <si>
    <t>MARTHA LETICIA</t>
  </si>
  <si>
    <t>704B744E7CA565699E593373E769884D</t>
  </si>
  <si>
    <t>PERLA DEL CIELO</t>
  </si>
  <si>
    <t>0BD87F6AF9FF864974DB7F3BD81DDE39</t>
  </si>
  <si>
    <t>LUCERO ANAHI</t>
  </si>
  <si>
    <t>1D457C1BD0B6AACAAD44AB50CC73D339</t>
  </si>
  <si>
    <t>SINDY ELIZABETH</t>
  </si>
  <si>
    <t>BBB3253E3DFEFB52B2BB1DCFDDCC473A</t>
  </si>
  <si>
    <t>VANESSA DENISSE</t>
  </si>
  <si>
    <t>BB3AE9F0709436823114F3B16605552E</t>
  </si>
  <si>
    <t>BRAYAN EDUARDO</t>
  </si>
  <si>
    <t>SAMARRIPA</t>
  </si>
  <si>
    <t>63FB46201CD3FBC05C513F1544FA09AE</t>
  </si>
  <si>
    <t>295DC42B6DECFE0B8D7ABC320D1998F6</t>
  </si>
  <si>
    <t>CRISTIAN ISRAEL</t>
  </si>
  <si>
    <t>0B5E64C7867994831C8E00236771671E</t>
  </si>
  <si>
    <t>MANUEL ARNOLDO</t>
  </si>
  <si>
    <t>6E1537400353957E1807B5A19880EABA</t>
  </si>
  <si>
    <t>CF4FC1290763683E99FD5674E28761F7</t>
  </si>
  <si>
    <t>AMERICA ANGEL</t>
  </si>
  <si>
    <t>F9E54378EAC43C1CA71C3B58CB5E1691</t>
  </si>
  <si>
    <t>0264C061C076D1CA2BE11469668A9513</t>
  </si>
  <si>
    <t>MIRIAM MALINALI</t>
  </si>
  <si>
    <t>7B469621CCE2BC21068565E01857235B</t>
  </si>
  <si>
    <t>ANA XIMENA</t>
  </si>
  <si>
    <t>2EF287530F0D0E4B0B7AA45D6F99451E</t>
  </si>
  <si>
    <t>MARIA FARIDE</t>
  </si>
  <si>
    <t>2EDEF469DF2D9B9E1D29313376D40C67</t>
  </si>
  <si>
    <t>LIDIA MARLEN</t>
  </si>
  <si>
    <t>FD68201325921683915B79E4810B7B08</t>
  </si>
  <si>
    <t>BETSBE ISIS DEL CARMEN</t>
  </si>
  <si>
    <t>8CE89F5722C0B097E9E9C24263648F4A</t>
  </si>
  <si>
    <t>47F50223605CE921D864F8AA361F45DF</t>
  </si>
  <si>
    <t>FATIMA VALERIA</t>
  </si>
  <si>
    <t>39FB60D3468B1C31162833F08A3909B7</t>
  </si>
  <si>
    <t>TANIA ALEJANDRA</t>
  </si>
  <si>
    <t>TALAMANTES</t>
  </si>
  <si>
    <t>15175DE1372F4B1145479345034F6438</t>
  </si>
  <si>
    <t>NANCY GUADALUPE</t>
  </si>
  <si>
    <t>C59B2B5451CCFCA37210E11F030F31CB</t>
  </si>
  <si>
    <t>84E1CD3245D81BCA7EF0B48BAAF3851E</t>
  </si>
  <si>
    <t>JESSICA GUADALUPE</t>
  </si>
  <si>
    <t>65586EC61B91E05A4276315BD74A9AB0</t>
  </si>
  <si>
    <t>465C97CB7DCBD852101EBA51527F3599</t>
  </si>
  <si>
    <t>DEC72D354F6EB80F255102E459285913</t>
  </si>
  <si>
    <t>YESICA NOEMI</t>
  </si>
  <si>
    <t>MARDUEÑO</t>
  </si>
  <si>
    <t>C307ADD4D8F825C23DC76B13FEC2A686</t>
  </si>
  <si>
    <t>MARIA GRICELDA</t>
  </si>
  <si>
    <t>A1BA9CB51E90A4205BCCCCCBF9916E6C</t>
  </si>
  <si>
    <t>MARIA MAGALI</t>
  </si>
  <si>
    <t>90DED8AEB7DD224272442CE5F5B081F3</t>
  </si>
  <si>
    <t>BFF60779CA69EDF703587BFCFEF47C36</t>
  </si>
  <si>
    <t>SOREI GUADALUPE</t>
  </si>
  <si>
    <t>E104FD83F14DB0B1BBACD83F484B8E08</t>
  </si>
  <si>
    <t>3BC2E2E263904FA8E9441EA5F8DC2171</t>
  </si>
  <si>
    <t>46AF62223DF8CB3667BCD9C362A65DE3</t>
  </si>
  <si>
    <t>61FAA991FBA0CD10C085E85A4C3D0F42</t>
  </si>
  <si>
    <t>CARLA MINERVA</t>
  </si>
  <si>
    <t>14603414614A5BD31B4A682883FE1983</t>
  </si>
  <si>
    <t>KARINA GUADALUPE</t>
  </si>
  <si>
    <t>74BF6EEE8FCBBBCA6403C54B4DF5749B</t>
  </si>
  <si>
    <t>EVELYN YADIRA</t>
  </si>
  <si>
    <t>466C01F03C8CA4E75F1E3E17E11D0481</t>
  </si>
  <si>
    <t>DEYANIRA JAZMIN</t>
  </si>
  <si>
    <t>877A4583557C2C1678DE1E6033CEFE68</t>
  </si>
  <si>
    <t>8407FFC366A1D5C97300DF9554ACBF6F</t>
  </si>
  <si>
    <t>IZAGUIRRE</t>
  </si>
  <si>
    <t>CD81403ADB5C8DF815689AFCC4C103AA</t>
  </si>
  <si>
    <t>3E9CC7D4C2D913724DE1D36012E4831E</t>
  </si>
  <si>
    <t>ELSY ROSARIO</t>
  </si>
  <si>
    <t>BD419F38EDBF98E143664C0D1B6CE7BA</t>
  </si>
  <si>
    <t>SANDIVEL</t>
  </si>
  <si>
    <t>8385F8E184170C74B2D951C5D473DB74</t>
  </si>
  <si>
    <t>KERENIA GUADALUPE</t>
  </si>
  <si>
    <t>BELLOSO</t>
  </si>
  <si>
    <t>3B6F2132BB938B12FD0474EA8C645DA2</t>
  </si>
  <si>
    <t>GUADALUPE POLET</t>
  </si>
  <si>
    <t>1DD8FB5F0F85642753C53D95BF97446F</t>
  </si>
  <si>
    <t>9DCAD63A0B0B95F60D1AE33E30ECE3D7</t>
  </si>
  <si>
    <t>OSCAR DANIEL</t>
  </si>
  <si>
    <t>AA8CA49DB5DCE37B13D5B906970F042C</t>
  </si>
  <si>
    <t>HYUK JOON</t>
  </si>
  <si>
    <t>LEE</t>
  </si>
  <si>
    <t>51E5736DC2DEB5D0DA81851C8CB865CE</t>
  </si>
  <si>
    <t>6F04F5FA6D17A713349FD0F42D86A759</t>
  </si>
  <si>
    <t>VICENTE GABRIEL</t>
  </si>
  <si>
    <t>RIVERO</t>
  </si>
  <si>
    <t>86AE19E3EFDE34A100C610E8A9757C7F</t>
  </si>
  <si>
    <t>GABRIEL DE JESUS</t>
  </si>
  <si>
    <t>DF0CE2222A66A70B11B9E27D8ABFA911</t>
  </si>
  <si>
    <t>LONDETA</t>
  </si>
  <si>
    <t>EFC87392E2404B149D3A153E3133A505</t>
  </si>
  <si>
    <t>GUSTAVO ANTONIO</t>
  </si>
  <si>
    <t>URRUTIA</t>
  </si>
  <si>
    <t>7EC7D2257C836467E246AED2E92F148A</t>
  </si>
  <si>
    <t>BRIAN ANTONY</t>
  </si>
  <si>
    <t>2D65800F9C084183064B7DD7AF104118</t>
  </si>
  <si>
    <t>E8A294E062BC7E1FA70B11DB0A920A2E</t>
  </si>
  <si>
    <t>C9B9BB2815757F6470CEFA360500E6F7</t>
  </si>
  <si>
    <t>497EFDDD2100D221E6A753834701824A</t>
  </si>
  <si>
    <t>F241FF2B4F6BBD924592451E4B1DF45A</t>
  </si>
  <si>
    <t>CRISTIAN LENIN</t>
  </si>
  <si>
    <t>F65798944E6ACD553468506C90B33669</t>
  </si>
  <si>
    <t>PEDRO ALONDRA</t>
  </si>
  <si>
    <t>45A1026E00A3BCE54E2DB935C6B46867</t>
  </si>
  <si>
    <t>42356C7D69DC3680C4F75C4969D1F706</t>
  </si>
  <si>
    <t>MOSCOT</t>
  </si>
  <si>
    <t>DC82D0782543AE8DC49EAF15B20BDA59</t>
  </si>
  <si>
    <t>MATIAS ERNESTO</t>
  </si>
  <si>
    <t>GOYA</t>
  </si>
  <si>
    <t>0B15223E4F9B31E830F623D267C7E080</t>
  </si>
  <si>
    <t>RODRIGO ALFONSO</t>
  </si>
  <si>
    <t>F2D46BE252BDE6B1887606D722C3B92E</t>
  </si>
  <si>
    <t>CESAR ALEJANDRO</t>
  </si>
  <si>
    <t>E32B72090544B68D3DDD41DE86EBCC61</t>
  </si>
  <si>
    <t>B578AF4C9B12CA9E99894116FB0B6B06</t>
  </si>
  <si>
    <t>GONZALO APOLINAR</t>
  </si>
  <si>
    <t>7E9D6E6E1E4AFFD954C34CAC90F6661B</t>
  </si>
  <si>
    <t>ESTEBAN ALONSO</t>
  </si>
  <si>
    <t>B3FF8FD8377E241CE6D9A028F3F713F0</t>
  </si>
  <si>
    <t>7E35E13BD2122B29B9AEB139F6FB9B18</t>
  </si>
  <si>
    <t>PAULA NALLELY</t>
  </si>
  <si>
    <t>BRACAMONTES</t>
  </si>
  <si>
    <t>FF0E3B2262CCA063E72A09B24B177566</t>
  </si>
  <si>
    <t>JAASHELY GUADALUPE</t>
  </si>
  <si>
    <t>6C114A92D0D9CEF627C3E195EA5548B0</t>
  </si>
  <si>
    <t>CARMEN AIRAM</t>
  </si>
  <si>
    <t>COLUNGA</t>
  </si>
  <si>
    <t>038C7D0223B5BFA30D8FA9AFE1F9F99B</t>
  </si>
  <si>
    <t>DE001AB1421A5A5405BAE92A6A04BADC</t>
  </si>
  <si>
    <t>NOELIA SHADDAY</t>
  </si>
  <si>
    <t>ORIZAGA</t>
  </si>
  <si>
    <t>428C246D2BD8ACDBB52F089919FA8C25</t>
  </si>
  <si>
    <t>MARIA BERTHA</t>
  </si>
  <si>
    <t>CBF4A8E7CD17DCCFE48FD270BB47F964</t>
  </si>
  <si>
    <t>CIPATLI ANAHI</t>
  </si>
  <si>
    <t>ZUIRA</t>
  </si>
  <si>
    <t>821E1C3A197E3EA19C761D7CAACFA0E7</t>
  </si>
  <si>
    <t>FRANCIA ZAIREE</t>
  </si>
  <si>
    <t>5195CB611BAC8182036522ECC2148483</t>
  </si>
  <si>
    <t>ZAIRA VIANEY</t>
  </si>
  <si>
    <t>B12CBF0B9242C669EC21826096F9DC1B</t>
  </si>
  <si>
    <t>F7B0D2AC494963489558B635348338C5</t>
  </si>
  <si>
    <t>ROSA ISABEL</t>
  </si>
  <si>
    <t>2110673AE15A75937BC1E9195D089690</t>
  </si>
  <si>
    <t>KEITEN ESMERALDA</t>
  </si>
  <si>
    <t>27ABF7BA3374787D3D79F63E0F333F2F</t>
  </si>
  <si>
    <t>IRACENIA SUJEY</t>
  </si>
  <si>
    <t>7DCFCD4DD81B39B946FEF47602441F60</t>
  </si>
  <si>
    <t>04F34FED3DDCD97531A430553482108B</t>
  </si>
  <si>
    <t>YEIMMY BERENICE</t>
  </si>
  <si>
    <t>C45B6E5A33B0D93D83A3366C89D28029</t>
  </si>
  <si>
    <t>3C2F08B8A51CBF5A1C7EC86ABAB8A06B</t>
  </si>
  <si>
    <t>ANEL DORELY</t>
  </si>
  <si>
    <t>2C6B5B3A6A87CE04ADF1C54974C4626D</t>
  </si>
  <si>
    <t>YAMILES</t>
  </si>
  <si>
    <t>741933EE59275A21CDE035CC6F55128B</t>
  </si>
  <si>
    <t>OSIRIS GUADALUPE</t>
  </si>
  <si>
    <t>44007B78479280A10FE1297B6D8DC3F4</t>
  </si>
  <si>
    <t>ATZIRI YESENIA</t>
  </si>
  <si>
    <t>FDC0F1386C5778B127DFF74AFC6C24F2</t>
  </si>
  <si>
    <t>619752F21A954EF05F53B997E7B4881E</t>
  </si>
  <si>
    <t>158B6F0264B0E0E5AB191026BE0A0EEF</t>
  </si>
  <si>
    <t>AB09E87F542CB63A9800ADC00BD63FDF</t>
  </si>
  <si>
    <t>73E53963840E933915C58A853ED02CB5</t>
  </si>
  <si>
    <t>D1E5CABA96A96218F0A2BB30F778C8FA</t>
  </si>
  <si>
    <t>ANDRES GUADALUPE</t>
  </si>
  <si>
    <t>9F9018130116128EA619BC543C0FD824</t>
  </si>
  <si>
    <t>904630F2D463A6E742674010ED1F75C7</t>
  </si>
  <si>
    <t>F4CBE6D2B9B259FCAD0CD808F2FDE2C7</t>
  </si>
  <si>
    <t>MAYRA DE JESUS</t>
  </si>
  <si>
    <t>C0673800C4A1FC4CEF8BC0A18E252461</t>
  </si>
  <si>
    <t>ANA KARLA</t>
  </si>
  <si>
    <t>A788A06A1FDB3769C0A50DE514BEC2FF</t>
  </si>
  <si>
    <t>397F5C5A61E3E545F84B2E9CA54D119C</t>
  </si>
  <si>
    <t>ALMA LETICIA</t>
  </si>
  <si>
    <t>4C55107AACA6FAC080C13ACB68971183</t>
  </si>
  <si>
    <t>ELENA DEL ROCIO</t>
  </si>
  <si>
    <t>99D061034FAAF36F904378B14B94865F</t>
  </si>
  <si>
    <t>OCEGUERA</t>
  </si>
  <si>
    <t>D65D7E170CA801C008150245C8AE30BB</t>
  </si>
  <si>
    <t>AMY GODELEVE</t>
  </si>
  <si>
    <t>87ADD989CFEE038DCA63CA68B91B9FF3</t>
  </si>
  <si>
    <t>TERES DE JESUS</t>
  </si>
  <si>
    <t>95E6696D2A3FF76CB07B97836BBD49C5</t>
  </si>
  <si>
    <t>CINTHIA MARTINA</t>
  </si>
  <si>
    <t>F505C52C384A4FD9C5D928685C315C40</t>
  </si>
  <si>
    <t>WENDY ROSARIO</t>
  </si>
  <si>
    <t>MOJARRO</t>
  </si>
  <si>
    <t>AC0EDEF4A282DA17BA52373471F4DC17</t>
  </si>
  <si>
    <t>PATRICIA JHOVANA</t>
  </si>
  <si>
    <t>1AC99BB2C3BF897E20DBBEB18A7F76A5</t>
  </si>
  <si>
    <t>FRANCISCA GOLONDRINA</t>
  </si>
  <si>
    <t>7F2CEFC575EEDE0FAFC60046116943C2</t>
  </si>
  <si>
    <t>STEPHANIE GISELLE</t>
  </si>
  <si>
    <t>18DECDA37D9B2D7182FECF751EA57843</t>
  </si>
  <si>
    <t>MARCIA IVETTE</t>
  </si>
  <si>
    <t>AC175D1EAEBA41354FA983DB82432D9D</t>
  </si>
  <si>
    <t>GISELL STEFANIA</t>
  </si>
  <si>
    <t>82D6C2E31AA29ED0CF540C0D352C4661</t>
  </si>
  <si>
    <t>AIME YESENIA</t>
  </si>
  <si>
    <t>80DA07869AEC5FA0DB68EB9C9DE88080</t>
  </si>
  <si>
    <t>VIRIDIANA GUADALUPE</t>
  </si>
  <si>
    <t>C36B702D6F2B248F10C15207E57F511E</t>
  </si>
  <si>
    <t>CARMEN ADRIANA</t>
  </si>
  <si>
    <t>FFF56C8A0EFFEAEFF94B1932AE5D1A0A</t>
  </si>
  <si>
    <t>YUSSELY GUADALUPE</t>
  </si>
  <si>
    <t>BE29CDCCF6B2F89FA5760A4C3441CA03</t>
  </si>
  <si>
    <t>NORMA YARELI</t>
  </si>
  <si>
    <t>FC90FE7EA2B681CEE44E04162E59A38E</t>
  </si>
  <si>
    <t>CITLALLI DENYS</t>
  </si>
  <si>
    <t>CB74D8446D39A8817A9715B63BF1914A</t>
  </si>
  <si>
    <t>ALONDRA ESMERALDA</t>
  </si>
  <si>
    <t>TUN</t>
  </si>
  <si>
    <t>C80E7165095BCD4C4114A632059E60F5</t>
  </si>
  <si>
    <t>VILMA EDITH</t>
  </si>
  <si>
    <t>E2F29AC2B6A692CD020CA41172C794EF</t>
  </si>
  <si>
    <t>DALIA DENNIS</t>
  </si>
  <si>
    <t>F89E71EA14CD84C22923EA7106A10523</t>
  </si>
  <si>
    <t>ARRIOLA</t>
  </si>
  <si>
    <t>C903F37BBF0CB2502BAB8467FA09BACB</t>
  </si>
  <si>
    <t>E11DD1CEB651103A81DA64629CFE471C</t>
  </si>
  <si>
    <t>FF66089709E86EE965D96C553E50BA90</t>
  </si>
  <si>
    <t>JAIME SALVADOR</t>
  </si>
  <si>
    <t>8C4E22FD8E0BF8C7622384F8CC900CF5</t>
  </si>
  <si>
    <t>NOEL BARNIGTON</t>
  </si>
  <si>
    <t>AIKEN</t>
  </si>
  <si>
    <t>D60A8C903CA636CB4AFD1A10F9E5616F</t>
  </si>
  <si>
    <t>JESUS ERNESTO</t>
  </si>
  <si>
    <t>D03B873063C810F2C65EE146121E21B3</t>
  </si>
  <si>
    <t>CF4C135D74250F6691B9452F8C02C20D</t>
  </si>
  <si>
    <t>343EB3F76E36A2011EA36C5E163B7015</t>
  </si>
  <si>
    <t>F053E02F71733913E21B2DC089169362</t>
  </si>
  <si>
    <t>JOSE AMILCAR</t>
  </si>
  <si>
    <t>A7ABD614AEC6896E53B10E6DCA9518CF</t>
  </si>
  <si>
    <t>CANELA</t>
  </si>
  <si>
    <t>C9E978A5BA6F4EF41DB3ACE4D1E6250F</t>
  </si>
  <si>
    <t>PASCACIO</t>
  </si>
  <si>
    <t>BC2ED4B9F0A12215F7F0AEDFB13526C1</t>
  </si>
  <si>
    <t>JOSE ESTEBAN</t>
  </si>
  <si>
    <t>4E8F262FFC0D29DA681E3CF3398F830C</t>
  </si>
  <si>
    <t>1F4EA910D84B97F304A57AA96514FBAC</t>
  </si>
  <si>
    <t>FDCB1AD540758892186953FA5D0CB5B2</t>
  </si>
  <si>
    <t>GUTIRREZ</t>
  </si>
  <si>
    <t>64584E258B82CC877EB52287381350D1</t>
  </si>
  <si>
    <t>121B2397984DECBC3CEB4A557C5FFEB7</t>
  </si>
  <si>
    <t>JOSE OSCAR</t>
  </si>
  <si>
    <t>TEJEDO</t>
  </si>
  <si>
    <t>424E65D467D0C2803F3DB478F14F6D85</t>
  </si>
  <si>
    <t>3A7025407993E15C2A8995FD41D3B054</t>
  </si>
  <si>
    <t>ANGL ESTRADA</t>
  </si>
  <si>
    <t>C043C16972369AB1A76828265FAED317</t>
  </si>
  <si>
    <t>EFRAIN ALONSO</t>
  </si>
  <si>
    <t>BD86015E1A1E10A460D40FB36E93347C</t>
  </si>
  <si>
    <t>COTA</t>
  </si>
  <si>
    <t>CEE11B0C99F19DB4E9E4CC51FB401C2C</t>
  </si>
  <si>
    <t>83CD63F189DA27601B442235EEE55AA9</t>
  </si>
  <si>
    <t>D82E9AD6FECB44424647FDF92D768FF2</t>
  </si>
  <si>
    <t>FRANCISCA ROCIO</t>
  </si>
  <si>
    <t>71260FBFE833891A62682C07CAD7DFD1</t>
  </si>
  <si>
    <t>2A1BE2CD8905AECF3699E38E097C10C1</t>
  </si>
  <si>
    <t>FRIDA AIDE</t>
  </si>
  <si>
    <t>2B74FF6A623FCE0CDF48AC8B07B56B39</t>
  </si>
  <si>
    <t>JENNIFER SELENA</t>
  </si>
  <si>
    <t>MACHAIN</t>
  </si>
  <si>
    <t>3F0EAA5DC6C4092385244EA1EB2C01DA</t>
  </si>
  <si>
    <t>0AD96887F57188824F86961D0B4D5A47</t>
  </si>
  <si>
    <t>4A6D70C17B81A16DF492E633A6FB4311</t>
  </si>
  <si>
    <t>YELTSIN PAOLA</t>
  </si>
  <si>
    <t>A24836593E4016509E6074BF0A1D5E44</t>
  </si>
  <si>
    <t>MONICA FERNANDA</t>
  </si>
  <si>
    <t>633DA623675EFF4717B4818719DAF5FB</t>
  </si>
  <si>
    <t>2992FB46CA26B42A018F796EAE517CD7</t>
  </si>
  <si>
    <t>KARLA DANIELA</t>
  </si>
  <si>
    <t>530BD2FCA9DD46288392DB3EC7202020</t>
  </si>
  <si>
    <t>20341617078C7BB941B3715C7E67FA0D</t>
  </si>
  <si>
    <t>E113811EC68945D19AFFDD78F469252F</t>
  </si>
  <si>
    <t>YURIDIA SARELY</t>
  </si>
  <si>
    <t>E7D1EF3C870E40A777190BB05D65D5E6</t>
  </si>
  <si>
    <t>C03E38F19DFFA4E758A6CDA8ED662C23</t>
  </si>
  <si>
    <t>MARCELA</t>
  </si>
  <si>
    <t>EBCB353B43FC772C0D5FF70C7A3872E2</t>
  </si>
  <si>
    <t>PRISCA ANTONIA</t>
  </si>
  <si>
    <t>ROMO</t>
  </si>
  <si>
    <t>1EB790FDA7DE155A8F10C1396BE82A2A</t>
  </si>
  <si>
    <t>CONDESSO</t>
  </si>
  <si>
    <t>054B01015658AD5ABB52EA7B1328EFE6</t>
  </si>
  <si>
    <t>CONCHADO</t>
  </si>
  <si>
    <t>65A3ED20604483FC99CD4A8994DC44F7</t>
  </si>
  <si>
    <t>XOCHITL YUDITH</t>
  </si>
  <si>
    <t>PERE</t>
  </si>
  <si>
    <t>6738BC7CED2E262983F7EAEE7C796AE2</t>
  </si>
  <si>
    <t>USAMA PALOMA</t>
  </si>
  <si>
    <t>0DE12123AF6BE8F90D463B5365BC2FE0</t>
  </si>
  <si>
    <t>AMINA YANITZE</t>
  </si>
  <si>
    <t>B3BB123CBA32E24DDCCCB638D4F58ABB</t>
  </si>
  <si>
    <t>AAA96D99D50FC418A756DDB13F139716</t>
  </si>
  <si>
    <t>BLANCA ESTELA</t>
  </si>
  <si>
    <t>B2DDF6AAE450C06F2A0AABEB56D1A1D6</t>
  </si>
  <si>
    <t>MARCELA RUBI</t>
  </si>
  <si>
    <t>A44C8C91598ED0E1179A61EE8BE5BA24</t>
  </si>
  <si>
    <t>ELIZABETH HIZZEL</t>
  </si>
  <si>
    <t>3044C1A29B91ECEE1F0CB7D20ED057DA</t>
  </si>
  <si>
    <t>VIVIANA SARAHI</t>
  </si>
  <si>
    <t>AC4E14C0610FA9649B206545C67989B7</t>
  </si>
  <si>
    <t>GALILEA SINAI</t>
  </si>
  <si>
    <t>90DB621ECDE0F6B4869C8AE40DC8F1D5</t>
  </si>
  <si>
    <t>A75C442C1B5FF019B079B3C645010F65</t>
  </si>
  <si>
    <t>MARICRUZ</t>
  </si>
  <si>
    <t>2EFCD8B5BAF1F9160C5570FC1B1445AD</t>
  </si>
  <si>
    <t>ANAYANSSI GRISETH</t>
  </si>
  <si>
    <t>51248228F5D1D35C04209699FAF5D062</t>
  </si>
  <si>
    <t>6E126AFBECEE15EC418F0E0828331F37</t>
  </si>
  <si>
    <t>GLADYS SAYANY</t>
  </si>
  <si>
    <t>6C561D3F43EA9000E9284E5C0CCA5393</t>
  </si>
  <si>
    <t>PERLA ARACELI</t>
  </si>
  <si>
    <t>CABRALES</t>
  </si>
  <si>
    <t>62EEA4644AA756269242ABFB15A7B872</t>
  </si>
  <si>
    <t>OLFA</t>
  </si>
  <si>
    <t>45E548C17F0970D6ED697568AC365E64</t>
  </si>
  <si>
    <t>AGUIAL</t>
  </si>
  <si>
    <t>2835E0681EFBBBD48764724F2F3D995C</t>
  </si>
  <si>
    <t>CLARA MONSERRAT</t>
  </si>
  <si>
    <t>3037C7F68C7FA2D90BD7D2D932CE1A74</t>
  </si>
  <si>
    <t>RAQUEL STEPHANIA</t>
  </si>
  <si>
    <t>AYUAR</t>
  </si>
  <si>
    <t>IRRA</t>
  </si>
  <si>
    <t>F55958ECA6EC0D379B12A1F25113922B</t>
  </si>
  <si>
    <t>KEREN</t>
  </si>
  <si>
    <t>4A5E1378DD11CABEBE58E0140C77492E</t>
  </si>
  <si>
    <t>JOANNA ROSALY</t>
  </si>
  <si>
    <t>317AA2906ABFDFFB8DF29D6DC2357068</t>
  </si>
  <si>
    <t>BLANCA DANIELA</t>
  </si>
  <si>
    <t>AE2342CC0520DD6F2B59B9AEA129FAA9</t>
  </si>
  <si>
    <t>YURAGI SULAY</t>
  </si>
  <si>
    <t>POOT</t>
  </si>
  <si>
    <t>CCA11D72D29401D06AC19EA33FCE2080</t>
  </si>
  <si>
    <t>PALOMA ALEJANDRA</t>
  </si>
  <si>
    <t>6D19288F7A3FF80B02F495ED1A869433</t>
  </si>
  <si>
    <t>VALERO</t>
  </si>
  <si>
    <t>ALAEJOS</t>
  </si>
  <si>
    <t>D6C2833D83B5312EA1FF69F89732BEE1</t>
  </si>
  <si>
    <t>CATALINA  DEL ROSARIO</t>
  </si>
  <si>
    <t>DFDA95D7AA64474647B0379E5325677B</t>
  </si>
  <si>
    <t>SANDRA MARIA</t>
  </si>
  <si>
    <t>A1642CBCC159213F31A3FE7044BB22C2</t>
  </si>
  <si>
    <t>SARA JUDITH</t>
  </si>
  <si>
    <t>7C10EF496DB120C5986DB9186A8B03A3</t>
  </si>
  <si>
    <t>KARMINA</t>
  </si>
  <si>
    <t>4A66CFC0C1AE720D68B107428321B4BA</t>
  </si>
  <si>
    <t>TANIA SARAY</t>
  </si>
  <si>
    <t>B5A0473E91A66A589E6493792E07A713</t>
  </si>
  <si>
    <t>YOLANDA YARET</t>
  </si>
  <si>
    <t>VASQUEZ</t>
  </si>
  <si>
    <t>CARRETO</t>
  </si>
  <si>
    <t>A64FA9D62FF4A03016B8E55A0EAD1459</t>
  </si>
  <si>
    <t>JAILENE</t>
  </si>
  <si>
    <t>21AFF9A71DEBED0E77068A84FBC352D9</t>
  </si>
  <si>
    <t>9FFF3742906CE8C14C06BDCDA7ABC2A4</t>
  </si>
  <si>
    <t>901B79512CDC1F85A2A373C807639B52</t>
  </si>
  <si>
    <t>9207E261AA2A5189C37E8A797688D743</t>
  </si>
  <si>
    <t>EDGAR MICHEL</t>
  </si>
  <si>
    <t>DE ORTA</t>
  </si>
  <si>
    <t>663E5677831A75033064BE13EB2441EE</t>
  </si>
  <si>
    <t>99124F12F4620D08D0B52777B20E9482</t>
  </si>
  <si>
    <t>MELENDREZ</t>
  </si>
  <si>
    <t>2C592744653B686BCD4C51F35E73B616</t>
  </si>
  <si>
    <t>4CBFD11A819F9E4C61487FC4DC0AF40A</t>
  </si>
  <si>
    <t>7207A227FFC73F5B386CC73A32AEE6DD</t>
  </si>
  <si>
    <t>PARTIDO</t>
  </si>
  <si>
    <t>8843C11754A839EF3F8252543B763096</t>
  </si>
  <si>
    <t>CLAUDIA PATRICIA</t>
  </si>
  <si>
    <t>8BEC613EBB53987E4B948860512FFFD7</t>
  </si>
  <si>
    <t>LARISA ESMERALDA</t>
  </si>
  <si>
    <t>8517AC48039F1C7BC011A2352F7F2840</t>
  </si>
  <si>
    <t>F4035239BF8C9A7793163A577283EA0B</t>
  </si>
  <si>
    <t>TURRUBIATES</t>
  </si>
  <si>
    <t>A133E46BE4F24086E33504A97E87A4E2</t>
  </si>
  <si>
    <t>JAIDY ALEJANDRA</t>
  </si>
  <si>
    <t>8E3B8242316787E01D661994DAD94580</t>
  </si>
  <si>
    <t>MARIA ARACELA</t>
  </si>
  <si>
    <t>B95C61BD6B7936FAAB213FB994EB5BF9</t>
  </si>
  <si>
    <t>ROGUE</t>
  </si>
  <si>
    <t>30C42B4946911C38A71969581D0D2EE3</t>
  </si>
  <si>
    <t>KARLA ADRIANA</t>
  </si>
  <si>
    <t>1066764617D72609195728B2755D31C0</t>
  </si>
  <si>
    <t>BRUNA CECILIA</t>
  </si>
  <si>
    <t>MAYORIQUIN</t>
  </si>
  <si>
    <t>B7B65CE9A5E4B0A530A1A421414E246D</t>
  </si>
  <si>
    <t>KAREN DIANA</t>
  </si>
  <si>
    <t>DC558B75B3B5C15B20416F89A986FD1B</t>
  </si>
  <si>
    <t>MARIELENA</t>
  </si>
  <si>
    <t>9104ADDFB584BFA90FB4DB9ABAC49BE1</t>
  </si>
  <si>
    <t>4995C8CA4D3ADBA1A10DB186EFE8B891</t>
  </si>
  <si>
    <t>MONICA LIZBETH</t>
  </si>
  <si>
    <t>F9E2CE89C65C0EEC543B9A3FF59FBA97</t>
  </si>
  <si>
    <t>JENESYS AYLIN</t>
  </si>
  <si>
    <t>EB9EF3044148B3FD018AE0FF385DA0DC</t>
  </si>
  <si>
    <t>MARIELI</t>
  </si>
  <si>
    <t>5BC8708B06B6E986448BC81C19BFCE86</t>
  </si>
  <si>
    <t>HEIDI LIBRADA</t>
  </si>
  <si>
    <t>4CFC87E0004EFF2F30DF7D9BA663252C</t>
  </si>
  <si>
    <t>709AA915D0119998C380A14F4E5A5356</t>
  </si>
  <si>
    <t>LIVIER ITZALLANA</t>
  </si>
  <si>
    <t>C2525AB612D2FE52A46804A25D7599CE</t>
  </si>
  <si>
    <t>DOLORES LEONILA DEL CARMEN</t>
  </si>
  <si>
    <t>049C54C3438EE6AF85E07495BC6A2AAB</t>
  </si>
  <si>
    <t>ASUCENA</t>
  </si>
  <si>
    <t>39379A45D05F7E82B45FC40AA97D1BC8</t>
  </si>
  <si>
    <t>57C77D153E45246E7E7288C83A709821</t>
  </si>
  <si>
    <t>F41421FAB666D60CF572848EAD70A312</t>
  </si>
  <si>
    <t>602F09D0167B18F025C42E0409204901</t>
  </si>
  <si>
    <t>EDGAR ENRIQUE</t>
  </si>
  <si>
    <t>96A9269C21975B6E1D8854B58F41A314</t>
  </si>
  <si>
    <t>GECER NAHIN</t>
  </si>
  <si>
    <t>F5C07F6FB91FEE827443193870B6DD86</t>
  </si>
  <si>
    <t>AC3C82E9FD23A359BB6233E96C9CB435</t>
  </si>
  <si>
    <t>WILLIAMS ROGELIO</t>
  </si>
  <si>
    <t>E2D56F8AED0AF74F3939D4C0103F8B95</t>
  </si>
  <si>
    <t>GORDO</t>
  </si>
  <si>
    <t>42225A3F1BB9BEE10B7A5E21C5513C9B</t>
  </si>
  <si>
    <t>NAIM</t>
  </si>
  <si>
    <t>ALI MODAD</t>
  </si>
  <si>
    <t>559003503958B92361BD58EE8101F08A</t>
  </si>
  <si>
    <t>ITZEL JACQUELINE</t>
  </si>
  <si>
    <t>AB3FF4F48CA1F77071E216B7C29A769A</t>
  </si>
  <si>
    <t>JEIDI YADIRA</t>
  </si>
  <si>
    <t>CLEMENTE</t>
  </si>
  <si>
    <t>584206C84C9B04097A18BADEE55F0CBF</t>
  </si>
  <si>
    <t>NOGUEZ</t>
  </si>
  <si>
    <t>0BE0F9B0CDAA8DB0C66A1578619F5F7D</t>
  </si>
  <si>
    <t>OSCAR HERIBERTO</t>
  </si>
  <si>
    <t>SIORDIA</t>
  </si>
  <si>
    <t>C1527E87D90C41D9F902D51F17F12E17</t>
  </si>
  <si>
    <t>BD58CE8D78D4DBE4CF23035EBE8C9587</t>
  </si>
  <si>
    <t>MITCHELL</t>
  </si>
  <si>
    <t>VAUGHAN</t>
  </si>
  <si>
    <t>E1520F7CACA5CA1F702C80736FCBC4D7</t>
  </si>
  <si>
    <t>32BF605D726CABC7511CEAA5DD1DD511</t>
  </si>
  <si>
    <t>DB93CDEBE61621158D089E36D048819B</t>
  </si>
  <si>
    <t>AA3933FB4577D1D40988070F76BADBF0</t>
  </si>
  <si>
    <t>E4606A8A2932FA6E3A694DA197DAE4E1</t>
  </si>
  <si>
    <t>JUAN MIGUEL</t>
  </si>
  <si>
    <t>F865EBD5F27376704A97BEB025205E7D</t>
  </si>
  <si>
    <t>ROSITAS</t>
  </si>
  <si>
    <t>CD79803FC12EED1958C2C2C1DEA85C3A</t>
  </si>
  <si>
    <t>069AF06251BA44F3BC47A214B8EA951C</t>
  </si>
  <si>
    <t>JUAN  MANUEL</t>
  </si>
  <si>
    <t>70AFC78FAB0BD7A29991C400EDB484A2</t>
  </si>
  <si>
    <t>JHONATHAN  MAURICIO</t>
  </si>
  <si>
    <t>6169812FA6EAED96EAACAB96A5AE61FC</t>
  </si>
  <si>
    <t>MANZANOREZ</t>
  </si>
  <si>
    <t>F5DCD18344AD1ABA4D6F07229AE28AF1</t>
  </si>
  <si>
    <t>JHON DAID</t>
  </si>
  <si>
    <t>ARAQUE</t>
  </si>
  <si>
    <t>6C708CF49B145B2EE9F342DC9C9AFF7A</t>
  </si>
  <si>
    <t>D54EA7B7F9B80F2DBCCC2A5D3F6B6D56</t>
  </si>
  <si>
    <t>ANA VICTORIA</t>
  </si>
  <si>
    <t>C2609E3D21104C0F714F5C9B0C502015</t>
  </si>
  <si>
    <t>LUZ ELENA</t>
  </si>
  <si>
    <t>B279E7B34B93506062E8806F05F0E176</t>
  </si>
  <si>
    <t>ROMINA ANDREA</t>
  </si>
  <si>
    <t>GIGANTE</t>
  </si>
  <si>
    <t>AAD1DA81969796F392D9D282E45CED22</t>
  </si>
  <si>
    <t>CINDY RENATTE</t>
  </si>
  <si>
    <t>317E327E89782E3888A485A058E52C58</t>
  </si>
  <si>
    <t>ELVA MARIA</t>
  </si>
  <si>
    <t>PANDURO</t>
  </si>
  <si>
    <t>4C556098A9F42E09D8692ACDE2C37EAD</t>
  </si>
  <si>
    <t>LUCERO YAMILETH</t>
  </si>
  <si>
    <t>33906777434622A805E29AA48859899C</t>
  </si>
  <si>
    <t>E72E68E42EFC17AFF9D04572217C0C92</t>
  </si>
  <si>
    <t>FABIOLA ITZEL</t>
  </si>
  <si>
    <t>ALACANTARA</t>
  </si>
  <si>
    <t>15E977792AC9E0C19282A8CF46FD9CD5</t>
  </si>
  <si>
    <t>VICTORINO</t>
  </si>
  <si>
    <t>97186A19CD4314E70A345F279C2F8B5B</t>
  </si>
  <si>
    <t>PAOLA GABRIELA</t>
  </si>
  <si>
    <t>6F6C826411B525E2E95EA06AB888A832</t>
  </si>
  <si>
    <t>B7E30B134800C86C3B6998CBD6BA1C10</t>
  </si>
  <si>
    <t>ANDREA ESTHEFANI</t>
  </si>
  <si>
    <t>OLMOS</t>
  </si>
  <si>
    <t>70A1189741DD6F9028897333C54B4022</t>
  </si>
  <si>
    <t>MAXIMILIANO</t>
  </si>
  <si>
    <t>F9357C6F3ECF0DBFB27F7887B48ADC76</t>
  </si>
  <si>
    <t>DC58CFB0E281D823CE3AA1294474E664</t>
  </si>
  <si>
    <t>FRANCO GABRIEL</t>
  </si>
  <si>
    <t>TEN</t>
  </si>
  <si>
    <t>S/D</t>
  </si>
  <si>
    <t>0677F6278CA2C90B38F09026B0D23EBB</t>
  </si>
  <si>
    <t>EDGAR ALEXIS</t>
  </si>
  <si>
    <t>E1E3C5EF6DCF7C1FC89A96DE973EE851</t>
  </si>
  <si>
    <t>MARCOS GABRIEL</t>
  </si>
  <si>
    <t>DB7CE979B40034C7F019AE0DAAE9F7E6</t>
  </si>
  <si>
    <t>2FBD060AF06341078044CEBEC6C5D8D6</t>
  </si>
  <si>
    <t>EDUARDO ISABEL</t>
  </si>
  <si>
    <t>D6C7FC4EF13C5A7110D5CF47635732CF</t>
  </si>
  <si>
    <t>JAIR</t>
  </si>
  <si>
    <t>ECBDBD868E2C4C0AA3788E892F27A638</t>
  </si>
  <si>
    <t>E91007056FE69160F8F10430F14C6ACC</t>
  </si>
  <si>
    <t>15804F979E31301533F8B97D3F8C799E</t>
  </si>
  <si>
    <t>4FD3DDB996B82D9864BD7EB60D8F2C8B</t>
  </si>
  <si>
    <t>3BD8DD6913C1BFFCACFC875231C50C53</t>
  </si>
  <si>
    <t>26CB64C89C2B97F5E9270D332C5B239C</t>
  </si>
  <si>
    <t>CARILLO</t>
  </si>
  <si>
    <t>LENTE</t>
  </si>
  <si>
    <t>6A0F224668394C0349EBB21E006F43D0</t>
  </si>
  <si>
    <t>436540E8E7470761764835331CEA67B1</t>
  </si>
  <si>
    <t>A8631C4D68EC1C3E0682895E865CC5AD</t>
  </si>
  <si>
    <t>DEL CARMEN</t>
  </si>
  <si>
    <t>0302CBD5A480DB1955E0A0BEE7752228</t>
  </si>
  <si>
    <t>MARIA ELIESER</t>
  </si>
  <si>
    <t>E9F5C675E4224402BA02388DB9394B45</t>
  </si>
  <si>
    <t>FE84C5464BE7B7CFE37BB2876A4A6274</t>
  </si>
  <si>
    <t>C6AA4CEAA17312152E146D8E26E67362</t>
  </si>
  <si>
    <t>LUZ MARIA DEL CARMEN</t>
  </si>
  <si>
    <t>9F74BAA8DA34C7BB4A5CF4E0F88B7EBC</t>
  </si>
  <si>
    <t>FDBEC2EEEB1911529C2F10C4F4AD2513</t>
  </si>
  <si>
    <t>04041F200D188DE727E5FE4FD4CC3F4D</t>
  </si>
  <si>
    <t>277D0FA2648BBBE9873ADF4191441710</t>
  </si>
  <si>
    <t>09AD70890B44FF8007927D6E58E69D2E</t>
  </si>
  <si>
    <t>84D6B484A4016DD4FEF74B3A0640B955</t>
  </si>
  <si>
    <t>50EC5F6BB3235488B480D7B1356B39CB</t>
  </si>
  <si>
    <t>DIANA</t>
  </si>
  <si>
    <t>1D3044285CDEF1EAA46FB22EB963D725</t>
  </si>
  <si>
    <t>GONZALES</t>
  </si>
  <si>
    <t>B074D09D7C8412F8E7A7E67C53053253</t>
  </si>
  <si>
    <t>A380C53C4FB72A5CC3DDD2F59F7948F0</t>
  </si>
  <si>
    <t>DB0180C5AA21F59D72DFC08E61D255A6</t>
  </si>
  <si>
    <t>77B32AA1804FEE8B0767A0598FB048E4</t>
  </si>
  <si>
    <t>MARIA NOEMI</t>
  </si>
  <si>
    <t>CERVANTEZ</t>
  </si>
  <si>
    <t>F53D526524C1CC38937599A82847C782</t>
  </si>
  <si>
    <t>D6E8A64DDBC83EC9BB7C606974A27D1F</t>
  </si>
  <si>
    <t>CESAR</t>
  </si>
  <si>
    <t>A1D4BBD08FA66B13D1C264D7A6C018DC</t>
  </si>
  <si>
    <t>MARIA AMADA</t>
  </si>
  <si>
    <t>DEL MURO</t>
  </si>
  <si>
    <t>F83893FBD4623DC31A9C8050DDE4458A</t>
  </si>
  <si>
    <t>252B1994E1DFA2A5D5C77CEC9A4B17A4</t>
  </si>
  <si>
    <t>SARA HERIBERTA</t>
  </si>
  <si>
    <t>09E5D33EBBAFDAEAA8CF9086EEC8F722</t>
  </si>
  <si>
    <t>98B0B298F129C9B93C53A711FB8EB35F</t>
  </si>
  <si>
    <t>NORMA ANGELICA</t>
  </si>
  <si>
    <t>POZOS</t>
  </si>
  <si>
    <t>D10E31672A565CDE7988A4009BC1C550</t>
  </si>
  <si>
    <t>JOSE EMILIO</t>
  </si>
  <si>
    <t>FA9A0433B72A3F14AC7917664DC6628F</t>
  </si>
  <si>
    <t>3BA7A27F503110ECD063A84028F1C217</t>
  </si>
  <si>
    <t>VERONICA JACQUELINE</t>
  </si>
  <si>
    <t>GAZCON</t>
  </si>
  <si>
    <t>086DD2DC004F9825CBED5573112E3FE6</t>
  </si>
  <si>
    <t>FEF039E2E02E71A920ADF1404F636484</t>
  </si>
  <si>
    <t>GENARO NICOLAS</t>
  </si>
  <si>
    <t>F1A818CD6A226B3E6B5619030E2C5005</t>
  </si>
  <si>
    <t>DC31B45EA001070034B73748F46473B2</t>
  </si>
  <si>
    <t>D8446C321685948E5CC27F44D8EB0CA8</t>
  </si>
  <si>
    <t>6CB4FDF81D78416F24A5A8C844892D92</t>
  </si>
  <si>
    <t>764702D113A7B3D9BEF0D4D7555FE3E8</t>
  </si>
  <si>
    <t>2F2EFA6FB017C000BA69841961AB2F48</t>
  </si>
  <si>
    <t>F91E1A57513073D3CD5EDA0CF9A580F1</t>
  </si>
  <si>
    <t>TORIBIO</t>
  </si>
  <si>
    <t>129ECD21A85EDC1538B331E9AECCAFD7</t>
  </si>
  <si>
    <t>260CC7EA2AFE4F26552D49F32BCC51A9</t>
  </si>
  <si>
    <t>D5D2ED4F49405F053B44C43CFF7590B5</t>
  </si>
  <si>
    <t>4705D296D7D4CA0036EFE643103F0280</t>
  </si>
  <si>
    <t>D4BC8875674E4BA71184A6F51FE11D58</t>
  </si>
  <si>
    <t>21FB47F4210A10798D974E74A2DEA9D1</t>
  </si>
  <si>
    <t>C19E74008EBD6054392072059F12EF90</t>
  </si>
  <si>
    <t>A817E69944B06CB3F9B6EB5E77DB0801</t>
  </si>
  <si>
    <t>EBC8C5ADDB4241BB194C0977602F3F29</t>
  </si>
  <si>
    <t>63FF12D3FF5B5CAA1E55B80487AC2177</t>
  </si>
  <si>
    <t>1061955FAFCA640AB8F695A67E8FD5FD</t>
  </si>
  <si>
    <t>DDF76725895FF7E0A69180FE6823F4F4</t>
  </si>
  <si>
    <t>DFC21BFC8DD1E730CE57F5B0345AD3A7</t>
  </si>
  <si>
    <t>2C85740DFBA06D73EB85A29D2184AB93</t>
  </si>
  <si>
    <t>15196161D6A60BEBF80581348FE74433</t>
  </si>
  <si>
    <t>926C946E5F2A8CE91EFFB4651F05F38E</t>
  </si>
  <si>
    <t>E6D51B87F5FA546E9767B9DC08CE022C</t>
  </si>
  <si>
    <t>A6867F12386332E46EB91C7F4CCEE359</t>
  </si>
  <si>
    <t>56034C33BF8F90B01C61E4EE8A4A2261</t>
  </si>
  <si>
    <t>02AB9361CD3D98704DB3D7C04A2B18ED</t>
  </si>
  <si>
    <t>D6180C539C81B43ECA5F7651164AA9B4</t>
  </si>
  <si>
    <t>9CF7D7CF07C81A1683946C554206AFAD</t>
  </si>
  <si>
    <t>823ED4A69328B4C77EAE7397A8681288</t>
  </si>
  <si>
    <t>F054D7BAD57D4B5F774DCE3B492FED3C</t>
  </si>
  <si>
    <t>A4B1CBFEF027D73B20620190FEDA4BA0</t>
  </si>
  <si>
    <t>FDF962180B982235BF21FD2F263C70AC</t>
  </si>
  <si>
    <t>6F93CD2EC3C2F5693B73F85787402C1A</t>
  </si>
  <si>
    <t>BD5EA73A10519BBAA0954B5F414532F2</t>
  </si>
  <si>
    <t>1D9E1BF35BAF43B8446DF22F7AE708BC</t>
  </si>
  <si>
    <t>A024D1D4972761B1D2B93413B1CB5C41</t>
  </si>
  <si>
    <t>7E0CD7D21FFD56CD03E368F54584F9CC</t>
  </si>
  <si>
    <t>AC27B08D5986EEB0863FD6A417143817</t>
  </si>
  <si>
    <t>1B079A089CC6AF7116D6023CE8A3199B</t>
  </si>
  <si>
    <t>E5CED2D3B56B939B3A662FD6B7D44B22</t>
  </si>
  <si>
    <t>866C74F22A7EB13B6027D87986F76966</t>
  </si>
  <si>
    <t>117C566846BE7128E41275DFDA519634</t>
  </si>
  <si>
    <t>731F574175E3DB3A4E3EBE252476C1C1</t>
  </si>
  <si>
    <t>3EE977D5501418FE3B909BAA9965FD64</t>
  </si>
  <si>
    <t>C35C12FB9921726D6AE52B8F4BED24DF</t>
  </si>
  <si>
    <t>AE8FCCD652DF2E1E41E2329BA0230EF5</t>
  </si>
  <si>
    <t>A08BE27E6B55BED6CA7657F26515BF74</t>
  </si>
  <si>
    <t>2BB57C9CB3986E23A9CB23F9D940D40B</t>
  </si>
  <si>
    <t>D80384CE8C30EAAEA579E4EEA7163536</t>
  </si>
  <si>
    <t>7DD6D7A4131DDA9E993ECBFB4401A7E0</t>
  </si>
  <si>
    <t>6B0F8C0D1693720E305767CDD77ED383</t>
  </si>
  <si>
    <t>8ED859C6E8FA352B889F8833D0D26A71</t>
  </si>
  <si>
    <t>7E5C5DBECB3EDA84C4943ABAC32D68A9</t>
  </si>
  <si>
    <t>24972A13D18DDC178FC804ABC94641A9</t>
  </si>
  <si>
    <t>F42C3BE842C65370D919020636F3E70E</t>
  </si>
  <si>
    <t>8603EEC3087F36A510C692A9615E1A37</t>
  </si>
  <si>
    <t>FE78D72FF280CBB6821B9A38AD132331</t>
  </si>
  <si>
    <t>B05BCEB2747FC105EFA445F0BA3440FF</t>
  </si>
  <si>
    <t>2D3403AA639FFC45B695A04EB4468824</t>
  </si>
  <si>
    <t>5131929A8E26E76272554A35E1218EE8</t>
  </si>
  <si>
    <t>A313DB0F7019EAD9C496539CFAA65209</t>
  </si>
  <si>
    <t>324B273CB742C6689199E6DC78C9317D</t>
  </si>
  <si>
    <t>02F8271AD95E85565785AEB798C9552A</t>
  </si>
  <si>
    <t>AC8A81ED256A0B9C0B80EFC26E46FFF3</t>
  </si>
  <si>
    <t>BD5FDF515C695B3BD70192B63427EDA2</t>
  </si>
  <si>
    <t>89F90F4A058C10AA3210F90D4EE73574</t>
  </si>
  <si>
    <t>C1801C987404E85241E25D49EA54EA6E</t>
  </si>
  <si>
    <t>5B7E192222697501EA38025C48B076E6</t>
  </si>
  <si>
    <t>E2A21E013124D9D6C92A60E5E0B152E9</t>
  </si>
  <si>
    <t>08F077AB59C2319BCC43B23F9CEA368C</t>
  </si>
  <si>
    <t>1515167774004F164A7ADD51BB175384</t>
  </si>
  <si>
    <t>39EF9D4DE374A0D6648392B6C7CBEFCD</t>
  </si>
  <si>
    <t>2510EB24013AA9BF76849E23E4FC3EF1</t>
  </si>
  <si>
    <t>1F67BDA2D37F1CA8FDAE58D31DE04D2F</t>
  </si>
  <si>
    <t>08FAED4374172F729C6DAD13D15E939E</t>
  </si>
  <si>
    <t>44B3CE666965B29266F5A4CB1FEA38E3</t>
  </si>
  <si>
    <t>FD9192784D76B3CC39330157683CEDD0</t>
  </si>
  <si>
    <t>1AEEC7D7B7430CA8217400CCC716422A</t>
  </si>
  <si>
    <t>135C1F8F1F751AB350F2D801427B69A0</t>
  </si>
  <si>
    <t>C4DEBCB77A5C9EF65189F6D759F37B0F</t>
  </si>
  <si>
    <t>68746A569744DBF9016D2E91A7DE81FF</t>
  </si>
  <si>
    <t>083BEC206210C252EB766E7583D18843</t>
  </si>
  <si>
    <t>1FC335F832400D1E143E1608D8EFD037</t>
  </si>
  <si>
    <t>F693F2C1EF091F8E2F40041F18E523D6</t>
  </si>
  <si>
    <t>AEB81069BEFB7EF6B63F7B90FE114903</t>
  </si>
  <si>
    <t>A918E8147AD24C3946F55D74E34D8730</t>
  </si>
  <si>
    <t>B558428920CABCAB19248BE4777C5BF4</t>
  </si>
  <si>
    <t>EF14B2E2672648F530149998CEEF37AF</t>
  </si>
  <si>
    <t>C5CAF6B116361545959E00FCA8D8F19F</t>
  </si>
  <si>
    <t>14F8261CC2E15066BF1FBA70744220CC</t>
  </si>
  <si>
    <t>50D9729AD3128904DBC8D8188C9D4470</t>
  </si>
  <si>
    <t>1D26E4E163F01313D3AB997D7FA7555E</t>
  </si>
  <si>
    <t>D713DDE6F4539020608219FAB8BAB91E</t>
  </si>
  <si>
    <t>A140DB75748BCD94D251856D1C330AAC</t>
  </si>
  <si>
    <t>BEB9CE4AF2ECAD4415A7117340D07F47</t>
  </si>
  <si>
    <t>2988F470CEC36C4974BE8DE0BE63FC6C</t>
  </si>
  <si>
    <t>BDE72A2766B75E8FF29545778766CEB5</t>
  </si>
  <si>
    <t>4E39903CCB22E6A2051C22FF3A9D193E</t>
  </si>
  <si>
    <t>DAB9B66961BBB21A1D6DF41980CE95B1</t>
  </si>
  <si>
    <t>F9B8B26A56C3094238817388F535F3E8</t>
  </si>
  <si>
    <t>A1F9490C12D32A4BE5D65F10C6A17C10</t>
  </si>
  <si>
    <t>B81A9D7D15AD0EED13E716E8042ADADE</t>
  </si>
  <si>
    <t>332DBAA61EDD961920F0DFDFFDA1B588</t>
  </si>
  <si>
    <t>74936C5EA22FB0A2AA5FD49EAAC816F3</t>
  </si>
  <si>
    <t>ADABA1D691485C878213202EA5B982A7</t>
  </si>
  <si>
    <t>C0EF7018F6154E72DAE7E9F86ACB975B</t>
  </si>
  <si>
    <t>23F270F82AC1BD9C7D9C527CF2F7F2BC</t>
  </si>
  <si>
    <t>EF0AB73E63944CC37E87AA77C488C9E1</t>
  </si>
  <si>
    <t>557705122FED7C0C9939FBD90BC95FAD</t>
  </si>
  <si>
    <t>46AE72CE6B52617C73D5684DB493C2E5</t>
  </si>
  <si>
    <t>AE423B5C2207ACF19055C55286567F1A</t>
  </si>
  <si>
    <t>D0CC2309304E556D8F557219892B854F</t>
  </si>
  <si>
    <t>007052DD35FDE59E91F962DBCD219BB9</t>
  </si>
  <si>
    <t>898BB7F43C1283DD3FFB25C099608121</t>
  </si>
  <si>
    <t>936D74CAE18521E1C11059925678D48B</t>
  </si>
  <si>
    <t>D1B10ACEBCB9F4EEBED04F399669CD07</t>
  </si>
  <si>
    <t>16C81555949678C8D407C357F5AB9DBD</t>
  </si>
  <si>
    <t>4C65C10B55EC99E13FF489D5B244D473</t>
  </si>
  <si>
    <t>9DF75D85557201321496FAEF31E11A96</t>
  </si>
  <si>
    <t>50C0FE9DDB6AF305A69D8A24AFB9FA17</t>
  </si>
  <si>
    <t>6284C4900CD89FBF3733A09AB74060B5</t>
  </si>
  <si>
    <t>4337418B4683DCCF37365A9EB0D425BD</t>
  </si>
  <si>
    <t>5F84A008E41AAE71F08465CD2BBE8C54</t>
  </si>
  <si>
    <t>EAFB09668F253F791CCB7F6CEA90FD00</t>
  </si>
  <si>
    <t>369DEB28A37FF507C94800B8830B8304</t>
  </si>
  <si>
    <t>7D9C389DEDEDA85680D84675C220F49A</t>
  </si>
  <si>
    <t>A54F11D3C1E718CB732947E72680DE30</t>
  </si>
  <si>
    <t>6E1273EC1EBA584E81D5C0D0BFF73A62</t>
  </si>
  <si>
    <t>9A6B093DA2AC828F1A31393A315A9006</t>
  </si>
  <si>
    <t>B7A449584DC2003002D130B3EAF2A77F</t>
  </si>
  <si>
    <t>7285863E145F3EFA149F10A45A177D6B</t>
  </si>
  <si>
    <t>58DF0F8F475FA4B00C4D9872D1F33CC5</t>
  </si>
  <si>
    <t>5E8A4462F9BAC0C3A673776D2B086B26</t>
  </si>
  <si>
    <t>88AC66AEB7817B23CB5ED396964F6218</t>
  </si>
  <si>
    <t>1973A8A6A7FC65C9B191ABA6650A5BBE</t>
  </si>
  <si>
    <t>523AD0D628433D14F600A6E9E0D3C322</t>
  </si>
  <si>
    <t>FF940C5D358F692FD25251DF4B6CD5E2</t>
  </si>
  <si>
    <t>F58389DDE32C18CEE978263F241081F4</t>
  </si>
  <si>
    <t>33F9100E28E9A382D3880643DF5A535A</t>
  </si>
  <si>
    <t>3BC31CCC260A988CA88703EB9228810E</t>
  </si>
  <si>
    <t>8B7A88D89DD1BACA6BEEA45967D9B46B</t>
  </si>
  <si>
    <t>4E02499BF4A8BB1B7369B94B2F26170D</t>
  </si>
  <si>
    <t>E1EE5C7A6EA6D5B8793DE241B51305BE</t>
  </si>
  <si>
    <t>F0C2E7ED904EFB776351EE3496648D57</t>
  </si>
  <si>
    <t>3B5FBDDFA68D907F90AC9316BA1A1544</t>
  </si>
  <si>
    <t>8F11B0A8EE6FEA956E4BF6FDC205621F</t>
  </si>
  <si>
    <t>42F31B68F7A9F0F276B9981F3F2569E7</t>
  </si>
  <si>
    <t>236F79C5953CB9AA467FD0788394BF76</t>
  </si>
  <si>
    <t>E85869DD70E8221A592B0DC8543179D8</t>
  </si>
  <si>
    <t>F4379BF1A58DE94E9DFD519D4F8B8E50</t>
  </si>
  <si>
    <t>5AFFB3ACB7062FA02CAD312A3F062B1B</t>
  </si>
  <si>
    <t>3D554674D8553257A5C4AFE1FC8D765F</t>
  </si>
  <si>
    <t>8D5C85456BC35B5A5DDCC4B851D76A53</t>
  </si>
  <si>
    <t>91659BFF753C4C9716D78D92DDCA8F41</t>
  </si>
  <si>
    <t>D97ACC25DB79F38990D6739DD324AC4D</t>
  </si>
  <si>
    <t>D3C54AFAA84FC61F1C6259BC6588FEC5</t>
  </si>
  <si>
    <t>D2BAEB6AA825256C62F2B225A117F8B6</t>
  </si>
  <si>
    <t>B68C2FA8A19B40098B31A030A4D1CD69</t>
  </si>
  <si>
    <t>EE0442AD06904F03C8ED12A7CC8D9FBB</t>
  </si>
  <si>
    <t>BAC63C62C986AD675B5A40A87012B34D</t>
  </si>
  <si>
    <t>09B513DE1B3428C27042229B82DDD4FB</t>
  </si>
  <si>
    <t>03988E75A084D210D99088D457001E8D</t>
  </si>
  <si>
    <t>982906544F93B81EBD770EC3DCB472B0</t>
  </si>
  <si>
    <t>4ECC7F7209A9D4DA58D44929AEB6DA38</t>
  </si>
  <si>
    <t>65738440419B5ECE938A92AB26ADC666</t>
  </si>
  <si>
    <t>920EC208A820AC030A8C1A2507E70079</t>
  </si>
  <si>
    <t>32410934A0F2CEF8829CC8C428B1FF0F</t>
  </si>
  <si>
    <t>D1AE212E216279E02F528FC5EC00D5D6</t>
  </si>
  <si>
    <t>2BD8E9AEF72E239E8DA3849046F5F7D6</t>
  </si>
  <si>
    <t>7F049962273752B82238D513CB13AB90</t>
  </si>
  <si>
    <t>6654E9A6726954A014C05DF02C9361E0</t>
  </si>
  <si>
    <t>62C253C486A7CDBEAAF467BD9FF42502</t>
  </si>
  <si>
    <t>A4918AE33C2E773851A3BF9D30A66DED</t>
  </si>
  <si>
    <t>6D685C18BA063F1730B628652045BA46</t>
  </si>
  <si>
    <t>EE0EA36836124A8452823773064911FF</t>
  </si>
  <si>
    <t>46F775C0FD34AB954239BA684CB0F91C</t>
  </si>
  <si>
    <t>7F3407904C1CFFDAE154D1589C1BA95A</t>
  </si>
  <si>
    <t>EAE9A47D618176195D7F92F10CE3AF4D</t>
  </si>
  <si>
    <t>A9D4B66EB941F57DE5FB02AE88085801</t>
  </si>
  <si>
    <t>1601261E2910926244BB2E32E1D8AA29</t>
  </si>
  <si>
    <t>8FF5EB2E75D2382A7353346F2498BC50</t>
  </si>
  <si>
    <t>66FAAF65880F114604F35F535903EC50</t>
  </si>
  <si>
    <t>55B428DF25EE85EC37F0D84FF317DAF3</t>
  </si>
  <si>
    <t>9FA218E79869CA09B0335C2288B965CB</t>
  </si>
  <si>
    <t>EEFB873E5D2735E5690E1B5BCED864E9</t>
  </si>
  <si>
    <t>D722FD668FBBECC6A303587AF88AAE10</t>
  </si>
  <si>
    <t>6E45D125455C6057A327FE0716FE481A</t>
  </si>
  <si>
    <t>B9A6E1671B06EC6B118FBDC0FC99907B</t>
  </si>
  <si>
    <t>733227B8A9616AAC36A3B075D23C8E64</t>
  </si>
  <si>
    <t>0E7E3C0380229ECC460DC4CED429B908</t>
  </si>
  <si>
    <t>0AB2D571C5C09AD15A573072B977A6FE</t>
  </si>
  <si>
    <t>B1E2A8048BEB94A26F0296D5458CFF45</t>
  </si>
  <si>
    <t>927CFF0F41EE84AE10377476AA14F501</t>
  </si>
  <si>
    <t>C41C8D3995F6B8FB846EBDA254975885</t>
  </si>
  <si>
    <t>8C44356FEFBBF47965C1C3615916D7D1</t>
  </si>
  <si>
    <t>F75CBA170E7938BED328BAB2B4000FFF</t>
  </si>
  <si>
    <t>293F0F96413A5BE19473F3E66F63BFEA</t>
  </si>
  <si>
    <t>7AAEF6B9F0B67C66F32A7A670A03B925</t>
  </si>
  <si>
    <t>1FC8D17410E81F33F035EA4FD473A69F</t>
  </si>
  <si>
    <t>A37D701E3CB9D8F7F2D93C5ED574BAA0</t>
  </si>
  <si>
    <t>42DD40A460E017B2E381064E9245085F</t>
  </si>
  <si>
    <t>099D9D47C335E6A682A63EB53A5A4C8D</t>
  </si>
  <si>
    <t>0AE1A73348AC84D58323F8ED6ECB01C0</t>
  </si>
  <si>
    <t>251443A651B847C2A4B8D1F0886C225C</t>
  </si>
  <si>
    <t>83408E655736ED139B2276F14DA2C477</t>
  </si>
  <si>
    <t>C496130F6D5EE5BD62152E9B84E29877</t>
  </si>
  <si>
    <t>57DD8BC1D72146F8D08BCE019B3B9FB3</t>
  </si>
  <si>
    <t>50F316AD07EEED242C8F3B138D06EF08</t>
  </si>
  <si>
    <t>6A95C4AD8D08F690DFF9B871F42C4298</t>
  </si>
  <si>
    <t>D22E81ECBA9F7A317F6D99C83BE462E0</t>
  </si>
  <si>
    <t>A738C6A2BEAFF118CD17EC29F2330512</t>
  </si>
  <si>
    <t>C7EB693877D9F310BE4CF2F55AEBD713</t>
  </si>
  <si>
    <t>E552ED4B1E6E241192D61A83DFEFCDED</t>
  </si>
  <si>
    <t>D67E397E7E2C587569CF4FEE6B6365D4</t>
  </si>
  <si>
    <t>58D33424D450D4FA09F3E86498186F1F</t>
  </si>
  <si>
    <t>D112E3898FB41DCF33A765B8DACC419B</t>
  </si>
  <si>
    <t>3D2997F342BFE2E3854F2C4AA48CAFDB</t>
  </si>
  <si>
    <t>53AF852784727C2A2C6DC51AFDBA7245</t>
  </si>
  <si>
    <t>9A3F327FA467D942B7B6C0F43C21D2CA</t>
  </si>
  <si>
    <t>30044265610037A0DAA21A42EBF726CC</t>
  </si>
  <si>
    <t>D3E45E74B11AD5800CD4126C1B5F5068</t>
  </si>
  <si>
    <t>0F8DAEC6DD9695898C5C31F27D7983BF</t>
  </si>
  <si>
    <t>38EFEB834276F7AEC81499884C984A82</t>
  </si>
  <si>
    <t>70E67C8950E62EF00B7F7BE334CFC234</t>
  </si>
  <si>
    <t>6487236A71D5B396B3F01C23BE0ED9F9</t>
  </si>
  <si>
    <t>55B2E6438AD5B316E39E5248A43D228F</t>
  </si>
  <si>
    <t>0D8DCDD8FC59605AF0755BD22D94623C</t>
  </si>
  <si>
    <t>8E2B503CE4BE9950973AF70B8A8A06DE</t>
  </si>
  <si>
    <t>771A6CBCBB3D7B682A1DD970F6B9C963</t>
  </si>
  <si>
    <t>5750343BCD4B04F8052768F3902586BA</t>
  </si>
  <si>
    <t>EB47CEFB02477208E7FB232EADABCC56</t>
  </si>
  <si>
    <t>0794426B35731637CA2B15EF17A0A70E</t>
  </si>
  <si>
    <t>A6A6000FB32DC67673EC5E63CC3D8711</t>
  </si>
  <si>
    <t>8ED647F99ED11A1392F535A58897A99D</t>
  </si>
  <si>
    <t>FEA8FEAF1FF19815409B35648EAC9C53</t>
  </si>
  <si>
    <t>ED84037E948A96C367189755EC9A8C22</t>
  </si>
  <si>
    <t>BD340A6A7756ED546B741EF00A4793C9</t>
  </si>
  <si>
    <t>DFC4788EBE72EF3DC8DC39A87F4E2EA2</t>
  </si>
  <si>
    <t>E9F425EEF562BA89FFC5D1ACBE91B779</t>
  </si>
  <si>
    <t>7F19D9C1913878F31E9C31EE26BB9DE4</t>
  </si>
  <si>
    <t>7191539BF69592D8BCBC71CD19777133</t>
  </si>
  <si>
    <t>0DE5ADD1326023F9D53459A71D06EAD9</t>
  </si>
  <si>
    <t>ADFB2C4E78C9A064D65C3080BF2C6783</t>
  </si>
  <si>
    <t>12D165FA7976C307F9E157B03155169D</t>
  </si>
  <si>
    <t>C8380074B3F8913C651AD32352960CEA</t>
  </si>
  <si>
    <t>D754A9C3999BFA69A899E5E18A59733E</t>
  </si>
  <si>
    <t>988F4FB7A872E445FDB12D0DE7EA8195</t>
  </si>
  <si>
    <t>CDF1153BD560759DB31C03716290E5BC</t>
  </si>
  <si>
    <t>EB55233DE1133398240898D13E8D8CAB</t>
  </si>
  <si>
    <t>5C62FE1D29DF03083A2702DC3AB9092C</t>
  </si>
  <si>
    <t>22ECC7FE139CC55668C6A762DE7F9302</t>
  </si>
  <si>
    <t>1D5C603550A637A6C244440906F79DCF</t>
  </si>
  <si>
    <t>080AFD1E6178DE5993314F790C55320D</t>
  </si>
  <si>
    <t>867AC1C354EE342BFB83003612A47517</t>
  </si>
  <si>
    <t>A8E7C349AEF0FF48F6644C3F2134916A</t>
  </si>
  <si>
    <t>A1A2011B1C5AED73FEA996359312C650</t>
  </si>
  <si>
    <t>2803F6E1B76309DFDD26AB1042A067E3</t>
  </si>
  <si>
    <t>D22D947C2188D21249042EA10BD2D717</t>
  </si>
  <si>
    <t>268B3BFE671E4E926A8F8A104F1038FF</t>
  </si>
  <si>
    <t>A16D976F5DA56863BA922B851395F63D</t>
  </si>
  <si>
    <t>2CD48B2A17E1DC6A55CE45F0E4A41891</t>
  </si>
  <si>
    <t>8B46D03ABCAE76834EA16114EA4C5FB4</t>
  </si>
  <si>
    <t>3CE01E01E706C04378B99D84D72E34C9</t>
  </si>
  <si>
    <t>BC8D4CE3F65786210FBFB7FCCC48DD8F</t>
  </si>
  <si>
    <t>118FEC9FE1A635A28F618D4BCB124FD1</t>
  </si>
  <si>
    <t>E32BA5B199E73AC58FF00A9B65FE20A5</t>
  </si>
  <si>
    <t>AB73C468AF3FC6A79806F6C72F7A9D17</t>
  </si>
  <si>
    <t>2E7D62DD84F312E68404BA8E19D51B4E</t>
  </si>
  <si>
    <t>D6752E8D24074F039B729237EBE62F77</t>
  </si>
  <si>
    <t>5E834BDCACF765E78644E30EC7B99015</t>
  </si>
  <si>
    <t>1269D736E2D3E5B83FE357DE58647E54</t>
  </si>
  <si>
    <t>6FFC038ABC09C8D89A58193ACE7C4925</t>
  </si>
  <si>
    <t>DCCEB3CDFFEB05B11AD1E87FC073D929</t>
  </si>
  <si>
    <t>9D6B8E9CBFB6B480310990722041EEB2</t>
  </si>
  <si>
    <t>BF1ED2887D0E0183647DA75F7B104C71</t>
  </si>
  <si>
    <t>47F1D453D4312FB10CEA97B45F8E60A2</t>
  </si>
  <si>
    <t>0DF5C42A5F5C231F6DCD9693CBA5EA7D</t>
  </si>
  <si>
    <t>C84CF49A5485A05E1E3C4BABC3386401</t>
  </si>
  <si>
    <t>A429D077F875A92F449285D3A1A76150</t>
  </si>
  <si>
    <t>9DEF779DBF7FF857DB84567A3EA72C0A</t>
  </si>
  <si>
    <t>2A05B90674192282584B11965425FB73</t>
  </si>
  <si>
    <t>D86F255C30FFD4B22CCDBA8AADC4F290</t>
  </si>
  <si>
    <t>9A170151ED1D2C10D8356A65E6CD15BA</t>
  </si>
  <si>
    <t>2BA907D9572C9BCBE50F326B52476B1F</t>
  </si>
  <si>
    <t>90D014BA6EC8B0AD9E5E9D5AEFF40F06</t>
  </si>
  <si>
    <t>7E5CAD846AD27CEEBF2762E8947B2D54</t>
  </si>
  <si>
    <t>8149308F7C0BD6B419D77C9FFC148C2C</t>
  </si>
  <si>
    <t>2CF9DD6D78078E628B7E6DE22CAECA22</t>
  </si>
  <si>
    <t>3750B0191DB793BC099047DAD3CB3B52</t>
  </si>
  <si>
    <t>7F7A7EDA1D453298613DC9B791CD13F4</t>
  </si>
  <si>
    <t>3621AE6803CF19A65FD3A77812FC75B5</t>
  </si>
  <si>
    <t>F73A0FE85A8DD579DCC86DFB6C375F64</t>
  </si>
  <si>
    <t>DAABE3A6195B58FE3123080E320E3741</t>
  </si>
  <si>
    <t>05A017C9DCF4ACD45D43122EB7CE1731</t>
  </si>
  <si>
    <t>6052CACD005242B345E562D3019D975C</t>
  </si>
  <si>
    <t>E7DD1067DC7820F698D63ADB41309A37</t>
  </si>
  <si>
    <t>9AEE402798F5750418DC7203478BFF71</t>
  </si>
  <si>
    <t>A7E032163BECCC8C5EA56EE460A29939</t>
  </si>
  <si>
    <t>4A96C3597665A8E3053BEEC67A87029F</t>
  </si>
  <si>
    <t>8DD7D5417EEE16FD6494D851D70413BA</t>
  </si>
  <si>
    <t>BAB586B62F8AE1A7BE5942DD7DC8E69D</t>
  </si>
  <si>
    <t>F777281AFC2389BC8581B3A43AAC0B01</t>
  </si>
  <si>
    <t>833BC52432621A50B84C87D79A0AE10B</t>
  </si>
  <si>
    <t>CF675DAFCFA568F46E1C368D5F33CC26</t>
  </si>
  <si>
    <t>9E7015F2164A392A6265C7096819B30D</t>
  </si>
  <si>
    <t>50B98BA48CA74623FB308877314E8464</t>
  </si>
  <si>
    <t>7DBD0604565F935D3C50C9791D002AAF</t>
  </si>
  <si>
    <t>9ED7B4B1A0D5E3FBCE78F7F934EF0425</t>
  </si>
  <si>
    <t>3058A63B73AF4DD85803AE10CAF86AA0</t>
  </si>
  <si>
    <t>2D244315BC2A1EE4DD9419B0CDAC1E3E</t>
  </si>
  <si>
    <t>6909A9A306EEC46D5A3F40974514A325</t>
  </si>
  <si>
    <t>4D25EAAADDCA0E1BFCBCCD0A0D3D4A54</t>
  </si>
  <si>
    <t>BBC75A3FAD2E6C64FE4F0E2F424528D5</t>
  </si>
  <si>
    <t>074542DA4B8210E53CFC8FBF158134F5</t>
  </si>
  <si>
    <t>A9B64DE0C61F2829196CEA107F5C4ABF</t>
  </si>
  <si>
    <t>A05D8D150C6195ED9F916EA26A774E8A</t>
  </si>
  <si>
    <t>98F28BF23544A8B8D3F567EA3D4B0730</t>
  </si>
  <si>
    <t>2EDC369C5ABE862F62788B5D54AB5E4B</t>
  </si>
  <si>
    <t>AF9D8A9441E03618F8288242C8C739EA</t>
  </si>
  <si>
    <t>4AF44C07D14A84C0F100F96CF8D462BE</t>
  </si>
  <si>
    <t>01AE371B24A55E7A02EA0390A5963AA2</t>
  </si>
  <si>
    <t>26FCE96C96D61DB4F01913ED78BD7FD2</t>
  </si>
  <si>
    <t>2D4534349C19FE3E57F1E84D1BD14579</t>
  </si>
  <si>
    <t>88176FF8826FA6871B4CDE80DB566086</t>
  </si>
  <si>
    <t>3DF9E89E993157DC079219E13CF10DC9</t>
  </si>
  <si>
    <t>5544E6150F903FED96B8955FBCE1E0B3</t>
  </si>
  <si>
    <t>E2FEA1590D3461690C4EB1B63918C1C6</t>
  </si>
  <si>
    <t>2D29F1A6C4365FC16D3B32D3AFF15BF7</t>
  </si>
  <si>
    <t>95E3F9C538032C4C587DEFB00733CCF5</t>
  </si>
  <si>
    <t>7BE71A34893DE27CD4EEE220E10DDE2E</t>
  </si>
  <si>
    <t>AE12885A523A5F6B7CEEFDA1DA5C79FF</t>
  </si>
  <si>
    <t>1B27D7A3343ED6ECACBD6290F475082D</t>
  </si>
  <si>
    <t>9E5755FA6B24A8097ECEBCB206149D40</t>
  </si>
  <si>
    <t>3611D4CDEF157962EAFE44DA4F91A78D</t>
  </si>
  <si>
    <t>16EEB1F112C4CCB8F24294A9F5387C31</t>
  </si>
  <si>
    <t>C36A950A096FA5F5E9038CB25A74030D</t>
  </si>
  <si>
    <t>35EF574E2CA909B626BF641C05BEBCD5</t>
  </si>
  <si>
    <t>A6D51A4880793E4CCC411AE205D4AC6A</t>
  </si>
  <si>
    <t>20415DA73719CBCF87E70CE37228F0BE</t>
  </si>
  <si>
    <t>19FE5BD9215C5753F27805688AA27FF2</t>
  </si>
  <si>
    <t>404C8C9F6439A948061EAA252C8F7A66</t>
  </si>
  <si>
    <t>89CA8054AAFCB0877361E33D8FEB3352</t>
  </si>
  <si>
    <t>915C2CEE01654C46B97F29CDFC2F047E</t>
  </si>
  <si>
    <t>2A8C3593A03363A95DAC0BD44F067EA5</t>
  </si>
  <si>
    <t>B641C53094F4527EF4FF7F44D15E96C8</t>
  </si>
  <si>
    <t>0A5BF33CFE1F1C0149EE7AF088EE2D5A</t>
  </si>
  <si>
    <t>333096B26312497BC3C7C61285C15E2F</t>
  </si>
  <si>
    <t>4360B93EC8C416CDE0ADF5A4E9640B3A</t>
  </si>
  <si>
    <t>98D0AD92243DF241F115100EABD85276</t>
  </si>
  <si>
    <t>636D2F806F2040DA87E2BFC453765A0B</t>
  </si>
  <si>
    <t>6415E9408333EDE49EECDBF90EBE71B9</t>
  </si>
  <si>
    <t>B10C1BA5949002B0FE1C08FB00DB9283</t>
  </si>
  <si>
    <t>3CF4A98592989DB910151EEBC63B677D</t>
  </si>
  <si>
    <t>C50BC67CE44809295B7CD05190A8E45B</t>
  </si>
  <si>
    <t>8751F3983FD85A807318E45E380B7BBF</t>
  </si>
  <si>
    <t>495CA5BFADAA4C814A085CB4E12A5F55</t>
  </si>
  <si>
    <t>031B7BD96BB0152AAF0C586D29A5FD64</t>
  </si>
  <si>
    <t>EFFF009E535C2404F9BF158593AB7FBC</t>
  </si>
  <si>
    <t>854F9EA6996FF9593A6A0CA388F6B3D8</t>
  </si>
  <si>
    <t>DD1FC413BE6BF0AA72EF013D82F0A048</t>
  </si>
  <si>
    <t>605B759E55426AC702DE2E1217AFA9DA</t>
  </si>
  <si>
    <t>99F772200A5801C87C1A67AE8B897AD8</t>
  </si>
  <si>
    <t>2F5ECEC292FC6C4F89A800E3A28B8730</t>
  </si>
  <si>
    <t>047427C2F6BAC0A5B6295FE2D7086D31</t>
  </si>
  <si>
    <t>0291E11A1FB6BCE4A86CBEA95FE1314B</t>
  </si>
  <si>
    <t>1E0769503973A612CF3F03BE07B26435</t>
  </si>
  <si>
    <t>17537FE6F8EDAAC13BF931E0483CFBD7</t>
  </si>
  <si>
    <t>08034689D19FF19AD75AB49F0B133CB5</t>
  </si>
  <si>
    <t>B337A00ACD5874EC5141618EBD1EBA05</t>
  </si>
  <si>
    <t>4A53345CE2FD038E953ED5CF51B5F9E9</t>
  </si>
  <si>
    <t>33DE94D2FC60F35524CAB56FD3EDE087</t>
  </si>
  <si>
    <t>FF10CC642CD435073ED569D77785E843</t>
  </si>
  <si>
    <t>6F4EBB768EE9E85D9E4A8E952E0B2DE3</t>
  </si>
  <si>
    <t>EE8AE01D478016CA670AD63D11E4AEC7</t>
  </si>
  <si>
    <t>191C147F1353D276EDFD0542938456EF</t>
  </si>
  <si>
    <t>5E0B70A171C1229A0F3AB1A4C323E03F</t>
  </si>
  <si>
    <t>0A25614FB2BE685B2F45049B9D4E822B</t>
  </si>
  <si>
    <t>3CB6F02C19239645520C02B76BD52CC2</t>
  </si>
  <si>
    <t>C2DE40EC63B2C450BC3D0B79DFC0BD29</t>
  </si>
  <si>
    <t>F24D2B5DA4435B84BE4350424BD8A20D</t>
  </si>
  <si>
    <t>176FADE20A5055305CC49D6A747C6A57</t>
  </si>
  <si>
    <t>B64971EAD0653D30C9F897360252A247</t>
  </si>
  <si>
    <t>A54FBB051E24C41BB97A190BAEEC6A30</t>
  </si>
  <si>
    <t>B2EDD9812C630E63D1684479175B57D8</t>
  </si>
  <si>
    <t>AE23CD8B589BD467A146DD4DD16BA0EA</t>
  </si>
  <si>
    <t>4732217A7179850B21D2EB698412753E</t>
  </si>
  <si>
    <t>CD6F6468774C7EBCCD6A94ACB202837D</t>
  </si>
  <si>
    <t>A0ECCDB0C89C75AD50C66D90A5C52A2A</t>
  </si>
  <si>
    <t>CAB6941BE6B407C8683562D998F8C272</t>
  </si>
  <si>
    <t>E9CF0CEFEFD8B03BF2775A2BD4539AC4</t>
  </si>
  <si>
    <t>22B4B72701E32B70F29A1828CDB23000</t>
  </si>
  <si>
    <t>DB481641654CF6D92A8954450A93F8C5</t>
  </si>
  <si>
    <t>930DAF546CE62005FFFDEFF385C40CA4</t>
  </si>
  <si>
    <t>97087618806677E9DEC39C61AA5BF1D3</t>
  </si>
  <si>
    <t>28603407BAA36164955D9D51C171A3E0</t>
  </si>
  <si>
    <t>643A705D953B5FA7DECEFBDBEBE6A65F</t>
  </si>
  <si>
    <t>3DBE0B0281B4730803981023E35EFDC4</t>
  </si>
  <si>
    <t>FBE307B22F378AF355819F51091BE2E9</t>
  </si>
  <si>
    <t>34B6F3050243A1856E6F03E2B3453E68</t>
  </si>
  <si>
    <t>ADFC35DB9C8BE4E08E863015FA81C3E6</t>
  </si>
  <si>
    <t>9A52DA956AAC2A9AECDA448BAE3D9352</t>
  </si>
  <si>
    <t>2F2274F4124A20EA67B7E379745C6975</t>
  </si>
  <si>
    <t>30AA438FB61BBC8CE6221222F816B2C7</t>
  </si>
  <si>
    <t>1DEAF5A8FD91610C0243CFBB2CE2ED10</t>
  </si>
  <si>
    <t>8223BBB87A3A61D32915BE2194DAAC3A</t>
  </si>
  <si>
    <t>173798A2CDA531D06979B8FAE1F03720</t>
  </si>
  <si>
    <t>2E4A0245961936FD2FDBB1F79056DF65</t>
  </si>
  <si>
    <t>EE7C3E9D5B0CCE03881662653F089268</t>
  </si>
  <si>
    <t>7F93EF454F286BCD54BE253AD498462A</t>
  </si>
  <si>
    <t>032D98FF493C6FA0061D7A447EAA53C4</t>
  </si>
  <si>
    <t>5F8AB35E209E099AFE998B230786A145</t>
  </si>
  <si>
    <t>656A15ED456B9E5FDE183D612FF03DB5</t>
  </si>
  <si>
    <t>827D205CD6C9384EE0A64E530D60C0F0</t>
  </si>
  <si>
    <t>44CCD1EE66C4BADC1614799AF856CD1E</t>
  </si>
  <si>
    <t>8268C8307AE347E5BB2E30DF3EF2E974</t>
  </si>
  <si>
    <t>9EB954EFBF03790EE476792FFF6C6650</t>
  </si>
  <si>
    <t>89F1D6DA018AD307CCA86D856246D932</t>
  </si>
  <si>
    <t>F12B2E088431CCAC857DA84B077DA2E9</t>
  </si>
  <si>
    <t>A01CA16ABC8A69049FD8AFBEF7A00D0C</t>
  </si>
  <si>
    <t>13806219A299CCA205051AA7727FF637</t>
  </si>
  <si>
    <t>00FDAB7DCB253DD07C57BD85977FD20B</t>
  </si>
  <si>
    <t>480DB3B6853BA57959EE92DC15F57FE5</t>
  </si>
  <si>
    <t>E090593B1538BDE942449C11BFB335FD</t>
  </si>
  <si>
    <t>C2A04EA04955C76375E4055CEB3BFCF2</t>
  </si>
  <si>
    <t>1422B0C7D212FA725E51F434303BE031</t>
  </si>
  <si>
    <t>AFC27CC61EC99C385AFE2C98EED28330</t>
  </si>
  <si>
    <t>4B114CE0C9543F79E997510A86B35A84</t>
  </si>
  <si>
    <t>5CD51C4437DEF6903E0FE4562AE5E538</t>
  </si>
  <si>
    <t>6FBA93BD5722E716E5F7676B4BC67A35</t>
  </si>
  <si>
    <t>56CBE48CC72EF287DDE54AD4EC5CD1A7</t>
  </si>
  <si>
    <t>11E3ED8C0D3AEAC528F7ECDE0D72CBE6</t>
  </si>
  <si>
    <t>6CB96506844D45757EF7414535BCB4A8</t>
  </si>
  <si>
    <t>2FD4502F18832648F08FFFD270D276BC</t>
  </si>
  <si>
    <t>8C19A79CB29463186AD5E3412FECE497</t>
  </si>
  <si>
    <t>395C624B2CB902D92A84AE395E2D7B4A</t>
  </si>
  <si>
    <t>44B1497F0A5AFA3C92409B58EEDE95A6</t>
  </si>
  <si>
    <t>011D4FEF45DE016B0D493828C3980B6E</t>
  </si>
  <si>
    <t>753C1D213DB52D11CC4858E011ECD96E</t>
  </si>
  <si>
    <t>7271583EA2C788C6B3948AE5F2B27A32</t>
  </si>
  <si>
    <t>9812DF3521E49FCC23B96DE05D8F4CFD</t>
  </si>
  <si>
    <t>BD9358D239CC47759BAFA5ED329C6663</t>
  </si>
  <si>
    <t>B7CE838B9BB42BFF9BC651605D816079</t>
  </si>
  <si>
    <t>D8084EF07F50D10DACC9580B5973FB12</t>
  </si>
  <si>
    <t>68C88322BF90F8B3CA3DD3A7CB5F838E</t>
  </si>
  <si>
    <t>74ABEDBFCCE3D9E341754453232E980B</t>
  </si>
  <si>
    <t>0BFB6FC623E5BEDFB5BEDE1780508088</t>
  </si>
  <si>
    <t>9046F70AF98EC375DF07988D74AC2398</t>
  </si>
  <si>
    <t>9ECE73C5E63A72AF9D7E52F2B91911FA</t>
  </si>
  <si>
    <t>D37B6F82B0FB147B4D93425982513C18</t>
  </si>
  <si>
    <t>C1469E17BF923ED5273232531E8027E5</t>
  </si>
  <si>
    <t>A30E67FC2A4A8E8294D383B08BF4ADCE</t>
  </si>
  <si>
    <t>6B134C1936D3FD00B120C74FD08B249D</t>
  </si>
  <si>
    <t>EB271FEBA4985CD4EB3B50577A52A12A</t>
  </si>
  <si>
    <t>77D477D590CAAF7DBA7A0D55DC9D405D</t>
  </si>
  <si>
    <t>32D57D1B89957E64B0C12AE44660EC7E</t>
  </si>
  <si>
    <t>EDEAA038B97898264185ABF462884649</t>
  </si>
  <si>
    <t>C7802D0FB1EFA10661BC59F7C863A965</t>
  </si>
  <si>
    <t>10FB4A5CD55520E10CD1610284746CEA</t>
  </si>
  <si>
    <t>2D17DA1940DF83B3910FD65C19C02442</t>
  </si>
  <si>
    <t>A53C13BE5FB5C5734B0705152C23DED3</t>
  </si>
  <si>
    <t>9E5E700D0A3431B23D56EF66DB936993</t>
  </si>
  <si>
    <t>B13A0BD25A881FCD76B732A66962BE3C</t>
  </si>
  <si>
    <t>22A07318FE1F49DDF6B01448548F0273</t>
  </si>
  <si>
    <t>6CCF2CCFE4BCE5181B061AEDEF8C6E02</t>
  </si>
  <si>
    <t>D2E080E8DB73D291019A37371E204F41</t>
  </si>
  <si>
    <t>04CCC4A8BBB4C08ACED523F8F3037963</t>
  </si>
  <si>
    <t>AF0A625CAF8D09A3521952AE6C0F4954</t>
  </si>
  <si>
    <t>07EDCD082CF75DFA3443E8BEB17AD18E</t>
  </si>
  <si>
    <t>A257BB146899C566EA9FA90BE4EC1A42</t>
  </si>
  <si>
    <t>9E3A10F44C5CB11A25F9702AA90B237A</t>
  </si>
  <si>
    <t>C02F799ED8A00876A67B99DF3425AA8B</t>
  </si>
  <si>
    <t>D3573C5B6BB9F34C6ECA7F3E5D124C5F</t>
  </si>
  <si>
    <t>0664E1D19BCAFA251D8DA68FC9925DC0</t>
  </si>
  <si>
    <t>692B09BF448C31231E8E27CED40B60D7</t>
  </si>
  <si>
    <t>A1E41EAE16B65CD13FFB65521F576652</t>
  </si>
  <si>
    <t>523ACB339B34C1D86CDD0AD66CDD09F2</t>
  </si>
  <si>
    <t>51AFCB680AE643D30036AC8B4F9247BB</t>
  </si>
  <si>
    <t>3EFED065E5CDD09F463FA511B7C2C37B</t>
  </si>
  <si>
    <t>04C83BE860945A0996D77E164D6A26C8</t>
  </si>
  <si>
    <t>CE86A58B57C8D0500787C4070264368A</t>
  </si>
  <si>
    <t>18AB34AA2901B22836E279A6A35A7C82</t>
  </si>
  <si>
    <t>8DBEE923B5666AB44C91C84055FF9781</t>
  </si>
  <si>
    <t>CAC2100C5581B2688CF59826192072E7</t>
  </si>
  <si>
    <t>879413C2A2163BC3DE5824A9BE1AFFC0</t>
  </si>
  <si>
    <t>3FCE27C70672AB7338A0C95785B03547</t>
  </si>
  <si>
    <t>8FED99F909BAACABC36A1A8DFB4F3941</t>
  </si>
  <si>
    <t>7F19DFE7721B6D6F4F7DBF384FC32CAE</t>
  </si>
  <si>
    <t>F857897B172FC26B4A89CD3F5BC6AC9D</t>
  </si>
  <si>
    <t>7181CCBF690142F099385530526A27AB</t>
  </si>
  <si>
    <t>DF003AD3CD7DFB9AD00538243C9F0E3C</t>
  </si>
  <si>
    <t>4C217A664C3B283D9DDFBE6A70D764B2</t>
  </si>
  <si>
    <t>75CCDFDF3EC6605A792BEE69DFEE67A9</t>
  </si>
  <si>
    <t>AA6502FFC0568F61363F63902ADAD82E</t>
  </si>
  <si>
    <t>7B0E38AB8EAC286A214C637545E8FC14</t>
  </si>
  <si>
    <t>FFDD273A3F100BBD080D1D09E040C7DE</t>
  </si>
  <si>
    <t>330EC97162C5B296F8C292D77A2B7DC8</t>
  </si>
  <si>
    <t>2BD9C95A6C99CDCF8E2643B0EABF8B29</t>
  </si>
  <si>
    <t>3C6C4F6E0998F4224387D23FF4A494EB</t>
  </si>
  <si>
    <t>B6DD9B924F2AF232B8FA104E8C9278FA</t>
  </si>
  <si>
    <t>11801FAA5759CE46A41FC1BF494981A3</t>
  </si>
  <si>
    <t>E56336DCD6DC6EFE4883FCADF86BBE6E</t>
  </si>
  <si>
    <t>64C29EAFE17DBA2F97B2171167E2B341</t>
  </si>
  <si>
    <t>F030BBB12ECA57B3CE5D8BAA22463B2E</t>
  </si>
  <si>
    <t>CE5EBD600D7B0BE4480074CCE904448A</t>
  </si>
  <si>
    <t>3451CEA827DF16B4B8B5455FBB075700</t>
  </si>
  <si>
    <t>708786FDE3166D531F6332010DC52BD4</t>
  </si>
  <si>
    <t>C875578018FF7600C2C63F5D36B16AFA</t>
  </si>
  <si>
    <t>A83BFF95873902E388FA3EBD13A576F9</t>
  </si>
  <si>
    <t>F886E838C63E3E0641ABF394CAF0C515</t>
  </si>
  <si>
    <t>432B7834E19ED83B914A9657FFA65E5C</t>
  </si>
  <si>
    <t>5BD2B21D5840D56206DA31804EC62EFC</t>
  </si>
  <si>
    <t>9FA04BFD95A43B748D4A48A281B2844D</t>
  </si>
  <si>
    <t>213E16B6C4E1284F703A6FA9A38CD813</t>
  </si>
  <si>
    <t>051838D09DEDA522B2CCC97227C2D34C</t>
  </si>
  <si>
    <t>47FE2BDE28A2E49D80A4706B60CDEE2A</t>
  </si>
  <si>
    <t>237E939AEA75A82384DDC2CFAE68C072</t>
  </si>
  <si>
    <t>270B1A043A5FAAD5B7AC1B1417980E4C</t>
  </si>
  <si>
    <t>67F673FC040333EA34262FF2E911D074</t>
  </si>
  <si>
    <t>892D309553D7A1BBB5B6E5461C92FE2F</t>
  </si>
  <si>
    <t>F470633237BA55D0BDAD21C46E16FBF2</t>
  </si>
  <si>
    <t>B9C5E009CF093040FAE3D9E76A35614B</t>
  </si>
  <si>
    <t>F52911565DB7323774019E12AFA78FAF</t>
  </si>
  <si>
    <t>933B85E61A2F998B1A910E3BAF8CDBED</t>
  </si>
  <si>
    <t>99EA1F1C7D04DD9387195B26F99B6AD4</t>
  </si>
  <si>
    <t>9EC3C2426B57240E7DD42768A05D025A</t>
  </si>
  <si>
    <t>2F44139ADA717B54221FAB13A73B0235</t>
  </si>
  <si>
    <t>F395AA5422825DF26C1D6FEA83FA4E3F</t>
  </si>
  <si>
    <t>3C62FA555C62FCC75ADC918817119C05</t>
  </si>
  <si>
    <t>50C6A038A4C1F5C0B3B1EAC05A3B0323</t>
  </si>
  <si>
    <t>2CF54B51D898354BE37EA40E79023BC4</t>
  </si>
  <si>
    <t>B803950CAA7861DB1B94A0C362403DA0</t>
  </si>
  <si>
    <t>FD43FC70DB63502540EABE38F1C6A88C</t>
  </si>
  <si>
    <t>01C02C08C64EFAE731C21F0375D460B1</t>
  </si>
  <si>
    <t>AB4B71C3DD1545FBBC8507C272B85691</t>
  </si>
  <si>
    <t>E64833E8206F4A1C75228F8AE94B3541</t>
  </si>
  <si>
    <t>0575275A07565D8EBD05D1D9D0187ACA</t>
  </si>
  <si>
    <t>EADE8A7AEE0BC8273E18FF16CF99F0A4</t>
  </si>
  <si>
    <t>2DA9AABEDCEE57142D3F46465DF95F6D</t>
  </si>
  <si>
    <t>220C870BFB09477FEA3C62B6C8061125</t>
  </si>
  <si>
    <t>DB1369310B91060460C9F82A9D9D7EA3</t>
  </si>
  <si>
    <t>AFB946B30A89BF4DDCF8E84F871D35B3</t>
  </si>
  <si>
    <t>783B312EDD56F0FBDD64B83DCB55080C</t>
  </si>
  <si>
    <t>857A3D7A9FED9E47CC1600A7ADF6B98E</t>
  </si>
  <si>
    <t>660470D3303FCDC69616B9CCAB65EE46</t>
  </si>
  <si>
    <t>E16F92419D85DE3311C98AFA64ED24FC</t>
  </si>
  <si>
    <t>28828537555753AE63EC47E6A1A2D69A</t>
  </si>
  <si>
    <t>530909F4CB1B9EB91283F633E19F99A4</t>
  </si>
  <si>
    <t>FC9978584446E5E8DEA9166DA85042C5</t>
  </si>
  <si>
    <t>919F06A1C144777D01D3F3A24CA6418F</t>
  </si>
  <si>
    <t>39D3C253416AC2261BE35D4B5B8FC2D3</t>
  </si>
  <si>
    <t>12F04AA0785CD7D160DD4A1D40C7EB5E</t>
  </si>
  <si>
    <t>E62C778C176A03ECDF7D3FA38FD1682D</t>
  </si>
  <si>
    <t>906C00C648F1F11D5D633F98DF5E2832</t>
  </si>
  <si>
    <t>D9D6D20FF13B4BFF8AE3995CF99C884B</t>
  </si>
  <si>
    <t>6C955377204EBD4CF2675B38FDE9617D</t>
  </si>
  <si>
    <t>9F40C4483E5D898066273CF50A711030</t>
  </si>
  <si>
    <t>DEAF158028A1A7E60C055AD198C8795F</t>
  </si>
  <si>
    <t>ACB74A275A1A7AA8B66EFC07EDBAD70A</t>
  </si>
  <si>
    <t>A79A775652D3863CE21D0F4505793008</t>
  </si>
  <si>
    <t>1F1483699ABC48CABB1CF0655A1379A7</t>
  </si>
  <si>
    <t>0F36F45B2F3F59F330E5316B051EF58E</t>
  </si>
  <si>
    <t>7C0035F11C53A70E989E4F9F336C6AF6</t>
  </si>
  <si>
    <t>7C186B87FB62010F4F3B8592358E885D</t>
  </si>
  <si>
    <t>6F42C7EB62D0092D9D23BB50B736F92E</t>
  </si>
  <si>
    <t>AE6779DDD5D42B40C8ED5AE53196E25C</t>
  </si>
  <si>
    <t>A3FA308E088F605314E79703C638BCA4</t>
  </si>
  <si>
    <t>30094A6286A01B2CA315D9135B6F886C</t>
  </si>
  <si>
    <t>E35D59A2874ED4F2DDB6CAEAC3919C42</t>
  </si>
  <si>
    <t>08DD0C82CD3467F1D0429020ADFE2A74</t>
  </si>
  <si>
    <t>3A288452E884536A8C294A60DB5B1CA3</t>
  </si>
  <si>
    <t>62A9F053EB736430B6AED56694ACCE90</t>
  </si>
  <si>
    <t>61CF2FB3E177AA4B5DC3043AD949EEE9</t>
  </si>
  <si>
    <t>DD0922BF77D56969A48CA4C60F163E24</t>
  </si>
  <si>
    <t>935376BD281944FF082131B3FB900C73</t>
  </si>
  <si>
    <t>8037CAE8E880FCBE30B90420C259D88B</t>
  </si>
  <si>
    <t>77DE69E87069C9B101C0382F211CC86A</t>
  </si>
  <si>
    <t>6BC95903FEC9FCB605EAA3FB4021D3EA</t>
  </si>
  <si>
    <t>91B8F6062C7BBD615687B480E8CCBDCF</t>
  </si>
  <si>
    <t>2B0E4A53054D3BF7383DB10847389434</t>
  </si>
  <si>
    <t>FCA02018545973BA0034136EEB42291C</t>
  </si>
  <si>
    <t>66680341469139A9022301EF183F3F1A</t>
  </si>
  <si>
    <t>DFF99D6256398961A59E9B4DE809BDD4</t>
  </si>
  <si>
    <t>884F76C6AD3E51EF8AD81E9A08ABD937</t>
  </si>
  <si>
    <t>E418AE452E2D9D18856BFCF40DF32B49</t>
  </si>
  <si>
    <t>CCFD0C7CF3E8837E56F3D168F742370E</t>
  </si>
  <si>
    <t>776998E4F2758280A4B9DA7E8620FA70</t>
  </si>
  <si>
    <t>8DCFFF2263ABA51DEA795D99DCDA59C6</t>
  </si>
  <si>
    <t>180F20B560D04F9F0147C7548E01443C</t>
  </si>
  <si>
    <t>2E58B7C721A0D9A2E67D6FF8E6740C14</t>
  </si>
  <si>
    <t>16512BFD9495AF8B071F696F0EC7A7AF</t>
  </si>
  <si>
    <t>F5FEF19323C0D82953EA844B0AAAEF99</t>
  </si>
  <si>
    <t>48791A7C16E63575DE4912D97603B51F</t>
  </si>
  <si>
    <t>6139BF0AD5DE0AC4BEC6712C6E070773</t>
  </si>
  <si>
    <t>B898477C999BF661A72322A82BDAC568</t>
  </si>
  <si>
    <t>B20D9B4890F9F7BE87489DA8D293FAAE</t>
  </si>
  <si>
    <t>82E6575622FC49D8792B1FD705F2E0D1</t>
  </si>
  <si>
    <t>7E5D9B140988418316D47D19B2F3639A</t>
  </si>
  <si>
    <t>3C4A1B49C249790DAAEE99D30F794C01</t>
  </si>
  <si>
    <t>26E24D513DDFB103EA84238EB4F3872C</t>
  </si>
  <si>
    <t>62F5FCE4E2FCC2F039B1DFF43F05F80A</t>
  </si>
  <si>
    <t>F58949C4204005544E70FB0EF849E629</t>
  </si>
  <si>
    <t>2DC3AC82B3D3AA92FCE8A0F3CA8481C9</t>
  </si>
  <si>
    <t>77D6F55286332DAB0CB17D51C6244161</t>
  </si>
  <si>
    <t>8E7A1C6D005B254A1B611AB746841A63</t>
  </si>
  <si>
    <t>9AAA404A461ED7944F35A167AF57FFEB</t>
  </si>
  <si>
    <t>9AF4D9C0D7929CA374E56FAF088D1F0F</t>
  </si>
  <si>
    <t>C6E3439697A4DA4B6961980C84D92EB7</t>
  </si>
  <si>
    <t>C2B715DA00C591D29E030186B852ED74</t>
  </si>
  <si>
    <t>B11A5E8FA8038181FDFEE57576D9C838</t>
  </si>
  <si>
    <t>CC1254F6D4661EFE554F7A0EC1299EAB</t>
  </si>
  <si>
    <t>59B696DC833024727D4C4C7D41D5EA20</t>
  </si>
  <si>
    <t>FF345F50C9370579E9FDD559005CF47E</t>
  </si>
  <si>
    <t>046E59EE41D518C8808FD0E1857B468B</t>
  </si>
  <si>
    <t>DA134CC9AD6AAE75D6CC68FBC98ACE4F</t>
  </si>
  <si>
    <t>17206A85587F1B5DB1EA12319C188A21</t>
  </si>
  <si>
    <t>321B24C5331E46D5BBD7AB77855DAD5B</t>
  </si>
  <si>
    <t>D408344AA312C7AA9DB6FC5FC4EDDE4B</t>
  </si>
  <si>
    <t>176F29DECC5751AE01A2E8E6EBE896D0</t>
  </si>
  <si>
    <t>B8BD79A3F998EACD8E324B8807BFE3BE</t>
  </si>
  <si>
    <t>83E9F5E37EA5550B9B2714E1C14F7A3F</t>
  </si>
  <si>
    <t>E41FFA5159EEAAA3F4FA03D67FF49854</t>
  </si>
  <si>
    <t>75720836406593C777F3C7B3CA228328</t>
  </si>
  <si>
    <t>EB73B6B9D043548B2F16831FC49C4D59</t>
  </si>
  <si>
    <t>48A1889571687515DA439B6F31B40CDA</t>
  </si>
  <si>
    <t>135BBD62F92ED41A6C21B6B978DA4A3F</t>
  </si>
  <si>
    <t>CB5C40A69384BF854CC58B2DE76B9585</t>
  </si>
  <si>
    <t>4907CC741EF336D2D7EF899D232EC65D</t>
  </si>
  <si>
    <t>F48507AE5152ED339EB9F6629F89CAC3</t>
  </si>
  <si>
    <t>281A544D114A307FCE25F160E138C932</t>
  </si>
  <si>
    <t>FFFFC02B0A3AFC3B09BEC96CBE84B12C</t>
  </si>
  <si>
    <t>3FAD9F9A8C85F58E019A0DA2F5CDD790</t>
  </si>
  <si>
    <t>50625BED6EE9803AD50943D8CD7AD2CC</t>
  </si>
  <si>
    <t>1E1D620CA106823DA9D0A50FE6F3F013</t>
  </si>
  <si>
    <t>36361</t>
  </si>
  <si>
    <t>B130B2351E494687AF197C2BC0F945D1</t>
  </si>
  <si>
    <t>35118</t>
  </si>
  <si>
    <t>3832B7BB81AF45E7DC11280AE49B6219</t>
  </si>
  <si>
    <t>34288</t>
  </si>
  <si>
    <t>E3E49055CA472C04E95AB6274E36562D</t>
  </si>
  <si>
    <t>32454</t>
  </si>
  <si>
    <t>34BE7120E42D5AA73A55D1053068C84A</t>
  </si>
  <si>
    <t>34102</t>
  </si>
  <si>
    <t>D52BB8D01EBCC57FFD3C5320E916F280</t>
  </si>
  <si>
    <t>35647</t>
  </si>
  <si>
    <t>E8B4FFD44BF7C383B68CAD99DEBEA5A8</t>
  </si>
  <si>
    <t>31479</t>
  </si>
  <si>
    <t>C8A463DAF2A6F5CA1660EDCA6C15ED38</t>
  </si>
  <si>
    <t>31732</t>
  </si>
  <si>
    <t>F834BEE508F7B4715091547ACDED9EE5</t>
  </si>
  <si>
    <t>37105</t>
  </si>
  <si>
    <t>BAACE1D88E3B3482ABDB176DF65BEDB7</t>
  </si>
  <si>
    <t>33269</t>
  </si>
  <si>
    <t>84046CDCEFF32841871C2EAD1A44A8FA</t>
  </si>
  <si>
    <t>27622</t>
  </si>
  <si>
    <t>235B1C77CF9D3C2A98714BBEC97605BB</t>
  </si>
  <si>
    <t>32140</t>
  </si>
  <si>
    <t>4A6DE79444047139761F9BAD41917A27</t>
  </si>
  <si>
    <t>31660</t>
  </si>
  <si>
    <t>CCCBBABDBB5B5B8C2BAFE85BA3435712</t>
  </si>
  <si>
    <t>25882</t>
  </si>
  <si>
    <t>7E199C250AAFA6727104BCB2BEBEE798</t>
  </si>
  <si>
    <t>0DE03518C2A37567B952BB9081E39866</t>
  </si>
  <si>
    <t>3E81654C1E88D1F8049048F2DC2ED8D7</t>
  </si>
  <si>
    <t>B37B0D0D7636CFEAFAD99B921D5C5086</t>
  </si>
  <si>
    <t>C593D11C2304746C3EDB47C047703241</t>
  </si>
  <si>
    <t>0A2573B590B1E608FA1CB53D32F1FCC2</t>
  </si>
  <si>
    <t>54F894EC3B42A948A329A544A134395C</t>
  </si>
  <si>
    <t>E38F96FF6E657F938853D99A335DFE96</t>
  </si>
  <si>
    <t>2CFD7A815C353946CDBD7793DA91AA1A</t>
  </si>
  <si>
    <t>EBF25EA9F8911415D03C04A368E703BD</t>
  </si>
  <si>
    <t>7EA7B2B5A60D1F0885C25C8B919993CE</t>
  </si>
  <si>
    <t>07E8D1F8AC011929D9563BDCF4E28FAD</t>
  </si>
  <si>
    <t>0420191F64BADB2BFE4CC5755FEAE755</t>
  </si>
  <si>
    <t>C934B6EA314CE7B90D6795C85A5D54DE</t>
  </si>
  <si>
    <t>7AC1EFEEBEA0B806B089FA204C47C2DD</t>
  </si>
  <si>
    <t>507E7D236C28559394F0AC0865770EA7</t>
  </si>
  <si>
    <t>FC14B105856F9A9C83E1BF39E7BAE30F</t>
  </si>
  <si>
    <t>D0AC8FC0A2B1CA9C15D44EA9835DB7D1</t>
  </si>
  <si>
    <t>8C585A2F17F96E8FB745B1B0BCB40651</t>
  </si>
  <si>
    <t>F86FD665240A01858749527080F3CBFF</t>
  </si>
  <si>
    <t>44B34AFE114101509B74BFBF95FE51FA</t>
  </si>
  <si>
    <t>CEE4AFFFE0ABFAFC42E37F4A34526746</t>
  </si>
  <si>
    <t>03D16179FED399A60D175766DC8A3394</t>
  </si>
  <si>
    <t>AE4E40C98F7268C1762360C9C87B04D0</t>
  </si>
  <si>
    <t>1B6D15B98072DD7909965502A3591D66</t>
  </si>
  <si>
    <t>534B23549E507FA270F8FAC6545D6548</t>
  </si>
  <si>
    <t>78DC666870697420351511FD19BF8699</t>
  </si>
  <si>
    <t>8049F66FF833ED2910569772637DB5A6</t>
  </si>
  <si>
    <t>55EA38789C8E8C6030608408372DCFCC</t>
  </si>
  <si>
    <t>0DCC4B0E2724ED3E39FB18AB34EAB357</t>
  </si>
  <si>
    <t>2A4C00FCE15C54BCAF74CA9BEFF9CEF5</t>
  </si>
  <si>
    <t>DFD8924562B8BFB02A8192CDE58A357A</t>
  </si>
  <si>
    <t>EE4E3AE8D7347F920B4155E1CC02DA11</t>
  </si>
  <si>
    <t>8542405FE192E246674D3AE1BE06732F</t>
  </si>
  <si>
    <t>ABB608AB736007D0C7B4ADF39F22FA87</t>
  </si>
  <si>
    <t>6399B7578A1D91567EAC6374CAD77C00</t>
  </si>
  <si>
    <t>52776AA3B197A90EE8B1D2791593D79D</t>
  </si>
  <si>
    <t>30E844749DE436A247E0EEB93C8591B0</t>
  </si>
  <si>
    <t>9EAB5CFA0E6A52392AF0E74F53BF4E9E</t>
  </si>
  <si>
    <t>A45821EC691F0CD791844855EF03AE26</t>
  </si>
  <si>
    <t>671A2FC892CA2AD88F3947A16EF64203</t>
  </si>
  <si>
    <t>0EC4D5D9905191DEB141388F2C8EE0B8</t>
  </si>
  <si>
    <t>E80AC0C6BCE6B54BCA1C9FB4CF624FFD</t>
  </si>
  <si>
    <t>84D38628A2D8AE7FAF61CB38737772EB</t>
  </si>
  <si>
    <t>F26D8A9B876B843A5A7C5860C031A476</t>
  </si>
  <si>
    <t>0ADBCB0EA8D7F14E76E36A378DCFDC3C</t>
  </si>
  <si>
    <t>C6550489AAD355CFB9E5C3C7C7864227</t>
  </si>
  <si>
    <t>0C643FBB3151DD76AD3EE0F32DC9D569</t>
  </si>
  <si>
    <t>BA448B7C5C3605D14D5C335092194860</t>
  </si>
  <si>
    <t>59350AD968C06CBF9BE46B1ADE30AE71</t>
  </si>
  <si>
    <t>69D75670F26FE3962361E6AB9105C516</t>
  </si>
  <si>
    <t>7AEE4C779DF7C20B0DCDDD44646D9291</t>
  </si>
  <si>
    <t>BD85DADA946B7626B73175B4606B5EFB</t>
  </si>
  <si>
    <t>88E9F8F1E3390C270A2101AB9E60BB8A</t>
  </si>
  <si>
    <t>A306ABEBD2918BD7E23F37E511691C93</t>
  </si>
  <si>
    <t>5799F69FA62C67BE650993E647F09CC2</t>
  </si>
  <si>
    <t>2677AABAA24F5509C7EA2C6421A77699</t>
  </si>
  <si>
    <t>ABC343CD1685D1DBC21E311942DB0062</t>
  </si>
  <si>
    <t>74C740767AE4E4BFADAA15790481B33C</t>
  </si>
  <si>
    <t>71E46EB9BE943F34A67860D08A037A10</t>
  </si>
  <si>
    <t>51D3C12B3D35FD5253C1C1CF416E621A</t>
  </si>
  <si>
    <t>92FC9D19EB0133F1640CD889029CFD48</t>
  </si>
  <si>
    <t>6EE078444442BA82E3F1BA7FB9496715</t>
  </si>
  <si>
    <t>7011E69A23616BF4B5E7969EC55D7093</t>
  </si>
  <si>
    <t>6BFA88A2A170CE29FF41ECB49E1EA771</t>
  </si>
  <si>
    <t>8C9C96C95D21F8C01E19F5525711814F</t>
  </si>
  <si>
    <t>C07A669014CA163C439087CDECC3279C</t>
  </si>
  <si>
    <t>8429BC301128E4F1A467E26239462475</t>
  </si>
  <si>
    <t>0917A42E93813FFFBC2DAA24A88188B4</t>
  </si>
  <si>
    <t>87D1A7E9A32E6D019C2FB9E5C607B65A</t>
  </si>
  <si>
    <t>103C93CE14C5E4D71350B2A4AD2DB9F2</t>
  </si>
  <si>
    <t>D240C8FDA3521E14505BBF5D91D43C59</t>
  </si>
  <si>
    <t>5B39025958ABEC90E356167F16646A4B</t>
  </si>
  <si>
    <t>DBE391E47F27D066C3697520181DF055</t>
  </si>
  <si>
    <t>9DDD126AD66DC532C74A28156D4A2CF3</t>
  </si>
  <si>
    <t>5EE049035110ED06CB7D96684C2A2936</t>
  </si>
  <si>
    <t>8B99D7F6DE2355EBDF6780DE2423A785</t>
  </si>
  <si>
    <t>4E27F056CC5D4AC04B46CB028017AC60</t>
  </si>
  <si>
    <t>8ACCD67287133F15916B034C67617827</t>
  </si>
  <si>
    <t>9D53401D87AFB91CAD44651FA0363C71</t>
  </si>
  <si>
    <t>61EF207B0988B2A5A21749563DC508E2</t>
  </si>
  <si>
    <t>F363656B0A639247BFED993B452FF80A</t>
  </si>
  <si>
    <t>1960D337C7DE1B8E8BCA8F6E83810CF9</t>
  </si>
  <si>
    <t>51F16E35A59C6146292AB38C504C7254</t>
  </si>
  <si>
    <t>9F45B6C837891FDBDD7FC1E2A26A9A1D</t>
  </si>
  <si>
    <t>221BC2A8A37A7A9DFCFC0A53C6A28393</t>
  </si>
  <si>
    <t>C182DEE605742EDDDEA52FB87A340342</t>
  </si>
  <si>
    <t>8FA39D11AFC2958B7C3361BAAD24A454</t>
  </si>
  <si>
    <t>04AA253212F5E873041724C531F0A4B1</t>
  </si>
  <si>
    <t>D70B39B84E818CE1B331450E04C5EF9A</t>
  </si>
  <si>
    <t>DCC5090C7E3A781A65E9BE85E1146EAD</t>
  </si>
  <si>
    <t>8D857CB87E1854F31987F866A675A1B5</t>
  </si>
  <si>
    <t>D8B49D40E499B8BE54BDD6A757F4D139</t>
  </si>
  <si>
    <t>5F44B7B79C5961312C7E32A7B96354BD</t>
  </si>
  <si>
    <t>275381474B319826C09A02902025FABD</t>
  </si>
  <si>
    <t>2A38EB0ADA2BB00217DF2778D3944615</t>
  </si>
  <si>
    <t>34483</t>
  </si>
  <si>
    <t>87BA5E45EB1F285EE6872531E32352A7</t>
  </si>
  <si>
    <t>D7FADE348593598AEC706D807254817D</t>
  </si>
  <si>
    <t>35214</t>
  </si>
  <si>
    <t>83FB018209F29C69095777B0BA248C3F</t>
  </si>
  <si>
    <t>36269</t>
  </si>
  <si>
    <t>48E7F837CA4AD1DCEBA60E3F77168691</t>
  </si>
  <si>
    <t>32478</t>
  </si>
  <si>
    <t>1977705548C196B0E9CB6AA2D933F279</t>
  </si>
  <si>
    <t>32544</t>
  </si>
  <si>
    <t>3E8D9D2CFE7B92D519B3A3421C9AFC65</t>
  </si>
  <si>
    <t>35204</t>
  </si>
  <si>
    <t>4BF77BA0562F4C60FA0AFF2E603E9CFE</t>
  </si>
  <si>
    <t>35962</t>
  </si>
  <si>
    <t>80A4A5A79AB9D049ECF5D6EE9750312F</t>
  </si>
  <si>
    <t>27614</t>
  </si>
  <si>
    <t>F53307B16CA20499C37B1050B552B309</t>
  </si>
  <si>
    <t>33253</t>
  </si>
  <si>
    <t>54E2DA85607A348D05DC0121B2282835</t>
  </si>
  <si>
    <t>26801</t>
  </si>
  <si>
    <t>2EC5153D28338AAB10417C011240BCA1</t>
  </si>
  <si>
    <t>25727</t>
  </si>
  <si>
    <t>CF3ED4A333158E16930591D41091C2AB</t>
  </si>
  <si>
    <t>20570</t>
  </si>
  <si>
    <t>AFB1C8BFE965FE08173BA4357A7C29DD</t>
  </si>
  <si>
    <t>185201556BD6608036E61021550CE2A8</t>
  </si>
  <si>
    <t>E34FB4BF345472A3E8E8FA8BB609B8A6</t>
  </si>
  <si>
    <t>36AE41FB4B79B4627A6287A2E0CBBB20</t>
  </si>
  <si>
    <t>1FBCABB1CB9DCF5F9622D5E677A8BCE1</t>
  </si>
  <si>
    <t>0866DE293E6A3E0D7B0775253407D4E4</t>
  </si>
  <si>
    <t>B0E59E4F98C331C1998F93055FFF73AB</t>
  </si>
  <si>
    <t>BD42D1C9655933D1343BAF0DAA9E3A8C</t>
  </si>
  <si>
    <t>EA7AE3158B2D2B294B1CB53A537AAB7C</t>
  </si>
  <si>
    <t>717718605F9FE351745382B827FD032E</t>
  </si>
  <si>
    <t>AD1E67A57A01D061B03CCD9CA777330C</t>
  </si>
  <si>
    <t>B2398A2EB631C77D2199047EEEB523E7</t>
  </si>
  <si>
    <t>F4A9C3A2C66661E6F7091A5221E489FD</t>
  </si>
  <si>
    <t>C3950086303A71957187DA0DBC83C7F1</t>
  </si>
  <si>
    <t>7EDD73B79B3B686495086FB0909ED211</t>
  </si>
  <si>
    <t>117D9944BB74CB03D5CD3B35E48B65E7</t>
  </si>
  <si>
    <t>3B7F1FE710055CF349F5CF7DAF49EDC6</t>
  </si>
  <si>
    <t>510F693EBD8ADF21304E53E28A4DC847</t>
  </si>
  <si>
    <t>AA2E0515F294FEC7BA2C558B3220A1BD</t>
  </si>
  <si>
    <t>49DC7B76E75EE00B63CACD46AC55AF55</t>
  </si>
  <si>
    <t>12FC9D1DEF8972C1DBA6D3B04EF7FF41</t>
  </si>
  <si>
    <t>74E20C918443730BF1187946DD1EF0C1</t>
  </si>
  <si>
    <t>459C1F16DBA69DD311A2763FBD752DCD</t>
  </si>
  <si>
    <t>31C8C358F14207D404B2632B62630368</t>
  </si>
  <si>
    <t>977F461A5FF258E9E73CEFCC1DCC4B6C</t>
  </si>
  <si>
    <t>AC75856015CBF6C3441542454DA23756</t>
  </si>
  <si>
    <t>922CB23E0345EAF125CC13F7EAA09F16</t>
  </si>
  <si>
    <t>4E02E9CAE43E23CF058D899EC819303E</t>
  </si>
  <si>
    <t>3A9696C491DB5C483AD125BB52A8AC01</t>
  </si>
  <si>
    <t>E2BDF24A8B12C5A4D47C9ED330E6E466</t>
  </si>
  <si>
    <t>F185CF8A77F8822FB302B85FECD853DF</t>
  </si>
  <si>
    <t>DCC79E059D0E3F21B25AC091AAD4F1AB</t>
  </si>
  <si>
    <t>85A70CF699EB90AA1CA776AC0D761B3A</t>
  </si>
  <si>
    <t>21CA0E16EA220C64C879B0209C7435D2</t>
  </si>
  <si>
    <t>96F5DF69561E0D13EA4F1A817BE51994</t>
  </si>
  <si>
    <t>099DD06F4BB1FB23F622960070E3D299</t>
  </si>
  <si>
    <t>94084E27A4F332117F001E4CF0A9393A</t>
  </si>
  <si>
    <t>FA1E4B62C0AAF44BE683347201C84DCE</t>
  </si>
  <si>
    <t>F73B50542110244981037F797C663094</t>
  </si>
  <si>
    <t>83D4DE4E8FF9A0D760E42E4A2ED1A75C</t>
  </si>
  <si>
    <t>DF73717B5DE7640B5BDA153D2B116E9B</t>
  </si>
  <si>
    <t>B73C1A0F192919F45470EC1E5D62D7F0</t>
  </si>
  <si>
    <t>578F33F3CA0B128876D4DD713EBEE961</t>
  </si>
  <si>
    <t>92616834618A0C274152215FAA0E280B</t>
  </si>
  <si>
    <t>A7E1040853C4274477906514DDEEE1B2</t>
  </si>
  <si>
    <t>CDE0945034D6B4B6A0B7FB2816E21B75</t>
  </si>
  <si>
    <t>03878700FD48940FC5AD980DD4649F0A</t>
  </si>
  <si>
    <t>0234D693C293BA10EC0C900B68505C2D</t>
  </si>
  <si>
    <t>9CDEF3518D783C71FE9D8793F3B4A243</t>
  </si>
  <si>
    <t>DC1FA5D808831DCB63AC7C04723C9EAE</t>
  </si>
  <si>
    <t>B9B89C0C6952342914E80421F5A5076F</t>
  </si>
  <si>
    <t>1FA4985BFEA5144D553980DA6504A172</t>
  </si>
  <si>
    <t>7BD670CE946831EE452C7A019F8FF02F</t>
  </si>
  <si>
    <t>392F11CB12FECF7B6DD5A45720F7F9F7</t>
  </si>
  <si>
    <t>7715575DAE3EFD16A843E31405919BFB</t>
  </si>
  <si>
    <t>0D236EEF5A3F837A81F2700527119C45</t>
  </si>
  <si>
    <t>4A0616261774553A2EC2C566AB730BDD</t>
  </si>
  <si>
    <t>5AEC130E938BC0C5B9EF9AF92EEA5E03</t>
  </si>
  <si>
    <t>37F90987997AA833B7D1C313ED7DE85D</t>
  </si>
  <si>
    <t>CBFCB797CFFF70C3BE20BE75BF83E728</t>
  </si>
  <si>
    <t>2A61680F554317310ADA647ACA13EA4E</t>
  </si>
  <si>
    <t>FA8823CE660608C4ECEA14959E4EF72F</t>
  </si>
  <si>
    <t>267AA7B96B704386EA0781DBFA0B515E</t>
  </si>
  <si>
    <t>BB52594F969215C01EE1C8AE1360FDBE</t>
  </si>
  <si>
    <t>90F9291389581F0CED75CC34F42E6E21</t>
  </si>
  <si>
    <t>B66346455010017CDA33BDEEB4ED314F</t>
  </si>
  <si>
    <t>1062690F4B67D2B0F57CFD2CD2595718</t>
  </si>
  <si>
    <t>896EFF71A8BFDF9E7F64AFFFF1102578</t>
  </si>
  <si>
    <t>CCFCE6123F185CDB6BB2F3265C3A5940</t>
  </si>
  <si>
    <t>DB788A348FB156A15B9FE22FD232EC5A</t>
  </si>
  <si>
    <t>FE7AC66C0B1DEDE62EE8C99110A8777A</t>
  </si>
  <si>
    <t>2C131F9CCDAFFFC4FEC3EA5E484B80EC</t>
  </si>
  <si>
    <t>2D1516C48A1EE12FD002468D0A43817F</t>
  </si>
  <si>
    <t>CD6A1ECC9D0DF42BC02972BF73747EDE</t>
  </si>
  <si>
    <t>9CDFA829C80DC3B3599086EA93C214C5</t>
  </si>
  <si>
    <t>D93B29C189633F1D57C87176C5A595F7</t>
  </si>
  <si>
    <t>1A51E8227AA90BFF73C2E3FF679AE92B</t>
  </si>
  <si>
    <t>CDCCFEC4522DF5154CD9FE996364F357</t>
  </si>
  <si>
    <t>5C28BCB3BC2E3C1CF01881B01EEAD3A4</t>
  </si>
  <si>
    <t>BC6D5D3FA8982499DDEE5B0D7E812EE0</t>
  </si>
  <si>
    <t>771135793F8525046D9AD2D527C38B5F</t>
  </si>
  <si>
    <t>935A67B777D80946C1C415C239C9777F</t>
  </si>
  <si>
    <t>377A189DC2B99D2BAF931B1A30CFBEAD</t>
  </si>
  <si>
    <t>B15ADE6334C5D557660497956EB83D9B</t>
  </si>
  <si>
    <t>8663BE90212218B216FE4609E5D28F82</t>
  </si>
  <si>
    <t>AD530C4E33A267D007959DDCD7E3B7C6</t>
  </si>
  <si>
    <t>AEBEC0776213CE9DF9343CA53517E44A</t>
  </si>
  <si>
    <t>13C267AC9E311992C4822125E0C42090</t>
  </si>
  <si>
    <t>6669D170EA23955C6EA77D681C3E0151</t>
  </si>
  <si>
    <t>745509E180F0BE857FFB08D1FA55B8A1</t>
  </si>
  <si>
    <t>32149</t>
  </si>
  <si>
    <t>4EFCC4C7DA5B7C0DE8E937BF4C43161A</t>
  </si>
  <si>
    <t>34082</t>
  </si>
  <si>
    <t>4458B04FA1B566C0E811B4D4446A3E0D</t>
  </si>
  <si>
    <t>33836</t>
  </si>
  <si>
    <t>B7FFFFCC3D9A629C863B783423524BA7</t>
  </si>
  <si>
    <t>33023</t>
  </si>
  <si>
    <t>32CEA287C75381E64845A7CBBDB3BDD5</t>
  </si>
  <si>
    <t>35162</t>
  </si>
  <si>
    <t>7797D043C959FA7D9DDC6318289F1982</t>
  </si>
  <si>
    <t>438BDDCA39836129BE188FD53171454B</t>
  </si>
  <si>
    <t>33F5A712E9EE74FB084CD2FB968682D1</t>
  </si>
  <si>
    <t>690FCB6D657009D170CA9A8C6F38EC6A</t>
  </si>
  <si>
    <t>B195B092FCD0D0C35794AFA2BF2CC99F</t>
  </si>
  <si>
    <t>AE8966E96E0AB8BA336596CF1CFDB2AD</t>
  </si>
  <si>
    <t>35F177DA0DD5F039471A44160F8BCE46</t>
  </si>
  <si>
    <t>6EB02087026BEAC19A273D23DB9AE57C</t>
  </si>
  <si>
    <t>BA99959D18A22B5FC7D6DD1CEB5AC7A5</t>
  </si>
  <si>
    <t>96049CE627D1C2DB2774492A1AF83582</t>
  </si>
  <si>
    <t>186519B69FBB0A8ADD0273266B9BCCC5</t>
  </si>
  <si>
    <t>B358C860317AB6A0DB771F4103F6A506</t>
  </si>
  <si>
    <t>D9A5413F12ABE0F9472DA58060871FF6</t>
  </si>
  <si>
    <t>1A8DE5CC5944EF354CEFCA59F5870489</t>
  </si>
  <si>
    <t>5CF8E088335E9D456A783367558426A1</t>
  </si>
  <si>
    <t>47579171B9885AB2B76A2B1BFF2A9363</t>
  </si>
  <si>
    <t>9287E1477E99C6FCFCCE515053740431</t>
  </si>
  <si>
    <t>88916426DE1AE6B1053DC26CF658CB35</t>
  </si>
  <si>
    <t>D74BA6A9BEBB3757BD5710A6598AA5D9</t>
  </si>
  <si>
    <t>6B95DCF5ACAD06BA7F34225A2BA69749</t>
  </si>
  <si>
    <t>40712CCBB5C3FB5EBADD7E00E748B1E7</t>
  </si>
  <si>
    <t>B930C6343617457307B06BF7FB8FFBA5</t>
  </si>
  <si>
    <t>D31F37EE6B49C27B2059ED3F5CD5FF09</t>
  </si>
  <si>
    <t>14B309C74CE9C189D391E2A318493CF9</t>
  </si>
  <si>
    <t>66EB6005A18F34B202054B0E160CA996</t>
  </si>
  <si>
    <t>9E31AF7E4224A347FA76819D321FC1F2</t>
  </si>
  <si>
    <t>6E6760DD5A36FE8925495F6FC74F0562</t>
  </si>
  <si>
    <t>214AB2ADB54085D9526F6C11252C7028</t>
  </si>
  <si>
    <t>8DEE2FE9FA84ACB8F59237F0941DB39A</t>
  </si>
  <si>
    <t>6FB5AC0B8F630ACE2D599AA02DFA0C0F</t>
  </si>
  <si>
    <t>10E9BAF22DDB9A0EBC6793F660FDA89D</t>
  </si>
  <si>
    <t>22FA378FE67E35EA3D576D182F3FEE6C</t>
  </si>
  <si>
    <t>92A4D44D9ACEC4CAB1742DA65D39F652</t>
  </si>
  <si>
    <t>D3B2EE2E3D7C00F85C2EA1E755E30E19</t>
  </si>
  <si>
    <t>2167214E486C1C330A63218138BF9EE2</t>
  </si>
  <si>
    <t>56B4E71D518EAA5AADE7329F31543661</t>
  </si>
  <si>
    <t>E706F0661ADC048938684A93A83A0BE2</t>
  </si>
  <si>
    <t>7D6A03D4CF2CDB306BB92FB39BE8A397</t>
  </si>
  <si>
    <t>2C71F0F98A51DCC2B1BB29579ED8D207</t>
  </si>
  <si>
    <t>2E5DAC65EC0F333DAEEDAF82A1C21874</t>
  </si>
  <si>
    <t>6D4584009405D29B46F2B3BC37D04604</t>
  </si>
  <si>
    <t>1ED7B8255F25C091304C6FA3710E52AF</t>
  </si>
  <si>
    <t>122743FD965A59332534C8F3104CC3C4</t>
  </si>
  <si>
    <t>3FB9C7CA95BBB49CB9847F5FB432503A</t>
  </si>
  <si>
    <t>9994778C59CEA919FE0023EA8E0DE0AE</t>
  </si>
  <si>
    <t>BBFA50901BA936F792BDFA21C74ED7AF</t>
  </si>
  <si>
    <t>D3AF55C020A96C96ED985FF80D837D34</t>
  </si>
  <si>
    <t>2101E7848526C211E4C82CCFEE50F3B6</t>
  </si>
  <si>
    <t>DA6F2685F8289C229A5695857D47D934</t>
  </si>
  <si>
    <t>D122FA3C5A4EE647C793B0A75DC3F5A7</t>
  </si>
  <si>
    <t>3483891EAFE6E878DD87B1D2D027C936</t>
  </si>
  <si>
    <t>40794022F5DF4BF47708538EF7920785</t>
  </si>
  <si>
    <t>18BF46DECEFDB85FCA1E58A316856665</t>
  </si>
  <si>
    <t>A5D6F47963B31CA9528562CAC417E191</t>
  </si>
  <si>
    <t>65B4A2EA2CC502FB7C6D6F9CBD1776E1</t>
  </si>
  <si>
    <t>3AD92FE4608231E60B1B322E8369ACCB</t>
  </si>
  <si>
    <t>66FAF78E5F054325B59BDD7CE555F4D5</t>
  </si>
  <si>
    <t>48F3E9E7F95701B04312AEC05CCE767E</t>
  </si>
  <si>
    <t>027EC5302CF1F3173A6397EB529D2409</t>
  </si>
  <si>
    <t>326330E45A07A96E01BF16B481910A4C</t>
  </si>
  <si>
    <t>9D0021ABECDBBB76EDD88A530B5D16D9</t>
  </si>
  <si>
    <t>3FE81573BE0A79E3767BEED6B91E6A40</t>
  </si>
  <si>
    <t>0CA01B08B07713819551D3C7C18F54FC</t>
  </si>
  <si>
    <t>371692DDBCA1F094EB8908C5201B0D3E</t>
  </si>
  <si>
    <t>8769E1C5D2DB8A9A29D307CF66723067</t>
  </si>
  <si>
    <t>B7D0FCE99F902060F2C0BC9682CD40AA</t>
  </si>
  <si>
    <t>0720B71FE97004D4318FEF6C9967E20D</t>
  </si>
  <si>
    <t>AD07C67F226325FA636F08FE930D6536</t>
  </si>
  <si>
    <t>58514CEB5AC2FE31C252B86D85639902</t>
  </si>
  <si>
    <t>C2F354C289EFFC16B07C8306F913D4FC</t>
  </si>
  <si>
    <t>0061776B666F48CC61BD18A2153D7B4C</t>
  </si>
  <si>
    <t>0EE15449D7F11E5B6049116C1A2DE954</t>
  </si>
  <si>
    <t>AD7D45B3595EF836998B94371FB6D61D</t>
  </si>
  <si>
    <t>363CE440F5DED36A3AD729AFAC7C1C88</t>
  </si>
  <si>
    <t>1CBC5ADDD8E50AD005353455B64357A6</t>
  </si>
  <si>
    <t>98415378DA7A081A7D2E0A89EBD2A69D</t>
  </si>
  <si>
    <t>34E3C316D1F76DC9954BDF605A7C47FB</t>
  </si>
  <si>
    <t>0AC02E615BF8523D5FAF67D3B35BD61C</t>
  </si>
  <si>
    <t>84B21D651CF061C7086B41FB1A577F27</t>
  </si>
  <si>
    <t>6CBD72A7CD1CF1886F6391AFE9D8A80F</t>
  </si>
  <si>
    <t>426E8BD5278632AA21F096D4646D7CAF</t>
  </si>
  <si>
    <t>ED8180033A0AD8A31FB38694184E9FD5</t>
  </si>
  <si>
    <t>C9710A9495A6D3CE654E8CF19E4435B9</t>
  </si>
  <si>
    <t>AB83A912C5EBF15D8736A7F817714ED9</t>
  </si>
  <si>
    <t>B98ED9CA399B90CDCC6DC374FBAFC4EE</t>
  </si>
  <si>
    <t>783AF924AB4C02E9EC0B4FB41CA2C20B</t>
  </si>
  <si>
    <t>1EBC610A4FC646A35D2AA84165F40238</t>
  </si>
  <si>
    <t>32E9E4A0A9361ABB32E9E7BF03B6F20B</t>
  </si>
  <si>
    <t>0A3B149885F67E26C02B68D4AC33EAF8</t>
  </si>
  <si>
    <t>C6804EE653B5680677D6D12FD4B6D9FB</t>
  </si>
  <si>
    <t>ACC7125500C24A18375FF866FB5C256B</t>
  </si>
  <si>
    <t>B54A4DCACF0FF5A5418EA555C17E03B8</t>
  </si>
  <si>
    <t>91B33399BE772DAB41EB0F0AC1E98254</t>
  </si>
  <si>
    <t>C932D93277BB554903114765D58CEE88</t>
  </si>
  <si>
    <t>A57562CD6AD8622BACFC6701AD2A8A1A</t>
  </si>
  <si>
    <t>5FDD0C4470C6305D591CD1A5F1EDDA03</t>
  </si>
  <si>
    <t>1E0BB8D51E865A32642551B9ABAA1694</t>
  </si>
  <si>
    <t>A6120F3F95C2B55813229FA7897FB050</t>
  </si>
  <si>
    <t>1942362AC8595564874C0A5D8C9DCC56</t>
  </si>
  <si>
    <t>08AECA03B755A0F663783AE8F9F704EC</t>
  </si>
  <si>
    <t>8F59DFCCADBDFD27F119EC453C5F53CE</t>
  </si>
  <si>
    <t>36D040537146E87C6D097157E9964E7C</t>
  </si>
  <si>
    <t>F6B2FBEF63822CD5CD654CBB6DFB8C51</t>
  </si>
  <si>
    <t>E09FBDCD67FAE611808D37C74FAFC706</t>
  </si>
  <si>
    <t>0DEE6EDAFA16D9097E1066806E6ED0DF</t>
  </si>
  <si>
    <t>1A2CC76561455376809E51993A76E2EC</t>
  </si>
  <si>
    <t>72775A86E53E0AC1ED35026ADDDD30FE</t>
  </si>
  <si>
    <t>EC5487FED8A3C56F741BBD11063C71EB</t>
  </si>
  <si>
    <t>082CAC8877C9AFC1DDF4027919FB8AD5</t>
  </si>
  <si>
    <t>A4725816AD64FD810B58C9A48B5C2874</t>
  </si>
  <si>
    <t>A584F3A03770CEFDE853E76D24499FE0</t>
  </si>
  <si>
    <t>517BDAE920D9A709C0F78ABCE0566A1C</t>
  </si>
  <si>
    <t>0D75B4C57158DDFDE926F88B8713C72A</t>
  </si>
  <si>
    <t>EEAABB9BEE8D7D442C71372B7A29A698</t>
  </si>
  <si>
    <t>5DFD7B55A34F377F9084D05516A0C05A</t>
  </si>
  <si>
    <t>3E3B6D98A8127831339E1BCC5B39F008</t>
  </si>
  <si>
    <t>B91B8ED11DBC7CF26FF13E0AC5E0E09D</t>
  </si>
  <si>
    <t>19E8361E4AF9FCECCFFE23F1949F63DC</t>
  </si>
  <si>
    <t>6A184A041484D693332450CA35FFDEBF</t>
  </si>
  <si>
    <t>9DC849142529F39EFEAA465DEFCA6120</t>
  </si>
  <si>
    <t>AD0F015D389D29970332ACC75F752410</t>
  </si>
  <si>
    <t>665A97E0E391CD772413A330C1786604</t>
  </si>
  <si>
    <t>D624A4FAF6E0744E8EB17C80C729E5AF</t>
  </si>
  <si>
    <t>89E01D0F586C03F5AE636A5340152C58</t>
  </si>
  <si>
    <t>DE1097401E8C6FF8465595724E0ECF92</t>
  </si>
  <si>
    <t>B4DAAA79E4B8069DF42163602C8068B4</t>
  </si>
  <si>
    <t>588341216029228E04CCE58DCBE7858D</t>
  </si>
  <si>
    <t>40ACA1A28020B61619271523ACD8D8CE</t>
  </si>
  <si>
    <t>7507864E303598E458E2187253B9874A</t>
  </si>
  <si>
    <t>BE45EDAF0CB9058CE2D77D4090070219</t>
  </si>
  <si>
    <t>2B1A9BB11E9C1AFBEFEE28BD5624F967</t>
  </si>
  <si>
    <t>158AA6E8D1A79E3FFCC2E39411511E86</t>
  </si>
  <si>
    <t>57EFE93C551662C6492D57F7E822B345</t>
  </si>
  <si>
    <t>78E4DE8C38B01C515116BCEF208C1F76</t>
  </si>
  <si>
    <t>FBDE12FB3E3C215C8BCE346E9A9DA754</t>
  </si>
  <si>
    <t>529EF533093B777117164FA740807EF1</t>
  </si>
  <si>
    <t>A94ED04867BB58943413689FB786596C</t>
  </si>
  <si>
    <t>58BFEC867FA91BE9611CCF929DDCC410</t>
  </si>
  <si>
    <t>0B390F4D8B0BAE002C0F9BAF3DC56AAF</t>
  </si>
  <si>
    <t>E78A68A55168F37FF9103B47184913DB</t>
  </si>
  <si>
    <t>F5BDFCEBA30501CE0B600A393C5703DD</t>
  </si>
  <si>
    <t>C318EB9A2B127F149F5F4EC60DC5622B</t>
  </si>
  <si>
    <t>0A1F21F89AEF1A470077B22B1289206B</t>
  </si>
  <si>
    <t>7AAB0057B14322F4969E1E5E8E563E17</t>
  </si>
  <si>
    <t>3A5F9E75C61C3847EAD8BA4D4C88E796</t>
  </si>
  <si>
    <t>B04443238E7354DAE3F794585FED361A</t>
  </si>
  <si>
    <t>22955EFA918CC4CEA29C9BD07AC36F27</t>
  </si>
  <si>
    <t>3C9F8894BAB6513C385CB6C0AF325735</t>
  </si>
  <si>
    <t>4642A89A9258A91778BD502FAA66FFC3</t>
  </si>
  <si>
    <t>F7071F373F3F63ACB8DAB2C7DAEAF259</t>
  </si>
  <si>
    <t>0136181C3C6B563C2ECF8025561BB231</t>
  </si>
  <si>
    <t>D2EB396D93001331122E425FDAD447E5</t>
  </si>
  <si>
    <t>770344E5DDA28345F207F8811AB6B42C</t>
  </si>
  <si>
    <t>6AC268F0F717753B7FB4BD43DC119212</t>
  </si>
  <si>
    <t>F2F2B281B1E4621CDEEA7BEBDFC94B45</t>
  </si>
  <si>
    <t>5D34F3946513D064B3721B3649871118</t>
  </si>
  <si>
    <t>8F0AAD93A09551955EE03305F722F8A9</t>
  </si>
  <si>
    <t>E85C479FA65AC76F85D5EA6C91D0EE38</t>
  </si>
  <si>
    <t>FD2FED27569889B1879CF9C87B65A372</t>
  </si>
  <si>
    <t>2162B6C9E07099403BAB7878511F7D0F</t>
  </si>
  <si>
    <t>BB440E0D8CD8F0D996464772F3E0961A</t>
  </si>
  <si>
    <t>47FB0651FFAF97E4E5BEF4D8BF2BDD76</t>
  </si>
  <si>
    <t>5F6585CA5124ACE77855F9069D7E941E</t>
  </si>
  <si>
    <t>3A950A776FA5F9FA33056F725EF953C7</t>
  </si>
  <si>
    <t>7541D42785155BB6D126EB3B4EE842F5</t>
  </si>
  <si>
    <t>B36F61EAB85341636DA050519AED417D</t>
  </si>
  <si>
    <t>1374846CB31A8A9C340B5A250606E69F</t>
  </si>
  <si>
    <t>40F41F384BA979CE2F563A68A11147AE</t>
  </si>
  <si>
    <t>15973769ADF20961166C04EC3968DA1E</t>
  </si>
  <si>
    <t>1EEAD4BDF238E8E38DA5A750236550FD</t>
  </si>
  <si>
    <t>E51890BB0791B1050FC1796686098AE5</t>
  </si>
  <si>
    <t>0E8F69D8DA1266C5F47F4BD5231A356B</t>
  </si>
  <si>
    <t>8A64ABF4A23E4947AA52DD68ACF4BB9A</t>
  </si>
  <si>
    <t>F73567BC9E86A00D64D416C262BEABA1</t>
  </si>
  <si>
    <t>3CAC7AB683EEE1084C52AFB8C8F4C95C</t>
  </si>
  <si>
    <t>86EA9F7BCB579BC2DD340EFA1B1857D0</t>
  </si>
  <si>
    <t>3C318BC4FC265777023B35C8D2F56AF8</t>
  </si>
  <si>
    <t>F90533C2580219CEAD97C6F48F03721A</t>
  </si>
  <si>
    <t>9F65C2F4B1AAE12E2FBA209A15B61045</t>
  </si>
  <si>
    <t>40C9685605C5CDA8BF641A8C3969799B</t>
  </si>
  <si>
    <t>D49A3C03631EBEB423C8A067F37F15D2</t>
  </si>
  <si>
    <t>82E7E539640428B7CC7B1D0F80E525F9</t>
  </si>
  <si>
    <t>7287E1ED1E57B1B02FD3EDECEFC15368</t>
  </si>
  <si>
    <t>C79ECF74B202718F80250A0F227D3AA4</t>
  </si>
  <si>
    <t>65C629C797EC8D931D2170470C572E42</t>
  </si>
  <si>
    <t>5743C7401D3CB494A52A11A639B95B90</t>
  </si>
  <si>
    <t>7ED27E1FF4161116787E8A43AFACAB6E</t>
  </si>
  <si>
    <t>CE6751695785F5F91C4D674D7C2E4D5A</t>
  </si>
  <si>
    <t>A90B6E22E57B3562A92D06590771C4BF</t>
  </si>
  <si>
    <t>1FA183C651E0265477354835CB07DD66</t>
  </si>
  <si>
    <t>DAABBC1AB1A6F687DF0050113D5BE185</t>
  </si>
  <si>
    <t>01B0E872B32BBBD48F1CE3D8702892E4</t>
  </si>
  <si>
    <t>7497586964ED44C26384575A4C181E75</t>
  </si>
  <si>
    <t>2B8F886AAE7296D878467EB1B2EC801C</t>
  </si>
  <si>
    <t>1D4E26713F0E66CD7F7F81D99CFF8CAE</t>
  </si>
  <si>
    <t>34837D98296C6DBAE5785C54830F4C3F</t>
  </si>
  <si>
    <t>93446BCCAEBAE4FCBE4CCE0ADE62E34C</t>
  </si>
  <si>
    <t>324BA8E0E960E266FCE38F00D80B6236</t>
  </si>
  <si>
    <t>BD4071F809A342F57BBAA926557986A4</t>
  </si>
  <si>
    <t>74EA5A238CD2F3E6E9E35EA5218F53F2</t>
  </si>
  <si>
    <t>C3F0FFF72275AA251CC7DF75242A37A5</t>
  </si>
  <si>
    <t>6AA7D4D61272B7EA760F9C871C6BDDDB</t>
  </si>
  <si>
    <t>544311554C5B45C161A0709E5F58CF9E</t>
  </si>
  <si>
    <t>733120CAE65C749FE7424AA066891D74</t>
  </si>
  <si>
    <t>3819DA3730F0F897D5AFC0C19B0D275C</t>
  </si>
  <si>
    <t>7BE9FCA28D602882DE0555E153D8925C</t>
  </si>
  <si>
    <t>83C2590EEA84C3D7C42CCE79C9EF855F</t>
  </si>
  <si>
    <t>ECC2793596BB1407DE1C1ED08A92611F</t>
  </si>
  <si>
    <t>9674978DCB8286A00455153EF7F16449</t>
  </si>
  <si>
    <t>615E14F9A764261DF5A855D8F4C3597E</t>
  </si>
  <si>
    <t>2933ABF1F2C9FBE069E6DA85376B4565</t>
  </si>
  <si>
    <t>2EA9E23E06270CAD6FC3C86B84B454A4</t>
  </si>
  <si>
    <t>C9886E36D43CDA8F74D5E689C80AA7B3</t>
  </si>
  <si>
    <t>B452A67094D6663A916E91E1E2E3088D</t>
  </si>
  <si>
    <t>DBB5082C03D2A75AA740401354FE13AC</t>
  </si>
  <si>
    <t>118D19B8F9086B1E9683FD3151D00FB1</t>
  </si>
  <si>
    <t>0DEA533221429B80D947D5B960020F03</t>
  </si>
  <si>
    <t>A81D8E426E2A6070AAAB14BE9BA6AA17</t>
  </si>
  <si>
    <t>47BEEE29DF68D4EC35BFE18C2D77E20A</t>
  </si>
  <si>
    <t>9953C60061FFDE244B81B46EFE7C322B</t>
  </si>
  <si>
    <t>9E708BAED72B7EB14BD24CC9CAA0BCD3</t>
  </si>
  <si>
    <t>6AB12D39B2CAB9640D3F0829D76C167F</t>
  </si>
  <si>
    <t>3DD6A579704792EBD954B03A91D9B77B</t>
  </si>
  <si>
    <t>D0992D9294A8F77035631A5D1A626235</t>
  </si>
  <si>
    <t>AF00A820FC801F52F0880387A88BD362</t>
  </si>
  <si>
    <t>658E2997716E989F98088BAC0C6C9999</t>
  </si>
  <si>
    <t>5718B6A2BDAFB24C11F3771A05AAE4A5</t>
  </si>
  <si>
    <t>3BF65B39008B46766CA9DC98BD5E12AA</t>
  </si>
  <si>
    <t>BE1DDE20788BB92107AD2B83A20EEE76</t>
  </si>
  <si>
    <t>5385653DE5A3E3E53B57EA90EEB083A6</t>
  </si>
  <si>
    <t>88ACD7544E1E67DA78FF7C57177B3A29</t>
  </si>
  <si>
    <t>49B421F10EF362FB9912138EDB227526</t>
  </si>
  <si>
    <t>91A69ED14139F2E5CD0ABB355DFBC728</t>
  </si>
  <si>
    <t>3C235D3BCC66096E99BCD5FE82FC3A9E</t>
  </si>
  <si>
    <t>53552BDB6AC3FC59527A83A8C6E01BFC</t>
  </si>
  <si>
    <t>8E483C4360FD086FEFE820FEED1DF0D7</t>
  </si>
  <si>
    <t>F87E6AD58BDA8B9633579CF4EDA14412</t>
  </si>
  <si>
    <t>9BC3209B12EDCB51BEA407A217F54A3C</t>
  </si>
  <si>
    <t>B0220380A17382FA2FE9CECA58BD2176</t>
  </si>
  <si>
    <t>D75D0CA8B80D79D0CA235A03A29CBBBF</t>
  </si>
  <si>
    <t>2C42E7285DE929600368DDA6319898C0</t>
  </si>
  <si>
    <t>EA84E3F748AAC449E7C0100B227D2F05</t>
  </si>
  <si>
    <t>996DAE6C6882E1D36AE02687FE97CF5F</t>
  </si>
  <si>
    <t>248CB8D138B9BB53CA7EED3E5781D27E</t>
  </si>
  <si>
    <t>4573B81459026367569CC498E35DAB34</t>
  </si>
  <si>
    <t>B384665543900C458651857FD11C81C3</t>
  </si>
  <si>
    <t>DE1D27C866E3F834C63734B6E78D1411</t>
  </si>
  <si>
    <t>A44307DAC3AA5FD42F36349B5AB8AFA3</t>
  </si>
  <si>
    <t>200F259955D2A294EBDFA712215CCE77</t>
  </si>
  <si>
    <t>9111EC367E6D899F4929652E05EE4437</t>
  </si>
  <si>
    <t>FC2B19EC2C7B62E6C8953B64F0B2690D</t>
  </si>
  <si>
    <t>B0ADC1546F1822ED27F603F6F6782792</t>
  </si>
  <si>
    <t>D84B20CC2BAF242F2877F0954B8BF7BC</t>
  </si>
  <si>
    <t>1D317E5AB6A63EF74D9A5059191DA06F</t>
  </si>
  <si>
    <t>D52E94F7A1483AF09BD8B08086ECE90A</t>
  </si>
  <si>
    <t>6C2168F6B5A3AB0E96C72C19714E5D6A</t>
  </si>
  <si>
    <t>6785C29C78E66FCCCDD3C2B4FD94E6DE</t>
  </si>
  <si>
    <t>61CDB2E4C8F05FA9CBCAC64853310C40</t>
  </si>
  <si>
    <t>668D504676EF608361F92D508D99DE2B</t>
  </si>
  <si>
    <t>7BAEDC969CBCCF9FD006699182A3EA86</t>
  </si>
  <si>
    <t>ECD79CF6A2213F778CA9B758DE60A7C0</t>
  </si>
  <si>
    <t>D3885950B140E87A193885B8D1276C7C</t>
  </si>
  <si>
    <t>CB650E0F6AD0813A785A8DC89EF4D0C4</t>
  </si>
  <si>
    <t>B4C59D26E7B2F2C4CE373C4F4CEACA05</t>
  </si>
  <si>
    <t>94BB83D876840F52CB91C7080B2DDE1E</t>
  </si>
  <si>
    <t>A3B581E5036A9303B5B6C3398764C6A9</t>
  </si>
  <si>
    <t>5EF6486BA27BDCACB5A59906302588B3</t>
  </si>
  <si>
    <t>E1D45B8B184196348630C41CAB4315B2</t>
  </si>
  <si>
    <t>5F49146221298DB505BC392062357DF3</t>
  </si>
  <si>
    <t>A28355B3011E18A7C45D65EDBA73F408</t>
  </si>
  <si>
    <t>0A40C919A1A7B65F4BD9B8EBF606C158</t>
  </si>
  <si>
    <t>1262DFCA9937FF5A46C277507A95382D</t>
  </si>
  <si>
    <t>14DF9510DC7C308C58A4D1017895787D</t>
  </si>
  <si>
    <t>E655716E95B5C6002DA56CE9D430699F</t>
  </si>
  <si>
    <t>CC945E2516E6EEAD15126F492539FC89</t>
  </si>
  <si>
    <t>FC13B917B1A47BD64F9F885307F201DE</t>
  </si>
  <si>
    <t>F5B06529E7695B1BCEAE6EE79050C940</t>
  </si>
  <si>
    <t>236A987CDE725FFE49BFE8DAE2B9EC03</t>
  </si>
  <si>
    <t>07EA1E61EF19EC700BE497441C706FAE</t>
  </si>
  <si>
    <t>619B30B4C3C9830D4C684A2A22AF24CD</t>
  </si>
  <si>
    <t>E03F098ADBB11DB00D55F2AF8FB87251</t>
  </si>
  <si>
    <t>5B0730A8CA282738D47D51B49F91190B</t>
  </si>
  <si>
    <t>26263430623B115F537346AAD3EC3BC3</t>
  </si>
  <si>
    <t>E2D0F40DB2DE80B9F6BB59AF407FFE54</t>
  </si>
  <si>
    <t>EAC3339907EB8F7376FF3C12DAEA7C64</t>
  </si>
  <si>
    <t>7895EC104816C52922D64775E334D42E</t>
  </si>
  <si>
    <t>7DF32C2EB43141AC399F46246954683A</t>
  </si>
  <si>
    <t>F5773EE56BADC1ACD2AC82A47ABAFB6A</t>
  </si>
  <si>
    <t>4055DDDDFA33ED40B6EED6314DF3829E</t>
  </si>
  <si>
    <t>110CB820C42A67E1FA80F96E12265037</t>
  </si>
  <si>
    <t>B44C42DC51A01932483593B183BE5FA8</t>
  </si>
  <si>
    <t>7D9A3AC38DBC08868BE227438E8E76F3</t>
  </si>
  <si>
    <t>5CDFE805A6312D78B9F67DED66C2FECC</t>
  </si>
  <si>
    <t>EE830FE670CE877303EA0A5C84B57EF6</t>
  </si>
  <si>
    <t>B26A93F10B103EF0AF7DB6F30767B741</t>
  </si>
  <si>
    <t>D8DCC2071D0BA38B2542239A1C2077AD</t>
  </si>
  <si>
    <t>189C21C01B60EB2F041DC1010A168D41</t>
  </si>
  <si>
    <t>C88664C699DA98A68D8116A00E4CB1E9</t>
  </si>
  <si>
    <t>94BCEA4E24212EFA77830CAE1CBFAA8A</t>
  </si>
  <si>
    <t>D733EA0404F7D1B9413244358CEF03E0</t>
  </si>
  <si>
    <t>114FAE5C6ECEACE4060C7530B5073C7A</t>
  </si>
  <si>
    <t>1ECBEF85F0504E8C287B598C738C881D</t>
  </si>
  <si>
    <t>EDAD50124CA91BE8DE89D91BC97D86B4</t>
  </si>
  <si>
    <t>32C2E28A6E7F80EF24DB32AB97AAF3A7</t>
  </si>
  <si>
    <t>D1552C08868870306E66D27F6655A060</t>
  </si>
  <si>
    <t>E5912A12045804CB6E9BE8410F52BA48</t>
  </si>
  <si>
    <t>7B1BA98E4E9F1982D67F9779405B8C79</t>
  </si>
  <si>
    <t>7E84819438832DE0C6B86E09A1E3BF5A</t>
  </si>
  <si>
    <t>FD178ECFAF1E2DD92C51342D365795A9</t>
  </si>
  <si>
    <t>8F70E4BD546B44BD709FDF4F0889746E</t>
  </si>
  <si>
    <t>6D2B590E289129E8E9BC9B74243A9BD5</t>
  </si>
  <si>
    <t>4C6650A0C7F53135687A982F5B54D053</t>
  </si>
  <si>
    <t>74B84D7D9DEAD96008EA216C9F808822</t>
  </si>
  <si>
    <t>3FD95FDD1982CE235A660B0708DCC1A5</t>
  </si>
  <si>
    <t>8606348449E9A70FD7A40669330BC333</t>
  </si>
  <si>
    <t>E958AC308C7E58C48C24D3F6AA2B54DE</t>
  </si>
  <si>
    <t>336F83910B8C88AC8DA3039F71E466FE</t>
  </si>
  <si>
    <t>F9F943567F7451E0D4ECD7D836DA7C99</t>
  </si>
  <si>
    <t>1E4F0925E03977EC5F6588F42257A909</t>
  </si>
  <si>
    <t>15A4AB83D7FB6EEAB302B24E23EDABC9</t>
  </si>
  <si>
    <t>0261F067E0BC504E4B1740C9134BECF3</t>
  </si>
  <si>
    <t>EC8503664913E3F4D698B6822938D419</t>
  </si>
  <si>
    <t>4F244270832CC46CE5D834EE1E294E66</t>
  </si>
  <si>
    <t>0C7E0FE4D33FCBD7B10095B6ECBF479A</t>
  </si>
  <si>
    <t>3E4A67379A71911AF4EA56C869642CD6</t>
  </si>
  <si>
    <t>B081E3E72D46732749A30702C48B4B89</t>
  </si>
  <si>
    <t>329103D409350AEA8449B9CE639EAD1A</t>
  </si>
  <si>
    <t>92A3DEDBC50DBBAC24DD4CC6463EAF97</t>
  </si>
  <si>
    <t>9D66369417C6FD9FB7F184EA01E823D6</t>
  </si>
  <si>
    <t>51CCE8AC3223A71EC999501A2B252D31</t>
  </si>
  <si>
    <t>0BE334D24452C205813D07DF7633A0A2</t>
  </si>
  <si>
    <t>2E55E46C76759D4080BE96D6AAD4496C</t>
  </si>
  <si>
    <t>9BBDBBCAFA7652DB94DEC702BD633CA5</t>
  </si>
  <si>
    <t>DC3CBE133B49A17903204B48C8C3D51A</t>
  </si>
  <si>
    <t>4500B0FD27789D840767F02293E003C0</t>
  </si>
  <si>
    <t>ACD080B87CEC65E27611311B283E6E32</t>
  </si>
  <si>
    <t>8975EEE9D702E592B5E5140647CB3DC4</t>
  </si>
  <si>
    <t>AEE212228CEBEB6D9885D684733E7128</t>
  </si>
  <si>
    <t>B3226ECAB2129F2A8692BE4E3C1F2518</t>
  </si>
  <si>
    <t>E2BC49CC6EA9F71DE2D33889E28D83D1</t>
  </si>
  <si>
    <t>B105AD60006D5E682956780D4DB6DE8A</t>
  </si>
  <si>
    <t>7E72CAA969FD129B18572596BD6909BF</t>
  </si>
  <si>
    <t>2890A6989BCC7967BF62D21DFC18845B</t>
  </si>
  <si>
    <t>5F85C0F49AFC573C3F5573EDBC71EB8B</t>
  </si>
  <si>
    <t>4DE282977B546627F14879BED802D370</t>
  </si>
  <si>
    <t>6E5B98EECBE488FE333D1E6D2A101EAE</t>
  </si>
  <si>
    <t>197B87D51F1B62BEBA4778DF2C9469A1</t>
  </si>
  <si>
    <t>45103AA47CA1FC29E75A5FFE25BA9FE9</t>
  </si>
  <si>
    <t>1B993EA93DF4A6750B3212ED164C7B25</t>
  </si>
  <si>
    <t>188BBAF3353B3225E547511B27661DE0</t>
  </si>
  <si>
    <t>643DDFF9930CD40246E9B0510F842D72</t>
  </si>
  <si>
    <t>BE330BD00AF81CBA433DCFDD55BBEA37</t>
  </si>
  <si>
    <t>BB2CA42E3363E4AAA264AC862F03D927</t>
  </si>
  <si>
    <t>54CD7C17DA64BDBF5D5289F7B356EE3F</t>
  </si>
  <si>
    <t>0C4B748755CB5CE8090744E26AFDEE4E</t>
  </si>
  <si>
    <t>1CBED0BFB9C3AFDB497B8C4BC1355BAE</t>
  </si>
  <si>
    <t>B21D44C3B827B7B8AEF20FDB83740DA6</t>
  </si>
  <si>
    <t>142CD22728CA1B1DCE52AC8FFEB65E8B</t>
  </si>
  <si>
    <t>4C6E6A201F0DEA1A0EC9CD32578EAA15</t>
  </si>
  <si>
    <t>0B4DDEDEA2AA3F04385469B93BB825DD</t>
  </si>
  <si>
    <t>E3CB8CFC8A073697A75BDE9BA3B48B3B</t>
  </si>
  <si>
    <t>0D6884617E998D7DA1B07FE592A9BDED</t>
  </si>
  <si>
    <t>44199DB906F27219DDA7C03C966E5582</t>
  </si>
  <si>
    <t>66A672DDD711DC03095F070C9DD8CC10</t>
  </si>
  <si>
    <t>C9980A7257F110DBC26180020DC29165</t>
  </si>
  <si>
    <t>2B7166624997A2240C8A298D9718ADDD</t>
  </si>
  <si>
    <t>9CA85F573BB5173F47306D477F27B6B7</t>
  </si>
  <si>
    <t>4BC4428AEBCD7DCDCDBD5F2E8A020ACE</t>
  </si>
  <si>
    <t>8293941C47D28A89615DE45AB2603EF5</t>
  </si>
  <si>
    <t>C68DE5C80F06DEE083B69E4DA51C0625</t>
  </si>
  <si>
    <t>9BEAF44CADC2ED1B695B48D18922E97B</t>
  </si>
  <si>
    <t>CC8227C6A4E3CF50473F4ECC56557603</t>
  </si>
  <si>
    <t>577C9313491DA3CB4DA5E17E7997670C</t>
  </si>
  <si>
    <t>10667600E1AA5A869633B4DEA2FF4CD2</t>
  </si>
  <si>
    <t>D55152407FF2F66493C7153C4FEC43DC</t>
  </si>
  <si>
    <t>229A4B040C1811F71F89E60CF37B6B35</t>
  </si>
  <si>
    <t>0592C5107927A92E906E5674B6C67C62</t>
  </si>
  <si>
    <t>2683AE42B17195AAFFEF37F22FBB8AF8</t>
  </si>
  <si>
    <t>0788F54645138FDBDD25D33F5C149E5F</t>
  </si>
  <si>
    <t>60F48EE1EADC34D95606EE172DB73BEE</t>
  </si>
  <si>
    <t>914FA6E344984ECA8EFAC8CF55ADE187</t>
  </si>
  <si>
    <t>621B74E21A93FCC04F0A2AF892F127BF</t>
  </si>
  <si>
    <t>407A5BA2C1FD1800E7603CA965FC2F03</t>
  </si>
  <si>
    <t>E48F2222E910E451F940216A1387E931</t>
  </si>
  <si>
    <t>DFE3AE85A83BCA6B7B0D6F1DB3C27FEB</t>
  </si>
  <si>
    <t>5C84C2A9F33A1C027CC8B06034DA2F00</t>
  </si>
  <si>
    <t>6E7A5E21FD55813DDCFE1AFA0D4B3322</t>
  </si>
  <si>
    <t>AAB141DE380F34945EEC8349AADA7B0B</t>
  </si>
  <si>
    <t>AA3A08C4C0496C40BC8BE63E543FA18A</t>
  </si>
  <si>
    <t>7A5C2DEDB46B105359162B4A5D688523</t>
  </si>
  <si>
    <t>BC7B8CDC5DF07BBD632A9728EB7C2283</t>
  </si>
  <si>
    <t>56A9CC837AF001DE90C67CC82907C146</t>
  </si>
  <si>
    <t>E17923225CC50507186BDB5C79A8049D</t>
  </si>
  <si>
    <t>AC91ABB2534D47DFBED9C37E8F3856A4</t>
  </si>
  <si>
    <t>1E357D1399BA35EE151FEA33121C9A06</t>
  </si>
  <si>
    <t>C9641119C44832DBC4BFF3B76F8CBC0E</t>
  </si>
  <si>
    <t>DB06494718D00FD313411F002EBC5B0D</t>
  </si>
  <si>
    <t>E37BE9D270F3CB098776D1394B7381CD</t>
  </si>
  <si>
    <t>FBBF34D3802E5F0A9131E96810A9A2D4</t>
  </si>
  <si>
    <t>42F33744756B7F7D5245B31B49BC07C1</t>
  </si>
  <si>
    <t>EC7425B7BCF66D896067594E0DED5C76</t>
  </si>
  <si>
    <t>EE931CEC8E195A0F5BF55512540FC87D</t>
  </si>
  <si>
    <t>B620178B0998D099AB38EE2F8B5F0843</t>
  </si>
  <si>
    <t>970FB9921D4A2CC147DD5AD3D3B58E87</t>
  </si>
  <si>
    <t>822C5090FD41A4559A8EDC17F4559F18</t>
  </si>
  <si>
    <t>3A992F9804C6440C9D1189FABBFE287A</t>
  </si>
  <si>
    <t>ABB8C4824856B435CC343C8D7F4CF301</t>
  </si>
  <si>
    <t>6CFF0B500A6A09651BB3F6AA3BD5D2F9</t>
  </si>
  <si>
    <t>3E45B16C63D792F8B98EB4B2F7ABB157</t>
  </si>
  <si>
    <t>B2FFAD4EE863421FE4085B393937ADFD</t>
  </si>
  <si>
    <t>3BB7F76E7687C836CF26E1880CB46060</t>
  </si>
  <si>
    <t>BD60262340A72B9FE1D35A81B4CDA04A</t>
  </si>
  <si>
    <t>C35048AB4BA532782BF5A4B7A527F0C6</t>
  </si>
  <si>
    <t>A9829658C38B0F3A37DCEBC64B4BA615</t>
  </si>
  <si>
    <t>3B6C6D5A811ED7BA001CE2B37FB6857B</t>
  </si>
  <si>
    <t>77DF0222AD50630E13431DC0898CDBBA</t>
  </si>
  <si>
    <t>2B7ED1F90501A06D4498F2C45FD63D21</t>
  </si>
  <si>
    <t>AAFC84CC1ED91C5EF2A21CD564582D56</t>
  </si>
  <si>
    <t>58B6A377CFA40FBAF932AC456F4619E0</t>
  </si>
  <si>
    <t>7C40CBB0B697A66479DF78DE3A22B86E</t>
  </si>
  <si>
    <t>5981ED5A9B9493F4EF81AAB728300CEF</t>
  </si>
  <si>
    <t>D8E6AD53C641A31A4C8409B5CA4B8726</t>
  </si>
  <si>
    <t>F16734E9CD35D81F6ED612EFAFC4208A</t>
  </si>
  <si>
    <t>07A6D171EE1F8C9C19612C1F02971112</t>
  </si>
  <si>
    <t>A009BD952992E639F4428106851308AE</t>
  </si>
  <si>
    <t>BD86542DBEA0318E9D6E2DFDA5074847</t>
  </si>
  <si>
    <t>1FCC3BC7FA2F0C931D389B1F1325E9FD</t>
  </si>
  <si>
    <t>0AE755C462302350D5FC982FAD3EABE1</t>
  </si>
  <si>
    <t>3ACB3E8947E104F904F40CB2BD951F5D</t>
  </si>
  <si>
    <t>D23AF8F5FAD29ED752CBEB55406CF456</t>
  </si>
  <si>
    <t>3781F2AB85B1DA9FBF180895AB856F8D</t>
  </si>
  <si>
    <t>8421F9A9682ACB42EEFA4AF8120ABC44</t>
  </si>
  <si>
    <t>60120BF635B66A9DE8EB18295C56DED8</t>
  </si>
  <si>
    <t>DFBDC77D1718E4730632FA96764C26CD</t>
  </si>
  <si>
    <t>48F87D9D7F08F4DD2F97AB86A7C835B6</t>
  </si>
  <si>
    <t>C6BF93E6C96B02EF5A1AB2F0768C1965</t>
  </si>
  <si>
    <t>BEE885AAAEF5BC1F332A0ACED254554B</t>
  </si>
  <si>
    <t>7CC6600D9874BF00F2A7CF8FBAFD0A0D</t>
  </si>
  <si>
    <t>6928A4AE7A10C2C0BB4D58048CB6389B</t>
  </si>
  <si>
    <t>A0C2EB08D2C5D4319F69A969B3C5F831</t>
  </si>
  <si>
    <t>3CE1E57B9DD64175F382614EF7E8F63C</t>
  </si>
  <si>
    <t>7041F44166AE273C00DA4593C7C88526</t>
  </si>
  <si>
    <t>CA903F0E3D5E51676E96BBC692AB586E</t>
  </si>
  <si>
    <t>C04B8DC463E931BB8F1567AE22838173</t>
  </si>
  <si>
    <t>8BE9ABB4F35D315559499ABB11824F10</t>
  </si>
  <si>
    <t>31186A10966B138790B3990E69178A33</t>
  </si>
  <si>
    <t>A4CFAC43B6CCFC55F0AEB43940F6D8DB</t>
  </si>
  <si>
    <t>B4B404B82D62DDD4419F55827C6EC3F5</t>
  </si>
  <si>
    <t>90697E4DDA11A6C83EA3E3F0F4D20476</t>
  </si>
  <si>
    <t>BCBF73FD6B537DCF7FF0B645D741EBE6</t>
  </si>
  <si>
    <t>B5CE57C10D21EF0020FF029FA4FFDEEA</t>
  </si>
  <si>
    <t>E9311AB44F08E66B0BED46746D1ED726</t>
  </si>
  <si>
    <t>9546242C1FD60475E0A72B9A675651AF</t>
  </si>
  <si>
    <t>6F8E992F19A9E83E72A252EC7DC3EED7</t>
  </si>
  <si>
    <t>D35578822157742BB695C7EBAE2D4C4E</t>
  </si>
  <si>
    <t>F00EC475476C3EA5CF03FE1B32B30732</t>
  </si>
  <si>
    <t>EB92DEB118DEFB413DCCE348963F036B</t>
  </si>
  <si>
    <t>14A74F130287B61DEC45771BE845B6BB</t>
  </si>
  <si>
    <t>3DDA73FA43A397EA1EF86F071277F8B2</t>
  </si>
  <si>
    <t>00BCF2FC9C3D2992C06281035263FEE3</t>
  </si>
  <si>
    <t>C12FDE61F8DE08EFA3F562129DE7CCD3</t>
  </si>
  <si>
    <t>2D0FC8A58A2063FF36C0B4B2CCCFC48B</t>
  </si>
  <si>
    <t>3C2B533F62F5D373990FBFA0F7C617E3</t>
  </si>
  <si>
    <t>9DC94EB28A6ECD486E25C6D32CC4A846</t>
  </si>
  <si>
    <t>CEBC68C360BCF9F4D18DD1DEF0F62754</t>
  </si>
  <si>
    <t>7CD56F2591ED0DA324F6ABED063B9404</t>
  </si>
  <si>
    <t>D0A17AE842703251FAA525ACEBF42496</t>
  </si>
  <si>
    <t>232337DF4D172FD3B2E61031DB8DECAC</t>
  </si>
  <si>
    <t>1F3EEFBA69568E618D10D9C65A9B8066</t>
  </si>
  <si>
    <t>30E149426D547CB7A6106622D24A1EE9</t>
  </si>
  <si>
    <t>25B6BF4415E87E828260B72E9C306310</t>
  </si>
  <si>
    <t>AD0F1B6C05812DEB78D98B3F72A2B235</t>
  </si>
  <si>
    <t>CE4963933BA6992F60039E73E407D512</t>
  </si>
  <si>
    <t>A5969E246994DD0A5064628E48417347</t>
  </si>
  <si>
    <t>31148FDA5B8BC4503DB455B1C59242F8</t>
  </si>
  <si>
    <t>FD9E82A07DD879B9FA3ED12F4093341C</t>
  </si>
  <si>
    <t>2385BCF31E4AAD1AD2EFE5AAFEED3B02</t>
  </si>
  <si>
    <t>D9A91E2416C32701C01BCA0CE87D6BB9</t>
  </si>
  <si>
    <t>3088FF90DC5CD3BCE71E0D99067EABFF</t>
  </si>
  <si>
    <t>AEB1AB8C81BD41DBDE9364E1BF6C0104</t>
  </si>
  <si>
    <t>6E98DBB67872C7DF5C3141F74A3727FB</t>
  </si>
  <si>
    <t>0C2FD46D7FFA7F8464F3E304352F3D4A</t>
  </si>
  <si>
    <t>15338B312D8D582823AED139095295BE</t>
  </si>
  <si>
    <t>6542CCE4E4951F7CA8F6CE7FA77FE699</t>
  </si>
  <si>
    <t>357034E2E605CC3D8B33DFD94FB539F7</t>
  </si>
  <si>
    <t>67A12E4609333F3807FCD3AF840159E9</t>
  </si>
  <si>
    <t>E8C2E71B7DFD49FAA2C55D412EC39D96</t>
  </si>
  <si>
    <t>09508E2C25282FBCE28ACAEFB7DE375A</t>
  </si>
  <si>
    <t>7EADED978A7AC49C69BFB240671EC538</t>
  </si>
  <si>
    <t>480304334C648B43314E804DC6289F72</t>
  </si>
  <si>
    <t>5471BC4C7EB962E77B9DD20DDF1EED33</t>
  </si>
  <si>
    <t>8506351F00A4A2892A3E8B4D3D8AAD65</t>
  </si>
  <si>
    <t>98B406A89A949478206F34A173DB684D</t>
  </si>
  <si>
    <t>EDB4459B0300C53A6FB44BF4421768EA</t>
  </si>
  <si>
    <t>BAB871CFBD434F23BB5143C3EEB41040</t>
  </si>
  <si>
    <t>F5B5E1C0ABB53FA940BF3B95140DB8E0</t>
  </si>
  <si>
    <t>23CC556434B5370A34F2EDC0000478FA</t>
  </si>
  <si>
    <t>FB75E5D59B36346A19088AF5CF8019D3</t>
  </si>
  <si>
    <t>D7A35488B3FFCCB540D2111BDA62E9C1</t>
  </si>
  <si>
    <t>EA43C4DB0CAFCB62F7B23F604DB0EFBA</t>
  </si>
  <si>
    <t>31C4F859B1010DCED7AFA3C68B5880F2</t>
  </si>
  <si>
    <t>39A51E7F635941DEA68E25AAC100E7D5</t>
  </si>
  <si>
    <t>9F1CC30F26215CAA5AED5831E0392CA5</t>
  </si>
  <si>
    <t>F1441EBF942EE6A497A1EFCDAE31003D</t>
  </si>
  <si>
    <t>074C2BC0DCB691B7F51EADE5552912DB</t>
  </si>
  <si>
    <t>30F889769789C3A9DDE40208F4B62693</t>
  </si>
  <si>
    <t>62B2559495FA661078B219400CA2AD32</t>
  </si>
  <si>
    <t>96F1BD37CE36F340D1BAFEEB0D33B870</t>
  </si>
  <si>
    <t>886A0C8592F4A9F2F000AD204D5E1A45</t>
  </si>
  <si>
    <t>3F956D248B1055090DB115656A99A985</t>
  </si>
  <si>
    <t>11C3445FEEBA54502B93AEBABCC1D7A6</t>
  </si>
  <si>
    <t>6CAA9002A845B0B7DF4662724FAD4CAD</t>
  </si>
  <si>
    <t>853DDD88EF1DCE67130A3AF3A5831988</t>
  </si>
  <si>
    <t>5F5497DD21FE6C0E72FABB1DAD614C7D</t>
  </si>
  <si>
    <t>39697DE7884AB3567CF8738D8EB8C750</t>
  </si>
  <si>
    <t>FBA68ED11DBC14A9BAC221FD8D1C31BE</t>
  </si>
  <si>
    <t>64859441C7B6BE7109C78E1CDD53CD99</t>
  </si>
  <si>
    <t>0BF6D8AE20061CD3D4DB7DE25A924570</t>
  </si>
  <si>
    <t>85AC4824650CD7ECE7441865A901AC75</t>
  </si>
  <si>
    <t>3B32DF1964B83AE23911FAF468FE83E3</t>
  </si>
  <si>
    <t>3DACF3DEA96FBC7585653CD7A8CA3C27</t>
  </si>
  <si>
    <t>70D4564DA876A14E187A096872A5C9A2</t>
  </si>
  <si>
    <t>8FD5C337F4EF83109AA68604B64BDDBF</t>
  </si>
  <si>
    <t>84C224229B2E5EA9A7F1536B652A0866</t>
  </si>
  <si>
    <t>A98588C38171B38CA5FBA88CA6BA2E1D</t>
  </si>
  <si>
    <t>8053D5EC10D84A0538C21E26741740B0</t>
  </si>
  <si>
    <t>788F7EB35B6BF2CF7EFCE03502687B1E</t>
  </si>
  <si>
    <t>6AA9DEB6CA03E6C53C666CC7E4025446</t>
  </si>
  <si>
    <t>AEDF7D23E821DF3B90B663E7530DE18A</t>
  </si>
  <si>
    <t>C0763DA6DA123CA84FD1B96A3558CBD4</t>
  </si>
  <si>
    <t>0F2436A89678C2544A4849DDAEDE0D96</t>
  </si>
  <si>
    <t>7015A63A8C4C6E2D24E0D9037A5A1EA0</t>
  </si>
  <si>
    <t>D3809599BCDEA3A85B800FE393D76348</t>
  </si>
  <si>
    <t>24BD043B0EECA5B090A0D86AAF932DC6</t>
  </si>
  <si>
    <t>0F71023B5F5F4650D14A73DA8DCB043F</t>
  </si>
  <si>
    <t>5F57ABFA16EEEC678CA35E02B456EEBA</t>
  </si>
  <si>
    <t>EAB85996A8E28AB6D89F21E447DC550D</t>
  </si>
  <si>
    <t>D32DF34DE145B37FEB2219984ED6A8C2</t>
  </si>
  <si>
    <t>79B4D2C9C920E06D52458EEEFBD3C3D3</t>
  </si>
  <si>
    <t>B40FBF38B688B5B60DB6007B3F167C7B</t>
  </si>
  <si>
    <t>B487E873ACE95C3D9DE2E6EEF4348385</t>
  </si>
  <si>
    <t>58DE3B1D30578CA35A966ED44A90C0CF</t>
  </si>
  <si>
    <t>5224638AB7A84BE56F79F6535E5A7598</t>
  </si>
  <si>
    <t>EAC579955B6C1D6467F29D72DB65DDA7</t>
  </si>
  <si>
    <t>A0D581AD156F1A81A2DFA2242FFC26A1</t>
  </si>
  <si>
    <t>17407315F50EE95B15E3F5F8BB465CF1</t>
  </si>
  <si>
    <t>FAC8C8D971E46690CC7E4B9DFF1257FF</t>
  </si>
  <si>
    <t>BAAD0FF697A43F6BF16B1228842BB7BE</t>
  </si>
  <si>
    <t>792543278093C4F7673D76FD376D2960</t>
  </si>
  <si>
    <t>67B7642463BDC7D75BEEC4C6E66617DC</t>
  </si>
  <si>
    <t>C5BBF8C013763136F7B1C8F0CB364AAA</t>
  </si>
  <si>
    <t>D17895C5EE78C6026448FA37C3A8046B</t>
  </si>
  <si>
    <t>D9B1C66CBC6039924E8213DBEDBC7468</t>
  </si>
  <si>
    <t>8D6E7051D24C96680CEACCEC55BE8E22</t>
  </si>
  <si>
    <t>CD785A548ABD79AFD20BFC8FBB020BBE</t>
  </si>
  <si>
    <t>B842552A5ECE571846EE979C8015E7B4</t>
  </si>
  <si>
    <t>C2683D41C673B62E80E1050EF6498F78</t>
  </si>
  <si>
    <t>FF4723734AEEBC43BBE418BBC121326E</t>
  </si>
  <si>
    <t>6F7C13CB53D99E8D1BF1787914CD13C0</t>
  </si>
  <si>
    <t>93674B66C2B7E7951155D20180511357</t>
  </si>
  <si>
    <t>8CFC8350C407E58C073602A6C03BEBD9</t>
  </si>
  <si>
    <t>320E09570DDC4EB470927E945EF5FB54</t>
  </si>
  <si>
    <t>3D830D3E4B6067D2960E4F0281CB4357</t>
  </si>
  <si>
    <t>360354E817508988D614B51F88F16ADA</t>
  </si>
  <si>
    <t>095D980F8638D5886A6DFEF9D14933C7</t>
  </si>
  <si>
    <t>8D714948F726301F43A0A61E2EB48103</t>
  </si>
  <si>
    <t>42710BA0ED1F8E110D02B3C0C30E9799</t>
  </si>
  <si>
    <t>BEEA5367562230D9037F9D9ACE9B97A0</t>
  </si>
  <si>
    <t>F6A14F8B57923BE2988DC303AB6AC0CC</t>
  </si>
  <si>
    <t>C7B3E2BBEC1A851E682CD11666C908A3</t>
  </si>
  <si>
    <t>E9A59D6675737D865FF3969ECE339B9E</t>
  </si>
  <si>
    <t>2315336DB9FB7F7CB10E45B448C40C8C</t>
  </si>
  <si>
    <t>291FD71B8CA515CC766A095CB28C6123</t>
  </si>
  <si>
    <t>ABF54411AE77CEC05D2DBB0BC46C7EA4</t>
  </si>
  <si>
    <t>AFE1DC751F5AFBFB7B3DB5F48A04E654</t>
  </si>
  <si>
    <t>E7755034B3C644C283CF7F09B4ECB5DB</t>
  </si>
  <si>
    <t>2B1A1E4C1FD523DD88B84DE92CF83973</t>
  </si>
  <si>
    <t>20F71C70963D324F0BBB765264338094</t>
  </si>
  <si>
    <t>F10AB952A9FB12CE99AB78B0DAD1D3B7</t>
  </si>
  <si>
    <t>F0AA7B738E37AB7864B716A79E64F2D5</t>
  </si>
  <si>
    <t>CC4220D13330B46A16E5E693BF04CF7F</t>
  </si>
  <si>
    <t>E1805E090BAF3576D4FEA2917D00861B</t>
  </si>
  <si>
    <t>1B1A1A1100EFC269B18987A0F049941D</t>
  </si>
  <si>
    <t>A16A5E5BDB727AC24418FFCDBA81F3E5</t>
  </si>
  <si>
    <t>EDF4EB4C4EC7A63DD4F3B49B3C420C9B</t>
  </si>
  <si>
    <t>0584CBEA1C78A3E846D5A6D476274325</t>
  </si>
  <si>
    <t>D1B5BA1F7FBCB25F17925A46CB98A6D5</t>
  </si>
  <si>
    <t>FFFA2013F7B7569DCD2937F764085064</t>
  </si>
  <si>
    <t>F0A1F13731E235C0F8D54B27E7D56D9A</t>
  </si>
  <si>
    <t>1319E8A80F68FECC37B52CB88A31505A</t>
  </si>
  <si>
    <t>38A9796D41ED82D2AFD99064FA391DAE</t>
  </si>
  <si>
    <t>4D02126CC241EFD5B2AD805C39F1278C</t>
  </si>
  <si>
    <t>18F3F398894CC84F588A7D3F041FDF1B</t>
  </si>
  <si>
    <t>64A89F4C050027BA0227CA1E6A190104</t>
  </si>
  <si>
    <t>BC83310F4B29BF3FFC57244AB0446AF8</t>
  </si>
  <si>
    <t>9369D755CAA1EC5D2E558B51CBC2C1ED</t>
  </si>
  <si>
    <t>EF7E10ABD77C2A3B3BAA76674BA1C937</t>
  </si>
  <si>
    <t>633407C2E9B269764E6FEEBA76FA0EC9</t>
  </si>
  <si>
    <t>122ADB2B8C76D03A835CF9CA664959F6</t>
  </si>
  <si>
    <t>5A87884CD72546AA1F39F8286CB4F42B</t>
  </si>
  <si>
    <t>6FFDC3713992E8A450ECDE1B9C1BC940</t>
  </si>
  <si>
    <t>A71CF001008E64E20A8FC464AC001FD0</t>
  </si>
  <si>
    <t>565759AA78092168CA42139B76FC750A</t>
  </si>
  <si>
    <t>4F608207E4E1EA8509A515104854BFEE</t>
  </si>
  <si>
    <t>A5BCF371C72CC8DCB8D05EF53EF81842</t>
  </si>
  <si>
    <t>CFDEC9AD6A3A92A40DB0D5103B09A15D</t>
  </si>
  <si>
    <t>C6AFA8F76004B84AF791C6E73B22A07A</t>
  </si>
  <si>
    <t>0982D08C7E102455FEA95C588A75857B</t>
  </si>
  <si>
    <t>645883B3780BEABF1CC784CAB743B1E3</t>
  </si>
  <si>
    <t>C188783982136609D199C0652D8B15BC</t>
  </si>
  <si>
    <t>D8AC8782561F6E761DEFEE2CF097A64E</t>
  </si>
  <si>
    <t>147A595BFED6CB2C86AE5D7B1254EA83</t>
  </si>
  <si>
    <t>8F5207178F8F27DC89243410BFA49EA4</t>
  </si>
  <si>
    <t>773B38221E421C6C50B8A340D054F115</t>
  </si>
  <si>
    <t>882F82A89CB20CCD7DB5EB561D31C724</t>
  </si>
  <si>
    <t>4AF964E00835E050374A260987699D0C</t>
  </si>
  <si>
    <t>C1A51CF82D8D6379F08E8C426A9CD8FD</t>
  </si>
  <si>
    <t>790152DCE3E51ABBE0881785C567D334</t>
  </si>
  <si>
    <t>764996DC162ED3F415F4FB5C0FFF5CEC</t>
  </si>
  <si>
    <t>B815958FE162C2C4DB1426D6B32B8176</t>
  </si>
  <si>
    <t>74AFC999E66DF8ADA70E927A915CCEB4</t>
  </si>
  <si>
    <t>224C10CAAF9FCE4B991E1A1ADD84DD24</t>
  </si>
  <si>
    <t>41E27F32AAB7C3713DDFB965513E68F1</t>
  </si>
  <si>
    <t>755B18F888E00C7AF0079778F579D960</t>
  </si>
  <si>
    <t>D45BCEE3E42E23080E6AC34D2B3DE586</t>
  </si>
  <si>
    <t>79E764B8A13C0394596CD4158A56D39D</t>
  </si>
  <si>
    <t>F81F1C71AE89CD6BF8F9897E6BF5ABF6</t>
  </si>
  <si>
    <t>F3C8F1CA767D2C0267FC8B6901E79CE7</t>
  </si>
  <si>
    <t>0F17616892ED98617DA9B1A552987C58</t>
  </si>
  <si>
    <t>60A463E1574296AFE08812A692BC2ADF</t>
  </si>
  <si>
    <t>9D9503DFDDA341FB61115DB54B2EA461</t>
  </si>
  <si>
    <t>664F79655ECDECE79CF56FB25B7A1EAB</t>
  </si>
  <si>
    <t>D8763D94CDC18F21C9CC6CA381CEFAA0</t>
  </si>
  <si>
    <t>A671BCC3FEF0C7FFD0B87FA6CC6DB199</t>
  </si>
  <si>
    <t>676905E93604F3DD69DEE98F412783E8</t>
  </si>
  <si>
    <t>945C3306E59FB855F8F5213306D17577</t>
  </si>
  <si>
    <t>2DA04501548FA85DB96FD28D5375EFF4</t>
  </si>
  <si>
    <t>AEA1B479ACCAD8646CAA4FC546D54C45</t>
  </si>
  <si>
    <t>B3863EF573F071507061FD52C5CFE83B</t>
  </si>
  <si>
    <t>CC12DBC7926F08D321C0D85986444D9A</t>
  </si>
  <si>
    <t>FB79E5B50D0F2C1ECD5356011CE5CC99</t>
  </si>
  <si>
    <t>84630B2E3D4AB72507329FACA7275A27</t>
  </si>
  <si>
    <t>CB27B1866C1D5F2EE257E599F2FB5D68</t>
  </si>
  <si>
    <t>61F064F50486960FB0ABB4041FDD2489</t>
  </si>
  <si>
    <t>7CF7AAB1CD823122235F4EE1E51E6F80</t>
  </si>
  <si>
    <t>5627A5B1517834D039E345400FFBF176</t>
  </si>
  <si>
    <t>89CD3E35CE726DC9C38739D9D3490F5C</t>
  </si>
  <si>
    <t>B5A1EF88262AFBF52314EE82622A19E7</t>
  </si>
  <si>
    <t>C60C593E6BFFD685EB7D9492802BADC8</t>
  </si>
  <si>
    <t>059A979A872F194737576449DB2FE577</t>
  </si>
  <si>
    <t>3EC1D58EE1E9A6031D385ECFAB2FDADC</t>
  </si>
  <si>
    <t>31B217CB6E1C94A22A6476AC240324EE</t>
  </si>
  <si>
    <t>6058F439BC673120B084B2EEF98E74FE</t>
  </si>
  <si>
    <t>1438489489317ECEE87AA8E620E937F0</t>
  </si>
  <si>
    <t>3E35B7C3D890FF8C2A6EF7EC188FB415</t>
  </si>
  <si>
    <t>960373E030A6D831EDBCF6F23A07D5A5</t>
  </si>
  <si>
    <t>94800683F1096F2EE81AB894E9E98DF6</t>
  </si>
  <si>
    <t>99EE4D425DFD9C489B4265F6F662A931</t>
  </si>
  <si>
    <t>5808F1170708FD3A1E08B1061A851301</t>
  </si>
  <si>
    <t>52FA03C2C6A676F4B40BD5AC6E4BC868</t>
  </si>
  <si>
    <t>B8577F3BD7B81E4436985A9CCBCEE9DC</t>
  </si>
  <si>
    <t>BD08B7EAE763887F9D2399F4E92C596D</t>
  </si>
  <si>
    <t>4D774F52614DE9726B8F8CD7C5B850DD</t>
  </si>
  <si>
    <t>D543A43D92433DD865129D9ED9122627</t>
  </si>
  <si>
    <t>36235686D335EA54A81A052D16317448</t>
  </si>
  <si>
    <t>A3B3BBD1D65653126627060F1B24E2CA</t>
  </si>
  <si>
    <t>294692D4FB6155FEF1CDC81801F568E9</t>
  </si>
  <si>
    <t>5DFC51C0ED1E661F318A1024C5348CBA</t>
  </si>
  <si>
    <t>58B8469237CC19DD35F89D11620112D5</t>
  </si>
  <si>
    <t>B7BB2256C0C25B495263B16E68DE5350</t>
  </si>
  <si>
    <t>473E7361ECA222D27C7314B6E6D6314B</t>
  </si>
  <si>
    <t>460AEEFE454D90026F1533C72E6457A5</t>
  </si>
  <si>
    <t>78E4219B95A58B79544334F82F85A070</t>
  </si>
  <si>
    <t>5993F6B4A76C796BAFB8A6317712B011</t>
  </si>
  <si>
    <t>D3ABECEFD47A6EBC9862460ED8E8CAE0</t>
  </si>
  <si>
    <t>2C8B027B0ABB583814EFC7686E0A9161</t>
  </si>
  <si>
    <t>8B868C8E7778C1043B3DC6AD9191598B</t>
  </si>
  <si>
    <t>20BBEF0F3CC8105D576701B8C86288C9</t>
  </si>
  <si>
    <t>445CDD1163817FCCE04B8B31031A67A3</t>
  </si>
  <si>
    <t>20CAE18972EF5A7BE4B5AD11DFD496DD</t>
  </si>
  <si>
    <t>23B16DD94EFB1C631D2E8B664BB0303B</t>
  </si>
  <si>
    <t>945AC2896952BFE01D1B8FD3257E60B9</t>
  </si>
  <si>
    <t>506873040AE68E0D8A03591ECF7BA3C2</t>
  </si>
  <si>
    <t>F03A197F0C945BA04AC318C13AE52D91</t>
  </si>
  <si>
    <t>1369B035DDFC6D38849932FD0CC380B3</t>
  </si>
  <si>
    <t>71F5C9BAE95600AD7714DF7FEAA3B7ED</t>
  </si>
  <si>
    <t>8889FAE41F6B69AD3599B82F4DE5D817</t>
  </si>
  <si>
    <t>36EF17F6265208C66E9544AAA852F598</t>
  </si>
  <si>
    <t>10F7DBCC8004289B5352FF92C9CF4D26</t>
  </si>
  <si>
    <t>440AB93514051CA98B86EF18304CF955</t>
  </si>
  <si>
    <t>485E6057AD5422A069DBAC141FF5BA42</t>
  </si>
  <si>
    <t>1DBFE52F03BFCB0689559F0CA96FBFD2</t>
  </si>
  <si>
    <t>F708A6EB426B6EB443234CA7A556EAD1</t>
  </si>
  <si>
    <t>682BE24C6B0031DDEEE85DBF8B378E62</t>
  </si>
  <si>
    <t>A728C6668B0BE020D30E50F9B5031A0A</t>
  </si>
  <si>
    <t>5C61E28154276D685B60397288F19CCD</t>
  </si>
  <si>
    <t>5D692BE434CFA62F67FDF0214B4B82E8</t>
  </si>
  <si>
    <t>2687BE1CB205E81868ADD7FC215050A3</t>
  </si>
  <si>
    <t>2A8884E7A8FFFDE9EEBDFB9489E6BD59</t>
  </si>
  <si>
    <t>890C056317AA673DFB64A383F81E8996</t>
  </si>
  <si>
    <t>CF7C57A7A7EE895C2C00EA7FF5FBB2D1</t>
  </si>
  <si>
    <t>1A20ED692E23FF981330F9DE49F77C7A</t>
  </si>
  <si>
    <t>5F41F33AEBE1BB4914889111005346AF</t>
  </si>
  <si>
    <t>6F0CE509F9307F4F1F02E608814824FA</t>
  </si>
  <si>
    <t>F54CD964B2B8543CEE845E9B8517E93D</t>
  </si>
  <si>
    <t>8CF0F55E012601265FEDA4AAA65C06DA</t>
  </si>
  <si>
    <t>F0937F21B2BBD4902A99AC75AC7A4E2D</t>
  </si>
  <si>
    <t>C2C925F12F5215CF0CCD8CEC3FA65A41</t>
  </si>
  <si>
    <t>DB2997D1DD9164F96714600E2D0B471D</t>
  </si>
  <si>
    <t>6D1EE194AC4DA9C678F4CBC5745D8092</t>
  </si>
  <si>
    <t>7BF31EAD878E75BCCDFD869C9FB1FE5B</t>
  </si>
  <si>
    <t>8BD75C9483C09D66122C5B025129913C</t>
  </si>
  <si>
    <t>3E6794F67634ADB819ED82EB6B98B400</t>
  </si>
  <si>
    <t>2E32267F96872E16521C48606B7436A3</t>
  </si>
  <si>
    <t>170AC544F256EFFB8F5AFAF653E4E26B</t>
  </si>
  <si>
    <t>F8A478654CFA76042DB997F51B871A96</t>
  </si>
  <si>
    <t>A536695DF8456DB85FB2295291A54DA7</t>
  </si>
  <si>
    <t>47A9414F94E5907CAD5C0A7246E233E5</t>
  </si>
  <si>
    <t>8D06515E2CE126728E662BA44336CC3A</t>
  </si>
  <si>
    <t>BAD6B01955C88EF75B1BFBEE57E94759</t>
  </si>
  <si>
    <t>91769E7B6599B93BA281820EA438D8AA</t>
  </si>
  <si>
    <t>0D9D0C0C97A09202D0E2BB23CDB2803C</t>
  </si>
  <si>
    <t>812CE3B54C32A7DFC0FD01BF3DB38707</t>
  </si>
  <si>
    <t>9B04623351BF256C034AA59FB63D800F</t>
  </si>
  <si>
    <t>361FB6D58672F4953427E17F1FE4E390</t>
  </si>
  <si>
    <t>1176FDA7C29187F1F3B4692EABF6004B</t>
  </si>
  <si>
    <t>E3FE41EF558995B266203FF85EB8F25A</t>
  </si>
  <si>
    <t>F33B000B4C635E73EF6CD998F380E269</t>
  </si>
  <si>
    <t>A54C507A9CF5356F9413ECB83B3A2539</t>
  </si>
  <si>
    <t>83677527FAF80603A0E7432C77AF6E94</t>
  </si>
  <si>
    <t>09E16F94CF7AFEB0D5323D6508337BB5</t>
  </si>
  <si>
    <t>E43C390731D0D69759F6C6E26E827315</t>
  </si>
  <si>
    <t>42957073A11E48C03054AEE4C4780B17</t>
  </si>
  <si>
    <t>A9E3E76B5163F15E38A8D94A7181195C</t>
  </si>
  <si>
    <t>D431BD307CB3D67AE1450FA43D53AAB7</t>
  </si>
  <si>
    <t>5D2BC8B1C754202F276750E4BBD6044B</t>
  </si>
  <si>
    <t>9CEDBCC560C9539B3165E3DEC791DA5C</t>
  </si>
  <si>
    <t>D5AD56EF90AA6E903C04E0F6E4F1E0A5</t>
  </si>
  <si>
    <t>5480C24A6D8D4672B0023DC9A63565BC</t>
  </si>
  <si>
    <t>BF2783AF0F282ABD0D5F2FFEE8C9F43F</t>
  </si>
  <si>
    <t>80E5C66CA8AF96793B3D759D4C253319</t>
  </si>
  <si>
    <t>8121123043AA9534EFE467B3A9EB8697</t>
  </si>
  <si>
    <t>A00B34A5E3CA4A4AB8352256B247A6D5</t>
  </si>
  <si>
    <t>AEDC98A6802F04C165CD4D42B95CB5E2</t>
  </si>
  <si>
    <t>8C8B14C4DC8325C5999FD417B373C174</t>
  </si>
  <si>
    <t>AD1E1D80D7DEC554A101CFE14A9ADEDC</t>
  </si>
  <si>
    <t>235058AECF20DAACB878FC187ED79956</t>
  </si>
  <si>
    <t>9D0F11B77089E94D2068F4AAD49B9BC3</t>
  </si>
  <si>
    <t>6AA87EBC8ADF6728056C7C21D2648783</t>
  </si>
  <si>
    <t>616B00133B268556D3C578DB371F6E77</t>
  </si>
  <si>
    <t>9637005F324B39828A257D8DCD0B2CDF</t>
  </si>
  <si>
    <t>109585D402694049D0650B4DEC95752A</t>
  </si>
  <si>
    <t>C6709B03F03AA4DBFA4D1AF232278661</t>
  </si>
  <si>
    <t>5CF179CEA367581441E2AEBA3712AC87</t>
  </si>
  <si>
    <t>5B30ED79010C274461305941B5261604</t>
  </si>
  <si>
    <t>EADB61EB9E7ACE54D9D0506FB1EEB893</t>
  </si>
  <si>
    <t>A85086276D95A912AD10EC3787DDD4BE</t>
  </si>
  <si>
    <t>7089C0BC4F48CB549F8D596603F3DCA9</t>
  </si>
  <si>
    <t>564EE46DEF59E81309F8CAF7A29C51B5</t>
  </si>
  <si>
    <t>103E0109B33B04698C0E3D4B5DF849E3</t>
  </si>
  <si>
    <t>499C33517DBEC689F275DA3A4B7AECE3</t>
  </si>
  <si>
    <t>2F532CBD17E508B69A67B8EECF49227F</t>
  </si>
  <si>
    <t>6F564044B8107643611342BB9CDC0563</t>
  </si>
  <si>
    <t>C8977A8A2C585F1E567D34204A895B48</t>
  </si>
  <si>
    <t>DB6AAF5654EC728EB53BB271AD3E721F</t>
  </si>
  <si>
    <t>A36B208D185CF2BE5B1ADB650CA26D72</t>
  </si>
  <si>
    <t>9D732116908A47131017EB62424D791C</t>
  </si>
  <si>
    <t>83758E768CB1005432E3BE6B6911EACA</t>
  </si>
  <si>
    <t>31AF99E91D8F9ABC5881FC08DAE3B966</t>
  </si>
  <si>
    <t>DFAD18D8C76EAFEB19636A9E1D9F42C0</t>
  </si>
  <si>
    <t>B550535869AE3BDAD2DF994BE025E584</t>
  </si>
  <si>
    <t>78F4BCFAAC88C593D5D36D2EB3736B3B</t>
  </si>
  <si>
    <t>8D2177E4853F4B13AA4F6EA1BD053E74</t>
  </si>
  <si>
    <t>802E0D0A3F3334C56C638B92A4DABE3F</t>
  </si>
  <si>
    <t>BDBCB1F781E69AF0B47FE1933019D1A4</t>
  </si>
  <si>
    <t>23BA4CF45AE5D58466DCA38AEF31673D</t>
  </si>
  <si>
    <t>9D44E99C0E986A2A4C18B24C44DF2B0B</t>
  </si>
  <si>
    <t>7972EDD1E6A111870ACC487BC673CDA2</t>
  </si>
  <si>
    <t>8F77CD7307755C9C215C8D01738EE44C</t>
  </si>
  <si>
    <t>4B8C5586CEA4E6D29BB7975DA0166B26</t>
  </si>
  <si>
    <t>38D03825D8A2D3404B7D36C2977E8F69</t>
  </si>
  <si>
    <t>86CA00E711D5C48FB4E0B4DC0F47AE63</t>
  </si>
  <si>
    <t>65FF1ED0980CDB6B1BE5FAB7BF7150A4</t>
  </si>
  <si>
    <t>C88FBCE92501E3842776F5C71416CD10</t>
  </si>
  <si>
    <t>3E9FA40A4B789816C1D763508890C996</t>
  </si>
  <si>
    <t>1DD0568D370FBDB2F8441D786DC2FB5F</t>
  </si>
  <si>
    <t>36CE15631B1C6B2BB0E6BC37C50FEBA6</t>
  </si>
  <si>
    <t>389F56DE77035A55B29ADE82EEFC981E</t>
  </si>
  <si>
    <t>1CAAA89945B5CFD7A23BBEFF12D036DA</t>
  </si>
  <si>
    <t>E859EADDE1331C4A5CFA19FC611D0939</t>
  </si>
  <si>
    <t>75D774B504C8F4A9D685EA425EE1A818</t>
  </si>
  <si>
    <t>91CC9EA9FB94212462A28D0767C8358D</t>
  </si>
  <si>
    <t>DCBFEE5FED06597F5FC098344BDD4455</t>
  </si>
  <si>
    <t>ABB1C0C0AB39E71E4499312E1A7F653D</t>
  </si>
  <si>
    <t>9E09D2D5A8973282FA95C2A55D94DEA8</t>
  </si>
  <si>
    <t>5BB441DD6739F8D6C0126D82F9D2EB22</t>
  </si>
  <si>
    <t>98448854561027813C995281EFEFC25D</t>
  </si>
  <si>
    <t>510EDF18C80B0251999F6FF618A8CB55</t>
  </si>
  <si>
    <t>E5CBA02695196342564FFB9F85D77F82</t>
  </si>
  <si>
    <t>88F3E88FEA80F2C03982B21AA485CF2F</t>
  </si>
  <si>
    <t>1ED1CDB836D0574BA66E26BF987B1838</t>
  </si>
  <si>
    <t>B7BB7DFD1BEA0AA1B4F08EF09CD584C0</t>
  </si>
  <si>
    <t>0EFF35514B2B1D5FF1F6C6F5640FB86F</t>
  </si>
  <si>
    <t>879253077E0123B186B5E34BF9321663</t>
  </si>
  <si>
    <t>FBC7B0952A20EE69464127C27BE9FB60</t>
  </si>
  <si>
    <t>EC4515613F312D36557CE66335CBF18E</t>
  </si>
  <si>
    <t>C3C236D2D0637DF82DF5EC7D857D4C45</t>
  </si>
  <si>
    <t>DA7B60A12BBE13B576732F73CA707CC1</t>
  </si>
  <si>
    <t>D833E82ED30E736F721A1B70BDC39148</t>
  </si>
  <si>
    <t>83271699D429F533ED2DB927F1E91B75</t>
  </si>
  <si>
    <t>DBEAD234BF235C4F861AA4CF1C48E572</t>
  </si>
  <si>
    <t>B8FA57AD9411321F7E771155957D60D8</t>
  </si>
  <si>
    <t>0318C0123FC58BEB4375C25F8CE34EEE</t>
  </si>
  <si>
    <t>C9681D05621F8F0AAB3A8ECBDECBC08F</t>
  </si>
  <si>
    <t>6E4BFE723F8B13EDA7633EED7D5F7FD2</t>
  </si>
  <si>
    <t>50784BDD3706B73B8EFFB0A1B7BDBBEE</t>
  </si>
  <si>
    <t>1872C83F4A87A363D34AF2C355129386</t>
  </si>
  <si>
    <t>90038D5234D5D06669559A07DAF5B4C3</t>
  </si>
  <si>
    <t>6EB6FD25E7C8D50893B23C0617A8B844</t>
  </si>
  <si>
    <t>0FDA263D8755CF71D0FAEE5560A8FBBA</t>
  </si>
  <si>
    <t>BFD855D89541AE0F8033C48AE0CF7CD5</t>
  </si>
  <si>
    <t>84D650CF6961C8281E21740C7729DABA</t>
  </si>
  <si>
    <t>30358CF5CB33BE8659B47123B99A645B</t>
  </si>
  <si>
    <t>31EDF79680C8A0D1529845A5E3C16E88</t>
  </si>
  <si>
    <t>881478A5A9779F9A8E7D5055CA2ABA23</t>
  </si>
  <si>
    <t>9BD7FAB10839689C553E665EB3E374E7</t>
  </si>
  <si>
    <t>FD6834C03599153397AF085F722E144A</t>
  </si>
  <si>
    <t>E6A739CD22EFB587D705CD69F130D4F9</t>
  </si>
  <si>
    <t>DF2E9E6A453F30B58017EE677431F5BA</t>
  </si>
  <si>
    <t>B5CC519EC6BF7368FA837B290F7F3515</t>
  </si>
  <si>
    <t>676C11DE2DF22FF0348A8D92C6C0F23B</t>
  </si>
  <si>
    <t>808B471F36632BFCF89A3C294B13DE5A</t>
  </si>
  <si>
    <t>DB83D779E3BF6C6ACDB426AC3840CF28</t>
  </si>
  <si>
    <t>1B116BEFAE60B13F8CC1385B98FD9CA1</t>
  </si>
  <si>
    <t>6037A14BC91B538FADB22CBA6015C5AA</t>
  </si>
  <si>
    <t>44AE636C555DA91090D73BDA1FCF1DE2</t>
  </si>
  <si>
    <t>CE94CBBC53665107FB23F9928B23DD1E</t>
  </si>
  <si>
    <t>7FD2E68C0B127790B254F4A401B1E65D</t>
  </si>
  <si>
    <t>387356BABBCDAD1C12F90A3AF0ACA742</t>
  </si>
  <si>
    <t>8D7E34EF441C91FDCA3EA82F6B78AA32</t>
  </si>
  <si>
    <t>012FCAFD5D51BEF9AEB2273BD7078ECA</t>
  </si>
  <si>
    <t>8784B492BDC942D54986F46AE55729C1</t>
  </si>
  <si>
    <t>7E70939A86589E1B1D3FFEE2ABCFAEF9</t>
  </si>
  <si>
    <t>6E03C6AF5C773CBA9CD57A8FB5422DAF</t>
  </si>
  <si>
    <t>565A08EFA20FDD37306D993772BDAA3A</t>
  </si>
  <si>
    <t>927C8936F5B8545785C0FDB638A89816</t>
  </si>
  <si>
    <t>0617484538A170830BFB005FE1F8364D</t>
  </si>
  <si>
    <t>2FC785410140E548B2A738A184945B2D</t>
  </si>
  <si>
    <t>81EB5231F4DAD39C99887BAE1415A5B2</t>
  </si>
  <si>
    <t>284EC185DFDF7030500D38AEA47762D3</t>
  </si>
  <si>
    <t>30324A97A29CF31D24CCC28A59C1C5C6</t>
  </si>
  <si>
    <t>65BB4841D4E7C8A1C9504589785132E8</t>
  </si>
  <si>
    <t>D057C2860B17C398E8C38D78CCAFE829</t>
  </si>
  <si>
    <t>9EEFE2D7CFBF4CBDEADBA5C2392C0E78</t>
  </si>
  <si>
    <t>DA323DCC618F10C44DE9819313331738</t>
  </si>
  <si>
    <t>40067B95614F8FD3137955AA67AFBB6B</t>
  </si>
  <si>
    <t>FDF18930DBBA57A5DD5CDB21A44EFF21</t>
  </si>
  <si>
    <t>092845C322D1452FE25BBAB7B6686FD1</t>
  </si>
  <si>
    <t>D55D3F0295B612408A0C252E78A4F2B1</t>
  </si>
  <si>
    <t>46CE1E757252CC1DE7149D01B23252A3</t>
  </si>
  <si>
    <t>CF4FED82F047A5D0ECAD5A0B2B0376B6</t>
  </si>
  <si>
    <t>237B3134BD8A2596A941AC7BDAE1F91C</t>
  </si>
  <si>
    <t>0C22A6EE5D5F8B37F10039F8C33D9C81</t>
  </si>
  <si>
    <t>836628DBE1A850E95D0F2DC0771E2431</t>
  </si>
  <si>
    <t>570DAA55377E544DAC9B56FF517A6DAA</t>
  </si>
  <si>
    <t>616770C6CCD3A4B162F50C4A24D11AC2</t>
  </si>
  <si>
    <t>05C2A371F0AFE099C9DA6ABED85F0785</t>
  </si>
  <si>
    <t>17CFBA602AECD0E2721828EA16316144</t>
  </si>
  <si>
    <t>9D6A469F5AAFD4C5075401E58CBBAD29</t>
  </si>
  <si>
    <t>AAD4DCE51FE0C1A9C7E603A0FC35BEE2</t>
  </si>
  <si>
    <t>69A7CA81901A1D83A652992BC366FF2E</t>
  </si>
  <si>
    <t>9204CD209DB8EC56A3988685C779B1E4</t>
  </si>
  <si>
    <t>4799A8055AB376A1C0D3F15AD9BEC366</t>
  </si>
  <si>
    <t>77DA55B8C20DB2EAD2BB3797AA330FDF</t>
  </si>
  <si>
    <t>D662BEE65D5507741726F881720D7D6E</t>
  </si>
  <si>
    <t>A1D7A2C8BA93539750699AA5AE395012</t>
  </si>
  <si>
    <t>417EDCDB7A69900B096D2D643EE243F4</t>
  </si>
  <si>
    <t>32F0646CC31CEAB3748356A2212685F0</t>
  </si>
  <si>
    <t>F84FED41C1348EA3552C4C56BAEABE3E</t>
  </si>
  <si>
    <t>7F3783D77B5E378F292385E08B249996</t>
  </si>
  <si>
    <t>B5FAF86E9334559AC9DFCDAB8D799C5D</t>
  </si>
  <si>
    <t>A2483BA373B661848B6EFE50412CDC9F</t>
  </si>
  <si>
    <t>EC9650908119ECDCC1B1DFB586120743</t>
  </si>
  <si>
    <t>FEEA60457EFD30FEFED36C717CE02B4A</t>
  </si>
  <si>
    <t>319084A0C783CF81C969AE8E6D7E53FF</t>
  </si>
  <si>
    <t>46FEDFC04E433D6E71815A668352018F</t>
  </si>
  <si>
    <t>41004B30548D55A4C684A941246E6BBD</t>
  </si>
  <si>
    <t>BA07BBCDC0EEE72762818AE406C3F768</t>
  </si>
  <si>
    <t>7DFBAF3EDB39D85438F9BFE406BFED04</t>
  </si>
  <si>
    <t>4CC3CD27C3836D524E5F9FA07F00A4A5</t>
  </si>
  <si>
    <t>672925415B408B2B0FD237D7DFF3A101</t>
  </si>
  <si>
    <t>EE50BA142F73B3F89BDB0E7295E5169A</t>
  </si>
  <si>
    <t>BD6A61691C7F9221CB0E80013E5D269A</t>
  </si>
  <si>
    <t>3D20DC78260D7EB6D88702FDACAE1D4E</t>
  </si>
  <si>
    <t>A8241700DE5329600D685A39C8A7FA02</t>
  </si>
  <si>
    <t>72B5DAE5BD794B16B9300ABBA2CB15F8</t>
  </si>
  <si>
    <t>E216930F9E8F9E61744415667011A11A</t>
  </si>
  <si>
    <t>C3F5F2A4080B7FD11B50C55617CF3674</t>
  </si>
  <si>
    <t>C2FDCE6BD3AD39DADB91A737E9040E59</t>
  </si>
  <si>
    <t>AB4D675AE1C145B37E1F769BB550151A</t>
  </si>
  <si>
    <t>97E4F8755FB0D204EF6D83BE9177A06F</t>
  </si>
  <si>
    <t>A27756359C6DEBBA4A7E11242D02D922</t>
  </si>
  <si>
    <t>9E4F8220A14F03F734F63CA126DE28A4</t>
  </si>
  <si>
    <t>BBF40C0A665D778AD8B8EDAB0B15BE36</t>
  </si>
  <si>
    <t>9AB9FE19295FE5FDB3D3BB9B4888A785</t>
  </si>
  <si>
    <t>85629F8B19B42FCE54AB00B685850BCE</t>
  </si>
  <si>
    <t>E9240E1989A2977150226868CEB988DC</t>
  </si>
  <si>
    <t>14C6758997813CCE3D0A63C550743C14</t>
  </si>
  <si>
    <t>E0400B37C9E02BA074BBCDA185733C74</t>
  </si>
  <si>
    <t>E6E3385C40BE10D31462E014AC665CCC</t>
  </si>
  <si>
    <t>053F3DCA9EEFE63AAFB9C48DF049F934</t>
  </si>
  <si>
    <t>B920B1FC2B7E90A2E7E769EA0B6F063E</t>
  </si>
  <si>
    <t>88FEF5411A306292854D38C4EF293561</t>
  </si>
  <si>
    <t>19F03C2370591B2B5891BD0D943D10CE</t>
  </si>
  <si>
    <t>85795107792A86EF5918808F2C27DD2C</t>
  </si>
  <si>
    <t>393EFA9E2F8B744B952CE5F5CDF1EB0D</t>
  </si>
  <si>
    <t>BFADB2AD5917EFA061A6DF5FC33C1E35</t>
  </si>
  <si>
    <t>5D5E87805E9C1AB431CCEB3E42F8B58E</t>
  </si>
  <si>
    <t>5AA252DF91FDD9C99084AB216894BFCB</t>
  </si>
  <si>
    <t>49343CBB2596511BEDD3BE0898A1070B</t>
  </si>
  <si>
    <t>3E6D5C7A3A3DF3E260B2ED4A9BCC5A07</t>
  </si>
  <si>
    <t>A5F333EAB9015A05D82B193D61C752E6</t>
  </si>
  <si>
    <t>E50C289E0A3E16EF27756D3D7C5F4647</t>
  </si>
  <si>
    <t>BEE52E7ABE25AE70C20729030CAC36EA</t>
  </si>
  <si>
    <t>A7AD230A779E7871AF2E1F12B7CD4803</t>
  </si>
  <si>
    <t>8EF11946C7E882B51776A7EA6929F10A</t>
  </si>
  <si>
    <t>3D0E6AE4F95DB5B092867CFCBE345936</t>
  </si>
  <si>
    <t>85158F38B260CD28F2EDE6BBAEB2D9FA</t>
  </si>
  <si>
    <t>2F7C76DF3631B3E01F2EFA03CFCFF7ED</t>
  </si>
  <si>
    <t>66CDA544077813909E3E36A7D3E0FEE8</t>
  </si>
  <si>
    <t>D7F16EF110D33A75D211F99D9B1BF01F</t>
  </si>
  <si>
    <t>0722F30C1F62E85607890F10BA6E994E</t>
  </si>
  <si>
    <t>5050D3CC5C223F8CDD8C79A67BE344A3</t>
  </si>
  <si>
    <t>A2CE6BD230D8F0C4FF59192C76B285F5</t>
  </si>
  <si>
    <t>D10F17CB719418374574B6B8F175B9C0</t>
  </si>
  <si>
    <t>802E1049E13314C6B5BA328BA6768969</t>
  </si>
  <si>
    <t>33AA3DFD418E44145E9020D534E88684</t>
  </si>
  <si>
    <t>7F42717D1BC8807269C7DFFCB64163C8</t>
  </si>
  <si>
    <t>97D70EC80EF9C84AD5C5126CF1F4EE77</t>
  </si>
  <si>
    <t>9F120DFD44F457CD14E170D095572A9B</t>
  </si>
  <si>
    <t>4EC1DEAA2DD8016E78ED886817344612</t>
  </si>
  <si>
    <t>B9E72F5CE5EAACFDED009313F7573B63</t>
  </si>
  <si>
    <t>18F8FD25E3B6817F139FA5524699BEA2</t>
  </si>
  <si>
    <t>8119A4198E36A2FE5B0E66D3111A1B02</t>
  </si>
  <si>
    <t>CE00A043609FE7E36E4F7EC0743D9CE9</t>
  </si>
  <si>
    <t>480A4AA725E8B9842B88F614A9257C43</t>
  </si>
  <si>
    <t>74305709053CF62277267249B2DFA429</t>
  </si>
  <si>
    <t>290E63E3D2FA2591A7CD4474040D63C0</t>
  </si>
  <si>
    <t>ABF1AFB519FCDA9B8995591E5DA2F803</t>
  </si>
  <si>
    <t>03CFC134888B7803FC988FEF7DD502A4</t>
  </si>
  <si>
    <t>F82A0C711B121B0A63DB2F7B0ECE7AA9</t>
  </si>
  <si>
    <t>1FD4EEB548F4471479B20A0987BC1FA1</t>
  </si>
  <si>
    <t>AC98B57A46C8361257C6668EDE08D506</t>
  </si>
  <si>
    <t>E3D42A06E7C098DF66288B79B21117FC</t>
  </si>
  <si>
    <t>0C24691D9D87F95937C0061F77645140</t>
  </si>
  <si>
    <t>08A757A5A457C18BB02EDE87CA08C173</t>
  </si>
  <si>
    <t>5B399F74EC6D366E34945ABA8529811C</t>
  </si>
  <si>
    <t>65874D834580130D50D3657B4B85F622</t>
  </si>
  <si>
    <t>ED5C02794639B7B92E0C7D44C46C5093</t>
  </si>
  <si>
    <t>B4316497C4FBBFAF6B58EEBD9A769651</t>
  </si>
  <si>
    <t>F35D1F14BBB4371122543901F6A50742</t>
  </si>
  <si>
    <t>12181F29F1E4DB05D741612E5C95CBEA</t>
  </si>
  <si>
    <t>CE4C0B3D70B76CD817DF7F888A1AB935</t>
  </si>
  <si>
    <t>D206142D25890148A8E06209F701045A</t>
  </si>
  <si>
    <t>437479D9BBE43F16707C7B1374B71B2A</t>
  </si>
  <si>
    <t>0BDC3D26E19A30B2A50AC091F186EF4E</t>
  </si>
  <si>
    <t>E23A8A90A1279204B93302E48FA90CF1</t>
  </si>
  <si>
    <t>A76EAC7AC0549C987C1E7A50C3F273F6</t>
  </si>
  <si>
    <t>B47B8249C856146F44FC5E8F50CDE9BF</t>
  </si>
  <si>
    <t>AE5F8A395596C5549D8D090F0D606994</t>
  </si>
  <si>
    <t>0B7845BCA3CBF90BCDC54C50DDDFE302</t>
  </si>
  <si>
    <t>F8910826389F6AC76EE2032F26F028CB</t>
  </si>
  <si>
    <t>4074E23C413573BEABB4B27A8B297900</t>
  </si>
  <si>
    <t>B890B0FC3951A4555A5BC66A2EB03FD4</t>
  </si>
  <si>
    <t>353488182A1B7EBBDF08FCF594F84F38</t>
  </si>
  <si>
    <t>1C1BF27A07E9A9D2DD6C8E66AB4E3332</t>
  </si>
  <si>
    <t>F905A2CF99747A400A5DCE3EA889BCBB</t>
  </si>
  <si>
    <t>01FF678592FB319C222B2C5CD2CFD4B7</t>
  </si>
  <si>
    <t>66DCDF4566037F8C37614B585B5B4356</t>
  </si>
  <si>
    <t>7CCFAF008143A205004429E85C7174EC</t>
  </si>
  <si>
    <t>8946893F58E78BD9D34DA5226A244AB8</t>
  </si>
  <si>
    <t>6343DC5131522338E93C6947F2BC7E90</t>
  </si>
  <si>
    <t>46BCF00A8D366B1814CEAE9A67FA83CF</t>
  </si>
  <si>
    <t>70D54BEC276E4DE9975B22216E73CFE3</t>
  </si>
  <si>
    <t>6DA53C441C16536FDB4945EB6A2F947E</t>
  </si>
  <si>
    <t>4AD8DC84B9362D89BB77723F02253090</t>
  </si>
  <si>
    <t>883700AD819D86609CCD579588041DEE</t>
  </si>
  <si>
    <t>15F451A75A82A83D35DC64812AAC7A4C</t>
  </si>
  <si>
    <t>B7B351AEA1A61DCBF52273894AA0CC86</t>
  </si>
  <si>
    <t>64D9A1FF814D6CA9E0413B18E990DC48</t>
  </si>
  <si>
    <t>4BF23D499BA12231E9426567E0E6D595</t>
  </si>
  <si>
    <t>76B095E7BD6E425F29F6A80E4F0B43D6</t>
  </si>
  <si>
    <t>52A4F2E1EE6BA2945273DCA92BE68785</t>
  </si>
  <si>
    <t>F86C564D5586B120E45201F8A28E33DF</t>
  </si>
  <si>
    <t>B2FBAAFC97AA778573A05B2524B1F0A5</t>
  </si>
  <si>
    <t>D107B9DDDD7CB312606EDC87529C4C13</t>
  </si>
  <si>
    <t>4455A3D7F2C914F18D80818969189ABC</t>
  </si>
  <si>
    <t>E012F3D6B1C04D91C818A6B4FE4C5DB1</t>
  </si>
  <si>
    <t>6A3E557A4ED95D28608F3BBA6BA8BC66</t>
  </si>
  <si>
    <t>EB27DD22345151B1C2AA50392EA1C64A</t>
  </si>
  <si>
    <t>E8EDDF916E568355A2953AD1B15586F6</t>
  </si>
  <si>
    <t>558D1BAD1BA6EE8CBFE65ECAC15C4176</t>
  </si>
  <si>
    <t>8BFC60A82FB5D4B5ED8564EE1DEB8160</t>
  </si>
  <si>
    <t>1EBFDBE809EC0D5F2C4D9D19845BD947</t>
  </si>
  <si>
    <t>DCFD47CE66116D0DE162B1815BD58817</t>
  </si>
  <si>
    <t>C0143610A3DD7D2AB66588D2D64FE845</t>
  </si>
  <si>
    <t>78C70D49F0FF450FF90A8A8A73E8A687</t>
  </si>
  <si>
    <t>D404E2FF8D2B17B3E1E5DF222C1B340D</t>
  </si>
  <si>
    <t>67BB772744EE3DFB8085F67F97DD65B1</t>
  </si>
  <si>
    <t>2CED099E2DFBA794EDD5E919C2321027</t>
  </si>
  <si>
    <t>9CB9CB736BEB76D890E006522512EEFF</t>
  </si>
  <si>
    <t>F9048BCE69881326B5A306D18CE8D1BB</t>
  </si>
  <si>
    <t>54E00AF61836523C008B9C30DD113D10</t>
  </si>
  <si>
    <t>68C961B52BF5B0C8F562D0075BEF1947</t>
  </si>
  <si>
    <t>19AFFAFFFABDDAFB27630039219E87D0</t>
  </si>
  <si>
    <t>8A84D52F571F8FCCD8B2D47C75A02551</t>
  </si>
  <si>
    <t>116B1EDE64FCC2CF94D8FE434D62CF52</t>
  </si>
  <si>
    <t>8038CC85472F0139F3CCDF376AEC5324</t>
  </si>
  <si>
    <t>89039D9FB460AD69D3E31B8EDD366F56</t>
  </si>
  <si>
    <t>B9E1B8F700876F1ACA0385A4F3215471</t>
  </si>
  <si>
    <t>1E4775426E57A4BD813359CE05B52BCF</t>
  </si>
  <si>
    <t>3F53522CBDF5C94475D3AC321BD1CC1B</t>
  </si>
  <si>
    <t>B8BF3D0CC109EC6A4CEBD1DDF28B1ED4</t>
  </si>
  <si>
    <t>9D17F5203CBDFF0BC7DB444F35BFF35C</t>
  </si>
  <si>
    <t>22ABADFD51F128083EC3CCB151E0863F</t>
  </si>
  <si>
    <t>344BA9021ABE64076BAF6C400ACB69A8</t>
  </si>
  <si>
    <t>D445CFAB01F57B14A9B1964D65A693EC</t>
  </si>
  <si>
    <t>0D4FB02E13FC9B8BA5B1C8799CF3E223</t>
  </si>
  <si>
    <t>B94816CC0D5473346330E4A2F8D29A14</t>
  </si>
  <si>
    <t>70E00E5666558F211FFAB65E6EA6CA37</t>
  </si>
  <si>
    <t>3B0E85B156728F7F2E141B39A4E7FDCB</t>
  </si>
  <si>
    <t>C80B27C3FFD2CC3F7621282A7FD6B489</t>
  </si>
  <si>
    <t>2DED0A02B9F2E42BBE3B9759E8744407</t>
  </si>
  <si>
    <t>ECA4085437CAFC9C0403D6BC26277D61</t>
  </si>
  <si>
    <t>5701C5FD369B23C0910553097EFDA9FF</t>
  </si>
  <si>
    <t>CEC5F9843501301662B89E2900AAD578</t>
  </si>
  <si>
    <t>B742DFE0B43680D59628DFA8B0455F5D</t>
  </si>
  <si>
    <t>9B9FC7569D595CBAB98A92BBABE5382C</t>
  </si>
  <si>
    <t>6D2DAC097055BE4C259C5618DE1BB7F4</t>
  </si>
  <si>
    <t>227EDFEA3D1AC60C9B23A1433FDEE47A</t>
  </si>
  <si>
    <t>96BE49C22EEA1CB8C842942FC9F35F6C</t>
  </si>
  <si>
    <t>5CC4B78CEE2935C1AE190C7C4DB958EC</t>
  </si>
  <si>
    <t>0DE043EF830BB2501F7342A99BF068AA</t>
  </si>
  <si>
    <t>276437C059BF470C361D69AD39A4B3D9</t>
  </si>
  <si>
    <t>543F757042ACDB6B29406DF5F5912FAF</t>
  </si>
  <si>
    <t>EA7AEF40BF9C7FE56DDEBEC10AC23FAB</t>
  </si>
  <si>
    <t>5493FD379FD2F70FFABAA2BA85A41442</t>
  </si>
  <si>
    <t>70A409FD91320A2DE4DA15933F6C5CC2</t>
  </si>
  <si>
    <t>D0A2F21974966659A6B4A19600C70723</t>
  </si>
  <si>
    <t>3BB77BF730736A1B601461A1F72698B4</t>
  </si>
  <si>
    <t>69801B04A3E11D60DB76A775693D80DD</t>
  </si>
  <si>
    <t>BFCB383FDDC41A8BAEB037545AC0E1A3</t>
  </si>
  <si>
    <t>6ADF20C5CE2503249063981A9484BC3C</t>
  </si>
  <si>
    <t>9353235AE3CAF3995CEB88D30F505ACB</t>
  </si>
  <si>
    <t>BFE2459E75C45D88913F0F34BAE8F2B5</t>
  </si>
  <si>
    <t>042AC61164AD17371087C97D5802BBC4</t>
  </si>
  <si>
    <t>9917349F5A7B4462C573831007BEFD1B</t>
  </si>
  <si>
    <t>6D289505C4EFEF9E0BBC80C7ACB1C050</t>
  </si>
  <si>
    <t>27E9BE880883B9FAF580C9AAB9549411</t>
  </si>
  <si>
    <t>5287089D8054E488D7AA98EDE2227EAA</t>
  </si>
  <si>
    <t>A813B5B0BAAB4F74B17F0B32B7DB6893</t>
  </si>
  <si>
    <t>7BD5DA7FBF92A91B7A8C046E64308F45</t>
  </si>
  <si>
    <t>85022A86134631C8B83A4F3C714BD802</t>
  </si>
  <si>
    <t>6511254BFF130AF5D71656EC318520AF</t>
  </si>
  <si>
    <t>CC35EF6AC859E82329FCDDA7869AD007</t>
  </si>
  <si>
    <t>53E1491AC9FFEE6A5D195C57A67C0122</t>
  </si>
  <si>
    <t>DD3FF1FC611F403B88C42A5AEAEFEA54</t>
  </si>
  <si>
    <t>EAB06144C9157AE4E2D8900531F077D9</t>
  </si>
  <si>
    <t>34D96403FFD0475CB357710E606AA453</t>
  </si>
  <si>
    <t>2BBFB0D0FA0FC4BA728E9F0B4279395E</t>
  </si>
  <si>
    <t>91F5169AE89283D1AE1C1282C8FEF612</t>
  </si>
  <si>
    <t>426C5BF332C040D549DDD095D7472BC6</t>
  </si>
  <si>
    <t>31B1A6CC15AE6B9BE5EC5D18A6E44574</t>
  </si>
  <si>
    <t>A0D3596313B4DE56F9301C35F3794A8B</t>
  </si>
  <si>
    <t>0D719B77D6510E87ED15530F13FF8970</t>
  </si>
  <si>
    <t>F8BE3335E381BBDDC542707BC0208F15</t>
  </si>
  <si>
    <t>AD4154DFF9B86C48E7033342AB29A2FD</t>
  </si>
  <si>
    <t>EB22E6411E7FA330E9F75F6A7BE5A803</t>
  </si>
  <si>
    <t>51EBC4043E8EE25229644E65D75DC86E</t>
  </si>
  <si>
    <t>2B33CFC4FEE322EEEE66AF3141DBBEF5</t>
  </si>
  <si>
    <t>C6586582497C9484AA50585EBEACEDAF</t>
  </si>
  <si>
    <t>103E47B805439AF6A257936EC3693DA3</t>
  </si>
  <si>
    <t>41F418944E837A19C0073C40E371CF7B</t>
  </si>
  <si>
    <t>DE31F3F6E22048596468364FFA59C432</t>
  </si>
  <si>
    <t>4677CFB6FEAC592DDBA734AF06D92990</t>
  </si>
  <si>
    <t>89D6A0235C8AE631BC16DB4FA582A46F</t>
  </si>
  <si>
    <t>2588EFD316655AF1839A572DB0FE04AF</t>
  </si>
  <si>
    <t>FA784C5F899044439FD87F4D1325C76E</t>
  </si>
  <si>
    <t>616C3F8668220D22AE6BD790CA8CC505</t>
  </si>
  <si>
    <t>8FB9C5AD8CE431C24C9D369EBB35372E</t>
  </si>
  <si>
    <t>E5AE277861A15B4395E0C5D306A6EC28</t>
  </si>
  <si>
    <t>770CE5BC9F9EC08F5508910939CE5C8C</t>
  </si>
  <si>
    <t>F43184A2E7A5799C7AE4581BD2380412</t>
  </si>
  <si>
    <t>EF51A1753408AD626F1EA16B2F34984D</t>
  </si>
  <si>
    <t>708359E72B1441A41B7A80FA94A35A70</t>
  </si>
  <si>
    <t>E9627CB9AD39D473D5922D9736CDE9F3</t>
  </si>
  <si>
    <t>8B3C04219C38816FE3E630039E0A0D33</t>
  </si>
  <si>
    <t>44B07E186BE47CFE884EF90FCCB624F8</t>
  </si>
  <si>
    <t>C1B737C5075AB50EF61D54A4726E53BF</t>
  </si>
  <si>
    <t>E27B270B9551225FC6D7B830CB996472</t>
  </si>
  <si>
    <t>F7EBF1ADC003F445A891CAB61DBFDF5C</t>
  </si>
  <si>
    <t>7C7E97CDD5B1BD401C0CAB69F7ED9F59</t>
  </si>
  <si>
    <t>4B08256855377DDA05BF74AB638FDA3B</t>
  </si>
  <si>
    <t>DEC0E1C544A72F20508B4056FBEDED56</t>
  </si>
  <si>
    <t>B2C1A4752D4872C8F9166FA3C11A8D05</t>
  </si>
  <si>
    <t>31F289F86E26A6B1FE310DC052DBFC23</t>
  </si>
  <si>
    <t>74B340C284885A141BC50ECEFB9F046F</t>
  </si>
  <si>
    <t>58E4FD49131BC05847E7C8A7246F9756</t>
  </si>
  <si>
    <t>EB8F2895D047D697BDF0DA16A5F65D8B</t>
  </si>
  <si>
    <t>C200C5C38EE2AF5C231DDF5EC1AB3955</t>
  </si>
  <si>
    <t>AC2F1B2F12D091C713A4268FF70F97E6</t>
  </si>
  <si>
    <t>C74860AB196BDFF1C25CA07A29C6EA9B</t>
  </si>
  <si>
    <t>F4ED34226722FA57AA951BACD0D27090</t>
  </si>
  <si>
    <t>D121A18A2A3589684B71673C91E8F4BC</t>
  </si>
  <si>
    <t>19D71E56AEDF9925F5C47CC8A9405D3B</t>
  </si>
  <si>
    <t>A1DFB15E3F7FD1C099647947A4876ADB</t>
  </si>
  <si>
    <t>4B358D8B170DCACDB7CFB6505ECA7094</t>
  </si>
  <si>
    <t>E98AE06B5C0619D747DA01FDF17D3E0D</t>
  </si>
  <si>
    <t>C030F31E115C408DD41F2615FAF23BBC</t>
  </si>
  <si>
    <t>575CA727C69E0E3F856DA6FEB4E5D14A</t>
  </si>
  <si>
    <t>29F48BC861EF231B5633ADED49556E7B</t>
  </si>
  <si>
    <t>477A301345D0C8BA6B822379A10F9262</t>
  </si>
  <si>
    <t>7D72A659BA95DF0C3667D8B0080075AA</t>
  </si>
  <si>
    <t>3AF5D9C85E00A4BF9ED8605B2A85502E</t>
  </si>
  <si>
    <t>D50BED22B13E18FE046EF664B2947188</t>
  </si>
  <si>
    <t>6E344E26AB8175F1598741BCB8175086</t>
  </si>
  <si>
    <t>685B6C6F070D3B910BBCC581ECF67570</t>
  </si>
  <si>
    <t>C39BB3F87CC3144DE5A271C610211FDD</t>
  </si>
  <si>
    <t>A4698AFA6E75A189315B1EA77F28B443</t>
  </si>
  <si>
    <t>59A526BABF381BB8BBF911F30712DB76</t>
  </si>
  <si>
    <t>41FD7B927B1703B6190419BE02641061</t>
  </si>
  <si>
    <t>25AE47BBB232C7988AC651AB0AE7C155</t>
  </si>
  <si>
    <t>3DF48C23667BD5EF742D172F3A08B552</t>
  </si>
  <si>
    <t>90683DB9B300B48C19C1206673C26D4C</t>
  </si>
  <si>
    <t>502F9753865C521007DF92E2FBDBA7BE</t>
  </si>
  <si>
    <t>7E328B695FA1946194B0B10A50941A7F</t>
  </si>
  <si>
    <t>C1EB2036948B4D7DD42F8BC4AE428C62</t>
  </si>
  <si>
    <t>A6EEE7023F172EBF298E3151DE4DCA2B</t>
  </si>
  <si>
    <t>1B27CD1D90D6A65C34059A84AC61E223</t>
  </si>
  <si>
    <t>7942D8832FFA0ADECB4A16E7E3D008F0</t>
  </si>
  <si>
    <t>08B5954A7989D8EAD42E320F19ADF893</t>
  </si>
  <si>
    <t>60CF9B6F869D3931AFC003A59022D5D2</t>
  </si>
  <si>
    <t>DE8A71B2C42F20F008D30913B3D01524</t>
  </si>
  <si>
    <t>CD30FEAE7ED5F1DCCEB3E38B5E27AEB9</t>
  </si>
  <si>
    <t>936779498D7F8473F3F5FEB8CC339647</t>
  </si>
  <si>
    <t>B11C45582283584F055D90C7BDE1B5B4</t>
  </si>
  <si>
    <t>9F292BD99D401494356C6FCF9D267EA9</t>
  </si>
  <si>
    <t>F06D8B8B83099C5CF3CABBE06A736E94</t>
  </si>
  <si>
    <t>9EF5DC3B63CE31D74E30CCF23D3CC403</t>
  </si>
  <si>
    <t>7DF9F695B7FA6B8D6F8B22B7A7A4E481</t>
  </si>
  <si>
    <t>5EA87463ECA4BAB2D676032C74A215EF</t>
  </si>
  <si>
    <t>7EB62CC11E38C300F589445D56D879A2</t>
  </si>
  <si>
    <t>9C43E57B79B132CD74E0E262F4F8F805</t>
  </si>
  <si>
    <t>2A28D17C8F64F17EBB84CAAD809228E6</t>
  </si>
  <si>
    <t>51242AC5388BEE5ECF6F6B1B5204401E</t>
  </si>
  <si>
    <t>FFCC7B5F48A8565E5D213950D0AA51B4</t>
  </si>
  <si>
    <t>D085AC26F1879D6A5D43306D5AFA1B6D</t>
  </si>
  <si>
    <t>633B00B82A582ED59EB121A1DBBBCE9D</t>
  </si>
  <si>
    <t>76DC0981D8E059366E4DEB2C5E205CB2</t>
  </si>
  <si>
    <t>4B326FF812F8155BD3AB07F779DC9220</t>
  </si>
  <si>
    <t>6C83992F87E881C94C31536C97D04845</t>
  </si>
  <si>
    <t>52D5B78946C3787FDBD849B539B01C5B</t>
  </si>
  <si>
    <t>E13A1586772D511097A0674424D9787F</t>
  </si>
  <si>
    <t>26E4EF1FC3B6D5E678F7A368F4A2476D</t>
  </si>
  <si>
    <t>78FA9AA8E3325803839CA70933453EF5</t>
  </si>
  <si>
    <t>393A8EE21E691F99A822F998976F4D78</t>
  </si>
  <si>
    <t>6A5FB6C751A4E7D8C5B1A0DD2A40A40B</t>
  </si>
  <si>
    <t>1F17355FADDCB466EC6C8FC47CFA0C8B</t>
  </si>
  <si>
    <t>FCBF5DA4F59FA3CF0D74F65ED8B677AE</t>
  </si>
  <si>
    <t>7DDCD24E70D03FBAC918333F9E1CB581</t>
  </si>
  <si>
    <t>1F7F68627BB98A375DC227ECC1375D67</t>
  </si>
  <si>
    <t>8911431162DBBD2421EB96479B4E255B</t>
  </si>
  <si>
    <t>F752C72151D428A38D4891A432287587</t>
  </si>
  <si>
    <t>8AE88402F9F96901C0E2896FD9468187</t>
  </si>
  <si>
    <t>12B6EA9614FFCC47F090D545BEB5E5B0</t>
  </si>
  <si>
    <t>6E09222787016B927B88DA81CA26D1A5</t>
  </si>
  <si>
    <t>9DED5B6EE1195BAAEF48AA65A2C9825A</t>
  </si>
  <si>
    <t>7F96EE6324EF899D52F7AE9E883DCD94</t>
  </si>
  <si>
    <t>E1E7FB5CBD57C284DEF80B07A5299D23</t>
  </si>
  <si>
    <t>571D6F14D4CA3C0D34512E4BD0DF820A</t>
  </si>
  <si>
    <t>1D8521A2C7B57B97F7EB08DF93C4024A</t>
  </si>
  <si>
    <t>9AA4EAE75EF7D673CF77AA5A02F2D457</t>
  </si>
  <si>
    <t>59AADB7F85A9C8A537088DC90D8FB56C</t>
  </si>
  <si>
    <t>3D67A51529B42AA9816577AF952255DB</t>
  </si>
  <si>
    <t>74C44CED92CDCCF7A0797190845F167A</t>
  </si>
  <si>
    <t>9E2874AD436A32BFD15B861FFBC52C99</t>
  </si>
  <si>
    <t>F5E256CA30EF91A9279CC850AF74AB92</t>
  </si>
  <si>
    <t>789100EFA2A6FF2745FB55341F7A377C</t>
  </si>
  <si>
    <t>0808D9582BB506B40DFC0049B16AE77A</t>
  </si>
  <si>
    <t>EAB57BB8A32198FC5DE3571FCFE724AF</t>
  </si>
  <si>
    <t>B1B0F465BA0225683AA92022A0139D84</t>
  </si>
  <si>
    <t>29452DF9F6D6A6FED6959E65EC580598</t>
  </si>
  <si>
    <t>6AE7214D756141F2E4C4F7ED61FAAF2A</t>
  </si>
  <si>
    <t>89771E8791FD92051832C38B08F8A1D2</t>
  </si>
  <si>
    <t>ADD3148FA1AFAF03374938BE7419707E</t>
  </si>
  <si>
    <t>2ABA7A68E48EE1129E7945A727D6F6E1</t>
  </si>
  <si>
    <t>6C20A96A0D2EBBBEF2A451318A3D1D72</t>
  </si>
  <si>
    <t>CF6332D7CF941558B9025537BD24B559</t>
  </si>
  <si>
    <t>B5C6A12B3325CE194B1F56618DE70562</t>
  </si>
  <si>
    <t>C92CF77A159D6F2CCFA7BF4BECE714D4</t>
  </si>
  <si>
    <t>2E6F28F8A1E9F5D2E6B9D2DADF21A4D3</t>
  </si>
  <si>
    <t>FA70B44980CA126BF3B854A2D3B1331B</t>
  </si>
  <si>
    <t>D801F2997A0E89DAF9A693785DEB035C</t>
  </si>
  <si>
    <t>19BF6D0B0628EFEAADDCC6091DCFDAE2</t>
  </si>
  <si>
    <t>8082A372686E1C0C3261197E00B6ECCB</t>
  </si>
  <si>
    <t>82741F1CFFCB3B0BDD7A50A8589F1180</t>
  </si>
  <si>
    <t>43FB38ED35A07BEB55F31A5F27F0FFF3</t>
  </si>
  <si>
    <t>727DC9A93201352ECAFBE23B7ABC37DF</t>
  </si>
  <si>
    <t>94EED2B881FF05DE7CF1BD3B1F98681E</t>
  </si>
  <si>
    <t>FBC46C88B58E31A6E54EDBD406AB593F</t>
  </si>
  <si>
    <t>422896C9BBC9E77F0541104381B99F4A</t>
  </si>
  <si>
    <t>579FDFF34F964B496F05C689FED41ED1</t>
  </si>
  <si>
    <t>30FA105659BC9FC62ABD6E970C17F459</t>
  </si>
  <si>
    <t>B081B8E3C164DDF3FD67EBC190586BC7</t>
  </si>
  <si>
    <t>B0F2DE4490BE92221F3310FCEB06988C</t>
  </si>
  <si>
    <t>F393B730A903B53FCF644F4F5B23602A</t>
  </si>
  <si>
    <t>F6F0AC3739DB5175B29C075EC29CDF17</t>
  </si>
  <si>
    <t>F169E8DA1BA767A6AEA3BB2653066F77</t>
  </si>
  <si>
    <t>51C7946A01F2AFED8D8E3361C3FB9DD0</t>
  </si>
  <si>
    <t>B2E0CBEA5A9316472C16F17BE029AA4E</t>
  </si>
  <si>
    <t>42281F18661EAFA676C802F92D2A61B0</t>
  </si>
  <si>
    <t>2C7877E2E674B2E24C974CDCBA14663E</t>
  </si>
  <si>
    <t>418F971D9A9717151E75BB5BD8D6B5A4</t>
  </si>
  <si>
    <t>8E5CB91361471DCE82D42B72970047A3</t>
  </si>
  <si>
    <t>91FD86FD488191EB688FDC552EEBA82D</t>
  </si>
  <si>
    <t>41190437B382F5DEA396FFFDE9A67B61</t>
  </si>
  <si>
    <t>0F911FE0C27E62BF6B3D95F116EAD66B</t>
  </si>
  <si>
    <t>E59469D99ABCBF46CF11A8617FAB1E91</t>
  </si>
  <si>
    <t>653C9B446BA47CB6DB46A20F4F31CBC4</t>
  </si>
  <si>
    <t>6AC08139DD8EAA38E4AEA3A74FB6C063</t>
  </si>
  <si>
    <t>99DF05B203BBC65B34523573FE4A0BE2</t>
  </si>
  <si>
    <t>CAB60A8D11F2FDC4FE568865CB5394AF</t>
  </si>
  <si>
    <t>EBF6885CFA7C2D3256924822BE230744</t>
  </si>
  <si>
    <t>8524E9168E8E05633571C6EFF204F70D</t>
  </si>
  <si>
    <t>94AE6305A945970DB868AE68DDCFACC1</t>
  </si>
  <si>
    <t>EA2F792EF84C4DAEE8C6FC0BC57EFCB5</t>
  </si>
  <si>
    <t>5111E75F2628886F9EB639333045E7A4</t>
  </si>
  <si>
    <t>AF272F56C59281F8DDC675176321C540</t>
  </si>
  <si>
    <t>0E7589C232D01C79D2400005B12F7E50</t>
  </si>
  <si>
    <t>0FB6CBEA2F274D459961B06137AB15EA</t>
  </si>
  <si>
    <t>C5222DCD2256582FB52F5FE482E98168</t>
  </si>
  <si>
    <t>3296F1F9D7A9AB64EDFC0FA97F71FDD3</t>
  </si>
  <si>
    <t>53C90CDCC1701A0955A915F0D324D81D</t>
  </si>
  <si>
    <t>9A784A42F57B0B67B9626BEC5C181F88</t>
  </si>
  <si>
    <t>803F8384909C74A76A4B078598945BD7</t>
  </si>
  <si>
    <t>451300F482BB76D7D986F108D02090AD</t>
  </si>
  <si>
    <t>8EA2D4834B7B6A3579BBC39A8E0688F4</t>
  </si>
  <si>
    <t>FEE538F5F4511C4880C281CC85F6D5CB</t>
  </si>
  <si>
    <t>EE3F195E63A253C84E2A3A62C229FE9D</t>
  </si>
  <si>
    <t>AD4E00AC0F155734AB443B84F4DCB058</t>
  </si>
  <si>
    <t>87A3B84E6A0224E7A9AD1A8F4648F815</t>
  </si>
  <si>
    <t>EA672469662E94A7B4533BA06D545192</t>
  </si>
  <si>
    <t>88E765E0978C0C8F06E8BFCAAA2BE211</t>
  </si>
  <si>
    <t>D42761B7A14CA68BAA1CBC2B0FD0A547</t>
  </si>
  <si>
    <t>BE925FB2709B4D0038224A8AEDB48420</t>
  </si>
  <si>
    <t>ED89863473CC7357F3DE839CD5D5959C</t>
  </si>
  <si>
    <t>6E1E6F4AF942D44F55AB7460CDA40FF1</t>
  </si>
  <si>
    <t>B8A47DF1DB0ED558DD183CCE1E3A9CD2</t>
  </si>
  <si>
    <t>2AB1FA09BFEA4061C6992EE5E2A77603</t>
  </si>
  <si>
    <t>DD7CDEAC8601BC628568838AB163A94B</t>
  </si>
  <si>
    <t>8C0B1BD9A82DD7CFE766E0602449C01D</t>
  </si>
  <si>
    <t>6405AB3BA517EEDF6D3B2372A77B130C</t>
  </si>
  <si>
    <t>E63F5AC493F07D2F8FE15107B1C08FB9</t>
  </si>
  <si>
    <t>D88F4F01126B1CB084A1C3DD608ABC6E</t>
  </si>
  <si>
    <t>E9E22DD8AEE5F04B250F790007F2270B</t>
  </si>
  <si>
    <t>39E560E1F183F584D2AD4EC6DD981AB0</t>
  </si>
  <si>
    <t>B71E59F51D7B30EAECF44F28C9DF1597</t>
  </si>
  <si>
    <t>819DA1937C8EADE9F7E8D75178FB9768</t>
  </si>
  <si>
    <t>F1870483428E25E14AE4764004842409</t>
  </si>
  <si>
    <t>A214AA273F337F65FEAF217B1B32016F</t>
  </si>
  <si>
    <t>7D62CDFC2DC469DA1A350B757D5E342D</t>
  </si>
  <si>
    <t>B0A9C52B0095550BC69E17B9C24E9D90</t>
  </si>
  <si>
    <t>9E502CC743FA4ED5CBE0B421D995651B</t>
  </si>
  <si>
    <t>35E54F7FE9E3E9EE085037B5800345A9</t>
  </si>
  <si>
    <t>0C7C348C5FA9C239CAEC25D9B01CEC85</t>
  </si>
  <si>
    <t>CF228AE7F59576D273A357C836B456AB</t>
  </si>
  <si>
    <t>64F1C2514CEB906A802B4366B4D001FA</t>
  </si>
  <si>
    <t>E492801AA435FE4DE25D7B98091862CA</t>
  </si>
  <si>
    <t>A2B0CC97322E34FE5D5A1E7736F7D9C3</t>
  </si>
  <si>
    <t>95FFC8F25A59869B7064D81D755BA4E1</t>
  </si>
  <si>
    <t>1851987CACC32CAABEABF85FB92118E9</t>
  </si>
  <si>
    <t>082D88EEFC5012E4D522CAF8F9A0FD28</t>
  </si>
  <si>
    <t>257842E47D4AAC93B11D99BB3209AF53</t>
  </si>
  <si>
    <t>71BEEE5E3A508C784875ABDE28D0B174</t>
  </si>
  <si>
    <t>71F76351488085F5991FDE02D3E62FB8</t>
  </si>
  <si>
    <t>F26310973E2E35666EF8C29A80DA8D14</t>
  </si>
  <si>
    <t>E0078ADCDA306C009AB05655EF10819D</t>
  </si>
  <si>
    <t>DF8EC9AF3C9EA58E3891448B54D59A1F</t>
  </si>
  <si>
    <t>0A7EBBD0A21CCBE9D2FE17330DFA4FFA</t>
  </si>
  <si>
    <t>FA847CF1A9F510C8A6B7119A386205A8</t>
  </si>
  <si>
    <t>F5C2337FCBE538BC02BC7FB71DD926F8</t>
  </si>
  <si>
    <t>1B5C8E0FEF81D5C7E167DD2935DA32DC</t>
  </si>
  <si>
    <t>37DC366004504A006DAAB41D58D13B3D</t>
  </si>
  <si>
    <t>961D7CD4ED117DC98A1132EBACC00F7B</t>
  </si>
  <si>
    <t>592CE7128CF2D7707D5B009AEFFE54E2</t>
  </si>
  <si>
    <t>7E600892F5BF19C6D066DFB9C6DB9DD2</t>
  </si>
  <si>
    <t>68FCC1AD9B36606110DA031F064E2006</t>
  </si>
  <si>
    <t>7C8E71B256CD19DAE4131B5C9016579D</t>
  </si>
  <si>
    <t>5BB34ADB37CF0235EB73D3859259FA93</t>
  </si>
  <si>
    <t>346D3B025F861279B112EA8FBA689738</t>
  </si>
  <si>
    <t>D0EE6C687624F5D974420F4DBF277D8A</t>
  </si>
  <si>
    <t>B577C2B88836291F1914B73080E78765</t>
  </si>
  <si>
    <t>EB7E5F2D18BDE6993AE6D8599685D0EB</t>
  </si>
  <si>
    <t>B70E6E253399960094D7E7E1D95E1B32</t>
  </si>
  <si>
    <t>17A2CEEF8597D49E3293632ADED872EE</t>
  </si>
  <si>
    <t>EE9C26045EFCB17DA1CD4A9CAC31287B</t>
  </si>
  <si>
    <t>77513E5698B08960591C566196D8D4B9</t>
  </si>
  <si>
    <t>30D35E3D2C3DD751A2C49E7E89308147</t>
  </si>
  <si>
    <t>03E9EE5D613BAEB2E23937DAF9EE65F6</t>
  </si>
  <si>
    <t>23337DDDB6904DC0D3B2EA3C01815C6B</t>
  </si>
  <si>
    <t>4BD220DAEFEB0EACC162A7E39A561458</t>
  </si>
  <si>
    <t>9FCB1A57FE0EC755BC9ABB2D7782AE2A</t>
  </si>
  <si>
    <t>564E8A86B70A1E2DB192736F0D51C9C7</t>
  </si>
  <si>
    <t>BENEFICIARIO</t>
  </si>
  <si>
    <t>POR LEY SE PROTEGEN LOS DATOS PERSONALES</t>
  </si>
  <si>
    <t>ESCUELA PRIMARIA JUSTO SIERRA</t>
  </si>
  <si>
    <t>CAMPAMENTOS RECREATIVOS</t>
  </si>
  <si>
    <t>TEPIC, NAY</t>
  </si>
  <si>
    <t>972B2D9B12C61231C794B5FA30B82306</t>
  </si>
  <si>
    <t>398E8D812343CB9884069ADDDE9EEA64</t>
  </si>
  <si>
    <t>3992CAEB56F17515B1EAAE6FC34F802E</t>
  </si>
  <si>
    <t>BEE9760AEAB0278E571B3C7838E34B18</t>
  </si>
  <si>
    <t>FB0F30EA5BC654529D299BD4484CCA7F</t>
  </si>
  <si>
    <t>C6F2B0F3BC258E9E3C2C5CEDF69BFF99</t>
  </si>
  <si>
    <t>A2083253FD4EC8205CD3742207E9BED7</t>
  </si>
  <si>
    <t>5B2AF2D349AD6B419ED19BADE97491B3</t>
  </si>
  <si>
    <t>6A9E2E57F5EB6F71D50C476375415819</t>
  </si>
  <si>
    <t>EXPLOTACION SEXUAL INFANTIL</t>
  </si>
  <si>
    <t>11</t>
  </si>
  <si>
    <t>584F8494B0FB811C0EABA5BEB24C90CB</t>
  </si>
  <si>
    <t>24AA4806713D7F1BE659F3BA5A9402E0</t>
  </si>
  <si>
    <t>F38F6369A6C58EE64A6F14306E33D539</t>
  </si>
  <si>
    <t>B4E0687C9F5311AF25EB5F0A1AAC6C64</t>
  </si>
  <si>
    <t>12F64DF23406B1D894489F8881093B0A</t>
  </si>
  <si>
    <t>ACFC2A361FB779E4F119DD362CA7B258</t>
  </si>
  <si>
    <t>BE0F967C01FE37C51E28040E9D1BE6D0</t>
  </si>
  <si>
    <t>B35D9900303E2B04923180607630DADB</t>
  </si>
  <si>
    <t>6929C3E81217EC48EE54571BC73C95B7</t>
  </si>
  <si>
    <t>DEC6C590E98E3FEA4D240CF87EEAC710</t>
  </si>
  <si>
    <t>37F5740357386E7C0D2407BD463D5C32</t>
  </si>
  <si>
    <t>B0AC247618E0776B3FB0CF9F47E23853</t>
  </si>
  <si>
    <t>00EF8523599697F48EC883AE7BC2CC86</t>
  </si>
  <si>
    <t>F80E191960601682945DDACA45D67741</t>
  </si>
  <si>
    <t>9C3C4BCB41F91FB7B3494C7551C7FD17</t>
  </si>
  <si>
    <t>50071907C35E8C17DF2BA5E1A1ADF6A0</t>
  </si>
  <si>
    <t>F5C68449E2ECD3E4D69560824A87C9B3</t>
  </si>
  <si>
    <t>963F47D366CDE52B7284922F22F57392</t>
  </si>
  <si>
    <t>EE9CF29BB4923438EF30C51FAB4872B0</t>
  </si>
  <si>
    <t>120DCD172FE3EE25F5CD2F24A7A0A82E</t>
  </si>
  <si>
    <t>1A9A9AADE7B7D2C724A1AB1105B98818</t>
  </si>
  <si>
    <t>8E4B4F3E0DAF78F5CB70B9A02FE97078</t>
  </si>
  <si>
    <t>403288BEF0B3A7C7AC36C3B1044A8A1F</t>
  </si>
  <si>
    <t>191E9F0DF4A127D37E5BE89BE66E1FD6</t>
  </si>
  <si>
    <t>82CCCB08AE83045640176F3F87A2D693</t>
  </si>
  <si>
    <t>FE98FEA60650D2D417743DFDE20A8F43</t>
  </si>
  <si>
    <t>070A06D5C94A2DE11610F3AB801F1DD7</t>
  </si>
  <si>
    <t>BA89622E2046B12BDC9B87191FFDC92A</t>
  </si>
  <si>
    <t>F6C3DD71FB3D53E8301485EFC870526E</t>
  </si>
  <si>
    <t>1F56A747EC4FBB2FF4AB5E7B388D4AD3</t>
  </si>
  <si>
    <t>A077C6DD96B943E0203D8AD12B0E41BA</t>
  </si>
  <si>
    <t>E2FE55DDEE3A5725F4B2BFA9EA481240</t>
  </si>
  <si>
    <t>703D4AE52DD7EEDB1126A005DD4E6EC4</t>
  </si>
  <si>
    <t>3F5499AC66439C7DF80CA6D26715E9E3</t>
  </si>
  <si>
    <t>6756863F49619E65F401CFDA808AF97D</t>
  </si>
  <si>
    <t>C3FD1B6570BAA2CFE1574961C98BE69A</t>
  </si>
  <si>
    <t>16B24351BE9BCEE3EEAB024F16092A67</t>
  </si>
  <si>
    <t>6B12C38A000F2C7A74FD37CAC7C04813</t>
  </si>
  <si>
    <t>1A0CFC6E59E01051738FD840DFDFEB65</t>
  </si>
  <si>
    <t>E9345580E7CDBFA91AAA7821D0334697</t>
  </si>
  <si>
    <t>2BF021A39FE0281C29C1EB2DAF6CE5AB</t>
  </si>
  <si>
    <t>ADFA1044908CFE388C860D9779ECAD46</t>
  </si>
  <si>
    <t>9BBCD2D46D061E14C65CA9FFCE42E9BD</t>
  </si>
  <si>
    <t>8DC96D3B6AC13E24E6D62856971DCD3E</t>
  </si>
  <si>
    <t>841512BF67457B8D04DA2860FCD5249E</t>
  </si>
  <si>
    <t>A976BEEB834BD477272920E290E6C6DE</t>
  </si>
  <si>
    <t>50F794DF56C3FB4B1A4DEAEE48DBAEFF</t>
  </si>
  <si>
    <t>33DF371961F93544B9CBFA1EDA3E8217</t>
  </si>
  <si>
    <t>F24DA72C1DF518BB191AC648C98689F1</t>
  </si>
  <si>
    <t>A12689AA7A06462EE43E6CB327E31B53</t>
  </si>
  <si>
    <t>5D4CD744581B7DE5F62FEEBD2749185A</t>
  </si>
  <si>
    <t>359DACE871D1ED5DBB01EFDFAF61C8B0</t>
  </si>
  <si>
    <t>45D9CDB0893EAD2882CBB6241A542BD9</t>
  </si>
  <si>
    <t>4E4F55981185835FE04BBF8D56CAB56A</t>
  </si>
  <si>
    <t>AF89723D13974B7431E92ED7759ADB35</t>
  </si>
  <si>
    <t>2ED4E8BEBB06B62C370C8B3FFCB2FEDA</t>
  </si>
  <si>
    <t>6E389CB1B7BF4C72B9A0A8AF820E5212</t>
  </si>
  <si>
    <t>56AEE08E93DFAE3567E24772C8774483</t>
  </si>
  <si>
    <t>FB2E6579A15E8D8E6D5719FB86ECD836</t>
  </si>
  <si>
    <t>2624168DE141B42B6F3E9208B9D68855</t>
  </si>
  <si>
    <t>807AD017FB907080A6EC25A8C7D909FE</t>
  </si>
  <si>
    <t>34D27659341CCB5347A44FD7FF3A8865</t>
  </si>
  <si>
    <t>36A774F8C46111B8664A6BEE5D149AE7</t>
  </si>
  <si>
    <t>1FF974001367A12CE873EB1E284A9141</t>
  </si>
  <si>
    <t>063113E37274674F9C103C781BBC04FF</t>
  </si>
  <si>
    <t>2FF03797FEE7AA10EC3763A57AEC16B6</t>
  </si>
  <si>
    <t>61F59BEB158EE70D8C49B6BEB3352D65</t>
  </si>
  <si>
    <t>32E8523D320F9CA9E253EA5F19A8ECB2</t>
  </si>
  <si>
    <t>C2EDD49B5C316939B8CBC59BF3ACDC14</t>
  </si>
  <si>
    <t>545CB155EBC2B714D1289F5841578E7E</t>
  </si>
  <si>
    <t>56C8B9827AD34DA00F3EFA4D5420DF25</t>
  </si>
  <si>
    <t>100ACDC8B3E906AB926038C4010A32D4</t>
  </si>
  <si>
    <t>6E2A9960EB49BCAE2AEDC29198DA9DC6</t>
  </si>
  <si>
    <t>D8F6B1AB49F67D634FD0F4ECC738ABC0</t>
  </si>
  <si>
    <t>CD03C964CFE524E5E109D62EAA32A5F2</t>
  </si>
  <si>
    <t>4E5A09FD79CAB5F1B4DC37D5D7D4FFE3</t>
  </si>
  <si>
    <t>2B91D8953F5EB86012B9229FB400C7C3</t>
  </si>
  <si>
    <t>0E2301813045EC1842F905C1C06A945A</t>
  </si>
  <si>
    <t>406644C87C54F8ECEAADBAC2321341CD</t>
  </si>
  <si>
    <t>B3CB56A8EECB0EE936093921F60677F6</t>
  </si>
  <si>
    <t>72B286A43F5E033635CC2491BABAE91E</t>
  </si>
  <si>
    <t>747E77AFE1033F4401C3FE0F44B9BBDD</t>
  </si>
  <si>
    <t>DE777DD0D8C61ACAC2E23123C5F90C3D</t>
  </si>
  <si>
    <t>6A2B65E023DC7F530013D3486D3F3852</t>
  </si>
  <si>
    <t>9F8567D992E985B04F46AE2192A32CCE</t>
  </si>
  <si>
    <t>5EE0CB228E3D092B601B8EBE7A24E8B1</t>
  </si>
  <si>
    <t>8613A06E2D04855531A47DE9ECA34568</t>
  </si>
  <si>
    <t>82197ADBE68C1458DF66FD2285F823BD</t>
  </si>
  <si>
    <t>85F129F56EA287D91E44C51550C7371A</t>
  </si>
  <si>
    <t>7402E546DAD69E7896383F621063FE32</t>
  </si>
  <si>
    <t>7681B82327CB94D310FA566FEC2EB25B</t>
  </si>
  <si>
    <t>597721153708A3A0A8B5BD0C4870A43B</t>
  </si>
  <si>
    <t>CCF3CE2D589313FF977F46ED60640BA2</t>
  </si>
  <si>
    <t>380DF826D8255F318D3588423E16A50C</t>
  </si>
  <si>
    <t>89652076CB89C0C163E0F0E870D22141</t>
  </si>
  <si>
    <t>3516E189E397C54A13999C017174EF5E</t>
  </si>
  <si>
    <t>BFF38C903426DCFC564ECBB74F2F0D86</t>
  </si>
  <si>
    <t>0D14CB658ABE1F8F06900F07529A2322</t>
  </si>
  <si>
    <t>17846E26656C35DC636B4E16282B8727</t>
  </si>
  <si>
    <t>51240168E17587205B506296D33DC621</t>
  </si>
  <si>
    <t>696FCF797BC145BAC879A945FB7DB8B1</t>
  </si>
  <si>
    <t>83BB1647CD77EC3869024A6B117FBCB6</t>
  </si>
  <si>
    <t>TRABAJO INFANTIL</t>
  </si>
  <si>
    <t>FCA7E8A178BFC368DFA9003684F11DFD</t>
  </si>
  <si>
    <t>SECUNDARIA TEC. 55 ARTICULO 3ERO CONSTITUCIONAL</t>
  </si>
  <si>
    <t>12</t>
  </si>
  <si>
    <t>7552B411C11D7EC3AEA60B77EEDE8162</t>
  </si>
  <si>
    <t>F974C22C8B9E38CE7AAE8AB7EB0AE80F</t>
  </si>
  <si>
    <t>DF1611236BD086153E72129845A4A520</t>
  </si>
  <si>
    <t>4BA2C5D368D8785B7A2794758438F48E</t>
  </si>
  <si>
    <t>B9F907870018C28D1A9ADAF706A17B31</t>
  </si>
  <si>
    <t>8A069BFB74FFBDB1B65049D1C6C02B1A</t>
  </si>
  <si>
    <t>4B09E9EBB17DBB1F7A950E5A99A3E881</t>
  </si>
  <si>
    <t>9ADEF83962DA3488CEB3BB9DBB3FD8CD</t>
  </si>
  <si>
    <t>0D07012A28795965EB68C2F9D0774FC1</t>
  </si>
  <si>
    <t>465C8424E259B39C5FB569DE3ECFD550</t>
  </si>
  <si>
    <t>C462605737CA27D4B5CF018EF61C0954</t>
  </si>
  <si>
    <t>F8F66BAC607B3EF62FD3A2CB4CA8C6B9</t>
  </si>
  <si>
    <t>DCB4F047717F6DDBEABF173643789B81</t>
  </si>
  <si>
    <t>3C575D5AE1A5B774E7E990B9E0416D63</t>
  </si>
  <si>
    <t>E59CBEC3E43BA2E87FFD8A0FC6504101</t>
  </si>
  <si>
    <t>28BBEA8383D51300094D2EF39A6C2720</t>
  </si>
  <si>
    <t>F1F4B7B18682433DE25E28E601A9F966</t>
  </si>
  <si>
    <t>FE8707DE889760A84A688EF7DB392578</t>
  </si>
  <si>
    <t>675E815F9F9D47C8578A77341961C76D</t>
  </si>
  <si>
    <t>89071DE4805D07C15B5B112D125E0342</t>
  </si>
  <si>
    <t>4472576100D60FE767BB0B573F24E58B</t>
  </si>
  <si>
    <t>89014DCBE24A7D63B31607FA566768DE</t>
  </si>
  <si>
    <t>F3C85CF097D90226D9C5EADCDC8D3D40</t>
  </si>
  <si>
    <t>F39CD9DFD4B9FEF46C1134B61A2E0E2E</t>
  </si>
  <si>
    <t>B49047DB9C8A12FC9F85E159A7458667</t>
  </si>
  <si>
    <t>99F1548432DAA49E012E1BA27DA41B3C</t>
  </si>
  <si>
    <t>592C6BD85E19E648CDACBE4E160493B6</t>
  </si>
  <si>
    <t>8FC3B52D2E0D441D399A0F6927AC3092</t>
  </si>
  <si>
    <t>62C0B3EEBD85CE66903DF384662B500C</t>
  </si>
  <si>
    <t>E17105E13517A556EF988D1E287717F3</t>
  </si>
  <si>
    <t>EFCF99B48DD56306B6D75DFE03DE9CCD</t>
  </si>
  <si>
    <t>5BF0A629B66EBD85AF87A32390D46356</t>
  </si>
  <si>
    <t>6ED1E94507F40FB49AEF85849E2C6CF8</t>
  </si>
  <si>
    <t>1E446DA969127E94C796C8B232551898</t>
  </si>
  <si>
    <t>0F96983E3D14502378AEB02DCB6F6FF5</t>
  </si>
  <si>
    <t>1FB55CBD965EEC07F69B126B35E5B632</t>
  </si>
  <si>
    <t>4B00FD36166164586C76426637AFE874</t>
  </si>
  <si>
    <t>68EC126E09A357A0135718045130979A</t>
  </si>
  <si>
    <t>FF706C4F85AEB5F155894609A1B41949</t>
  </si>
  <si>
    <t>105320B20BD6AE46B93B4961D3804B2D</t>
  </si>
  <si>
    <t>281D626F2F2557D9793870A18A88F8B2</t>
  </si>
  <si>
    <t>AF5C99C6D4B035548058D905D91FA3EE</t>
  </si>
  <si>
    <t>1C32483BCC010CAE50CA060FDC7D2BFB</t>
  </si>
  <si>
    <t>3127800EE24F7C8A187CB565C6C417A9</t>
  </si>
  <si>
    <t>F05D7EF234472D30DB18F3B497B54B7C</t>
  </si>
  <si>
    <t>3D50D1AF9C32B0696DDE15A50579C849</t>
  </si>
  <si>
    <t>242829FCF4DE47ABFEC6A5EE9A71032F</t>
  </si>
  <si>
    <t>EE5B394C86BA170D5FCAA21ADBE3B995</t>
  </si>
  <si>
    <t>714FE192B2CCABBD0A851743A8724D8A</t>
  </si>
  <si>
    <t>9D159E885CC47C3032F875D37F3304E6</t>
  </si>
  <si>
    <t>689C0DCB2D14EE677DCE123DFBFB081A</t>
  </si>
  <si>
    <t>69091731D10EF79C5BDDEEB2D7EC485B</t>
  </si>
  <si>
    <t>6FA6BF357956D590A233B0DC61DFDC49</t>
  </si>
  <si>
    <t>D0C9C37D2F8F041B63BCE19B636B350B</t>
  </si>
  <si>
    <t>F7F3910C05978877B1A8E31D5457DF77</t>
  </si>
  <si>
    <t>E8EBF9DF0DD23C58D38B5FFD7131BC44</t>
  </si>
  <si>
    <t>59B57BD5B2CA24685B5E8447E7D3E92E</t>
  </si>
  <si>
    <t>74D45CD25EA197A00E06FAFE8F4233DA</t>
  </si>
  <si>
    <t>3A72416BAFA839BC4442525DC0E78274</t>
  </si>
  <si>
    <t>DA0DDFE4C32EA149F04270AFC20CCE28</t>
  </si>
  <si>
    <t>4BB608F4E38C917127F58E3DB3392DB1</t>
  </si>
  <si>
    <t>53A6C7EE6B3893A76F10888AD69B331E</t>
  </si>
  <si>
    <t>050A601CCBE48B6BB7C5B8ECBF8CE12A</t>
  </si>
  <si>
    <t>9A4490279653B511F5FC71B8E4E5E3B0</t>
  </si>
  <si>
    <t>2828DC0668F0E147DA6F8C428E5FA9CB</t>
  </si>
  <si>
    <t>2832EFF61DF58553E3F595D356F654A4</t>
  </si>
  <si>
    <t>599F173EF918BBB087E44A14CCB77B4B</t>
  </si>
  <si>
    <t>08556B4F6A7B5ACE13675A4AA3098FE1</t>
  </si>
  <si>
    <t>FE2E82E34DE816138207D3E6341B47E2</t>
  </si>
  <si>
    <t>AC33FCFFC1B5D28911CB7C36682C13FC</t>
  </si>
  <si>
    <t>91BB7389C9B7BD1DAD915082C4A0E999</t>
  </si>
  <si>
    <t>D056E7721ACDE682A0A513A700D27F6D</t>
  </si>
  <si>
    <t>AF57238D6D927B7A30A07A6E0C60D33B</t>
  </si>
  <si>
    <t>F14BBDD7AA8DF544A05C006CC4BD6A07</t>
  </si>
  <si>
    <t>7254E57F6590D40CCA47686831B243AD</t>
  </si>
  <si>
    <t>D7D022CFFFD57557B4320AF5F9C7A491</t>
  </si>
  <si>
    <t>90E9C8583C466AC4E937D11631C9518E</t>
  </si>
  <si>
    <t>0C0D93747577181C475F28DA05AD09B2</t>
  </si>
  <si>
    <t>56BDE39A89649E8987260872905C798D</t>
  </si>
  <si>
    <t>FF6A2632219458C76551CA25E5F194DA</t>
  </si>
  <si>
    <t>338EF40093372D8AC54001264F826405</t>
  </si>
  <si>
    <t>FD90C3F5FB8B0D73E2AB6D0902EAD7BE</t>
  </si>
  <si>
    <t>C5CC7883FAA0C55D5138178C7F05541A</t>
  </si>
  <si>
    <t>488C44A29D9D9C14CCFE9BBCE645E94A</t>
  </si>
  <si>
    <t>A3B283D1B33B3DE6A291351FF35FD3D9</t>
  </si>
  <si>
    <t>73DCCCFDC369FB1B00845932E1F363F6</t>
  </si>
  <si>
    <t>E443D41A22CD912E5BE94BCDF281D2F7</t>
  </si>
  <si>
    <t>FC85F76B3B4426B9ECA25E11350CCC56</t>
  </si>
  <si>
    <t>9B01A84B317C8BF5D35732DD2A26A605</t>
  </si>
  <si>
    <t>09F36C2B0EE3934CF46E07D1D708C8EB</t>
  </si>
  <si>
    <t>2938D3BE12F2CA7FE1617FBE4E1B57F2</t>
  </si>
  <si>
    <t>7539E384372F51B4CF25C38E3D3EF3F9</t>
  </si>
  <si>
    <t>5E5EEBE26368418787C5FF9C8E6AC18E</t>
  </si>
  <si>
    <t>4416C3BF7824A488D77F854F947911B7</t>
  </si>
  <si>
    <t>D92B4B0BECC3918F2064CABEE313A525</t>
  </si>
  <si>
    <t>9D9B3527BF37D059A256E0AD29AF3091</t>
  </si>
  <si>
    <t>C036A76033A21AC5A57E45018308E9DA</t>
  </si>
  <si>
    <t>BED5799DBF0062042C9992CA7EA2BE21</t>
  </si>
  <si>
    <t>3A0B320F93F3C5D5A404A5630F137015</t>
  </si>
  <si>
    <t>598251964366A2B234799C403FF0BAF2</t>
  </si>
  <si>
    <t>765DB471B896393F3137BBC8A5164425</t>
  </si>
  <si>
    <t>0CF217863C656002561CD1A97B0FB65B</t>
  </si>
  <si>
    <t>CC4DDFF23795F87A99F7910492855A16</t>
  </si>
  <si>
    <t>3095C782EBDEB3CEA723A58FB4DD9C41</t>
  </si>
  <si>
    <t>0F6591D9C8F36BAFA5BECD1451548E99</t>
  </si>
  <si>
    <t>AE4C750124DD6F5CE65CD66D35A6890F</t>
  </si>
  <si>
    <t>CB354A126083845904508F01C0C78D67</t>
  </si>
  <si>
    <t>141B3106CD860E12F3BDBA8D50BFDFEC</t>
  </si>
  <si>
    <t>0D92B69A140030BC66789A12EDD831CB</t>
  </si>
  <si>
    <t>4FD51B34714E54BC521124BFC21BFD6B</t>
  </si>
  <si>
    <t>504454AA21960A28D00964AB4062907F</t>
  </si>
  <si>
    <t>48C74E9D0B840752D01347B6C11E49FE</t>
  </si>
  <si>
    <t>4B9BA8993989B2D2638C3C5F97CDEFD5</t>
  </si>
  <si>
    <t>BF60ABAEC6B7DBD4559C1627235452E7</t>
  </si>
  <si>
    <t>35BE80D50719A431021BA3B86CFB7ACC</t>
  </si>
  <si>
    <t>BFC7F1C23A4A30E39E5108B7A3D33F8A</t>
  </si>
  <si>
    <t>041D2F75FB4F6DE00E4EE3AA969B74BF</t>
  </si>
  <si>
    <t>1F9DE6A33E2D36FC9B5360BD70250D82</t>
  </si>
  <si>
    <t>A188ABC1E966DB3D4DE07E9FF733F11E</t>
  </si>
  <si>
    <t>0C79D9835D763E660B961D1CB021591D</t>
  </si>
  <si>
    <t>BC56109121161CE0AD7A27188122CA9E</t>
  </si>
  <si>
    <t>3C4C891EFEF9C769D8AF828C736CBC6A</t>
  </si>
  <si>
    <t>FF8061C91933E6A0919F58F4EBCC55BA</t>
  </si>
  <si>
    <t>2B5736515FAB73BBF175EEC4761FDDC8</t>
  </si>
  <si>
    <t>C368E941DA42BF0A67C2C7D49852ADAE</t>
  </si>
  <si>
    <t>FF899CF3B3DD3991159F12380864B75A</t>
  </si>
  <si>
    <t>6FF68CA3F68EA8B355F83F67D21C9519</t>
  </si>
  <si>
    <t>BF4F6BA2C463AD17AD6F12CF3CD1B7E3</t>
  </si>
  <si>
    <t>83BA1E8A413669873C6098AB6367F03C</t>
  </si>
  <si>
    <t>1565D444501E0B016FA8C732110C55D3</t>
  </si>
  <si>
    <t>3E6C90DA551CC6ADCD55774BE1030774</t>
  </si>
  <si>
    <t>3D12A9BFADA6807A8B1268E90AC77AD7</t>
  </si>
  <si>
    <t>21787075321FF75F9B86D6024CB9ADDA</t>
  </si>
  <si>
    <t>9B961CC505B6B0A52D2979CFAF2BDC84</t>
  </si>
  <si>
    <t>6526DEAFD23A0A8EE7735A690F266FED</t>
  </si>
  <si>
    <t>B999531AF7D6B83B94D6D1C44208C7D3</t>
  </si>
  <si>
    <t>43E4ED3D3BEDD55A69D83F653968D398</t>
  </si>
  <si>
    <t>52B311B946FACB57E6CCDB702F658030</t>
  </si>
  <si>
    <t>3A16DA9433AEE77036B0B29CC7EA1188</t>
  </si>
  <si>
    <t>7C95ABE9408B149F754384E865BA6612</t>
  </si>
  <si>
    <t>A2B934347D1BAF3D5635C7A7F613803C</t>
  </si>
  <si>
    <t>B9E3578038D46EDEDA7C40389A463441</t>
  </si>
  <si>
    <t>06843705E2D81EC5B511444A774DC377</t>
  </si>
  <si>
    <t>F33326CA56F446BFADD41DEA12F856F5</t>
  </si>
  <si>
    <t>5BD671702C8251E42C385AADBCC6F9AA</t>
  </si>
  <si>
    <t>C857E355AD14348E44F764397F90E664</t>
  </si>
  <si>
    <t>8566FDD84C7F3BB26236E4D0B685A6F0</t>
  </si>
  <si>
    <t>0F3DE89DC1614A0C13BB19EBF379936A</t>
  </si>
  <si>
    <t>1BC81F83FCEBF2CD5C5C91D08C20F784</t>
  </si>
  <si>
    <t>95A6F8A27F1550EF5E50E6673E1AC606</t>
  </si>
  <si>
    <t>D3A96AE54EB7A100EF45C1C4D4ADC26C</t>
  </si>
  <si>
    <t>E957C6D17E83D9A7A72C1DFA522EFBCB</t>
  </si>
  <si>
    <t>C72862380AABC070973354293C5B0C91</t>
  </si>
  <si>
    <t>271B05495F0D3644E559CCCCD491AE2E</t>
  </si>
  <si>
    <t>D099F3559C2CF8435CE393AA3893638C</t>
  </si>
  <si>
    <t>5969315502A2CF74F5EE42A4C7CE5320</t>
  </si>
  <si>
    <t>19EB6B45973EB2D7731C4B93747CA7DD</t>
  </si>
  <si>
    <t>DD2D6862D784D90FA0E0D1C73AD37586</t>
  </si>
  <si>
    <t>CF5DB0E5B25C07284C99387ADCC4D1EC</t>
  </si>
  <si>
    <t>4020AE881B1EEFEE53779208368388B7</t>
  </si>
  <si>
    <t>BB3635B3C8E8330F88D4291D2354C60C</t>
  </si>
  <si>
    <t>D4D7015DD08AA88769D5869B728AD43E</t>
  </si>
  <si>
    <t>58216C21E37E3DAE492EE3B83BFFC494</t>
  </si>
  <si>
    <t>B2BBE10366BDDFA88720E20EF1B5797F</t>
  </si>
  <si>
    <t>4CE9B8FE5622C904C493DD2C910934F3</t>
  </si>
  <si>
    <t>A244E9070748242DE64363D2676A598D</t>
  </si>
  <si>
    <t>4AB5B1B7BB1ED95209CE0FA524EEDD81</t>
  </si>
  <si>
    <t>DE14F24996D8024CB293F5970F2BC369</t>
  </si>
  <si>
    <t>4CDAFC8659DFC9DB29590E6513793A8F</t>
  </si>
  <si>
    <t>15E00A096A220182145BE838ED0783AA</t>
  </si>
  <si>
    <t>53BED3EB76ADC330350CF868F360556A</t>
  </si>
  <si>
    <t>2B59ECA01DE26208B727BBCBC5ECB7B7</t>
  </si>
  <si>
    <t>CADD08F6515F91C335FCE7641A4B039F</t>
  </si>
  <si>
    <t>9744054DA2E0D230837C7A9724B2C82C</t>
  </si>
  <si>
    <t>83EA88C3732C612EC7810B28B5E03C2D</t>
  </si>
  <si>
    <t>9A065290538FD1C958240BA1373E6895</t>
  </si>
  <si>
    <t>AD5668C2D78C70C81267BBEB07A655C0</t>
  </si>
  <si>
    <t>C8CEB11D815D115CE28D2EF3EF47292D</t>
  </si>
  <si>
    <t>FB32BA3721A980390FCEFDBA2D37CF66</t>
  </si>
  <si>
    <t>0B7855C2C1A50CAE5D253CC46A6B30F2</t>
  </si>
  <si>
    <t>837C29BFB7AE49ECBC12BE1E58458BA8</t>
  </si>
  <si>
    <t>C13E1CEAC4F96A33792657D0E12234C2</t>
  </si>
  <si>
    <t>8308B56EB8081FDE8A71D38FAEAA3144</t>
  </si>
  <si>
    <t>E184CD309660129FEEE4C8A605C36B18</t>
  </si>
  <si>
    <t>DA0A054709F8B7966E24115013CCB7B0</t>
  </si>
  <si>
    <t>BD38ED58CE002B161F53A227872F0F10</t>
  </si>
  <si>
    <t>94844C9EE025CCDA47FF5AE4D3C0C3F6</t>
  </si>
  <si>
    <t>3B1C2212C44FD528748FB75B6CBE501B</t>
  </si>
  <si>
    <t>870EF290DD0BD3C721D7A841524CF1F6</t>
  </si>
  <si>
    <t>EB623851BAACF3579E168DC39B6B9BC4</t>
  </si>
  <si>
    <t>79F9E56ED732816ABA8E189F6EBDFB97</t>
  </si>
  <si>
    <t>596F191AF19DD54CD2A7FF0158E2D311</t>
  </si>
  <si>
    <t>92EDA450FD6D63EF7E7BFDAC01293FEA</t>
  </si>
  <si>
    <t>E103D3C9ED19F0A0DF2206CE06FF9AAD</t>
  </si>
  <si>
    <t>C4E11E21677EB01A7248A868D88739F5</t>
  </si>
  <si>
    <t>6ED1E83DB8CEC2039D28A572E9A9252D</t>
  </si>
  <si>
    <t>87B01FA3AFD020D8B43116CCDB0D5095</t>
  </si>
  <si>
    <t>D51FBCBFBE046A765B8EC834D8644389</t>
  </si>
  <si>
    <t>C23E8DA85A567795C4A65FB72B4FBFB8</t>
  </si>
  <si>
    <t>8A4A106E42B8FB06CED0320C544F6328</t>
  </si>
  <si>
    <t>8DF7EC2D53DF0F90F76254860C78E984</t>
  </si>
  <si>
    <t>5793B4D463F7854B00E07EFE79C25364</t>
  </si>
  <si>
    <t>89F1BC87C43C4AD5AE80981544D6CE7B</t>
  </si>
  <si>
    <t>2E310679A534F114CD3D0E93306CD5A2</t>
  </si>
  <si>
    <t>A5FD5A0A4C31E7844D470B81AD9D3A99</t>
  </si>
  <si>
    <t>27CCC68DF22291B99F84CA341A1C0848</t>
  </si>
  <si>
    <t>0C60C2A13B80FCF1CEA6B47A5346F12E</t>
  </si>
  <si>
    <t>849F9B9FE22AEB5B7D69B205377029D6</t>
  </si>
  <si>
    <t>E5051BD6237D673C7E0E99536321D9F8</t>
  </si>
  <si>
    <t>DF4989E1DB372CF58A4426807C78B6B6</t>
  </si>
  <si>
    <t>81572700FD70396EDB8BD34420225B5B</t>
  </si>
  <si>
    <t>335B5E73C7C75F4846D13E67DE091167</t>
  </si>
  <si>
    <t>93AC2EFA8A2287EA6EB43F504E86E126</t>
  </si>
  <si>
    <t>0141EA2044B2FF9EB39156B36DD3003E</t>
  </si>
  <si>
    <t>67FA92F663D2E8F971FA6128BD7E2EC8</t>
  </si>
  <si>
    <t>005478A6746B6E6AD873A5C404B4D538</t>
  </si>
  <si>
    <t>D08CA1A23F257A099988570ED13A152D</t>
  </si>
  <si>
    <t>10FA3577CF9AA88CAB92C86ECC931713</t>
  </si>
  <si>
    <t>B29467DA3170F31C807E3346BCE41E10</t>
  </si>
  <si>
    <t>B6CF9B9D719C65C4A2F80B0ABF18B7F6</t>
  </si>
  <si>
    <t>9F825906B17FF7D73AB236694AD812AB</t>
  </si>
  <si>
    <t>C9691A271A529029930F5F7F371200E0</t>
  </si>
  <si>
    <t>156569443F7FF34DC542966ACAB721F2</t>
  </si>
  <si>
    <t>EBB4ED43F64591122ACCAB6A1BAB5B9F</t>
  </si>
  <si>
    <t>8AB7719977DC9761972FE694CB04C29B</t>
  </si>
  <si>
    <t>B1F3072650C704235CA5DDA1811AB5F3</t>
  </si>
  <si>
    <t>A405D06B3F214D34CC1872C91FC3930D</t>
  </si>
  <si>
    <t>F1B3EE76BC561A441E4089545F9B82E8</t>
  </si>
  <si>
    <t>959D2BC82331EDF0816C8DD0A0187F73</t>
  </si>
  <si>
    <t>30CDA3AA278D191A669043CE27BDCC3A</t>
  </si>
  <si>
    <t>08B117C4A1E860DF310D17CABB379FC9</t>
  </si>
  <si>
    <t>6674F8B216783CCDE5DBCB9FA6456434</t>
  </si>
  <si>
    <t>AF4E3882FF2787FB3996D6E8469B2D7B</t>
  </si>
  <si>
    <t>DD007E10890C1FD6612013350F3BB937</t>
  </si>
  <si>
    <t>D173AC2ED68A48B04E0CAEA54D2D1D54</t>
  </si>
  <si>
    <t>6357A41A8EC36EDE413B41ED0B8E0102</t>
  </si>
  <si>
    <t>0D66F1C8ECE9469081ED70E5C4EBEB2F</t>
  </si>
  <si>
    <t>7DE73F1D7EF8EE4F187661B72A583427</t>
  </si>
  <si>
    <t>DF1E0B76928F91B3BF04BB78AEF4E150</t>
  </si>
  <si>
    <t>6BF0249BA728F70D7A7082AB671FFFED</t>
  </si>
  <si>
    <t>AD09A5A3D33F49DBB3A742DF134153B1</t>
  </si>
  <si>
    <t>665C40AC70A69F5F2EA63CB2A7C562C0</t>
  </si>
  <si>
    <t>014E1EC5266ED53FACA69B9BF101A02F</t>
  </si>
  <si>
    <t>7D22CE54459B17F685FAB6E5089C2842</t>
  </si>
  <si>
    <t>202FCEBCB7969AC45EEF839B104A0B97</t>
  </si>
  <si>
    <t>5191EA7BC944309A1360114322C4207B</t>
  </si>
  <si>
    <t>80A1AA4654C86204F62C19D4C5C04D25</t>
  </si>
  <si>
    <t>06207C1FEC6BE04C0A2F8EBE3F2B32FB</t>
  </si>
  <si>
    <t>B1689DE0782BDAC0EC7D275BEE0ACAC5</t>
  </si>
  <si>
    <t>19CD210DAE4F79DC4EBE9FFF5F56A18D</t>
  </si>
  <si>
    <t>E65C609CB76FEFDBF9365327B8586193</t>
  </si>
  <si>
    <t>9CF27D1F8C962A02CC62F325769A2789</t>
  </si>
  <si>
    <t>EC7B829FF8E8853D8B18D6BB57C19026</t>
  </si>
  <si>
    <t>6773B4301E3DD07961ACDFE3ADBD8E4A</t>
  </si>
  <si>
    <t>D73C417B0D9C3EF41562ECAE01A1E45B</t>
  </si>
  <si>
    <t>A809C086361E74FA0030C72BABEF7C96</t>
  </si>
  <si>
    <t>DE1F828220C6CECC874E13519E8D7C47</t>
  </si>
  <si>
    <t>3AB6ED878F62D3E989794A8B4497D813</t>
  </si>
  <si>
    <t>F3D01EC9BDA5571864925FD836DE6885</t>
  </si>
  <si>
    <t>518A0BE133F3F039E0D381A2D8CC448B</t>
  </si>
  <si>
    <t>8475A10A46B36F168B749CCB6C74071F</t>
  </si>
  <si>
    <t>951B036DEB5DBDEFE7A1B46D1D34F292</t>
  </si>
  <si>
    <t>43BE083CA2B2CE5FD98A9208E231171C</t>
  </si>
  <si>
    <t>20ABD64ACA6E2CA961939746CAC3E46C</t>
  </si>
  <si>
    <t>34BBE5CB8350407D2200298A96966C18</t>
  </si>
  <si>
    <t>BCCDB46BC0A7688BA3699D290399FEB6</t>
  </si>
  <si>
    <t>0EE43997B3A5E6C337D62F66C5B75982</t>
  </si>
  <si>
    <t>C1B9A1D9F330CE99B12D8E116DADB835</t>
  </si>
  <si>
    <t>06022A52D3BCC607E4149BF4DED5BA53</t>
  </si>
  <si>
    <t>E302BF6B19CFD91683198293D00F1E15</t>
  </si>
  <si>
    <t>33C806FC66E851035D1BC5EEA4A2C312</t>
  </si>
  <si>
    <t>36B5C1CB3D67B312994B013AD7656630</t>
  </si>
  <si>
    <t>EEA3AC9A1B55F878A7866EF1D330AB0D</t>
  </si>
  <si>
    <t>25499FF587B3AFA358C269CFDF5118FC</t>
  </si>
  <si>
    <t>F4EFFCB1884F739826109238A3E21435</t>
  </si>
  <si>
    <t>8DDF19222C7A6605CA1914C8C6CCD90E</t>
  </si>
  <si>
    <t>C5DA901888EC937910A3E84E2E13AF47</t>
  </si>
  <si>
    <t>A5757F51DA450D69D7A3F47F29338C56</t>
  </si>
  <si>
    <t>4E4FC41CDC448D9EB4DE516F5EA15426</t>
  </si>
  <si>
    <t>50F213AD57F9D68BD8624CE6FF5776FE</t>
  </si>
  <si>
    <t>8A5B8FED090B02703A09273C1A40D9F9</t>
  </si>
  <si>
    <t>4A23FF92B118AF92BEDC67231199523A</t>
  </si>
  <si>
    <t>7FB6605B589AF6F151B59A6C01067358</t>
  </si>
  <si>
    <t>481ACD5546570313FABE189D0EEF04B0</t>
  </si>
  <si>
    <t>4BF9B542527343735AEDCB4C8D35DEDF</t>
  </si>
  <si>
    <t>4427CA3792AF829FF778CFC3B08D3EB9</t>
  </si>
  <si>
    <t>E43F41A2C184B5B4995F1175D7E8F5D7</t>
  </si>
  <si>
    <t>6BEAE83A493F576A8F18262CA9EBEAE1</t>
  </si>
  <si>
    <t>53B72691B25C29A85A50664E5302A2A7</t>
  </si>
  <si>
    <t>8472B19CD3B38F3637CD91BEE8580A27</t>
  </si>
  <si>
    <t>58E4E1B4884F39733D83258C089E0A4C</t>
  </si>
  <si>
    <t>1CEC11481C7A22BEEAD18AF6C83007F7</t>
  </si>
  <si>
    <t>5CC6B8CF775F380B44BCBB7F061F3A4F</t>
  </si>
  <si>
    <t>AF48C171C58F4093074C4E33E170E69E</t>
  </si>
  <si>
    <t>69F13CC92ED328AD09B2D16A2C5D2F88</t>
  </si>
  <si>
    <t>8FDA9E9BF164B5FD459ED75F1DC2F753</t>
  </si>
  <si>
    <t>DA74D672E9B92DD8CF3723497CCCAE2C</t>
  </si>
  <si>
    <t>CFE7982D3816E699DE04A5BFCE396057</t>
  </si>
  <si>
    <t>3653A270FF29938AC1DFAE98C4A8ABDE</t>
  </si>
  <si>
    <t>77FB2C209672081392FBA634885A8CAD</t>
  </si>
  <si>
    <t>F967D550D49A00F885DD93B1F8DA788D</t>
  </si>
  <si>
    <t>0392DAF291EE16DD4A07BDA6F5E59949</t>
  </si>
  <si>
    <t>62BBC51064500132D643896A7E4FEE4B</t>
  </si>
  <si>
    <t>BD7F41B672B33F74527984AF1E3C1E47</t>
  </si>
  <si>
    <t>EF76B00A1081659B76B80FA1E012FDAC</t>
  </si>
  <si>
    <t>A80E47E90BD743126F917CADD380FCFD</t>
  </si>
  <si>
    <t>959DB308748F3B8CCCA27FC454234A80</t>
  </si>
  <si>
    <t>4F4CD61DF6D801494DE8AF8D638340DA</t>
  </si>
  <si>
    <t>F1EB64D17B64FEFBCD66719402DFE556</t>
  </si>
  <si>
    <t>C4E57D892497DCFC0FEC12C53FF57C94</t>
  </si>
  <si>
    <t>69860A5AB47FE69067EA24D82D8911E9</t>
  </si>
  <si>
    <t>719608A15C610018A399BC37A0342989</t>
  </si>
  <si>
    <t>15EA8178C39A61EF9CA5A0A52B4E22ED</t>
  </si>
  <si>
    <t>B817E720EC73D71544D9F5C20DEC66BF</t>
  </si>
  <si>
    <t>968BE7C26842E98ADEA128A6B5C0D9A5</t>
  </si>
  <si>
    <t>8D7AD5A2750A558751CB5DE7522017EE</t>
  </si>
  <si>
    <t>93AB821C835B88345FA138670AA7C1E3</t>
  </si>
  <si>
    <t>8FFF23F2D061EEC4CE96E0B6AB192AC2</t>
  </si>
  <si>
    <t>E6492FADEB3361E162DDC0D76871C869</t>
  </si>
  <si>
    <t>85CBB270915EE78E4CA890CCA05460B8</t>
  </si>
  <si>
    <t>347FC1881A0297E889827070F7B71384</t>
  </si>
  <si>
    <t>A4D39100A416F21B442033342A0CA2DA</t>
  </si>
  <si>
    <t>4B8C8587C1BC505A034C9D8F81039D9F</t>
  </si>
  <si>
    <t>85EA33279291B57520F1C0D1917A9978</t>
  </si>
  <si>
    <t>5E791AC24FB9BADB5FE5524B1CD9AC9D</t>
  </si>
  <si>
    <t>28DFD1E7799DB52085E843AD2ECD5724</t>
  </si>
  <si>
    <t>B8B1BCB4350ACF44B154A56A40BE20DE</t>
  </si>
  <si>
    <t>1FE14B2BD9BAD57544E24D459E95764B</t>
  </si>
  <si>
    <t>3671666C4B924BD7B61D7771564C60C9</t>
  </si>
  <si>
    <t>4D54F6B7DA4D9A437E045C1EF3A2DBFC</t>
  </si>
  <si>
    <t>0FD590AB25CFF4941117FF1D9E52083E</t>
  </si>
  <si>
    <t>B0A0A4C8E75B6ED7D770318827028500</t>
  </si>
  <si>
    <t>CC7970E5956BA1986BF1806FCF0FE15E</t>
  </si>
  <si>
    <t>A784DDA9DD2DC60ED1D9017E68AF4320</t>
  </si>
  <si>
    <t>F7F05A9D7BFE73E270FC51FDD9DD736D</t>
  </si>
  <si>
    <t>735CCCA84E888A280345D7E4E9B59FE5</t>
  </si>
  <si>
    <t>906B3B0A1620A4D1F0061558D2B17F14</t>
  </si>
  <si>
    <t>DF6F5BC2B927B8150DE85EF275F6F36B</t>
  </si>
  <si>
    <t>811FCEA07D25B48B9B9982645D83C2D3</t>
  </si>
  <si>
    <t>F7D81930A23C8A492AC47A1FE6839516</t>
  </si>
  <si>
    <t>0E137F6CBB0DA18D59FB60B97AB96CF7</t>
  </si>
  <si>
    <t>907ABFCF11EB39FD58735D964EAD5534</t>
  </si>
  <si>
    <t>C9138025FE6D63E370CD0B7BFD31F57F</t>
  </si>
  <si>
    <t>6D49604D11F02CF998C2B77662101307</t>
  </si>
  <si>
    <t>62E46010019EC2E96B48ABD675590F40</t>
  </si>
  <si>
    <t>E0400097E9E6B72138B672DC6CE9AB3A</t>
  </si>
  <si>
    <t>8A2BBB697C56E273500D4BAC88B17CBC</t>
  </si>
  <si>
    <t>CD46EF70790F2A3FE71E6A835774D2BA</t>
  </si>
  <si>
    <t>C0FF793FA2C79BAB63A19B39BE3F1EBA</t>
  </si>
  <si>
    <t>C155E1614A423881282F6411E350A6F1</t>
  </si>
  <si>
    <t>52FF144515BCEE823882E7D5491A47AC</t>
  </si>
  <si>
    <t>56D8B646AFEDC2000152F7ED952F102B</t>
  </si>
  <si>
    <t>3BBC738975F50F738F71765B4FC3CA36</t>
  </si>
  <si>
    <t>1D48022F781DB7289D352D092E32A280</t>
  </si>
  <si>
    <t>1AD4CEFDAB6532A545F38AFB2A208347</t>
  </si>
  <si>
    <t>0435238DC5BE38BF831809E34D3BDD41</t>
  </si>
  <si>
    <t>0359E1D0CFB344DA9B750DD920FDE297</t>
  </si>
  <si>
    <t>CE8A41B35EA728A6ABBBD8BA48A478C7</t>
  </si>
  <si>
    <t>9E08BA6043F9FC3C6F50E31EA2AEE2F5</t>
  </si>
  <si>
    <t>0D6A688D7D7D9933F988C9335B8B93C7</t>
  </si>
  <si>
    <t>F3CA4E56D6D5B70EDCBF47F7E8639122</t>
  </si>
  <si>
    <t>18ADC4C64294438047F1C59214DA1494</t>
  </si>
  <si>
    <t>72BE16E68D76BDA79335485917951A57</t>
  </si>
  <si>
    <t>4263A530C9F2BC14FDB3B07A951883BB</t>
  </si>
  <si>
    <t>3E01566581CD41F580FA03BF72E9DCC7</t>
  </si>
  <si>
    <t>224DA63D137DFAD04BEE41A55B188CB7</t>
  </si>
  <si>
    <t>63949412CEE0F690B7704B498631815E</t>
  </si>
  <si>
    <t>FFED1D4B7A657079C72FC47DAA033405</t>
  </si>
  <si>
    <t>DA65640B476C424CDF25B9D820706340</t>
  </si>
  <si>
    <t>F8B334AFA375B342A7ED79C9D22A932E</t>
  </si>
  <si>
    <t>07EAFB82C75FB49A0BA78C946321E3B1</t>
  </si>
  <si>
    <t>E61D82F28BB7E74158D8984ADB1F76E5</t>
  </si>
  <si>
    <t>3B54101BA5FC52706D6B0B595F9377BF</t>
  </si>
  <si>
    <t>9A90936B0366410A419D93F07CD3CBE9</t>
  </si>
  <si>
    <t>7C34F30350EA7E90146254261EDC018C</t>
  </si>
  <si>
    <t>FFD789C41E89AD1E7B1C70F98957FC01</t>
  </si>
  <si>
    <t>D497B7A692EB035B12FB163F46366A26</t>
  </si>
  <si>
    <t>60326394FAFB887F049962974B4B4393</t>
  </si>
  <si>
    <t>162A57F645E52F83A7A7FD1D0C4DF3C3</t>
  </si>
  <si>
    <t>D7867EB7612068934B3E3ABB1342B86B</t>
  </si>
  <si>
    <t>271D69C629E29AF64FE46B35E46FAFE8</t>
  </si>
  <si>
    <t>B64F60A7B5294EBB563B589A7A1864C5</t>
  </si>
  <si>
    <t>ED23937C3BBBE5BC6E180CE1B94CE07A</t>
  </si>
  <si>
    <t>1F84A6C056705FA27967D99411D0AFFB</t>
  </si>
  <si>
    <t>9A1D815C1631DA1B322306722F2AF76B</t>
  </si>
  <si>
    <t>6E8CD1FC62D6EE8ADE6C1C5E61F87AA9</t>
  </si>
  <si>
    <t>5E08053C76C89A4764CD9EC7BDDAC037</t>
  </si>
  <si>
    <t>68494750F4B04C5422D55C9CCAC48C6E</t>
  </si>
  <si>
    <t>2155170D3590ED1597B30B8DE0748E36</t>
  </si>
  <si>
    <t>028329421D66D30C6186B1A3DC314247</t>
  </si>
  <si>
    <t>BB52392807792190A3E07D6A1C4C070E</t>
  </si>
  <si>
    <t>034CC2001F8932E7660A5CFCD0E3060B</t>
  </si>
  <si>
    <t>B5BDD3A58AE8C82F0D59D14D9EA5AE93</t>
  </si>
  <si>
    <t>BF88036BBBDE5D7AE1AB6990D76F05CD</t>
  </si>
  <si>
    <t>7F187C61B99562BB1897EABD760B94F2</t>
  </si>
  <si>
    <t>A6C0B7031E5CF3E33F3D26607C094180</t>
  </si>
  <si>
    <t>24F711C39F18E3DFF4D690890F04DBA2</t>
  </si>
  <si>
    <t>34B7D62489B79F7629DA19F5581CA7E8</t>
  </si>
  <si>
    <t>85BB19E87C95F85A134F56EDE1D1A581</t>
  </si>
  <si>
    <t>B62F1FD27712A03ADAC1610FB13B6CE7</t>
  </si>
  <si>
    <t>C5385B3BCC75085872FE11C75A3F977B</t>
  </si>
  <si>
    <t>DFA0BC26DB161968D834BE8B6A7D7EB3</t>
  </si>
  <si>
    <t>200AC4E0A39309905930B28810EE3C5F</t>
  </si>
  <si>
    <t>03955784BFBA99A6F020F9B595C23B85</t>
  </si>
  <si>
    <t>E97D9281AB0C034C556717F6E908F623</t>
  </si>
  <si>
    <t>96197F44AF84A4E7C506A796F0153CF4</t>
  </si>
  <si>
    <t>B21B9BE9586F721C6D7DAB336A82F744</t>
  </si>
  <si>
    <t>33FD0C807E13DAC7EEDD45FB8CE56922</t>
  </si>
  <si>
    <t>B1E5CACE9E4F7E615765114BFF8B6E12</t>
  </si>
  <si>
    <t>0A0483C1CD0C283F9E071B6DD7556110</t>
  </si>
  <si>
    <t>CD22FC24FA0B30D05E70D1AA40B80D85</t>
  </si>
  <si>
    <t>0A2A242CF720E06CEF922EBF7801E848</t>
  </si>
  <si>
    <t>A43A28F09ACA73D6F4889C8B6C0BD2B2</t>
  </si>
  <si>
    <t>8022B27776F7D4537CCF78DBBCB42940</t>
  </si>
  <si>
    <t>A0192C3EE90651803DA5C08BF48F653F</t>
  </si>
  <si>
    <t>3921E1BF9BCF13DF0665B655ED1E34EA</t>
  </si>
  <si>
    <t>F857A40873B1B9BEB9CF8597539E5DFB</t>
  </si>
  <si>
    <t>D5E989F725854FAFC933F3C509B879E8</t>
  </si>
  <si>
    <t>A7C38ED3F52EB734F757AEE81E5EE820</t>
  </si>
  <si>
    <t>D32B32AD52997B75DCCBB96171EA7ADB</t>
  </si>
  <si>
    <t>E7800556907FF6DBFAA387195C565CA1</t>
  </si>
  <si>
    <t>0DD737F376EA9A95EA6ACD1B513260C0</t>
  </si>
  <si>
    <t>DA3DEB6339261E899AC507C27923028D</t>
  </si>
  <si>
    <t>E79D96816C4260EE5935914A8EBDB6BF</t>
  </si>
  <si>
    <t>251A390E7EE4C050950D36A05005C84A</t>
  </si>
  <si>
    <t>4C559E1B7554CE5A06B638145594A737</t>
  </si>
  <si>
    <t>62141B5308558691CF7A2743F4D50A84</t>
  </si>
  <si>
    <t>D7469CF76EF1B6F3BC338CA939FE1B69</t>
  </si>
  <si>
    <t>4FEA08AA515B6ACA886E58BB9136D91B</t>
  </si>
  <si>
    <t>17E28194F85368E1F632504AC32E3479</t>
  </si>
  <si>
    <t>44C22F8948D3E785F5FD52661A08D9F5</t>
  </si>
  <si>
    <t>7DAC88C602A7179FC10CF41BCF4DA332</t>
  </si>
  <si>
    <t>EA51258BA1DAB60181A341DC03E05711</t>
  </si>
  <si>
    <t>EF48A4ABB5F0F4E5661E93C82512142A</t>
  </si>
  <si>
    <t>7760B6F941E5BAAD912C12EBE5D58621</t>
  </si>
  <si>
    <t>DA8E5937F24C6C8809B46E8879B1716C</t>
  </si>
  <si>
    <t>E52CD0080D9A44873934AEED385A4D84</t>
  </si>
  <si>
    <t>E2D6C3D9B9C97FE9558D838B57939BB8</t>
  </si>
  <si>
    <t>5D74B0900291AD12522B29DD6F9DD732</t>
  </si>
  <si>
    <t>0462EEBF5747464E1E5F9E0295931795</t>
  </si>
  <si>
    <t>A0281C4A30D334043AFA57F107B92F60</t>
  </si>
  <si>
    <t>49D1AC1B1A3130199E2CA2BC1C33F997</t>
  </si>
  <si>
    <t>ABD56B37783BF64A81A3582E02385570</t>
  </si>
  <si>
    <t>AF61E5619D79E93032351B511176DC32</t>
  </si>
  <si>
    <t>1A662D23108F4252C0F11E8F45B152D0</t>
  </si>
  <si>
    <t>3B39CE464B51DF210C34642582BFD55F</t>
  </si>
  <si>
    <t>7D212E3073B1FDB0DF6D2301CDEBA0A5</t>
  </si>
  <si>
    <t>81014B3517DC710C12386F160B916E2D</t>
  </si>
  <si>
    <t>E139DCACDAED9015080478B7C06E2F84</t>
  </si>
  <si>
    <t>6DA37D18D8582DCC9A54E6E0BF8E4C6B</t>
  </si>
  <si>
    <t>9D35533979AF8844A5A6433061C41005</t>
  </si>
  <si>
    <t>68FF516D583CD04C65CDE31E6E7ADDFA</t>
  </si>
  <si>
    <t>65A70528E369B7AF0A977DBD8D594EEC</t>
  </si>
  <si>
    <t>5D01B6F1F9B183C8A0E08E5238BD7987</t>
  </si>
  <si>
    <t>F88FFBFF8CBCAD2CEB0C3E62048698D8</t>
  </si>
  <si>
    <t>FF0593DCC5FB0172C0A5496812F440A3</t>
  </si>
  <si>
    <t>2B4B19527C3BDAD5749C626E2CB8F507</t>
  </si>
  <si>
    <t>888D7F13FD761CC23DFEC8D1B430EED6</t>
  </si>
  <si>
    <t>A3B14124978DEDFFE34286E32143531E</t>
  </si>
  <si>
    <t>33FA9F33855A82FB9F1D7CC3E17C2547</t>
  </si>
  <si>
    <t>3EF35F6CC3729E24B3FEB6456EF884A0</t>
  </si>
  <si>
    <t>C90FC3B1EE223BE6C2F664AE41E0FB49</t>
  </si>
  <si>
    <t>3AA23A281BB2362062AF8BC5879F8022</t>
  </si>
  <si>
    <t>CC565E8CFBF01C7D5EF6D6B50ADD2B89</t>
  </si>
  <si>
    <t>2640EAEB8C687080CBDF8B8507E4ECA9</t>
  </si>
  <si>
    <t>31E9A40F581A6F4369681BEF407712E2</t>
  </si>
  <si>
    <t>372A1EE28BFEBCD32E6CBED20E4CCE8D</t>
  </si>
  <si>
    <t>6C166883D6BB086C3A7749192E404C05</t>
  </si>
  <si>
    <t>80865A7E6D6F302A5CB7F569A7624818</t>
  </si>
  <si>
    <t>D77A82DD5E396B4360CC96A7CF010DA3</t>
  </si>
  <si>
    <t>F2B0BC119404AFC45ACAC11F84331350</t>
  </si>
  <si>
    <t>6F878F54A72B8567FA828913F131B7C8</t>
  </si>
  <si>
    <t>E8419AE7FABC142B72BF583F195CB3DE</t>
  </si>
  <si>
    <t>B371C51C454880658ECFDD22BE5B0CDA</t>
  </si>
  <si>
    <t>1D03BDD90EBCF5CC9F90E7B1ED3422CD</t>
  </si>
  <si>
    <t>36FD1414FDBD4C1D8ED05E8FF620AA60</t>
  </si>
  <si>
    <t>02152480624A2B4430BB5F880A126594</t>
  </si>
  <si>
    <t>4DA4421F6888EE7548CB19003F14765F</t>
  </si>
  <si>
    <t>4753CC68D6F484C3AA16DB69CCC8DBC4</t>
  </si>
  <si>
    <t>67D6370258CF476D25CE804B86EA9612</t>
  </si>
  <si>
    <t>7DF402B2B6D71633F349919698A6FF3F</t>
  </si>
  <si>
    <t>E3361AB7520BC2B0905FA502B091796E</t>
  </si>
  <si>
    <t>159225A17CB4317428A59C378D97B260</t>
  </si>
  <si>
    <t>13F63CBF1675C896B612BC9521E98AD2</t>
  </si>
  <si>
    <t>D96F2B8B60126513BDE9B725727F21AC</t>
  </si>
  <si>
    <t>F0E1AAB2AA4798ADF7F93DE27EBF39E5</t>
  </si>
  <si>
    <t>B65721F02D1F6663B59E3B7412F78FDC</t>
  </si>
  <si>
    <t>D3833902A6D1F320CD718BB6C40AFE11</t>
  </si>
  <si>
    <t>4364B458DCE8684009EE5F7FE706705C</t>
  </si>
  <si>
    <t>0FA8BF90978097657E878A35DD2DA3FA</t>
  </si>
  <si>
    <t>49E1288D7A550BDC15A6CFC8998BA556</t>
  </si>
  <si>
    <t>963752B87528945C8846F270AD4D6FBB</t>
  </si>
  <si>
    <t>FEABC8DAD4ACF0105C079CB3BC3B8608</t>
  </si>
  <si>
    <t>9E4711684F9AB346372976DD62BBB2B1</t>
  </si>
  <si>
    <t>D629438491B5A9198D57C8A28DFD6992</t>
  </si>
  <si>
    <t>D0EF7CEEEAE9B67193C5D2D3C9B184AC</t>
  </si>
  <si>
    <t>B2E3CBA7E92BE53971B0EA523231066E</t>
  </si>
  <si>
    <t>99CFB62C76F4BFA455160815BB7012F0</t>
  </si>
  <si>
    <t>8EE3FC6D6B24EB676411CCF5DF248CBD</t>
  </si>
  <si>
    <t>1DC880254F8C987E3ACA8F0D49824D4E</t>
  </si>
  <si>
    <t>309C4C2A1ED09A48A689FA01C0A514A8</t>
  </si>
  <si>
    <t>7751F0528F96B50A3D0108671C7A5154</t>
  </si>
  <si>
    <t>76650A1DE87D2E52404C2E5DEC512BB9</t>
  </si>
  <si>
    <t>147C6C1501E0E5F665F58FAD6E62B780</t>
  </si>
  <si>
    <t>F4027098E75191BFADC57260A6F9B174</t>
  </si>
  <si>
    <t>9193D4CE85EC1310DE56F67477B15CE5</t>
  </si>
  <si>
    <t>9CE1D2F5271894FD43488AA9764A6C42</t>
  </si>
  <si>
    <t>395602FAEB66C39F2959C337210F69D8</t>
  </si>
  <si>
    <t>B4C474159590B4B2E4993C2518E01884</t>
  </si>
  <si>
    <t>DE197A0429961C73A306779097D00A2C</t>
  </si>
  <si>
    <t>283BA5AA3D103A233F06B6A9D641A45C</t>
  </si>
  <si>
    <t>ACDA77A176D35511F481A75979F09757</t>
  </si>
  <si>
    <t>5A6FCCDF7F4C80BF12DC146AFD1075C9</t>
  </si>
  <si>
    <t>5AF6067E6E1F1BD0A1A0A5655A703B27</t>
  </si>
  <si>
    <t>B2E01D971A7E7E38E6EA9ADD43F0FFE2</t>
  </si>
  <si>
    <t>76DB6B44D86020A358BD3DE390B949E8</t>
  </si>
  <si>
    <t>BF78DB8992EAB5E3897E1DD088FCC92B</t>
  </si>
  <si>
    <t>420FDE44AA7F098D95627F64EFDBE6D8</t>
  </si>
  <si>
    <t>E74689706D595271894F556B07EC24A0</t>
  </si>
  <si>
    <t>40D6B883584F65C20CC0CF4E1F63BF89</t>
  </si>
  <si>
    <t>CD06AD6E48777A83C874C32E72761A4D</t>
  </si>
  <si>
    <t>39A716E1A14DCBC3FFEAF758A9A9C217</t>
  </si>
  <si>
    <t>0B407A10BFC5387CCB3CDB0B529E751C</t>
  </si>
  <si>
    <t>7DC1FC8DE4DC63D0AB9BB19B1DAF9521</t>
  </si>
  <si>
    <t>2A559E9DA3B0C89108EB6DFFB93D985C</t>
  </si>
  <si>
    <t>E8441409E7F5B532080D55CA17CC8B9A</t>
  </si>
  <si>
    <t>F892C16F2B77C7E903C17BF3C0DF0122</t>
  </si>
  <si>
    <t>8FB8F634D436CF38A187812036C3C65B</t>
  </si>
  <si>
    <t>A541E4937E013B6174158A16D36EEE49</t>
  </si>
  <si>
    <t>642F670F6B8BCF4837F7EECA53BF60DE</t>
  </si>
  <si>
    <t>2CCF3DF9B54ADE49A7B6DA6A36DE418D</t>
  </si>
  <si>
    <t>29D9CD3C96CF14A0AEE9AA50E62F2063</t>
  </si>
  <si>
    <t>A918A7FE7D24EB8F13D149D0C5AA921C</t>
  </si>
  <si>
    <t>C7DAB818A02B127C4B5D857F56A97E52</t>
  </si>
  <si>
    <t>77E23DD5CAD7F3E3BA9B6CEE47F027D8</t>
  </si>
  <si>
    <t>CED348740F2907CAF00D5132A930E1F0</t>
  </si>
  <si>
    <t>39BD4091C2AA5C60E97C77D357E0A777</t>
  </si>
  <si>
    <t>45FB9F2260EA78E6B2C41256140617A2</t>
  </si>
  <si>
    <t>96140E3EE68D504755232273D64FD7F6</t>
  </si>
  <si>
    <t>FA990BCE788B43629FDCF4A6AF1165BA</t>
  </si>
  <si>
    <t>B20990E4837AFF1B98ED4A92B9632BB1</t>
  </si>
  <si>
    <t>F5DF8680E8D49C292E9831754DA0E1C5</t>
  </si>
  <si>
    <t>4DFE704FD8B687DC7D5104EC06370B15</t>
  </si>
  <si>
    <t>3A3BF0B5D20FA71B44E2A5815CD5F86C</t>
  </si>
  <si>
    <t>C0FFCF1CF92E33D8DD970750FA2CE893</t>
  </si>
  <si>
    <t>95E107EC6281F8E8DD2F0B4163963C8A</t>
  </si>
  <si>
    <t>B264E776167422A85E8E484E7C54D2EB</t>
  </si>
  <si>
    <t>28880E57DF8FBB8F09ECAED6460FDA67</t>
  </si>
  <si>
    <t>5C616CED18FF4D1DA4E9B28B36BDEA3E</t>
  </si>
  <si>
    <t>A690FF03293D6FD2551C2EEF5EB3DEA9</t>
  </si>
  <si>
    <t>7A907300F93A2C024FF799D6242397C5</t>
  </si>
  <si>
    <t>4B1252285E879E7164ECDCD5383D641E</t>
  </si>
  <si>
    <t>4BBB3842AC29C90EDDDB277C4CF4F477</t>
  </si>
  <si>
    <t>0F5EC588D1906A72475BD6905786823C</t>
  </si>
  <si>
    <t>354E4907364D9DB46A019D9411F74153</t>
  </si>
  <si>
    <t>AB5D7F358A53A7AC6CB6E9D62AFA6F3D</t>
  </si>
  <si>
    <t>04BED94BEE39B15FD9BC4B3D6999919C</t>
  </si>
  <si>
    <t>A645A9DD30A52C31E3F8D5C5AF1004A7</t>
  </si>
  <si>
    <t>B6F1EFA8B740E71429884F731E8F5E27</t>
  </si>
  <si>
    <t>A71D9404AC02001C6F8DE069362FE8CC</t>
  </si>
  <si>
    <t>73D0324016B3E20AB05FD1E7163B3AFE</t>
  </si>
  <si>
    <t>D8155F7F96743C88D722BCC0E922405C</t>
  </si>
  <si>
    <t>28AEDF45B541234046A71E8D0C35EC0D</t>
  </si>
  <si>
    <t>FD9BF5A022DAF8876C2D68780FCE1EE1</t>
  </si>
  <si>
    <t>F6BBA177110CE0E544A193D8AF5647D0</t>
  </si>
  <si>
    <t>E65FE4B45305812C0CAD2C17E40EC502</t>
  </si>
  <si>
    <t>455A54744FDC1E244344146330975BCD</t>
  </si>
  <si>
    <t>7CADB7DAA01930B80C79244F1BB8A3DE</t>
  </si>
  <si>
    <t>D3600D79698907E0DBC16D2F01A52BA1</t>
  </si>
  <si>
    <t>5361D15F531BA8D7668360BEC36FDE9E</t>
  </si>
  <si>
    <t>9318B0FDEA964B5EB9141679E5819590</t>
  </si>
  <si>
    <t>9AEC77A90921F9FE404AABA39B7AB92D</t>
  </si>
  <si>
    <t>10DAF9C98740429804F6F9F01C049CE9</t>
  </si>
  <si>
    <t>A6D2C20B3FFBC33B1B1633962CD4CA31</t>
  </si>
  <si>
    <t>37E8218920DDBB38A692FC88F92B29DF</t>
  </si>
  <si>
    <t>0035B903E44F1C17F3188B351DEA137C</t>
  </si>
  <si>
    <t>448977442AAD854F53B19D65D70D2420</t>
  </si>
  <si>
    <t>834A158F829E97CF10EA31B002D64BE9</t>
  </si>
  <si>
    <t>8EF5419835C34EE70872C2FD41E6B0FF</t>
  </si>
  <si>
    <t>158E1118B5684379A5690892131A8443</t>
  </si>
  <si>
    <t>B62FB5FA2E8D9740F8F4F640F141E42F</t>
  </si>
  <si>
    <t>2CF64C71EBFB688C634A54226BD74AB6</t>
  </si>
  <si>
    <t>E6A87FA47545DA4E12CCB8AE93BA7D5E</t>
  </si>
  <si>
    <t>D5ED34F763759FCFADD333B868C544CC</t>
  </si>
  <si>
    <t>83FDAABDAB8535DAE1369BFF0F184995</t>
  </si>
  <si>
    <t>EDFE424435A081DB3FDBA30BCBAC6BF9</t>
  </si>
  <si>
    <t>B41B40A79464D82EA551D9346DC68F51</t>
  </si>
  <si>
    <t>F7D45F25EE00E70317887E95AEAA01E5</t>
  </si>
  <si>
    <t>F3E11C999FAD946784A53F1E3629E138</t>
  </si>
  <si>
    <t>BCDA03E7963A3D7961731E63E9F312A9</t>
  </si>
  <si>
    <t>3703587978DFF0B7AA3747341E57423C</t>
  </si>
  <si>
    <t>A4E02641147E35BA3C47EB4787C5A8F0</t>
  </si>
  <si>
    <t>3096F72504FFC24B05E1592E991A6A89</t>
  </si>
  <si>
    <t>6DD44776B3785434DE176DCF9AFD0BED</t>
  </si>
  <si>
    <t>E9F688E17EB6507B58759BC78B930402</t>
  </si>
  <si>
    <t>506C687C319C8600C75863079BAF9B8F</t>
  </si>
  <si>
    <t>C7C3DE8302894457970A68FCBB5C666F</t>
  </si>
  <si>
    <t>23F04E54316F0B02AEEFE2F5924FA6D0</t>
  </si>
  <si>
    <t>C0F79AFA0037484301010AA3CFE4CBBA</t>
  </si>
  <si>
    <t>0D9E2DA863636E2571E5B61949FF1EE3</t>
  </si>
  <si>
    <t>19DE29A9161CC76454357FBD6E0998EB</t>
  </si>
  <si>
    <t>5A4564BCFC10A369C3050BED80B4A7B8</t>
  </si>
  <si>
    <t>131EDC24226E04F9B2A8BCDCE6336C24</t>
  </si>
  <si>
    <t>CF6D56B553872B4548595681F69175DC</t>
  </si>
  <si>
    <t>33AE3751EFDCCE219A5376529870CD02</t>
  </si>
  <si>
    <t>E874CABC0C8DEFC997E20399EF8119CF</t>
  </si>
  <si>
    <t>FD997A78DEE6D4D6E775A3E552A3A917</t>
  </si>
  <si>
    <t>EA644632FA5063126306B80288F8FFB9</t>
  </si>
  <si>
    <t>82F085DBB2EB03678290C2025D32BF87</t>
  </si>
  <si>
    <t>D0A28516976344175B610E5D9560DB0D</t>
  </si>
  <si>
    <t>1AC3EB45D2EC05D1CDDD3C22823239C2</t>
  </si>
  <si>
    <t>7DDD49367C5CDF89A3EE998A472ACD4B</t>
  </si>
  <si>
    <t>AC4A19FE5545DE516FA7BE428863E3BB</t>
  </si>
  <si>
    <t>6C93E2A29DAA9E7E28947804F4441DE3</t>
  </si>
  <si>
    <t>PRIMARIA  JUSTO SIERRA</t>
  </si>
  <si>
    <t>PREVENCION DE ADICCIONES</t>
  </si>
  <si>
    <t>78A371F9B7068755842C7F93F6188062</t>
  </si>
  <si>
    <t>A010C7BF67D2413A3ED2FBB303E04177</t>
  </si>
  <si>
    <t>F17F8ACA91E27EA7D719852304A378E3</t>
  </si>
  <si>
    <t>D3D15C1E371D1FBDB2C6A18798316D40</t>
  </si>
  <si>
    <t>1FD711F690665B75164B1D4E83109159</t>
  </si>
  <si>
    <t>9332A3239DCBC384F2E62E42D128269A</t>
  </si>
  <si>
    <t>D1D88D66BEB9C4991816FE3F4CA83597</t>
  </si>
  <si>
    <t>26C06EDC8454F14110138690BFEC5659</t>
  </si>
  <si>
    <t>7E6C9812FE96FDEBF652157CF50A2F4D</t>
  </si>
  <si>
    <t>72F9F9DD90A6A5C62FF770BA700B1C2E</t>
  </si>
  <si>
    <t>0C7AB3BD81F78A6E1E600F53398D7AD3</t>
  </si>
  <si>
    <t>1AC27F21267E6DF76A12E3666CFFBAB2</t>
  </si>
  <si>
    <t>388B82DDE5BE23464AB294D8ACF8D157</t>
  </si>
  <si>
    <t>4B98C50165AFB599A707CB22D0F5E79B</t>
  </si>
  <si>
    <t>3F0806838AE11F0942850FD5F82BBF38</t>
  </si>
  <si>
    <t>B845BDA076F691DDC8B88CA1528F97F7</t>
  </si>
  <si>
    <t>D0E6119E02A2F153D5CD1A21A722DF91</t>
  </si>
  <si>
    <t>5DEE2C89316D555D4D99A12AF6DFA3B9</t>
  </si>
  <si>
    <t>6EB98F96DD53F7F179202D347C62CFE0</t>
  </si>
  <si>
    <t>D3B6AAF855E684921335E935A70DF988</t>
  </si>
  <si>
    <t>3FDD1A38452CEE2B02F5E60CF0DE16B0</t>
  </si>
  <si>
    <t>192448E03226D7DD06C7ACFCF1D1DAFF</t>
  </si>
  <si>
    <t>944264C18D5BBA0673495B02B7079BB6</t>
  </si>
  <si>
    <t>9DA2D15B4FC7C0BD7376BE5EE3474388</t>
  </si>
  <si>
    <t>C981F050F469196A6F4E57B5AD8FE4D9</t>
  </si>
  <si>
    <t>PREVENCION DE ABUSO SEXUAL</t>
  </si>
  <si>
    <t>6C0A8CCF6D17589CD13AF5A21E766997</t>
  </si>
  <si>
    <t>7EC6576B1F5ACC2E29F8E00F8924291E</t>
  </si>
  <si>
    <t>10D4B70C4411F93703B1CC251608243E</t>
  </si>
  <si>
    <t>67FC3E44B6A8C43547014BB27A481EE2</t>
  </si>
  <si>
    <t>DE40E2183E007D1186E466A5D45CCAAC</t>
  </si>
  <si>
    <t>1BC23998F6C27C9F340E8B10CDE59F34</t>
  </si>
  <si>
    <t>82222BEE5368AC09AFDD4059FAF4C858</t>
  </si>
  <si>
    <t>82A194891CEF68EF45FA7D29A265B5B9</t>
  </si>
  <si>
    <t>923483B57D1F33FE8C5B5B2EFA8E9F31</t>
  </si>
  <si>
    <t>C3BC869C8427978952E51DB943AB9FEE</t>
  </si>
  <si>
    <t>79F2B5AE7135E4C1CEB1BE5CC34C52E0</t>
  </si>
  <si>
    <t>698B8B4BE0D74F2EFD5406E1507A89CB</t>
  </si>
  <si>
    <t>9F4EBEB2649B3484730A7C8E4AD19077</t>
  </si>
  <si>
    <t>6A2834F7532C26335EF555A21533C27D</t>
  </si>
  <si>
    <t>6EC19E74A8FAD0EF247CFC5A5A4BB8D6</t>
  </si>
  <si>
    <t>B80F195F278E3D1FB884D59EC7B3659F</t>
  </si>
  <si>
    <t>418370F6547F713DAC6EB546C909AA87</t>
  </si>
  <si>
    <t>2FD273061A7476CAD4FA7C40DDD1C6DD</t>
  </si>
  <si>
    <t>E2D7C5193C82D5394496C1A2E57682F2</t>
  </si>
  <si>
    <t>82C08B8CCF97B5AC965AED93AC30D39A</t>
  </si>
  <si>
    <t>PAMAR</t>
  </si>
  <si>
    <t>KARATE</t>
  </si>
  <si>
    <t>3A745677121AA76F10BFCCCB76D17A62</t>
  </si>
  <si>
    <t>15F70153FE7AF86077F2D630D665B472</t>
  </si>
  <si>
    <t>FA89796BE80CCE5BC044682F2C420A70</t>
  </si>
  <si>
    <t>4B4CD32E83E2B2E2AFFA828A4719779D</t>
  </si>
  <si>
    <t>7EB4C22666B20E047DB6ECE93CF17C18</t>
  </si>
  <si>
    <t>625F333EBC85420D243634A94A4CF3AB</t>
  </si>
  <si>
    <t>23881710C068F34BCFAA62A4B93D77C2</t>
  </si>
  <si>
    <t>26E85EA99455BD92859ECCCD2F8BC71C</t>
  </si>
  <si>
    <t>26DDA58FA2F7DE08E7B50446B715ADA8</t>
  </si>
  <si>
    <t>E18611CEDF49925C9418325D546FA7BF</t>
  </si>
  <si>
    <t>288ABDCDC23D7C7F523948D7A57B2586</t>
  </si>
  <si>
    <t>FAE9657ABA2685D8D61848D4781B52C0</t>
  </si>
  <si>
    <t>5C72DCAE1D0313BE41803BB12667BC1B</t>
  </si>
  <si>
    <t>1FDE0A0843809111012A2B4642EB75AD</t>
  </si>
  <si>
    <t>0EE91A3CFDF59778A06F5462B711FEDA</t>
  </si>
  <si>
    <t>1AE0A92D1CB5DDF5B7FF0A9877F57E1C</t>
  </si>
  <si>
    <t>5C268330C5FDADD55A1B3D5C833FF88A</t>
  </si>
  <si>
    <t>C6C1B1D1CDEFD2978E7B7C1574CDFCF3</t>
  </si>
  <si>
    <t>DC4455676D0E0ACC53A33909BBBD012C</t>
  </si>
  <si>
    <t>BD25F9F54559494874EED0F08E9D3EC1</t>
  </si>
  <si>
    <t>2104D2C92D95D2147B7C51CE2131136B</t>
  </si>
  <si>
    <t>1E386169A05CC9B16DE49BF9F6D1FC9D</t>
  </si>
  <si>
    <t>BUEN TRATO</t>
  </si>
  <si>
    <t>C95E72124F6587BA57673F0C77B2161C</t>
  </si>
  <si>
    <t>24E15D44D991BD833EDA9CE611F4C66D</t>
  </si>
  <si>
    <t>C40D9E611B580273514C9C2F5D840D36</t>
  </si>
  <si>
    <t>2CDB82DEA50FEDDCFCDE39C941088E7C</t>
  </si>
  <si>
    <t>1C47A74F2CDD310A58857F9178C8858F</t>
  </si>
  <si>
    <t>4F014A8F3FA380EB8EE40754CE043FF8</t>
  </si>
  <si>
    <t>13D6B9DC4D4D456DD5C45D76F35D19B8</t>
  </si>
  <si>
    <t>C2A1175272D2DBBB3EBDC8F397A4CE78</t>
  </si>
  <si>
    <t>CCA630F1BFABB38C2940EEF00600E211</t>
  </si>
  <si>
    <t>3EF608324F4503C4FB344E79663D8803</t>
  </si>
  <si>
    <t>97FE947D2A4D0C331B4F4F5C4C4D67CC</t>
  </si>
  <si>
    <t>93E579F9732237941637F0681DDFBD7E</t>
  </si>
  <si>
    <t>DC8BCAC1D8CC72979826D6A9D4495B6B</t>
  </si>
  <si>
    <t>6D3C418CBBD247A3B1363D8AD8F08541</t>
  </si>
  <si>
    <t>915B58EFBAE807C74CD4650EEEB390F6</t>
  </si>
  <si>
    <t>C8184D28729A3FC9C9DE363B5E43C471</t>
  </si>
  <si>
    <t>646B517E8F45B67F202B4BCCF7ABCFC9</t>
  </si>
  <si>
    <t>0B4FD0B830D148BA30BAF5D1E41E75BD</t>
  </si>
  <si>
    <t>3B41FD5CFFBBFB9C8967030808B757F3</t>
  </si>
  <si>
    <t>C5511AA6BADDFDE16BFB5130BCC0A863</t>
  </si>
  <si>
    <t>28A66D22AF4C77EB39D431D6F8501ECE</t>
  </si>
  <si>
    <t>ESCUELA PRIMARIA GUILLERMO PRIETO PRADILLO</t>
  </si>
  <si>
    <t>C83F7CB83DE838E631AD1F6D3E3818AB</t>
  </si>
  <si>
    <t>F037CA60DB1BC3AAC13FD06EA766BF6B</t>
  </si>
  <si>
    <t>44F883448FE6CA9B37C8A5669798FF1B</t>
  </si>
  <si>
    <t>8B4ED831F559C03F53409BBB48BE94FA</t>
  </si>
  <si>
    <t>090CEE48E2391274D07273B2A1C2DF22</t>
  </si>
  <si>
    <t>17EEE6F599932444A128EC426E77E79F</t>
  </si>
  <si>
    <t>TELESECUNDARIA ADRIAN PULIDO ROBLES</t>
  </si>
  <si>
    <t>E.ZAPATA,XALISCO,NAY</t>
  </si>
  <si>
    <t>536E0449A3DE2B98F3ABA3485D06CD13</t>
  </si>
  <si>
    <t>7968316F58DC1D045B92751FAEE4D027</t>
  </si>
  <si>
    <t>A9650E1796A610610F771BD738DF793A</t>
  </si>
  <si>
    <t>C7C408400937969AD69BFE6411B34872</t>
  </si>
  <si>
    <t>202B7C5A05FCC4A69369FEC7092B2A23</t>
  </si>
  <si>
    <t>812309A2EA3AEA930EAE9351450DF74C</t>
  </si>
  <si>
    <t>479D1C33C46984200AF4550C0DC6CFF2</t>
  </si>
  <si>
    <t>456A895E837DB90029963265B5E0E7ED</t>
  </si>
  <si>
    <t>74BF47B1EB943C6430F7C3980E4BEB8A</t>
  </si>
  <si>
    <t>6A5A6DEA46C20702864E5635C216F43F</t>
  </si>
  <si>
    <t>B6F140E19B8DCB55D6397BF68E68B99C</t>
  </si>
  <si>
    <t>1A1DB241CBB2AADF32E57BBEAF689B29</t>
  </si>
  <si>
    <t>D1299B22A464AE88A69786BBD7455319</t>
  </si>
  <si>
    <t>3F1E061D402E40338271C3F1CF4B7383</t>
  </si>
  <si>
    <t>6C72A9FE83C3A21F3EDACF8E8B1BB7EB</t>
  </si>
  <si>
    <t>2C07F443FCB0A39594D2E1AF683C18E8</t>
  </si>
  <si>
    <t>243D1CB3FE2200804B8BA518D5CBDDBE</t>
  </si>
  <si>
    <t>9095995321C77D0C22FC8768A8F66A7E</t>
  </si>
  <si>
    <t>460C4F3D8110AA1E1999E15CACEFB90B</t>
  </si>
  <si>
    <t>57D73738472B36CE7E8AD9F7C81A742C</t>
  </si>
  <si>
    <t>A21FF3A4A94C3349A6BB44A440D04BFA</t>
  </si>
  <si>
    <t>042D08799998F48A6A1CE23E1B087818</t>
  </si>
  <si>
    <t>A9444CABFAE86FFEE117EFCB4703DF5E</t>
  </si>
  <si>
    <t>4D155CC12477C6C3F6814608A42DDF40</t>
  </si>
  <si>
    <t>7AD55EE0CA431D2C1DBACCC84444E235</t>
  </si>
  <si>
    <t>74F5C0F55BA61984E2D468B6C589BC3F</t>
  </si>
  <si>
    <t>3064459E51F260BA1937F246D89EE4AB</t>
  </si>
  <si>
    <t>B3B0CA38B15150B7962AA75D97BB231E</t>
  </si>
  <si>
    <t>ACBD0B7258810CA0C65D95727F9CE7E1</t>
  </si>
  <si>
    <t>290415BED7F80363213E499833AD90A1</t>
  </si>
  <si>
    <t>7561893000E4F766B20CF9B6C415B204</t>
  </si>
  <si>
    <t>FEAF24F6189979E26C0A8B1EB9383CA3</t>
  </si>
  <si>
    <t>91E43E5024BAB7F0F1A3D774246319D1</t>
  </si>
  <si>
    <t>535E0BA250EF7C605662D564B2988DEF</t>
  </si>
  <si>
    <t>14A057E41C8E1E7C685BB0CDCD3EDF6B</t>
  </si>
  <si>
    <t>F3923DDB4DA9BB4B38BFFF3499806A65</t>
  </si>
  <si>
    <t>5B5B2F8C7946038F7427FB9B1CF5C5B3</t>
  </si>
  <si>
    <t>D3F1984D5D25A6D031671B26C1982673</t>
  </si>
  <si>
    <t>9CF5FE1386E65E0687BB3482738495B1</t>
  </si>
  <si>
    <t>31EF6D25DD4788325ECCE91BC6C593D1</t>
  </si>
  <si>
    <t>4DCC8E8905B08F572D56364F13962CDE</t>
  </si>
  <si>
    <t>606070DB5755E1FE67972DB06AD47C78</t>
  </si>
  <si>
    <t>F552CF894EF0914DA8447764343EC7F0</t>
  </si>
  <si>
    <t>81F4733924A1F675FC57107083A161EE</t>
  </si>
  <si>
    <t>8AD19FCAEE0A8119EDE0C6871A8EDBB0</t>
  </si>
  <si>
    <t>E32D30A2AC4CC093253175FC9E68B748</t>
  </si>
  <si>
    <t>D0A033F06F6A7D7D1988B2C2409F9025</t>
  </si>
  <si>
    <t>8437F890AF1DCBDEED5FB558302F0B2E</t>
  </si>
  <si>
    <t>25E072D8DECEA0FF5522F8AF74FE932B</t>
  </si>
  <si>
    <t>E0433DE2E9EE48E7D8457811C7768B91</t>
  </si>
  <si>
    <t>0551DA44B8BD7A4825F82DFAE0AA7ADB</t>
  </si>
  <si>
    <t>9331D43C3F385F38AD34C9E987F8FA24</t>
  </si>
  <si>
    <t>04BA5FA059E055CD56F86890082BB2C1</t>
  </si>
  <si>
    <t>9340BE886B95933213BB9E4743B71E2D</t>
  </si>
  <si>
    <t>TEPIC,NAY</t>
  </si>
  <si>
    <t>09D258D108B61F7AF7AAA9ECEE4869C9</t>
  </si>
  <si>
    <t>C6502099C8B621FAFA1DC1B38EFA574B</t>
  </si>
  <si>
    <t>F07531C738CE0FE33A8A7DFCA9B36F35</t>
  </si>
  <si>
    <t>74887318A6C809F3E7DC00AB406A3799</t>
  </si>
  <si>
    <t>52B9B27D6DF3E3B7C832264E3D7455E3</t>
  </si>
  <si>
    <t>PSICOLOGIA</t>
  </si>
  <si>
    <t>D213E1CCCA09B4080260C926C817AD7A</t>
  </si>
  <si>
    <t>56C9F0355FD5A85DAEC0D0A694E962A0</t>
  </si>
  <si>
    <t>CB469E042C2B19AE02F1057F8584AC78</t>
  </si>
  <si>
    <t>D229B4A27E2F1274799BA75922A220B1</t>
  </si>
  <si>
    <t>FE0FBAC0C2E72037C61B7D64A5FB6020</t>
  </si>
  <si>
    <t>57B0C83E02864BEB4CC36B9D3D6F73A5</t>
  </si>
  <si>
    <t>6D929B37D803B22C139AA0C638CE5B34</t>
  </si>
  <si>
    <t>EFA3666FD953C5573AC647A06B71058D</t>
  </si>
  <si>
    <t>FD0AFB3D963BA8CC061C06EA193A1CC6</t>
  </si>
  <si>
    <t>ACFF8CE322F1F28679269624AACB6649</t>
  </si>
  <si>
    <t>96BC507B3B8990DB667CE619ECC092B0</t>
  </si>
  <si>
    <t>CB26D90526D7E0871C25FD6ADDFBF600</t>
  </si>
  <si>
    <t>952E61E3D5845781951CDDE1EFC8BF3C</t>
  </si>
  <si>
    <t>6DAF0B37FE3CD43671AFCE73BF2B4B52</t>
  </si>
  <si>
    <t>3AE5EF592580D32795BCE65E76E59A75</t>
  </si>
  <si>
    <t>F10F370763A7BFCD6834828924A84FBB</t>
  </si>
  <si>
    <t>8A9B71D9962AB8A6DB16CBB65A2DF112</t>
  </si>
  <si>
    <t>283733336925DE628706DD1480F77984</t>
  </si>
  <si>
    <t>1E606378499EFBE997690AFE609E62C4</t>
  </si>
  <si>
    <t>2960AC326979B7E61C084149063BD302</t>
  </si>
  <si>
    <t>9F5B9E4DDD598F526AB8C85DB6CA0E72</t>
  </si>
  <si>
    <t>836BD35F10AD6F3BC93C7BFDE5FEAC5B</t>
  </si>
  <si>
    <t>1D416E3F5383FC039F40D4757BF816B4</t>
  </si>
  <si>
    <t>594A16F36FD679BDBE0FE5B56363CC13</t>
  </si>
  <si>
    <t>7AC2AA00B9EC4C3DEC4F91C45D8AF188</t>
  </si>
  <si>
    <t>4B2C00052A1A90DA0DE9B3D4468EB16C</t>
  </si>
  <si>
    <t>99095687DDBA6389F5BCB3B19553F75A</t>
  </si>
  <si>
    <t>B26F16B26128EF12F97533BCE3D74843</t>
  </si>
  <si>
    <t>7884B32B2A1720156D484F814B1609BB</t>
  </si>
  <si>
    <t>B9F3B677B1C648576CC6D5BB5DE6EB43</t>
  </si>
  <si>
    <t>B08454767A62E4636902E76D6BDCF72C</t>
  </si>
  <si>
    <t>448849257DA2A752AEF45B3BC7539705</t>
  </si>
  <si>
    <t>B0D2DCA1AD56261C2CE2D9BEC8922BA3</t>
  </si>
  <si>
    <t>A121584E526F9C7817B8CABF1F49624D</t>
  </si>
  <si>
    <t>A5F7A883D93E0414BBA346F5A7A106DA</t>
  </si>
  <si>
    <t>053E76B713CD48FD33649749E71D32C9</t>
  </si>
  <si>
    <t>914EBEF5F668383AEAFAE76223A5DCC9</t>
  </si>
  <si>
    <t>94884D3EDE812DADBC4280F768F357F3</t>
  </si>
  <si>
    <t>937E8B36FB55B2AF61189C79E1F1A1D0</t>
  </si>
  <si>
    <t>64D3E7AD778251D28A52B0558DF12255</t>
  </si>
  <si>
    <t>218A8DF8AF00380E136D4B8E0459AF6F</t>
  </si>
  <si>
    <t>327245B815DC494927477AD48209CC21</t>
  </si>
  <si>
    <t>9FC33F30BE4DEB4B298FECB7DFA7DF6F</t>
  </si>
  <si>
    <t>0F553A3610BE3C90887ADD3CE409CE44</t>
  </si>
  <si>
    <t>E077D6BAEA0C3AA9ABCBDFFDD5C9F7D6</t>
  </si>
  <si>
    <t>1241B80454DDFC36FCF8D2FB448B0335</t>
  </si>
  <si>
    <t>99ED4368107C0419ED6659CD337D176F</t>
  </si>
  <si>
    <t>A5F37F0C258F90DB696CD610F444EDCC</t>
  </si>
  <si>
    <t>AEC86D83B75D300B7D5395CB42D3BD1C</t>
  </si>
  <si>
    <t>F627735F458C2116C4F0002967877016</t>
  </si>
  <si>
    <t>23B5977F1EE8DC08C54FD3A0D5F4A7D4</t>
  </si>
  <si>
    <t>BF6B27A7165C62783116DAD37E76D896</t>
  </si>
  <si>
    <t>A774FEE85B8D2D8FA8A56CAAE46ADFD1</t>
  </si>
  <si>
    <t>0905B650B9C2168C314A8A35B9A84D13</t>
  </si>
  <si>
    <t>639D66E5D1EC51FA56A3DB72287F6DF1</t>
  </si>
  <si>
    <t>D555DA0BEF80400FB301C91B3C92A40C</t>
  </si>
  <si>
    <t>132CEF539C0068AE9AB849CB00A63303</t>
  </si>
  <si>
    <t>578D1F82FF6204BC43761C81C6CF82DA</t>
  </si>
  <si>
    <t>753F19B870FEDE73072F42A324809AB0</t>
  </si>
  <si>
    <t>705BA82110A924796232D8EB32B2222D</t>
  </si>
  <si>
    <t>4F4B42464B6236BFE1F26EBE5CCC9C12</t>
  </si>
  <si>
    <t>FC639B46356CD9EE47CB132BB83E46A8</t>
  </si>
  <si>
    <t>C12FFA9ECA3288C9FB2960330E06683F</t>
  </si>
  <si>
    <t>FAA27A7CE807AC6D74FD9E8E806E282A</t>
  </si>
  <si>
    <t>038E4AD58AC29EB56FE4B0B2028C62C0</t>
  </si>
  <si>
    <t>A62BB49F03A8629B3B3B847579A4F204</t>
  </si>
  <si>
    <t>B0846AB054A9B5E8F9653CAEA7C287E7</t>
  </si>
  <si>
    <t>633329E6B1038876D99DC321D5D5D01A</t>
  </si>
  <si>
    <t>820F21C2DA754942B5BBE7ED7F4FB24D</t>
  </si>
  <si>
    <t>FF3BF4F42990B1F991BEFAE83379AF19</t>
  </si>
  <si>
    <t>CC5FFE67AD09CCD7A37FEE173B3B2ADF</t>
  </si>
  <si>
    <t>988FFA8CA9F10E21E16258AA55ECD9DF</t>
  </si>
  <si>
    <t>2814D710DE0660A74BEE93C7D0071C60</t>
  </si>
  <si>
    <t>A4C61B6260B6DF8A1FA42BD2344812BA</t>
  </si>
  <si>
    <t>38A073AECA97196EACAE3560FD702284</t>
  </si>
  <si>
    <t>9EB1DA9F834B27542646BFDE5B41EC48</t>
  </si>
  <si>
    <t>E0854FF8447B122036651ED8BDA15572</t>
  </si>
  <si>
    <t>002A4C2109919F3E01FFFE226ED07CAC</t>
  </si>
  <si>
    <t>210ED6F330CB413835CC66425F244D08</t>
  </si>
  <si>
    <t>816DB8C5913AFD4947B0958334F1C93B</t>
  </si>
  <si>
    <t>4B82624B539DED3D5F3302A927863566</t>
  </si>
  <si>
    <t>0ADD0D09A6C5C5659C821E2F68DFD08E</t>
  </si>
  <si>
    <t>960F23995649A65A1C23F33602FE27A2</t>
  </si>
  <si>
    <t>B372173AB76A77AD58B04AC7CDB1C40A</t>
  </si>
  <si>
    <t>4212032E1768A2D36C4174204F0873F9</t>
  </si>
  <si>
    <t>EB9254D58A767A5833D3EC635D50F8A8</t>
  </si>
  <si>
    <t>AD997F689C949D10ACFE5050943C5545</t>
  </si>
  <si>
    <t>CD1D928AFAA7D102F7E386191B2A058D</t>
  </si>
  <si>
    <t>0CEE6E8202A5F8CBD56E052B16F80F8B</t>
  </si>
  <si>
    <t>B145C1BDEADBD2101D032A41B2FFFC0E</t>
  </si>
  <si>
    <t>129E73014AEAF93D331D3A611CA1DB91</t>
  </si>
  <si>
    <t>25EF63BFE6DF7C51493123E2A38EFB0D</t>
  </si>
  <si>
    <t>F792799B18D2FFC4A92C51D858C64E9C</t>
  </si>
  <si>
    <t>39D5CAF7C6D0C35766489B35FE20006C</t>
  </si>
  <si>
    <t>BE2A5A5C2BA46260144C977D0D842AE3</t>
  </si>
  <si>
    <t>02D13BA54E882AFA245B2D049EDF6E0F</t>
  </si>
  <si>
    <t>C3DEDFE4C0E5141F8A23701009AB55A8</t>
  </si>
  <si>
    <t>81BC5EAD92344B06188F5671C54BE2AA</t>
  </si>
  <si>
    <t>F7B4AB61FF8C66AC266A8CAC21A5ABDB</t>
  </si>
  <si>
    <t>4877EBE0AE5DE1BE115E27953C5237AB</t>
  </si>
  <si>
    <t>1D90AA6B3A9E6F473085392010B58F50</t>
  </si>
  <si>
    <t>13891F6D3427E1457903CC4F02CDEBA1</t>
  </si>
  <si>
    <t>AC2DBB1A8B6865D6A4F60CCB415B9372</t>
  </si>
  <si>
    <t>23F44CEA15469167ED0BE58E1E1B30D1</t>
  </si>
  <si>
    <t>1FC0A25E1D966F0642BA85DD8B1FBFB5</t>
  </si>
  <si>
    <t>CCCA4B9887D792283F30542A6AE583DD</t>
  </si>
  <si>
    <t>7B187FB617E0FC7167788FBF95A1D8D6</t>
  </si>
  <si>
    <t>4218AE80FC24EE0867C7DE13E6A0378B</t>
  </si>
  <si>
    <t>B14F4996DFCEA0B0070EAE45D05D6FA1</t>
  </si>
  <si>
    <t>AD57C676F913C25DDAC7EDFED449B985</t>
  </si>
  <si>
    <t>C2038880CBCA1E8E9D1BD3B245C8A83A</t>
  </si>
  <si>
    <t>FF59F249EE29B7CE3E1A04BE2FB67E60</t>
  </si>
  <si>
    <t>DAD09BB1BB09387275AE8C04B3B85CA0</t>
  </si>
  <si>
    <t>02765747E895A6D01CDA8F7189200E16</t>
  </si>
  <si>
    <t>C1CC5CD0768BED636BD6EDE26477CC61</t>
  </si>
  <si>
    <t>A96577913950D1DA6FECDA9D0AD7C121</t>
  </si>
  <si>
    <t>27B5E72EC70986569FFC24131FC8B0C0</t>
  </si>
  <si>
    <t>F48CAA02E6C5F477E5D92DEC59C9A789</t>
  </si>
  <si>
    <t>73B813F9747B6540B1B0DEA99156B028</t>
  </si>
  <si>
    <t>3AD97DAED29D5E8BC67A5618AE6CC349</t>
  </si>
  <si>
    <t>8CC7B04B85DECA86FAA090F5F389850C</t>
  </si>
  <si>
    <t>064FD934F96CD1F0A4BAFCD814461DE7</t>
  </si>
  <si>
    <t>4E6AD725224999A6749DE2F39D1B28F4</t>
  </si>
  <si>
    <t>F470721E941F0862CFBF42881DE467AB</t>
  </si>
  <si>
    <t>BED34EFB291F369AE79CDB39971E42D5</t>
  </si>
  <si>
    <t>39445ED3DEFF3B482152AA78C8D1E1BE</t>
  </si>
  <si>
    <t>8A38260339FF7F12698279D1EFC047E4</t>
  </si>
  <si>
    <t>3322C6100E1FCFEE45234E9CCE372991</t>
  </si>
  <si>
    <t>8F534F2F195AF10F30E999AE38198CEA</t>
  </si>
  <si>
    <t>1F9CAB4F08E7EAC6BC210734A9CD258D</t>
  </si>
  <si>
    <t>AFAEECC7665AC73FD197E4A58F263022</t>
  </si>
  <si>
    <t>27873EB0D5C97186101FD96E3D9ABF24</t>
  </si>
  <si>
    <t>E67143D124FA955B07FB96220F9541B5</t>
  </si>
  <si>
    <t>2435C8AF2C91852F76116D7D59618E95</t>
  </si>
  <si>
    <t>DD06C60A819C7E23F351A1742A6F1342</t>
  </si>
  <si>
    <t>2930CE5F661AEB28E9C2C26647B37432</t>
  </si>
  <si>
    <t>95FFBF781A36C23C728886C2EE69D04C</t>
  </si>
  <si>
    <t>B70C0D4D5321883E60E95A03BD15E795</t>
  </si>
  <si>
    <t>A7C4EDBFE6FBD63808744B9CA9B33545</t>
  </si>
  <si>
    <t>2619633B3BC63DBF026DB28EB2B81C1D</t>
  </si>
  <si>
    <t>B2E98D84BC613AA6F85F364E6A021F2E</t>
  </si>
  <si>
    <t>0D43C4508B4ADF4E76E53C6FA2583E92</t>
  </si>
  <si>
    <t>3ACE6F85BE70AD65FA5BE1699C8D9F1C</t>
  </si>
  <si>
    <t>F4DB4C031C1EFF4EB626E1A6A9BB3281</t>
  </si>
  <si>
    <t>54A17F90FF56227AE8980954B4E61C8F</t>
  </si>
  <si>
    <t>SECUNDARIA UNIVER</t>
  </si>
  <si>
    <t>7231D25A250CA4EFBE853F9C40430C0C</t>
  </si>
  <si>
    <t>07C6B4CBA1FA9EE17807E02B1612F511</t>
  </si>
  <si>
    <t>4D2F04F7317ACC33859EE3046F1C32E3</t>
  </si>
  <si>
    <t>E5685E83973EDE0D315B39EE68D44F77</t>
  </si>
  <si>
    <t>70AF3AD9E8365FC80EF70500D890AD19</t>
  </si>
  <si>
    <t>443617061962938EA440C6F79F03DDED</t>
  </si>
  <si>
    <t>09D36A07282705B761FC39876DAA32FE</t>
  </si>
  <si>
    <t>4406EDBF52FB05578461B806AE3123BE</t>
  </si>
  <si>
    <t>7BA7327432BDAF95D789D563ACEEFF94</t>
  </si>
  <si>
    <t>C4D033F0E59F82AF4D6A97D3F107E8A5</t>
  </si>
  <si>
    <t>0914F5541399E5BB0FBBD3964755583C</t>
  </si>
  <si>
    <t>DED6EBFDA252431691767BFAA8F6DCB5</t>
  </si>
  <si>
    <t>C6466B95BC3817DD41AB136ED9CD4AF5</t>
  </si>
  <si>
    <t>EMBARAZO ADOLESCENTE</t>
  </si>
  <si>
    <t>BDC5B6A7492F82D62F322C0A4C24216A</t>
  </si>
  <si>
    <t>44506F5C9F094BFD8B31050E09D15256</t>
  </si>
  <si>
    <t>6F834A2B36B9D3AF0DEEB5F6CE492C59</t>
  </si>
  <si>
    <t>A6D742A595924C5E8357DCEB479384FB</t>
  </si>
  <si>
    <t>A2EB3E26380BB0DD2867556446E84273</t>
  </si>
  <si>
    <t>622B84F99C11E581B294888F82E8FDD1</t>
  </si>
  <si>
    <t>67E54D3B60CE59980A488B698B28A8CF</t>
  </si>
  <si>
    <t>5DF64922FF90E52CE80A53AB39189907</t>
  </si>
  <si>
    <t>E31222D8A18D23D71018F6478DEE698B</t>
  </si>
  <si>
    <t>179C45D4E5198E48900524C37A92B7DE</t>
  </si>
  <si>
    <t>EF3AB3664EBB047B9E5E9901199AAFC9</t>
  </si>
  <si>
    <t>C90B46EC897217FE2F936689CD2827F2</t>
  </si>
  <si>
    <t>B8DE2F4024C87742A48D0C7EE8C097EC</t>
  </si>
  <si>
    <t>8ED1FB1D5061B5F480E912155F5DB30E</t>
  </si>
  <si>
    <t>94FF2E96EE3FFBB53251B4F4D5E7F83B</t>
  </si>
  <si>
    <t>05826527678986A38C910662290F476D</t>
  </si>
  <si>
    <t>B9F73AA7D8CF5913F917815666E0BF04</t>
  </si>
  <si>
    <t>2D92A054771684FA6AC5F3E4C0536503</t>
  </si>
  <si>
    <t>57FDE211AA4CB3F4A15C4B548CEFB6FE</t>
  </si>
  <si>
    <t>8ECB1A2CA35D7476EDA0DEA73E12136B</t>
  </si>
  <si>
    <t>A99D1B9F8134BFCF81F9B5A82D5E846F</t>
  </si>
  <si>
    <t>F5565DE7CB2DB5B0E27CA82C42EE634A</t>
  </si>
  <si>
    <t>15384DA0622B540829BAF86F0E375BAE</t>
  </si>
  <si>
    <t>8EB4ED255C8D92D42702493C21F311CB</t>
  </si>
  <si>
    <t>9FAD03C707C36F9D1ADD90549A3F7BA6</t>
  </si>
  <si>
    <t>2AAEC76C8D87CB91939C574ECC024A50</t>
  </si>
  <si>
    <t>13CF107FE092610DD2E40B2DEF26D3FD</t>
  </si>
  <si>
    <t>1221BADC291A6999083471ECF7D28094</t>
  </si>
  <si>
    <t>E2BC777E0C3C044F297D7BC8600F6E0D</t>
  </si>
  <si>
    <t>F3FA39566FF16D19054FE59FB9041805</t>
  </si>
  <si>
    <t>FD073CD8DB623B4CB5BD5964E470721E</t>
  </si>
  <si>
    <t>FB4F891830B075CD464A13D1FFA7F249</t>
  </si>
  <si>
    <t>28D66E4AD4BC52292EB90EAA1DAFCB2D</t>
  </si>
  <si>
    <t>9089D133024F32180F21E3B3BB40F54B</t>
  </si>
  <si>
    <t>170F02825C7862902255E957F349BE71</t>
  </si>
  <si>
    <t>BBA3A23029CF820E1B1FFA5A3B07ECF4</t>
  </si>
  <si>
    <t>DF1570A79DA78656EBEB54498F650039</t>
  </si>
  <si>
    <t>3057F122797E22AF3D3F93613EAD1724</t>
  </si>
  <si>
    <t>BE0503B7CCB278E8DA7F5620F446432A</t>
  </si>
  <si>
    <t>E35C59510BBE1C9F1DD27FA3A111B626</t>
  </si>
  <si>
    <t>113859F10B944FD52B9D7429282FB010</t>
  </si>
  <si>
    <t>631C02675D7A7F1C478871EAB972548A</t>
  </si>
  <si>
    <t>F0BADBFC5EFDE4B62C2BC6A10FAC4399</t>
  </si>
  <si>
    <t>FEE58B0D4DAEC45525BFC3C03033ED0D</t>
  </si>
  <si>
    <t>8936FDC6E750462AD8B59562DA40D923</t>
  </si>
  <si>
    <t>9718C6FD62D818319DB3E1077AAC8C61</t>
  </si>
  <si>
    <t>8E967E2A548C02FF043E1FC66480480C</t>
  </si>
  <si>
    <t>666D0E6244C26C1030383117A210A162</t>
  </si>
  <si>
    <t>BB97667064FEC8F871A3152BF7A873C6</t>
  </si>
  <si>
    <t>CE7F9B1E6D5EF824EF09F135BD3FB24F</t>
  </si>
  <si>
    <t>8D4D8D6EA0D94CC7CE2BC0FAAC575191</t>
  </si>
  <si>
    <t>A32C8A809C4FF6D56C43FA26320EB289</t>
  </si>
  <si>
    <t>1BE8FF78C137A969AA5DA8DF07787FCA</t>
  </si>
  <si>
    <t>0E6CDD951542B62EEB968BC399A84AFF</t>
  </si>
  <si>
    <t>23958F0F6E38EDDFD00EAC7C4EAFBE00</t>
  </si>
  <si>
    <t>DAEE867955419539300572121C32D15A</t>
  </si>
  <si>
    <t>161726DFAF4EC0D843713384B1A90841</t>
  </si>
  <si>
    <t>EE6D6A568D8F884652BA50927E58F88F</t>
  </si>
  <si>
    <t>2694D77E57EA4B9D0EE280F49E305D8D</t>
  </si>
  <si>
    <t>CA736BE05CE6530309D40655AF3835D4</t>
  </si>
  <si>
    <t>D824174235E8EE2066356C884665A3CC</t>
  </si>
  <si>
    <t>F5F31431E63C912DD494C5777AC30BB3</t>
  </si>
  <si>
    <t>82103ACC7E01306231032D6BBB9FDE87</t>
  </si>
  <si>
    <t>9231ADA7A7D72E77290AB695A7E32A3F</t>
  </si>
  <si>
    <t>39421C6B4720E3E6E7F392C75835495C</t>
  </si>
  <si>
    <t>950C2C43F6ED92D72E89A0A382648EC0</t>
  </si>
  <si>
    <t>4A0C9F546A0A1A90C0B31D6382511D25</t>
  </si>
  <si>
    <t>36835D6BD4DAD3005F7F4E027F324F42</t>
  </si>
  <si>
    <t>1A18A2809B73A74177D3FBE4E6C398D6</t>
  </si>
  <si>
    <t>B6E7DAD7321BDC44F838C296D16092D3</t>
  </si>
  <si>
    <t>BC5816EDCCAA987B9D8EDEF481641A10</t>
  </si>
  <si>
    <t>FCAEB2D691AC271F450B5066C0B70988</t>
  </si>
  <si>
    <t>5EC8B05446CC020C70FDCD293B35276B</t>
  </si>
  <si>
    <t>BAILE MODERNO</t>
  </si>
  <si>
    <t>DF32FEC4688EF520BFEF06E27337BB50</t>
  </si>
  <si>
    <t>B508F843E1EA0D3673620ECEC2522654</t>
  </si>
  <si>
    <t>E89F44D1E0790A2C587EEDCF3ECC28B4</t>
  </si>
  <si>
    <t>EF542430ED436D33A7B874CE071ACF8E</t>
  </si>
  <si>
    <t>BF9E12122DDB4557D188A9A764D21F86</t>
  </si>
  <si>
    <t>A29FD216F356A7C4417285DACC0D05D6</t>
  </si>
  <si>
    <t>429BFDF0FFE34B2352569D982FBF62FC</t>
  </si>
  <si>
    <t>8F68D657C6F3C658BF5CA9DE8BEBF276</t>
  </si>
  <si>
    <t>9860C4A131FC4482C1A832966546B9DD</t>
  </si>
  <si>
    <t>B2A1FA87831A0799D4C8AACB4C0A7B05</t>
  </si>
  <si>
    <t>CA32EB078CCD86B13D65ED80412D0707</t>
  </si>
  <si>
    <t>C24B105A07671865D5692596B142E9AD</t>
  </si>
  <si>
    <t>4FDAC23947D51E6EFE2FC17D889B54EF</t>
  </si>
  <si>
    <t>453D0B58812C0864D56CC9EC1E826B0A</t>
  </si>
  <si>
    <t>26005F9368FB345ED815CF2B50AA7F2A</t>
  </si>
  <si>
    <t>04289CBA7F55A3DC369A502B736FDE0B</t>
  </si>
  <si>
    <t>F840B8C87EC34C9041C23BBE27AA9D3E</t>
  </si>
  <si>
    <t>C98A532790A390F98103854B420865AA</t>
  </si>
  <si>
    <t>32C52DD644521317CCA9060FF8877F0B</t>
  </si>
  <si>
    <t>81D1DE38A0E7031EC12E4CD16D884B08</t>
  </si>
  <si>
    <t>47575D9D46F0CAF895885F698CCFDE12</t>
  </si>
  <si>
    <t>104AF84C9C7EFCA8DFEC4134E2476605</t>
  </si>
  <si>
    <t>A7CF5737A29D51A5A14371ACD7EED56F</t>
  </si>
  <si>
    <t>1234B7BB73249E22ACBFCBF47D50D7F4</t>
  </si>
  <si>
    <t>FF7EECD580B9389E4F46B3325C4AA0C5</t>
  </si>
  <si>
    <t>2C56895066A376F875C04E2EC9450534</t>
  </si>
  <si>
    <t>36CD999098D642A1ECF04F6BBD8A6119</t>
  </si>
  <si>
    <t>844C13487769240C9A7E63D5805B2D31</t>
  </si>
  <si>
    <t>2E9CEEDDB4DD9FEEE13369C2F6E3F979</t>
  </si>
  <si>
    <t>1C6FC246A995CD215102F54A9A997601</t>
  </si>
  <si>
    <t>F9CFA113D21E7512628CDEA44F046E15</t>
  </si>
  <si>
    <t>6215152056317E5C27E6E06F52A11364</t>
  </si>
  <si>
    <t>B925E55415FBA9E545758D39D909B669</t>
  </si>
  <si>
    <t>43745D62DFE9753A483DC231FE529972</t>
  </si>
  <si>
    <t>67F3B26D6296CF41ABF008E8BDEDAA79</t>
  </si>
  <si>
    <t>8E7C8ADFA296087FD024716AE997A728</t>
  </si>
  <si>
    <t>AE780466808EDAEA3D31C49407381288</t>
  </si>
  <si>
    <t>449614EDE12BAA02507010534A3E79D1</t>
  </si>
  <si>
    <t>ADDE427C29EDA4A10890ABDA42440BDE</t>
  </si>
  <si>
    <t>B743EA8FC1C12B9EDB1EE4AEB8A1A1AB</t>
  </si>
  <si>
    <t>2C0E5A328E91192851E4A849AD5E038C</t>
  </si>
  <si>
    <t>B2E7A04C04B2A4C98C71D3D9E461CD4C</t>
  </si>
  <si>
    <t>E520D177C87E6309CF4994A69239023B</t>
  </si>
  <si>
    <t>41951D1C9EA7F5DFF103DA2C82A51F40</t>
  </si>
  <si>
    <t>6E6BAF24D7B34A104E4BC6EA2290E4E1</t>
  </si>
  <si>
    <t>F6FA431C15D5A0F43D3246FE05D580B0</t>
  </si>
  <si>
    <t>9275C9F1E2FC6E30D7007E56C87B7D8F</t>
  </si>
  <si>
    <t>BAEA237900BB28D42078C0395190A281</t>
  </si>
  <si>
    <t>982F8D3A596BA0F4A5321BA399D06699</t>
  </si>
  <si>
    <t>365A4B851FFEB54BA7FDD44D2BC97487</t>
  </si>
  <si>
    <t>9C2C11D5AEFA1D5347B6300B018A2EEA</t>
  </si>
  <si>
    <t>0B012BA4402DB12FDD0188DA42E37629</t>
  </si>
  <si>
    <t>B6714CEF9D24D872B7D218AAE0FD8580</t>
  </si>
  <si>
    <t>F7805EC6E786C41BCD921C1B40A97E68</t>
  </si>
  <si>
    <t>FCCE114C75BFFCB676DC37F6B9E16033</t>
  </si>
  <si>
    <t>CC35B85F9FBA987125B1D3E3B6D2137A</t>
  </si>
  <si>
    <t>589C2C2860D69518CE0BB706E489ED2E</t>
  </si>
  <si>
    <t>56B62AB43AF7C66D1410CB411616D731</t>
  </si>
  <si>
    <t>FDA2B6E07A73DFEB4EA174E7A8561946</t>
  </si>
  <si>
    <t>E8E7C80328E94BC7D8D1D4F240B18D26</t>
  </si>
  <si>
    <t>85728F8F1E5AE1E984596CBD9FD98ADE</t>
  </si>
  <si>
    <t>F2FF5E37AD2392E30937CFD4E8DB401E</t>
  </si>
  <si>
    <t>B9E356D57C78FC089D8503C8A92F8CCA</t>
  </si>
  <si>
    <t>JARDIN DE NIÑOS ESTEFANIA CASTAÑEDA</t>
  </si>
  <si>
    <t>82D94517A678416115A2CA5195280719</t>
  </si>
  <si>
    <t>56FB1AB5B1623E1C54FAC5F3092FAFE0</t>
  </si>
  <si>
    <t>1FB14431A5DECEC8CB41FDF37534E46E</t>
  </si>
  <si>
    <t>45C57E9822A1685850A4DA8E0DDFDBF7</t>
  </si>
  <si>
    <t>37E61094C623995CF6262FB3F9993C91</t>
  </si>
  <si>
    <t>AAE102FBFAFCF85151FCEE7D545D0BBD</t>
  </si>
  <si>
    <t>F64BFA87AD1A7839B130282037DF5B4D</t>
  </si>
  <si>
    <t>99A1380D11CE4881D104E52E320E8DA1</t>
  </si>
  <si>
    <t>3BF894A76F1F03930C78244C96577DD3</t>
  </si>
  <si>
    <t>C456A665BA96186C0C63F01066454DCB</t>
  </si>
  <si>
    <t>22474E5161F84DFD792514335C543EDC</t>
  </si>
  <si>
    <t>E793FD175DE640FC98EFD1D867B3F820</t>
  </si>
  <si>
    <t>595C6DD8B082BA5E74501BE55D8718B1</t>
  </si>
  <si>
    <t>1171FCE427979A5A97FAEAF6433B2324</t>
  </si>
  <si>
    <t>2DFF978C1ED7E79B0AA59B995FC94C1D</t>
  </si>
  <si>
    <t>E602C34DFB6796354466CBF566BABF14</t>
  </si>
  <si>
    <t>7B72EB3C563910DC8512EAEEA04F8DE0</t>
  </si>
  <si>
    <t>48CB13CCF4C4F8BF49EAB8EC3BC56C1C</t>
  </si>
  <si>
    <t>F95EB2272C3D2F3C1106827F26F00B8A</t>
  </si>
  <si>
    <t>1F3847D6896D131449BFE352DF94E6BE</t>
  </si>
  <si>
    <t>B28A6656DC3B0E46755685AF50ABEB65</t>
  </si>
  <si>
    <t>7E1D90F3A55503DAB5674836B0764BC4</t>
  </si>
  <si>
    <t>D4C80805F79CAD3DDD27A60E059D851B</t>
  </si>
  <si>
    <t>EB79E72BDC62901F80C36F8CC6DFA447</t>
  </si>
  <si>
    <t>88F96A491FA61D1F80B9BE82DF80829D</t>
  </si>
  <si>
    <t>A5F7B2E631F5D5DA803BC5F1CCFE97C0</t>
  </si>
  <si>
    <t>42723292B2730EE7A564B67A5484473D</t>
  </si>
  <si>
    <t>6ED47F3E348EC0B18F351FC5A944EB7F</t>
  </si>
  <si>
    <t>6F4913A2DCDB4F386D09C50C109C18A7</t>
  </si>
  <si>
    <t>1A0150CD3844E147FB98FE1557AAD5E7</t>
  </si>
  <si>
    <t>93968732D423AB4361AD2817E6A4C5E9</t>
  </si>
  <si>
    <t>4A28BFCD63FB383397A0EA8DF2A5A262</t>
  </si>
  <si>
    <t>3D7D4658E67759E02AB716AB22FFFBD1</t>
  </si>
  <si>
    <t>6A9053B261A340DEF85A86BC5EE22B9B</t>
  </si>
  <si>
    <t>189D77A5F8D27E5A1BC7410814E0891E</t>
  </si>
  <si>
    <t>0556E5A993AD5191956F7C52BD315BDE</t>
  </si>
  <si>
    <t>9BB9B0497ECC7A5A010EA50384FF1E6B</t>
  </si>
  <si>
    <t>501146CC716D19EEA0354B34069075BD</t>
  </si>
  <si>
    <t>DDF3393B39F35F8B2B1214A04F116679</t>
  </si>
  <si>
    <t>3B03EE245F339556D98EFAD6E8D6C4EA</t>
  </si>
  <si>
    <t>9654AA9E30EED898DE320E641EA5AC42</t>
  </si>
  <si>
    <t>738CE10D400CFD3973DD40D4A2292A79</t>
  </si>
  <si>
    <t>75D6CE5FBC76D0B7CFCE43C3F44703FA</t>
  </si>
  <si>
    <t>969F23DD2155C3CD3DFFE79E5AE8C8D4</t>
  </si>
  <si>
    <t>E133C5005886237084AF30BFC9A8017A</t>
  </si>
  <si>
    <t>827647BF3BDC229B7ADDFDF277E70142</t>
  </si>
  <si>
    <t>43A9BA677131FF9ADB7C617E8D8FE000</t>
  </si>
  <si>
    <t>7F7AA9FDDA30DEF8F1BA000DD6462006</t>
  </si>
  <si>
    <t>2F4B15FFC87292342C38439FC8BD27DE</t>
  </si>
  <si>
    <t>40C13F245FFD7B6E6974430275334110</t>
  </si>
  <si>
    <t>C314849A335CD45CBD17CBBB8B90F47D</t>
  </si>
  <si>
    <t>B42E3AAA8325864DF143A9780126A6BA</t>
  </si>
  <si>
    <t>01AA2ACCD425F1B9A7300517B1CDE8E9</t>
  </si>
  <si>
    <t>7A8DFF8C0FE111E8472CBDC7EBBC2828</t>
  </si>
  <si>
    <t>737FADE572D021BA311FFDB349B3212D</t>
  </si>
  <si>
    <t>EE5B46A30AEC856D64FB89BB0AB16CBA</t>
  </si>
  <si>
    <t>4FC81A946DBEF3C18BEE3C4E0F9FAD58</t>
  </si>
  <si>
    <t>6C4E80A9B2B23C76AC13640FEDC5C35D</t>
  </si>
  <si>
    <t>9B65CB83F31CAB0D32DA9A3F6280497F</t>
  </si>
  <si>
    <t>7C2BC30C40EA0DC923235D098505601D</t>
  </si>
  <si>
    <t>FD60C1EDE3AE9FA3505F8CEFFBB6A43B</t>
  </si>
  <si>
    <t>19EA293461F6DA1EC050A13AE41BEA21</t>
  </si>
  <si>
    <t>JARDIN DE NIÑOS BERTHA VON GLOUMER</t>
  </si>
  <si>
    <t>96853652702603109BDCB3903BE24497</t>
  </si>
  <si>
    <t>A75A3536E72B091DB65BFB92BA83E9F7</t>
  </si>
  <si>
    <t>9EC39C3E2EAE9ABC8827CEAAE4D324BF</t>
  </si>
  <si>
    <t>82677A662AC7ED4C3EAEEFF475AC07BB</t>
  </si>
  <si>
    <t>53A2C531FC843120839DECC3A66943E5</t>
  </si>
  <si>
    <t>C8EF1C2DD869022B9D53FCDF49B91828</t>
  </si>
  <si>
    <t>F509C447CC5EA2D6F6B7AE9C09602979</t>
  </si>
  <si>
    <t>1A37A1FCF18ADB86FA7B249E2470F9D5</t>
  </si>
  <si>
    <t>7FB8FA6233B5C8662356C0D484B0A013</t>
  </si>
  <si>
    <t>8EB757CFC1DB419DA102573548ACDA7A</t>
  </si>
  <si>
    <t>A6EC4C1118B5DF8A0FC5C5EAE130C979</t>
  </si>
  <si>
    <t>60C885C32FA91F21FF8B0805A3704536</t>
  </si>
  <si>
    <t>0E2FD390021226E8A1CA192EEE45D4CD</t>
  </si>
  <si>
    <t>290A022D1ED94C84012CDFB0CCA6810F</t>
  </si>
  <si>
    <t>023AB30C4A1547C92A710D640606F9F0</t>
  </si>
  <si>
    <t>54F8A8A4AE914E9F8FAEEFA144C56B0C</t>
  </si>
  <si>
    <t>C08F4DB9AEB1C9E2AFAA444ADEE7DB91</t>
  </si>
  <si>
    <t>4A181EBFFC27BFF6781AEAAEE37DB271</t>
  </si>
  <si>
    <t>81CE2FEA5E4026D13A9E7560A4A10DE5</t>
  </si>
  <si>
    <t>3F37188D6044A3AB13EF24063CB2703A</t>
  </si>
  <si>
    <t>746804412D8C4A965AA283E90E5CFDA3</t>
  </si>
  <si>
    <t>F389A839C021438C7C3B09EAE2AFCB4C</t>
  </si>
  <si>
    <t>73B48DCEFA016A2224494DED5AA82EAE</t>
  </si>
  <si>
    <t>2CD64D8470498F25C4E939CA4EAAC08B</t>
  </si>
  <si>
    <t>63102A0EED4DD3C24EF27F956F1E2523</t>
  </si>
  <si>
    <t>A9B0F14904164CEDD50D888261BAE30E</t>
  </si>
  <si>
    <t>776429DE063960A2C7F22A860DF2B8CD</t>
  </si>
  <si>
    <t>A8BF3B601EFCA228D07B722E1E7E85DD</t>
  </si>
  <si>
    <t>43538B9633DCAA80209C9588C9CF5C61</t>
  </si>
  <si>
    <t>411A95BFE0796A2FBC31B052A9B7C571</t>
  </si>
  <si>
    <t>05BA379FC9B223C2315C4E56F29FA8D1</t>
  </si>
  <si>
    <t>478E06BD98C715C3AE49B37E3347359E</t>
  </si>
  <si>
    <t>3344986C8C6296880B1F3287128390F9</t>
  </si>
  <si>
    <t>E56E01358AD0C3500A7680A0001D4282</t>
  </si>
  <si>
    <t>A1A7FED6E71B37238CF3D9BD76DBAD14</t>
  </si>
  <si>
    <t>6259FAAF766244B096527C4279C3C94A</t>
  </si>
  <si>
    <t>AF8153613F25ED248AF8E1F7964F386C</t>
  </si>
  <si>
    <t>A4AA4E759776CFEA2D4DD7A3165364C0</t>
  </si>
  <si>
    <t>E92CD4B9FEF9741C796945FEFBC0E3B4</t>
  </si>
  <si>
    <t>9B4389DABD4F1B1D8BCD9625AB23BD7C</t>
  </si>
  <si>
    <t>1DFAA5EA0C4AD7118BF017A566FF6259</t>
  </si>
  <si>
    <t>05561CBB181DC251BC96C52D04205797</t>
  </si>
  <si>
    <t>9C0422ACC9B54091CB110C6AE8EF3931</t>
  </si>
  <si>
    <t>5E856F17924343EC256A83A8A61AC30A</t>
  </si>
  <si>
    <t>3BF5F1DDD8E521F87FE801370B60E493</t>
  </si>
  <si>
    <t>97A3D15734A791AA0BE84C325D913B7C</t>
  </si>
  <si>
    <t>F54B8CE583130A89201AC6453E275DB9</t>
  </si>
  <si>
    <t>8FB05596D8D58018845A778F3501971E</t>
  </si>
  <si>
    <t>C3A254B724C50382C2AA45639B297AE8</t>
  </si>
  <si>
    <t>10CEB567371487E08521AB367C6A552A</t>
  </si>
  <si>
    <t>18A063CA1D03C06418C428F22E3F10F9</t>
  </si>
  <si>
    <t>B2515B60501F26E65A6AC433C88EC4F7</t>
  </si>
  <si>
    <t>11FE7A824B635100FA651448EA612290</t>
  </si>
  <si>
    <t>1AFB56F1AFC28236AC93E8EA49CD4770</t>
  </si>
  <si>
    <t>4F46A1FAB729DEA07FDC3102EE0356B3</t>
  </si>
  <si>
    <t>18B6BC619F881182EC9F54368CBBC6DF</t>
  </si>
  <si>
    <t>F239225E9F87A76AAB2A4591920F96C8</t>
  </si>
  <si>
    <t>AD566C1DCC4FAB2FF6F37E22C970A046</t>
  </si>
  <si>
    <t>337F03813B6ADE3D01E5D93387785EEC</t>
  </si>
  <si>
    <t>EDF33D2D701A4191D4890FFAA20969F5</t>
  </si>
  <si>
    <t>SECUNDARIA UNIVER PLANTEL TEPIC</t>
  </si>
  <si>
    <t>9EA9D3AB853599E7D84B01EDD6C98A41</t>
  </si>
  <si>
    <t>6EEEC74731F140B098F96060FD7C0C0D</t>
  </si>
  <si>
    <t>E39F7CA168C5D18BF3C54D2EBF2FFD33</t>
  </si>
  <si>
    <t>EFE23DECB55A122F33ACC681C6F62D5A</t>
  </si>
  <si>
    <t>648ADCE6E9D366FCC8E66558AC850C7C</t>
  </si>
  <si>
    <t>BE7C893BAD0E2B201283C88F9F8634A9</t>
  </si>
  <si>
    <t>5464B2666645EECFF72AD0BF0294330B</t>
  </si>
  <si>
    <t>4F55FCAB7454E2E4D37CF98E735ECEC7</t>
  </si>
  <si>
    <t>5F5C520A20FD702CA60A20616052AA58</t>
  </si>
  <si>
    <t>622FB3AA921A08771BC65E97F68AE6D8</t>
  </si>
  <si>
    <t>7224835A59D2A0399195E7198F0799A1</t>
  </si>
  <si>
    <t>435218B4E98D54A5B2FB321B6093095B</t>
  </si>
  <si>
    <t>703F507419EEEB97D235CF64CCC9F7A3</t>
  </si>
  <si>
    <t>962D0777761AB9417DF4AE2219146237</t>
  </si>
  <si>
    <t>25FF5D4D85715EACB1F1298F01AE2F93</t>
  </si>
  <si>
    <t>5E354BB8DA75B0FA193EC1886E21ADB6</t>
  </si>
  <si>
    <t>0247D9FA50B6C4B1915BF575EFBD08BD</t>
  </si>
  <si>
    <t>13801F1CE4773F53D5764686A20A4825</t>
  </si>
  <si>
    <t>6574E463BEC50EDF8676E82A55CCA162</t>
  </si>
  <si>
    <t>BAC43041F73AA5E8BD0CC159F75800D9</t>
  </si>
  <si>
    <t>554895D4AA7FD4CA006EF4354C42A4BE</t>
  </si>
  <si>
    <t>D0D184F68CE2B1B98DDDE522C5BA1953</t>
  </si>
  <si>
    <t>0AC2B8911601CFB9FE1E0536826DB645</t>
  </si>
  <si>
    <t>26D5F0F409FAEC52E7130C574621B55B</t>
  </si>
  <si>
    <t>179C394E6E9D2F41828CD5415ED417D7</t>
  </si>
  <si>
    <t>52382B2B7A7195BDB0EACFED3022ACC3</t>
  </si>
  <si>
    <t>ESC. PRIM .GUILLERMO PREDILLO ( 5 AÑO A B )</t>
  </si>
  <si>
    <t>DERECHO  DE LA NIÑEZ</t>
  </si>
  <si>
    <t>C7C52D2DB97A8D2D4F083ABDABB0BCCF</t>
  </si>
  <si>
    <t>B60FE09929F5A35EDC7E9F900499D77C</t>
  </si>
  <si>
    <t>DA93B5DBE3CE23AD77C047E98663C544</t>
  </si>
  <si>
    <t>BB8F812F3B9C1218F92E5C71911597A7</t>
  </si>
  <si>
    <t>8D1BFE29496D1F4312BF5B54274B9694</t>
  </si>
  <si>
    <t>9243AD3F22FB6A7D4C26A87DD75FFC99</t>
  </si>
  <si>
    <t>BE168463C79ABA355E15D78CFA59DD42</t>
  </si>
  <si>
    <t>CF5C3CB4D93B0692F2D5E454C3408F47</t>
  </si>
  <si>
    <t>E7CDFFCE39262940974EDA3AC7E14DF8</t>
  </si>
  <si>
    <t>14972501040D69467D89FF69F36136DC</t>
  </si>
  <si>
    <t>4D329C82450CC62FBF4819C8CD09E75A</t>
  </si>
  <si>
    <t>5C900191F100149534EAB516A75D971A</t>
  </si>
  <si>
    <t>E2BB178EB6F27869063D4B0487E4BFCF</t>
  </si>
  <si>
    <t>61F1307F4911CC919915DED24B3FCF68</t>
  </si>
  <si>
    <t>E9BAC2646E287F9C795F6956701BC984</t>
  </si>
  <si>
    <t>4A312E067A6BC0E96A863577F867E865</t>
  </si>
  <si>
    <t>44FC90E0BED559C5C059586AF80754B1</t>
  </si>
  <si>
    <t>0B65D2DF54ECA2F579328FEFD6E3FE63</t>
  </si>
  <si>
    <t>4EFF3603494DE727A069A440D047878F</t>
  </si>
  <si>
    <t>06B32CAECB903DD10DA53A7234CA98DB</t>
  </si>
  <si>
    <t>BD0C7A3BC74E6684371BEBD41627BD1E</t>
  </si>
  <si>
    <t>07E76686615410CDD842DFED0FBD0AD7</t>
  </si>
  <si>
    <t>3D5614C8FC12C6C19CD87BD9A1FA36B2</t>
  </si>
  <si>
    <t>64EE276CDA5F80C2B78CCF93EE89FE7B</t>
  </si>
  <si>
    <t>2B92B10BFCEA17A6FAA2A1FF226AD57C</t>
  </si>
  <si>
    <t>3583832461C651A4A9885EB5700A07B4</t>
  </si>
  <si>
    <t>5C03AFDA183ED2D80F9F218260F5903C</t>
  </si>
  <si>
    <t>812F256B2EA10F07125F282A02644FBE</t>
  </si>
  <si>
    <t>DA9DA6AE1989522D82AAA164C0996C63</t>
  </si>
  <si>
    <t>44F39A3FABF82DCE886F4421A4B17B81</t>
  </si>
  <si>
    <t>158092FDE7EF2CD26799D4A21C059BCA</t>
  </si>
  <si>
    <t>26DF1619ADDFB507FAD62618C7BA1507</t>
  </si>
  <si>
    <t>EC59BFD42BD4AB75A011DDFC0115907C</t>
  </si>
  <si>
    <t>8BFA89A6C0A892F7718B5F6952759FD6</t>
  </si>
  <si>
    <t>0D3B718CB04ED5FA3EF11ED5689EFB27</t>
  </si>
  <si>
    <t>FF1B52E7B5407D8C63EAB7BD59BBFCA6</t>
  </si>
  <si>
    <t>DD9574319D47F31E62EE0E46AFE625A9</t>
  </si>
  <si>
    <t>B4234F2201710ECA447C99D4EB4C7E7A</t>
  </si>
  <si>
    <t>53AB991EB35864BC68835346D1B487F8</t>
  </si>
  <si>
    <t>F83BBA31E863364949EAC2B2BAD6A016</t>
  </si>
  <si>
    <t>9175C0007BD74EBD0B8457ECCDA09069</t>
  </si>
  <si>
    <t>A11E12198540A62B58142516FE195660</t>
  </si>
  <si>
    <t>76F1D3B0526D58E2C3EC1D15018920B7</t>
  </si>
  <si>
    <t>239FD49DA722255553C801E1CA4C79F6</t>
  </si>
  <si>
    <t>BAB5B02EB15C7FD6A1E2F6E474FB2554</t>
  </si>
  <si>
    <t>D12BEDD657311C0F6A32B436029D0DC7</t>
  </si>
  <si>
    <t>50C4350B9AC609437F413FB9D472D0BE</t>
  </si>
  <si>
    <t>519E1A4F6C5ADCBCD299ADF6B3A0FD16</t>
  </si>
  <si>
    <t>FB261E08AB344FBFE0F7A6067D59FF16</t>
  </si>
  <si>
    <t>09EA9F23B5ED2F870CEFA3CDE767393E</t>
  </si>
  <si>
    <t>1CAA1E7C149B4140AE1016442E164457</t>
  </si>
  <si>
    <t>0A8D3B20CFFE9B4030BA3CFF05713348</t>
  </si>
  <si>
    <t>424C33BBBA912001B113B5EA3D6C62C3</t>
  </si>
  <si>
    <t>3688BAE1A5C67A37BF456C2F90264B42</t>
  </si>
  <si>
    <t>918784B79B26B15C54A69B7E8F14B528</t>
  </si>
  <si>
    <t>3B35A927FDC841372D7F7E5196A5E12B</t>
  </si>
  <si>
    <t>7416057CCCA457B7BC295E85C894F175</t>
  </si>
  <si>
    <t>C0B4DC7349B41975C3C91454CB7ED14B</t>
  </si>
  <si>
    <t>10D0DD540EAAB9C5753AFDDCD7EAF873</t>
  </si>
  <si>
    <t>E94C7C148BA9CD3BCDCF7798043351EA</t>
  </si>
  <si>
    <t>C7D5A1B3D8999C8C0063D54F3755E829</t>
  </si>
  <si>
    <t>1342323A48DE1B086C55340FF1C69E8B</t>
  </si>
  <si>
    <t>67D0BEAD8DA24DA31A1075DB963BC23E</t>
  </si>
  <si>
    <t>C39F392E063EA0B0AF9CF5ED774A0790</t>
  </si>
  <si>
    <t>86F97ADCE6372503FC0F8C0DEF514340</t>
  </si>
  <si>
    <t>C58F4B3F5D10802644534755069C0AC2</t>
  </si>
  <si>
    <t>E7712673489C76E97474087D4FED0FA5</t>
  </si>
  <si>
    <t>1C7426009C53B6458E64B7F7D7B955A3</t>
  </si>
  <si>
    <t>0620BA81E245AA2D64136D38D420B34F</t>
  </si>
  <si>
    <t>FA24B42105FECEDFDEB67701FFFDEF1D</t>
  </si>
  <si>
    <t>73D71F0350668D7734642C5DB1CBB604</t>
  </si>
  <si>
    <t>ACF8E5D071C5E09C4A508E94F90265DC</t>
  </si>
  <si>
    <t>A1766F8F388A6BFF34FFADBE54A34DBF</t>
  </si>
  <si>
    <t>2B53C2810EADAB40B08AD99DE781114D</t>
  </si>
  <si>
    <t>58841145936B5CC520D53E9E20622E3F</t>
  </si>
  <si>
    <t>BBB26C01EC7DD88C48AC52782DA7DC26</t>
  </si>
  <si>
    <t>1B7EEC4ABDD06B2DD01ABD0BB07F0CC8</t>
  </si>
  <si>
    <t>E97BE97DEA0D24E37B0440ADA5DF440A</t>
  </si>
  <si>
    <t>955B94B4FFFD17346E1C18ED5486194A</t>
  </si>
  <si>
    <t>A8127BEC0ED6F7D2DBA123F8C6CA1416</t>
  </si>
  <si>
    <t>0DD4412112A015E8C498F46AE840C67D</t>
  </si>
  <si>
    <t>09DB6280D3F06E61135B9353ED638840</t>
  </si>
  <si>
    <t>7459BF6C704008FD58F1775488D53592</t>
  </si>
  <si>
    <t>4F9975C513B66B0BC883B1375C05C6D5</t>
  </si>
  <si>
    <t>93DA37B3268728E5DBD6AFF6C5DD1A80</t>
  </si>
  <si>
    <t>2F727C2D20167EFD48303B620C8D7688</t>
  </si>
  <si>
    <t>DB7CFFAF3E23A9D45173EB9914912C6D</t>
  </si>
  <si>
    <t>CEFD4C68A37889AC5E95B0A7AF3BC0D8</t>
  </si>
  <si>
    <t>9271D3E20AFECE357333D2DCF36B8A69</t>
  </si>
  <si>
    <t>CF6F636BB27B9118E36151DF829B7A31</t>
  </si>
  <si>
    <t>D8752C9FD023605311C9DE3E1856D23B</t>
  </si>
  <si>
    <t>F1C0CB6E6D35E645A87EE0D1B93652AD</t>
  </si>
  <si>
    <t>A2879F9F208F88D59D3C1758D5F4E1B5</t>
  </si>
  <si>
    <t>0CA095CF49ED3BFD75B31341D5D722E8</t>
  </si>
  <si>
    <t>B135390E6A29BC17F0396CA9DD1F49BC</t>
  </si>
  <si>
    <t>080247F9F0F77552693B54FC3C9B77AF</t>
  </si>
  <si>
    <t>3FB795E898C4670B0E035858D8E2661D</t>
  </si>
  <si>
    <t>618629AE9545B2D2CAEDC1066B59CF85</t>
  </si>
  <si>
    <t>E9A9BEAC52BC0401242100FE5FF7A931</t>
  </si>
  <si>
    <t>1A1F2B0C71C220F2DDB5C59E3BAF5DF0</t>
  </si>
  <si>
    <t>8FF9A6C3B8F672D4EE8CE429EE240FBF</t>
  </si>
  <si>
    <t>2BFCE254E3950E510F102B92827F4538</t>
  </si>
  <si>
    <t>A00E8364CA390FA59708FC743F74E276</t>
  </si>
  <si>
    <t>70D04E2F8BB09E2204C0810F18879430</t>
  </si>
  <si>
    <t>F2CE95078285381C024F4BAE7F71F791</t>
  </si>
  <si>
    <t>1963C00FDFD0BFF10DB6C718CD218F30</t>
  </si>
  <si>
    <t>614EA80824328A35F9F92BAC2DB5F6C3</t>
  </si>
  <si>
    <t>5A82D97EE9D977780040ED2024C2D7A6</t>
  </si>
  <si>
    <t>A2903CCDDB9125F547E5A3A3AED07174</t>
  </si>
  <si>
    <t>0EF9F919D4136088336F63F71D54FBFF</t>
  </si>
  <si>
    <t>C6F5EBD752FC53D9924F929446E15DF7</t>
  </si>
  <si>
    <t>43C48698A21B5A6A03C7907D59684479</t>
  </si>
  <si>
    <t>F72CE5D6CF265ACD4948FB7C5882908C</t>
  </si>
  <si>
    <t>BA65C57D716F68B985D621EA59D2B092</t>
  </si>
  <si>
    <t>0687F393D1B133E047D9DA02C041C614</t>
  </si>
  <si>
    <t>1828F9F48D5977221DF4F37480BAE11F</t>
  </si>
  <si>
    <t>145A9706370B401B2E9BE3814CC33F4E</t>
  </si>
  <si>
    <t>9FFE1C9A17ECCC82E64E48B4E67FEB9D</t>
  </si>
  <si>
    <t>34A76666C99B4D040DE96FFF8F47D8FA</t>
  </si>
  <si>
    <t>887B081431DCB0A4B4BAFB73B3BAD74D</t>
  </si>
  <si>
    <t>E6BB858ECCDC0BB74283E48ED3815EA5</t>
  </si>
  <si>
    <t>8ECFDE704D9E78F32C5C7326C9D430DB</t>
  </si>
  <si>
    <t>9D4834390887D3F337007E92FE6FF0CB</t>
  </si>
  <si>
    <t>1A352ACDF163B9E3A347B1BF6805EF6C</t>
  </si>
  <si>
    <t>2972CBFD8646EA8BF7073D36FBEE56ED</t>
  </si>
  <si>
    <t>52E403C046895D1C100BBE6D40AAA68D</t>
  </si>
  <si>
    <t>F3E3C439EF313341A97264E2858578D3</t>
  </si>
  <si>
    <t>268CF7DFB30F5D50977FCA4B53A6C9F9</t>
  </si>
  <si>
    <t>6C92B4A03D6521C8A7C08EB041895B79</t>
  </si>
  <si>
    <t>8EBB14298FC9BE1054CE4D2FE776A547</t>
  </si>
  <si>
    <t>B555A6A035AAD71E07B12D21DC92F038</t>
  </si>
  <si>
    <t>678F2C253DC3FF568E0A1653719A93BE</t>
  </si>
  <si>
    <t>CBB428E1C4014AE24A75DDDCC8EF7B4B</t>
  </si>
  <si>
    <t>CC1EE80F93F5B9C77154F83F35D13E08</t>
  </si>
  <si>
    <t>12ED19ED0B6C1DBEAE6818BB042BE65A</t>
  </si>
  <si>
    <t>PAPAS DE NIÑOS DIFUSORES  PAMAR 2029</t>
  </si>
  <si>
    <t>7193DF9CBA08EA5F54F4CB0D1BD3A84D</t>
  </si>
  <si>
    <t>DB66C56B16CB4378F35360122A995039</t>
  </si>
  <si>
    <t>PAPAS DE NIÑOS DIFUSORES  PAMAR 2027</t>
  </si>
  <si>
    <t>ROSA MORADA</t>
  </si>
  <si>
    <t>67A3079C14E435A2DCE5BEBFDFF3A586</t>
  </si>
  <si>
    <t>PAPAS DE NIÑOS DIFUSORES  PAMAR 2028</t>
  </si>
  <si>
    <t>3F47F37AD7316F64A9D3D772895C0A3A</t>
  </si>
  <si>
    <t>PAPAS DE NIÑOS DIFUSORES  PAMAR 2030</t>
  </si>
  <si>
    <t>XALISCO NAY</t>
  </si>
  <si>
    <t>A728C77EF095BD2DF5015C2532DE3233</t>
  </si>
  <si>
    <t>PAPAS DE NIÑOS DIFUSORES  PAMAR 2031</t>
  </si>
  <si>
    <t>TECUALA</t>
  </si>
  <si>
    <t>D26C213A5BD1F234439F52AD94CE812D</t>
  </si>
  <si>
    <t>PAPAS DE NIÑOS DIFUSORES  PAMAR 2032</t>
  </si>
  <si>
    <t>SANTA MARIA DEL ORO</t>
  </si>
  <si>
    <t>1E72C1DC1B1D123841FBBD4A039302C6</t>
  </si>
  <si>
    <t>PAPAS DE NIÑOS DIFUSORES  PAMAR 2033</t>
  </si>
  <si>
    <t>802B18CFD66C6D1EC7A814ECE06A8111</t>
  </si>
  <si>
    <t>PAPAS DE NIÑOS DIFUSORES  PAMAR 2034</t>
  </si>
  <si>
    <t>2F620A26AF6A150E218C916AA2BD0E26</t>
  </si>
  <si>
    <t>PAPAS DE NIÑOS DIFUSORES  PAMAR 2035</t>
  </si>
  <si>
    <t>744C3425A9DD84CB1FB557B0AEA04AA2</t>
  </si>
  <si>
    <t>PAPAS DE NIÑOS DIFUSORES  PAMAR 2036</t>
  </si>
  <si>
    <t>DB65F609B77DA2994CC3646BF8F98D40</t>
  </si>
  <si>
    <t>PAPAS DE NIÑOS DIFUSORES  PAMAR 2037</t>
  </si>
  <si>
    <t>IXTLÁN DEL RIO</t>
  </si>
  <si>
    <t>5B7450D3982605F1ED792E479A142B6D</t>
  </si>
  <si>
    <t>4BFC2EAE710DDF3F42B0830B9362536A</t>
  </si>
  <si>
    <t>3356B578B29A90956986F8300BC2DCFF</t>
  </si>
  <si>
    <t>B11E9FA6A6D84F2796CF2162A8982567</t>
  </si>
  <si>
    <t>CD8A87EDBC090A16C913ACF246C4B18B</t>
  </si>
  <si>
    <t>938D3F2BC243C7FAD5B26F2B1CF81B36</t>
  </si>
  <si>
    <t>4778CA90AA8FF0B9172BCCD1A20C8BF6</t>
  </si>
  <si>
    <t>BAA3A4EA134CC90FE31056ED197A468E</t>
  </si>
  <si>
    <t>35FDDC82B07B59604F35FCD70C48390F</t>
  </si>
  <si>
    <t>C7387E33882217BB4176EEC2BEAF2689</t>
  </si>
  <si>
    <t>DDA2474E700850F182ADF75143A416E2</t>
  </si>
  <si>
    <t>0BC17013A6E93677298533D745126886</t>
  </si>
  <si>
    <t>88B2AEB99EFA6238FEA8173E3C63B20B</t>
  </si>
  <si>
    <t>823FA773A2C8BB3DE13B8F07AF418127</t>
  </si>
  <si>
    <t>PLATICAS A MAESTROS DEL IMSS</t>
  </si>
  <si>
    <t>4EBB5426BD216A855B2768C413F6D612</t>
  </si>
  <si>
    <t>BF3ACB93EFDCBCE8769EF2D32459032D</t>
  </si>
  <si>
    <t>1E10677DF8BDF052D5074E693BC225D9</t>
  </si>
  <si>
    <t>EAB7436F2A90D9A2E4488C39790F9FC7</t>
  </si>
  <si>
    <t>BE3BC11DEEC27B51C75C548F7FDA0E74</t>
  </si>
  <si>
    <t>008A20AB48532B3E70023A69EF2132AA</t>
  </si>
  <si>
    <t>JARDIN DE NIÑOS ESTEFANIA CASTAÑEDA  (  TERCER  AÑO B  )</t>
  </si>
  <si>
    <t>B5919BD42B96C0D6AA68998538D15FF8</t>
  </si>
  <si>
    <t>JARDIN DE NIÑOS ESTEFANIA CASTAÑEDA  (  TERCER  AÑO C  )</t>
  </si>
  <si>
    <t>6D0AD1D1E721DCD9C70BEC1C1E044BB4</t>
  </si>
  <si>
    <t>648E55DA33EBA578067F9C5470B54CA3</t>
  </si>
  <si>
    <t>23804C9136F2CA91747D43FC854CF60C</t>
  </si>
  <si>
    <t>DE9EE5922886B92247C027D4AD5612E7</t>
  </si>
  <si>
    <t>0EB92F0149963F6EDABF70F5A903F234</t>
  </si>
  <si>
    <t>ESCUELA TELESECUNDARIA ADRIAN PULIDO (TERCER GRADO  A )</t>
  </si>
  <si>
    <t>4DF3A10DD8F20D9F4C41FD1464809754</t>
  </si>
  <si>
    <t>502DD578F31750B8D17DDFF583C02C1B</t>
  </si>
  <si>
    <t>FA0898B6BA188737A609FB4AB872DF51</t>
  </si>
  <si>
    <t>067DDA6E0E83319B8AB1A421F0259001</t>
  </si>
  <si>
    <t>CA53F720B9948ED44FF461A594037217</t>
  </si>
  <si>
    <t>96BEC35CD4B6B1B0766815BA1286113D</t>
  </si>
  <si>
    <t>3E37D5D42EEE4BC9DF5EA3B2B36321C2</t>
  </si>
  <si>
    <t>5DBA1DAE99BFD6C29889BB558A3C3439</t>
  </si>
  <si>
    <t>B62A970E7EB12B47ED8B2318C72E3241</t>
  </si>
  <si>
    <t>6BD2580E845CFFBB54827BFFE53CBF71</t>
  </si>
  <si>
    <t>EC7E249DAE9238C0293A219102BE9277</t>
  </si>
  <si>
    <t>6707E853FE217FFFF0B4EDE9618A06A4</t>
  </si>
  <si>
    <t>C482C582E7615864A4A70F68B1B12BD3</t>
  </si>
  <si>
    <t>5AE9F2D319803E07CC9760842AA0486C</t>
  </si>
  <si>
    <t>00A0897B209953BE10E59293E9339FBB</t>
  </si>
  <si>
    <t>F71517BAC728BE605F6AAE2B77AAC758</t>
  </si>
  <si>
    <t>F5905696CCD36664DADB61285BD7B9A6</t>
  </si>
  <si>
    <t>D2BE1B35DDFB92CAFADBA63508BB6986</t>
  </si>
  <si>
    <t>7B82129560CDB1C8DA738EA115A782B6</t>
  </si>
  <si>
    <t>D5E0910FED79E1764FB109F555F022F0</t>
  </si>
  <si>
    <t>9166E16F348184FAAD33CA0222A50D1E</t>
  </si>
  <si>
    <t>88372F5A449A8C50861F46D494ED36DD</t>
  </si>
  <si>
    <t>3C564ED4DE2A30DA8BE3844D1FD393C5</t>
  </si>
  <si>
    <t>4AB8790AE66810B450C5D0FC97481EAE</t>
  </si>
  <si>
    <t>94B9A1970DA80891E9C12F01B284A8A5</t>
  </si>
  <si>
    <t>1C9090D88A235BA0ECA06F902C34919D</t>
  </si>
  <si>
    <t>68062B7BD42EB01221BAE4FC0354C0C2</t>
  </si>
  <si>
    <t>A990267C98895BEBA7BF020A0E0EB6BC</t>
  </si>
  <si>
    <t>9348EFDC73941E05C4B7177C9CF75B07</t>
  </si>
  <si>
    <t>F6D21A496973809DBE27EF6039032C5F</t>
  </si>
  <si>
    <t>16DDEA33C41FB8DAC1B76C5970575557</t>
  </si>
  <si>
    <t>81ED3E7FE6A423CCFAADD97DA2EB8666</t>
  </si>
  <si>
    <t>DCFCC9A6AE0F72CE3F632C31046797B1</t>
  </si>
  <si>
    <t>631143BA5475B7BBB2E776BF3BBB5DC0</t>
  </si>
  <si>
    <t>387E327A55BD25A3C12D05ECB3847550</t>
  </si>
  <si>
    <t>ED4568859EE46A361B485413150E2F17</t>
  </si>
  <si>
    <t>E39684B36C495B67A3871037D1060488</t>
  </si>
  <si>
    <t>8F99DAC9E3D22580E62EFFA7AE300D43</t>
  </si>
  <si>
    <t>2D24E96BED120EE0A364827D56E031EC</t>
  </si>
  <si>
    <t>9866FD3A2745E19B976CEF11DE4ADB10</t>
  </si>
  <si>
    <t>C500B7892117A4B043BE31F1F5A69AE3</t>
  </si>
  <si>
    <t>98EBF92BC0449DD0E11D95437A37D66E</t>
  </si>
  <si>
    <t>0FA6484B7D56A23788DB4F6A925E6F84</t>
  </si>
  <si>
    <t>7B30AD4A21A9F7F40C6FBB0927D7ABE8</t>
  </si>
  <si>
    <t>C78B3575B152E1340110F81271A2FAB2</t>
  </si>
  <si>
    <t>8F766C94FE172225CBDC3797F9F78E7E</t>
  </si>
  <si>
    <t>1F192A892AD0EC4515B062BD3811AE45</t>
  </si>
  <si>
    <t>D4C1E6649823976295B2BF8BF9455423</t>
  </si>
  <si>
    <t>32FA8F3EECC74978331EDEF46D0B0183</t>
  </si>
  <si>
    <t>6DAC54EDADA341B66638C8A01F61D6C8</t>
  </si>
  <si>
    <t>9C13F093AAA997F1E42A57A05ECB7103</t>
  </si>
  <si>
    <t>FA516DF42C83FC734012C83506C2EEF9</t>
  </si>
  <si>
    <t>64EAB178D043AAF8414DA2F7B6AD86E9</t>
  </si>
  <si>
    <t>AF045790C1BCC04EDF0B541BAC7CC24C</t>
  </si>
  <si>
    <t>0DC66EA16FD1363885992458BC0B9CF9</t>
  </si>
  <si>
    <t>D520B2D4316B12FA2892AE4A1E9A6126</t>
  </si>
  <si>
    <t>7F02E65109A7C54440A8CAD6D8D24088</t>
  </si>
  <si>
    <t>D44799A90266AB24FEB9CE442F9887BA</t>
  </si>
  <si>
    <t>1D65A5420423B16F34487139A45EDC4D</t>
  </si>
  <si>
    <t>CB19E2FFAFF033F527E53D878BFDD0E3</t>
  </si>
  <si>
    <t>6C2B9A7A1251CC3CF21CB6C53C9676E9</t>
  </si>
  <si>
    <t>AE3CC119EB46D7ABB56845196FCB2D53</t>
  </si>
  <si>
    <t>2566F5682305749A405DE4B6B695FA0F</t>
  </si>
  <si>
    <t>DB66DE6F870FCEC60F26EC2E8EDC116A</t>
  </si>
  <si>
    <t>A8688D6F50A268FE042B47EA6FF3A3C1</t>
  </si>
  <si>
    <t>7EC9396EB50FD3C2496D9D61B7DDECAF</t>
  </si>
  <si>
    <t>5DF23749AE0713F166D0B3EE7EF0F152</t>
  </si>
  <si>
    <t>71320BCF5128D3F4031663DBABCCB160</t>
  </si>
  <si>
    <t>BFDF08BCE97652FC7461C05B0C3EABE0</t>
  </si>
  <si>
    <t>661C5F651A57A1AAF47072D78FFB0CD2</t>
  </si>
  <si>
    <t>F9A490C3600AC8CDE7B165BE06080925</t>
  </si>
  <si>
    <t>A7B3D7D2F374618D69E8C3EAA20A08E5</t>
  </si>
  <si>
    <t>2EF6C826CEC45017BFC59ADDD59928E5</t>
  </si>
  <si>
    <t>C5CCC5361AEF2CC8CE35A9F78D77326E</t>
  </si>
  <si>
    <t>F04C11CFEA3583C002E0E716788F5BDA</t>
  </si>
  <si>
    <t>352B9528B8ABB13B4E7F5BF7767967FF</t>
  </si>
  <si>
    <t>291D76F268F1714AB190DB1537CCC9FA</t>
  </si>
  <si>
    <t>BB801515DCBB379F3F11A6B75EFCA6C9</t>
  </si>
  <si>
    <t>14BC234045BC2BE0C4849698AADAAE16</t>
  </si>
  <si>
    <t>A3FDCEBE98DBA82C8202294E80965F27</t>
  </si>
  <si>
    <t>54A469D3EBE448B3E0D391E6C9DA2C80</t>
  </si>
  <si>
    <t>3A77A1DD76ACE25AC134948EA4AC0F0E</t>
  </si>
  <si>
    <t>86C713CB7F1BF55B5163F3847DEB7B1F</t>
  </si>
  <si>
    <t>5843687CAC367A432DF959A27CE6C9CB</t>
  </si>
  <si>
    <t>7BCFFC3FEEFCFA6CAFB7FA8B3C795379</t>
  </si>
  <si>
    <t>D4B5E6D7081285987365AC336250AE09</t>
  </si>
  <si>
    <t>E2B74CBA1CC68A4CC013CB258F324D92</t>
  </si>
  <si>
    <t>9C5EA3C721B51CF63AC4AE4F370DE9E4</t>
  </si>
  <si>
    <t>51AEB3F21D67057A0C6BB25528C3BC51</t>
  </si>
  <si>
    <t>A8AF5E8586B13723F197BF256D3B8CAA</t>
  </si>
  <si>
    <t>BC77B3B7333FB374EA0854361F599FF6</t>
  </si>
  <si>
    <t>5C33F506E7107FE67BFB0B2B9D8CC17E</t>
  </si>
  <si>
    <t>39F1D35F515EC22073F1CE7776A74E6F</t>
  </si>
  <si>
    <t>B067139038B25F53D45E7B40DD50CFB0</t>
  </si>
  <si>
    <t>E86898E310E407B220F46398EA16F2EB</t>
  </si>
  <si>
    <t>352244DF56D79D4D31A2100800B36183</t>
  </si>
  <si>
    <t>2F2DA2801C56964F49E4C2A7A69E0BD0</t>
  </si>
  <si>
    <t>FF52CA92D5CD6BF6A75203688863A3F4</t>
  </si>
  <si>
    <t>3FB6D56897A1D41DC65E96E1A4310DC4</t>
  </si>
  <si>
    <t>2F342A431E83574718BABAE2D422FEC3</t>
  </si>
  <si>
    <t>5ED39B9C7275847454E9A678923DE78C</t>
  </si>
  <si>
    <t>51F7702136F94528424ED32C75C5259F</t>
  </si>
  <si>
    <t>1810446D70F5FF2A67001AB422659B42</t>
  </si>
  <si>
    <t>6FE8302FABD6FEE781AAB56CCB54E77A</t>
  </si>
  <si>
    <t>5ECEDA522EA5997DD48819AE863EF7D9</t>
  </si>
  <si>
    <t>7B26049178F21D088700681EB407C899</t>
  </si>
  <si>
    <t>02D1ABD6E693DAB45A4A353B3FD99E12</t>
  </si>
  <si>
    <t>03E4F6C7F257B3E5C96B234D9FD0083B</t>
  </si>
  <si>
    <t>60EF9197713CB43D843222839D4757B3</t>
  </si>
  <si>
    <t>B4EDC2ED44E04400C64B9C034A1ACCA6</t>
  </si>
  <si>
    <t>75AC068B7D054B1A29B03038D6454878</t>
  </si>
  <si>
    <t>A8F0696A6BD04266A60AC0627B75FB46</t>
  </si>
  <si>
    <t>646973273BEAC62B59884C40F68D5270</t>
  </si>
  <si>
    <t>F5530E88ED676ED8440B81E1AB8CAAB7</t>
  </si>
  <si>
    <t>B865E9639406B27196E8E2AD06B7A194</t>
  </si>
  <si>
    <t>A32E5F6177B825C04E17D5D0A6A224F7</t>
  </si>
  <si>
    <t>A755F0A4AC98BAF14E7195498ABA479A</t>
  </si>
  <si>
    <t>EA8EAC0B39C22132D164A3D5858A21FD</t>
  </si>
  <si>
    <t>65B4C7D311AB3166AA3C97922A5A3D81</t>
  </si>
  <si>
    <t>D8C630661B25D19FD0FD57527A599017</t>
  </si>
  <si>
    <t>3B42AA67136BC976C319E6335FFDAD2B</t>
  </si>
  <si>
    <t>206E56FF891B02DCC84F14CA5D30262F</t>
  </si>
  <si>
    <t>86A73574AF6D08C229ECB785052CA71D</t>
  </si>
  <si>
    <t>58DA971DE89E8C88710C5170037FF525</t>
  </si>
  <si>
    <t>08BE610C857EAA7EC9332C2D813FFC5B</t>
  </si>
  <si>
    <t>29C5A546B9B98A7DA6CABAF961FC3F39</t>
  </si>
  <si>
    <t>48D992873FC56EEF5B8487D0DD41B261</t>
  </si>
  <si>
    <t>9917F52EEAA631C2F306A842600D6F72</t>
  </si>
  <si>
    <t>FD2EE47C9CDF1DB9CE264524F1D9B43A</t>
  </si>
  <si>
    <t>145F70689F553AECFF13ED0004777E28</t>
  </si>
  <si>
    <t>655C9EFC2A204F9D3D2FA1E969E265DD</t>
  </si>
  <si>
    <t>CD98B62A8BFD11FCEF38EF5AE4813EBE</t>
  </si>
  <si>
    <t>11D56853526EAEA6CBAA2150CA6CF76F</t>
  </si>
  <si>
    <t>BE625FC55CBB6849D2C1DB64B72B10ED</t>
  </si>
  <si>
    <t>5E1E391AC485F48C01782F4601CD69C8</t>
  </si>
  <si>
    <t>ESC. PRIM .GUILLERMO PREDILLO ( 5 AÑO A )</t>
  </si>
  <si>
    <t>B4F49E55B3673A6607E8089B88CFA9F2</t>
  </si>
  <si>
    <t>PAPAS DE NIÑOS DIFUSORES  PAMAR 2038</t>
  </si>
  <si>
    <t>ACAPONETA</t>
  </si>
  <si>
    <t>2E9DB6D2F28326346EF13A1BBBDDF02B</t>
  </si>
  <si>
    <t>PAPAS DE NIÑOS DIFUSORES  PAMAR 2039</t>
  </si>
  <si>
    <t>6EDCF1D29C67DDEF411A410C7E7CF68C</t>
  </si>
  <si>
    <t>4C34FB26A50AF3D83239F94EF0E74922</t>
  </si>
  <si>
    <t>A0EAE0E75DF74D7253C24944AD73DF3B</t>
  </si>
  <si>
    <t>EBCB0B92A2208B3BFCF5D04C97536898</t>
  </si>
  <si>
    <t>47481EA4B611A3463F0F376A399C92E8</t>
  </si>
  <si>
    <t>2B630E3DEF45BD6F62A2BE7057A075B8</t>
  </si>
  <si>
    <t>5C306075692A426BC43B4FBCAD77E40F</t>
  </si>
  <si>
    <t>2E02F5AE0A9761877BB4E03BE2306EA7</t>
  </si>
  <si>
    <t>6B54D9AB20DF5C21D1DC6B99F2D44C82</t>
  </si>
  <si>
    <t>69A3A142D88A4A579A3641EECE3BF148</t>
  </si>
  <si>
    <t>1B9D5E450C3012D41629AA6D9C10F913</t>
  </si>
  <si>
    <t>75FA2E8932C9F0F53032D7FA27052B1E</t>
  </si>
  <si>
    <t>159F7F05545FFE1E59D9E07D240D08A0</t>
  </si>
  <si>
    <t>18FA73DD0F1902639D8F9D08BE34C39C</t>
  </si>
  <si>
    <t>7EF5A7C574E18846462688B36C19E0D8</t>
  </si>
  <si>
    <t>E6076DA961C57860344475DEAD64C4DA</t>
  </si>
  <si>
    <t>AAB24E26CD06A519D2333A41920C80EA</t>
  </si>
  <si>
    <t>JARDIN DE NIÑOS BERTHA VON GLOUMER PLATICAS A DULTOS</t>
  </si>
  <si>
    <t>4770C8C0933336FDDFAC3ED946177937</t>
  </si>
  <si>
    <t>67104489F69BB9507CDACAF830525093</t>
  </si>
  <si>
    <t>08D532322496711FF56A6F61F5E15830</t>
  </si>
  <si>
    <t>2A661AE86EFAD3FDF13B68775B1D15EC</t>
  </si>
  <si>
    <t>80A52AEEC818EE78BC809CB542843B35</t>
  </si>
  <si>
    <t>C45E8F59D940316DFD05B1E9084DA632</t>
  </si>
  <si>
    <t>4CA97C7298E30AF7F396091E15FF2636</t>
  </si>
  <si>
    <t>BD117B9C47C69E3227563DCFAC4E72E5</t>
  </si>
  <si>
    <t>62E1C65F8531E0F1BA7EE3B49B76124A</t>
  </si>
  <si>
    <t>B5B3DDDE0B0A8941C99C8126341AF893</t>
  </si>
  <si>
    <t>6DC764B81A98F1D48608D884C8B19F02</t>
  </si>
  <si>
    <t>F06BFABFAE590BCF5A3798706B195891</t>
  </si>
  <si>
    <t>DD865B01D91F0773B460F8A6C4E51239</t>
  </si>
  <si>
    <t>746B22D9E36DD377D5F8F1A7299396BD</t>
  </si>
  <si>
    <t>82ED9ADBFDD30760BE7AC872503767FB</t>
  </si>
  <si>
    <t>9F4CEFB4972F6DB88DB6EA6B0265DF48</t>
  </si>
  <si>
    <t>15E75321FC37DE214F6EFCF49842F1E5</t>
  </si>
  <si>
    <t>00F47478362F893401297C8A375E74BB</t>
  </si>
  <si>
    <t>84C8D32D235BE0F2D64A75BA7F86FDA5</t>
  </si>
  <si>
    <t>648743FDB0BBE7DCF86C84A9B325D439</t>
  </si>
  <si>
    <t>5FA5BACADB736E5CD312A96C0278B669</t>
  </si>
  <si>
    <t>348A6D601E63A3C733BEA29F8F421A65</t>
  </si>
  <si>
    <t>A937540150240D094948F3DB28315082</t>
  </si>
  <si>
    <t>0BAACD552032C8805B47E6ED299D2B2E</t>
  </si>
  <si>
    <t>A45102F734921F85F483528BF5CC39EF</t>
  </si>
  <si>
    <t>88CC9BF95056C76C554117A0B2E75995</t>
  </si>
  <si>
    <t>34339570292BE15CBE2B062254754051</t>
  </si>
  <si>
    <t>JARDIN DE NIÑOS ESTEFANIA CASTAÑEDA  PLATICAS A MENORES ( SEGUNDO A )</t>
  </si>
  <si>
    <t>E7DA460991C4B4B954FFA9A0BD674952</t>
  </si>
  <si>
    <t>68B952B307D651EE1FAD3A287E415E8A</t>
  </si>
  <si>
    <t>C9144C0D46715F42C71B9F01DB0A1FCC</t>
  </si>
  <si>
    <t>6634BD57A4055037E9069A1DCAC70770</t>
  </si>
  <si>
    <t>JARDIN DE NIÑOS ESTEFANIA CASTAÑEDA  PLATICAS A MENORES ( SEGUNDO C )</t>
  </si>
  <si>
    <t>1C9AC1BA991CE34E1BCD899A206BFF02</t>
  </si>
  <si>
    <t>FA912BAF6DB8ABDA7736894F88A8B8AE</t>
  </si>
  <si>
    <t>93682BC01A6B4DFECDA314BB6568B735</t>
  </si>
  <si>
    <t>57ED27873A53EE5C91B4F54FCD3DFFDB</t>
  </si>
  <si>
    <t>933CD5FB42DC58D7F3621A46A39B9FCD</t>
  </si>
  <si>
    <t>C8A667264A46D4CC198FC505B13451F1</t>
  </si>
  <si>
    <t>ESC.PRIMARIA GUILLERMO PRIETO PRADILLO ( PRIMER AÑO B )</t>
  </si>
  <si>
    <t>22FD140F0060B1DFB73D396CBF9E256F</t>
  </si>
  <si>
    <t>6E9B8D06FC78A8D5B4EC059053E3BD19</t>
  </si>
  <si>
    <t>2CE094B6A053A3FE43F84E638C7350F8</t>
  </si>
  <si>
    <t>ESCUELA TELESECUNDARIA ADRIAN PULIDO (PRIMER GRADO  A)</t>
  </si>
  <si>
    <t>9421DD4EB251ACD2DA0308C8A33801D3</t>
  </si>
  <si>
    <t>1CE08387CDE67A861ABB2147EBF46417</t>
  </si>
  <si>
    <t>21D35C787B13EC377DFF8AF5CAD9A7F8</t>
  </si>
  <si>
    <t>AE87A84F89BABC215BDB02879326389B</t>
  </si>
  <si>
    <t>DAD1568DB0E5DD527B7A15F39978F4D5</t>
  </si>
  <si>
    <t>FF21D13FCCA58E8B1B86BFC54AA299A1</t>
  </si>
  <si>
    <t>E2D1E4F74C64D08933912628A4DB0124</t>
  </si>
  <si>
    <t>5E1AA5C413EDE662F23D06E319A1ECD8</t>
  </si>
  <si>
    <t>3857A1F66DA1038BC0AC3F1CACC04A1F</t>
  </si>
  <si>
    <t>9C9900A20F534B06B25DCA47CF094C54</t>
  </si>
  <si>
    <t>418E19EC6DC2893C108A31B55A5AC809</t>
  </si>
  <si>
    <t>E8DC4320D3C018FC75F3408D3B3E37A6</t>
  </si>
  <si>
    <t>FC1E4DC77902E7A6F77FBE2D35E2C645</t>
  </si>
  <si>
    <t>CB18E5B465AD558DC85F06957CC849E4</t>
  </si>
  <si>
    <t>D6964866FFBA71B992DCD6F96097FD14</t>
  </si>
  <si>
    <t>B4CB51D7D553CC4799818E9BA6BB4524</t>
  </si>
  <si>
    <t>3442EE3E1B6A2E1675063C53B4959752</t>
  </si>
  <si>
    <t>8481C37EA8500AAB03C4B8E5DCF257B2</t>
  </si>
  <si>
    <t>8CEEEC3B153CACE3373FEBC72AD5DC8E</t>
  </si>
  <si>
    <t>C8FA83263177D3C5A79D9F1BFB918EC6</t>
  </si>
  <si>
    <t>2D490DA6D19041BC6C22D3C17B3DBD2F</t>
  </si>
  <si>
    <t>34AB925D133B8EF9020524DA4D957669</t>
  </si>
  <si>
    <t>F379DD4254054F29418597A84D34B7FF</t>
  </si>
  <si>
    <t>6BE333D71160E34D9932729F584C081B</t>
  </si>
  <si>
    <t>6CB6BF658B2DD2069828F60A04AC6813</t>
  </si>
  <si>
    <t>43F0D40399846D71AE21F490B940DC05</t>
  </si>
  <si>
    <t>2CDB7FEB59A59E0B59E91505CA8CEEE4</t>
  </si>
  <si>
    <t>A03290AE30E560954015BEF2FFA0EF30</t>
  </si>
  <si>
    <t>66895F0F5359188332FDD6AD513E38C0</t>
  </si>
  <si>
    <t>2D86A55211DC8AB7B0703BE8788C49B9</t>
  </si>
  <si>
    <t>D73D64DB359912851DD8F1F6A0B62DF3</t>
  </si>
  <si>
    <t>0114750493E836803273AA59EC7A6586</t>
  </si>
  <si>
    <t>550D77042861B8DE80EEDF4A003DDA6D</t>
  </si>
  <si>
    <t>9435D5C08BE755A1037C76C748553A8C</t>
  </si>
  <si>
    <t>6D48F897E60D4E8B3C88652A5C2D4902</t>
  </si>
  <si>
    <t>4B17630D6F5DDFDA9EC18DC525A9B3ED</t>
  </si>
  <si>
    <t>DB57BF0623EFEC66506DD6E18C1F03E5</t>
  </si>
  <si>
    <t>7E49DF8A574ADE5198EC54804F4073F8</t>
  </si>
  <si>
    <t>8A11CEEC28BA22BCD34807BB847BE2A3</t>
  </si>
  <si>
    <t>91FA01A1DE4B5E14F9C7EF39F5AD22FA</t>
  </si>
  <si>
    <t>C0B89A6B1AEE6775700DCBDEFBEB909E</t>
  </si>
  <si>
    <t>4530414CBC202C2492D0368AC39D7426</t>
  </si>
  <si>
    <t>A0F86FF1BD7142C23647F12B83E645E8</t>
  </si>
  <si>
    <t>043D657603B7D51292CB083CE9AB7D12</t>
  </si>
  <si>
    <t>1F5389FD0710044AAB12D81801C26FD2</t>
  </si>
  <si>
    <t>1FB9DD85C25AED7E9157F82A3DEF171F</t>
  </si>
  <si>
    <t>972842B6C41146556D3078E397ADB481</t>
  </si>
  <si>
    <t>7F070A7293B0BA43B02F5D5E8664A0D5</t>
  </si>
  <si>
    <t>88065BC6FE32BE73BCC84213C23C84A3</t>
  </si>
  <si>
    <t>8A94870483BC7C865D1AD281E4064E17</t>
  </si>
  <si>
    <t>9131C6166ED58A962E17A50F0BE34CDD</t>
  </si>
  <si>
    <t>0013EAF1E17720949A2C8D33EA9517DE</t>
  </si>
  <si>
    <t>716340D69D0E60B44C4C8142EE935DA3</t>
  </si>
  <si>
    <t>F7E5EE216D948AA4C73C5E19175F3EC2</t>
  </si>
  <si>
    <t>81CC49C66FFC633A0BC7D35EF6FF55CD</t>
  </si>
  <si>
    <t>999CDADC9DDACA1514D7206CAF339DF3</t>
  </si>
  <si>
    <t>9A80C53547551AFBC1C67DB315C17A34</t>
  </si>
  <si>
    <t>F7CB30757750746332F2F508A897BFA0</t>
  </si>
  <si>
    <t>334CCAE502638049DCB6CCEF1AD8BD1E</t>
  </si>
  <si>
    <t>1200FDE867847D27AFCB9F8005E8A1E8</t>
  </si>
  <si>
    <t>4A8D4FB74721DBD952CC4D798D91645D</t>
  </si>
  <si>
    <t>7C50F0A3D4DF8B8727FFA538A7509F71</t>
  </si>
  <si>
    <t>E0300A284642EAEC53043F86A822C178</t>
  </si>
  <si>
    <t>8EACD0078C35923782A54B442BE72C54</t>
  </si>
  <si>
    <t>B9EF092F8E8E2AB79C976FFC722BA081</t>
  </si>
  <si>
    <t>FF7928168066C002653202C48713A428</t>
  </si>
  <si>
    <t>5749AD1A76E6B38BD44ACCD7013A0278</t>
  </si>
  <si>
    <t>0948FF759651807BA34AD2A366D089DA</t>
  </si>
  <si>
    <t>D950BA4D1EF90D3B44AB66DDF2DF3B14</t>
  </si>
  <si>
    <t>D813C0227FD42A5685084E275B954951</t>
  </si>
  <si>
    <t>8DE1B078962B43986BE494E30954046E</t>
  </si>
  <si>
    <t>06D8B74F2C63B95D7D3FF9B4813E7D08</t>
  </si>
  <si>
    <t>234609E968422C3DA303A8CF20F40BAB</t>
  </si>
  <si>
    <t>1345881452AAF1C7FF20613BEE4B6AB1</t>
  </si>
  <si>
    <t>D6650B816CD006AE200094140C4C5BD1</t>
  </si>
  <si>
    <t>3E6E460E7D8691174613BA95D366052E</t>
  </si>
  <si>
    <t>5B60FF1F5911F72C774BF54DB3834DB2</t>
  </si>
  <si>
    <t>CD57574D7A13BA1D817CCDC4B65431D5</t>
  </si>
  <si>
    <t>B0C33A2615FC8EA3C45B752A84A72677</t>
  </si>
  <si>
    <t>520C640B21495FF824E73E6BC9389DFF</t>
  </si>
  <si>
    <t>6F59D583BDEC86D7F702618E7BCAA01F</t>
  </si>
  <si>
    <t>997875D1C726D1DEC969F8BCE176788B</t>
  </si>
  <si>
    <t>3CA922CE967B7996910B21C2916A3725</t>
  </si>
  <si>
    <t>488B3C2A7D4DB39A8B09F34666973AD0</t>
  </si>
  <si>
    <t>9EC7367782F8481F1C5C41A41E182BF6</t>
  </si>
  <si>
    <t>8B44FEF8E6012FBBCD0B6A2D5656BE0E</t>
  </si>
  <si>
    <t>81DE4E076BD3B7FDADFEF1C3A6361DA4</t>
  </si>
  <si>
    <t>6AD61AB7312EA4AC2736877AD5CD6831</t>
  </si>
  <si>
    <t>A8C4E1568B9A5F5EBB805AE3387BC596</t>
  </si>
  <si>
    <t>C68C77F09F0A4F56C6B7369A0FB36F79</t>
  </si>
  <si>
    <t>F83E79C487CE92C2F83373A3058E9DE0</t>
  </si>
  <si>
    <t>2B9713FB36CF97B4FCCC6D9A7A11CA22</t>
  </si>
  <si>
    <t>55E0CFA18EAD6EC534EB3DDFF1E2AAE6</t>
  </si>
  <si>
    <t>1EB3B41D2EF2C9E029805D313F1F4459</t>
  </si>
  <si>
    <t>5EDC5555775D0A4903BB0050E183E8B9</t>
  </si>
  <si>
    <t>518FA1A7C9EAF256CCA8D5A2B7C733C1</t>
  </si>
  <si>
    <t>448508C21FD0DCE40BA05E4A68DDD721</t>
  </si>
  <si>
    <t>C048702D2C45ED779B3E0C6BA607F10C</t>
  </si>
  <si>
    <t>ESCUELA SECUNDARIA AMADO NERVO</t>
  </si>
  <si>
    <t>4A112637297523933A3D4428CBA3C187</t>
  </si>
  <si>
    <t>97F57DF1DCB6A07E4608EC447EA7C7EA</t>
  </si>
  <si>
    <t>E84C92B054F677032DE98A7D09BDBB2C</t>
  </si>
  <si>
    <t>AEAEF6B2FD0F4C6681EBE66A480F941F</t>
  </si>
  <si>
    <t>F467D52030C6312EFF8B92870DA2EF24</t>
  </si>
  <si>
    <t>C1B4B40EDEC322D22AF7E56E41566F9D</t>
  </si>
  <si>
    <t>9BFB3D90DA8FE32CAC69837A33E2BF55</t>
  </si>
  <si>
    <t>56D32C59C723DDF01A158F886905745F</t>
  </si>
  <si>
    <t>72A770791D72B080BF03C23CB1625E3A</t>
  </si>
  <si>
    <t>3676ECC4AD4EA89E2F317F4990DC452D</t>
  </si>
  <si>
    <t>4A2EC98C1499C224A5F1A3C333EFF339</t>
  </si>
  <si>
    <t>131D4F074C585BE0BA6AD78CBB09E855</t>
  </si>
  <si>
    <t>73AF99FDC0838648563C0555B1127FD1</t>
  </si>
  <si>
    <t>2126DE820FB378BC3440EA8722E745BB</t>
  </si>
  <si>
    <t>946E22A9C68B7511B7B5558691D0539A</t>
  </si>
  <si>
    <t>421E6198AB9C101B5896A380F8A93BF8</t>
  </si>
  <si>
    <t>AC65956226039C386212846E0FFEA936</t>
  </si>
  <si>
    <t>DE2EDCDA643A1800F87518C4D6955C1E</t>
  </si>
  <si>
    <t>628502AEAB543E355EC8BB8011E54209</t>
  </si>
  <si>
    <t>0B71495064F9C7FEC35FCF4D42538D8B</t>
  </si>
  <si>
    <t>89111210FD366F6BC1ABFD2718BC9ED7</t>
  </si>
  <si>
    <t>B955AD687DE5854734D9F4B49C1D202E</t>
  </si>
  <si>
    <t>8BF111779E35AF47E0150E39722C37C0</t>
  </si>
  <si>
    <t>D047FA04D5D15E64E5D143B23AB727F7</t>
  </si>
  <si>
    <t>5C131D2E435D4311A8E0D24A16213108</t>
  </si>
  <si>
    <t>61D6F21AA0AC83EC3297B36C757B95DE</t>
  </si>
  <si>
    <t>AED0DC18268435426383DF66B5817B0A</t>
  </si>
  <si>
    <t>655021FAA12DCE0A8A499C42FF516C23</t>
  </si>
  <si>
    <t>326DD4B23499552919EA631B35C92A1B</t>
  </si>
  <si>
    <t>3FB57AC8BEBB5792F92E6E15805CBE76</t>
  </si>
  <si>
    <t>249B5AB14CCFAE38D3AF591B4FC4BED6</t>
  </si>
  <si>
    <t>362BF6A71A992C48641848699BB50286</t>
  </si>
  <si>
    <t>7CE2543DDF6BBFB14B7B9CA5D23C7AB3</t>
  </si>
  <si>
    <t>C2B24C00ED476C869E66448D39145068</t>
  </si>
  <si>
    <t>2F127F8BB713EA3F73D340DB84E4CF36</t>
  </si>
  <si>
    <t>58DCAA295AB7CF992457EAE57451DC60</t>
  </si>
  <si>
    <t>227D8E0BC60D34707FBFC2D7E2078DD6</t>
  </si>
  <si>
    <t>E1255BC6AD1FCBC7C36F7CD8A5532731</t>
  </si>
  <si>
    <t>89A7539F666A732888AB5E6152EC1A48</t>
  </si>
  <si>
    <t>2702A792E21401D84AB3141BC64FC6AE</t>
  </si>
  <si>
    <t>104E3F5A8078D450B4AC3D25D12E0A45</t>
  </si>
  <si>
    <t>6FA4D5483FA72777A897E9335D628CAE</t>
  </si>
  <si>
    <t>80637D244C83C1D383C58AC59E8C4E05</t>
  </si>
  <si>
    <t>5ADCD602AB45CA4FE96FC3E5AEDB9C0E</t>
  </si>
  <si>
    <t>863D15BA0591DF47AD835CCBDA1627EF</t>
  </si>
  <si>
    <t>B2E8A0A95CD9DED4A9C211E9CE658D36</t>
  </si>
  <si>
    <t>DF8009B5E52D9045CCCE3271B9A6C18E</t>
  </si>
  <si>
    <t>2199EC5D29EEF5DEFE4A15057B430BE6</t>
  </si>
  <si>
    <t>4DF7AD405FD320DB7C167961100ABB8E</t>
  </si>
  <si>
    <t>B98AB4B21C1336F04DCE790963E8AFD6</t>
  </si>
  <si>
    <t>24D8D81A25A474DC42226DCC3FD70D6E</t>
  </si>
  <si>
    <t>80FDB2838AA1EE6C7BA7B5057A578DAD</t>
  </si>
  <si>
    <t>87CED93EECAAE822A5E1E3E29AB911F9</t>
  </si>
  <si>
    <t>BE99EEEFA02A46C2B50283B237C298A1</t>
  </si>
  <si>
    <t>5ECA3FB2E73C63DC676FE0CC9DCD2293</t>
  </si>
  <si>
    <t>833A755E430E7A8101F17BA19675A80A</t>
  </si>
  <si>
    <t>EB1186407F82EDBC00F0396727D4CD21</t>
  </si>
  <si>
    <t>JARDIN DE NIÑOS ESTEFANIA CASTAÑEDA  PLATICAS A MENORES ( SEGUNDO B )</t>
  </si>
  <si>
    <t>DBF15A4631FCB0E9D9D571E0C6414AC4</t>
  </si>
  <si>
    <t>5F1F9ADAB05DF5A463935A7859C91BA7</t>
  </si>
  <si>
    <t>9C775B231494325BFC6D759BABC7A836</t>
  </si>
  <si>
    <t>ESC.PRIMARIA GUILLERMO PRIETO PRADILLO ( PRIMER AÑO A )</t>
  </si>
  <si>
    <t>A055574BF5F7D6BC980042A2B6A7A3D8</t>
  </si>
  <si>
    <t>C949E5B9D3B98FD139E6DF13821372BA</t>
  </si>
  <si>
    <t>D4D4110383A0BEED5E4C021F82B7FCE3</t>
  </si>
  <si>
    <t>F4CDD446DEE698B211A04B046402689A</t>
  </si>
  <si>
    <t>1D6DF85B520218CEDA16362966008376</t>
  </si>
  <si>
    <t>9D6485EAF883B33BF383AD45272533DA</t>
  </si>
  <si>
    <t>E4F473C16C53A121E68E0231645BC623</t>
  </si>
  <si>
    <t>CC619529D1885ACF5EB7EE4F7B4DD46C</t>
  </si>
  <si>
    <t>E697CD2774BDD72E82EB3B7D4982DEEB</t>
  </si>
  <si>
    <t>AEACF554E24412AAFD10F792B19789EC</t>
  </si>
  <si>
    <t>43B5B0517CDA461535EE69FCC781B986</t>
  </si>
  <si>
    <t>ESCUELA PRIMARIA GUILLERMO PRIETO PADILLA ( 2 AÑO A )</t>
  </si>
  <si>
    <t>3CC1FF4E744C253B8C2CC0547AAFF8F5</t>
  </si>
  <si>
    <t>C7EBE8953D2E5ECB1D7CBCEFD8286904</t>
  </si>
  <si>
    <t>C912F19F91008BC3C4728A39369F2833</t>
  </si>
  <si>
    <t>B59836CB80F132A43DED91BD93252B35</t>
  </si>
  <si>
    <t>ESCUELA PRIMARIA GUILLERMO PRIETO PADILLA ( 2 AÑO B )</t>
  </si>
  <si>
    <t>42B4290C1B5018E4C286C0A5E76C2A5F</t>
  </si>
  <si>
    <t>ESCUELA TELESECUNDARIA ADRIAN PULIDO (PRIMER GRADO B )</t>
  </si>
  <si>
    <t>30538D15530E868E67D47BE70E6F052A</t>
  </si>
  <si>
    <t>EC4515E776B0E613BA5F91497E995D00</t>
  </si>
  <si>
    <t>58D3FA3A16DAB86E5251F07317CE1E25</t>
  </si>
  <si>
    <t>919D3220549937D7AB5D01E715B7AF1C</t>
  </si>
  <si>
    <t>551A490BE2CBB88757FC31C01F912BA6</t>
  </si>
  <si>
    <t>F8F734133EB035EEBCB6C05152A9FCA5</t>
  </si>
  <si>
    <t>64F46AEAC7F3573489D65122C4E7233C</t>
  </si>
  <si>
    <t>0E7302E172CC2CE5836B13B854A952F0</t>
  </si>
  <si>
    <t>ESCUELA PRIMARIA GUILLERMO PRIETO PADILLA ( 3 AÑO A )</t>
  </si>
  <si>
    <t>F97391743C227D1D5D8DDD233EED10BD</t>
  </si>
  <si>
    <t>0E346BC9805E06337320B555D6EA8E92</t>
  </si>
  <si>
    <t>6A7F187C6DCD15FC4C0700B1A73A1365</t>
  </si>
  <si>
    <t>12841BD8038906B3D6F658AFB8678E39</t>
  </si>
  <si>
    <t>C1301870881B86A1C8262F551668FC35</t>
  </si>
  <si>
    <t>20F7AD10EE7DDBD5B416D7A81D224B10</t>
  </si>
  <si>
    <t>A14EBA4E8E1DE806F53273F9B9CEC31D</t>
  </si>
  <si>
    <t>0D593498D4825EF382DFE4154449E0D9</t>
  </si>
  <si>
    <t>3B8E8FC0DCCF76228767A09A3E65F594</t>
  </si>
  <si>
    <t>FB8FCED6E95573162AFA7639414CC9EE</t>
  </si>
  <si>
    <t>A446E0E19D4D1D87B5EE8E47C87AA4BC</t>
  </si>
  <si>
    <t>DC25ED612BC2213E9B9C1FDA490F33B5</t>
  </si>
  <si>
    <t>3315164DFDBF936321C2FADAD2383FDD</t>
  </si>
  <si>
    <t>0B591709C30EADA9C1BB3ABDA34110D5</t>
  </si>
  <si>
    <t>PLATICAS ALUMNOS  ESC.PRIMARIA  JUSTO SIERRA SEGUNDO  AÑO ( B )</t>
  </si>
  <si>
    <t>AE0147F4D2101F5437B92D95EBF53711</t>
  </si>
  <si>
    <t>B9AB0DD891866FD928917AE44411F736</t>
  </si>
  <si>
    <t>139E4A9305C71247851369B71E6AF125</t>
  </si>
  <si>
    <t>0BED776A1F3508C79488DA51CF9CA79A</t>
  </si>
  <si>
    <t>6BE3395BFCCC9E6A49360AF89A856707</t>
  </si>
  <si>
    <t>EE1F7359FF14B3D6DDF05AA18DAA9157</t>
  </si>
  <si>
    <t>6272314CDF9752A92A124DE4404B7DE1</t>
  </si>
  <si>
    <t>C008060C5AC20BD9469311B4A018ED2A</t>
  </si>
  <si>
    <t>7C95EC3C66F35503709B9CA8943994F8</t>
  </si>
  <si>
    <t>28B7D602D1CF93F2141C080BC26B6F3D</t>
  </si>
  <si>
    <t>3E566D1EFB684AF64046BC76B018A222</t>
  </si>
  <si>
    <t>171F4DE03FA32A9364949778F0109386</t>
  </si>
  <si>
    <t>5E8E912F200FE45308EB24F63691DC97</t>
  </si>
  <si>
    <t>66ECDEE065BE2F7D1BD0C44B2A359078</t>
  </si>
  <si>
    <t>C2ABF976E0041271C3C558F25A891CF1</t>
  </si>
  <si>
    <t>C3C65572828FF742C61C658D0D70C305</t>
  </si>
  <si>
    <t>0D29CDF641C88202825853E61D5C14D4</t>
  </si>
  <si>
    <t>EBB747446FEFFAE7169B1EBE3C1D8511</t>
  </si>
  <si>
    <t>AEE2E43BB82A1B28F6BAB194137214B1</t>
  </si>
  <si>
    <t>DA8AA74668250D087F1FFA56A64F8C0C</t>
  </si>
  <si>
    <t>0209C91A90C2C8E552E3D98C5EE0374D</t>
  </si>
  <si>
    <t>DC68EA8C23EFBE9479D0517C0CE50BB6</t>
  </si>
  <si>
    <t>37B39098FB256172030A76575998C7BD</t>
  </si>
  <si>
    <t>BC6460912B591021E322596A2CA7A42D</t>
  </si>
  <si>
    <t>86ECAB3503F4F637D84DFB71A1570CA1</t>
  </si>
  <si>
    <t>256A8F2239A7792655DB6C9D864C4891</t>
  </si>
  <si>
    <t>47A3AA109F8E71AE60CE4CC2563087A3</t>
  </si>
  <si>
    <t>3EF22E3EF859DE359A9F09E909011EA9</t>
  </si>
  <si>
    <t>581EA2FC877750B284E8B0AAB51B6022</t>
  </si>
  <si>
    <t>1DF65408195ACA347A33F25F25ADC1DC</t>
  </si>
  <si>
    <t>F6F5BB3BEA60CD7C3BB4C08F00F97494</t>
  </si>
  <si>
    <t>CAD630AB7713956BF9FFCA132634886C</t>
  </si>
  <si>
    <t>8C3CD804DAE815B72BFDC0CAA12D64B1</t>
  </si>
  <si>
    <t>4E8DF3F7633E817D19BD1304338EFB11</t>
  </si>
  <si>
    <t>3D5ADFA0C2C86607CCFBD9D40EDC2160</t>
  </si>
  <si>
    <t>85200A3E59ED017CACD102E11669C017</t>
  </si>
  <si>
    <t>FDAF767E2DD89620B157668F15CC48B4</t>
  </si>
  <si>
    <t>FBEADD139169911BBE7B3CFCBA883421</t>
  </si>
  <si>
    <t>796AAD68A64EC5F30757C6C5EC33C001</t>
  </si>
  <si>
    <t>1B6270EE8594FD6E66CF15AC5A7E603A</t>
  </si>
  <si>
    <t>7AD91B454D033D9F790D81A30A5AB7AD</t>
  </si>
  <si>
    <t>E8811070882DA115DBCDC2E7808C0AF8</t>
  </si>
  <si>
    <t>095D9EBC84050DD4FFEE9E1A009FDB9C</t>
  </si>
  <si>
    <t>FAEE1DAF2711357DD5552372C13345B8</t>
  </si>
  <si>
    <t>7AA63B7AA3BC897A6A99238DDD33AE1D</t>
  </si>
  <si>
    <t>7F34B749E4D42756ABC93C6AA33DB0A4</t>
  </si>
  <si>
    <t>2440A2B0489E51164C6CFA98889D5DB8</t>
  </si>
  <si>
    <t>AD69A4C17C8FA9A5B97D983064B06601</t>
  </si>
  <si>
    <t>79BD3B198500AD83B77A268A19380BF3</t>
  </si>
  <si>
    <t>55A27B2EEEB41E1DFF51C70BAA22D1DA</t>
  </si>
  <si>
    <t>299EEF3875B4A8721C02ED9F6D477389</t>
  </si>
  <si>
    <t>9C21352AAF74286136FEAE47FF5BDC5D</t>
  </si>
  <si>
    <t>61B6BD35566963EBA65FECB8D0193773</t>
  </si>
  <si>
    <t>B895C4563045332EA3E569AB8B2AF735</t>
  </si>
  <si>
    <t>799C0A6FD2340E72DA200FD9248F52B4</t>
  </si>
  <si>
    <t>85288009B1D561643D97D632B31D61DF</t>
  </si>
  <si>
    <t>ED70EE5D427060AB157F6A522CC8CD5E</t>
  </si>
  <si>
    <t>B6C33E87728B6255916133B8DFD5D7ED</t>
  </si>
  <si>
    <t>12A713107EC771AB1E28A562BEA9FAB8</t>
  </si>
  <si>
    <t>366B3C49CE95F445378D9A9623233788</t>
  </si>
  <si>
    <t>89886A6788AA083E29EDBD3FF0846E0A</t>
  </si>
  <si>
    <t>74D3AFC0C3981DBE5FFA00AE8DCEFB81</t>
  </si>
  <si>
    <t>C1DEF2BDADE339058C07A54F62EE2003</t>
  </si>
  <si>
    <t>9E8EB471682B89A183DEF21391CD75AA</t>
  </si>
  <si>
    <t>63C8A6C73D088EFDFEE965658519BA6B</t>
  </si>
  <si>
    <t>99EB4A891CE5D9CF3747EDCB1CCE413A</t>
  </si>
  <si>
    <t>A5915847A25BAFF9668F0AB87CAAF75D</t>
  </si>
  <si>
    <t>CBACA3EEA8A1F5369BF01FE8A2D9C300</t>
  </si>
  <si>
    <t>7EA3BB4E2A6441CC420262A8B75F2D29</t>
  </si>
  <si>
    <t>996AA1C026C30234DF94CCD3E2CEA06E</t>
  </si>
  <si>
    <t>CABE8DBCF4C734B444FE9B91D63F3287</t>
  </si>
  <si>
    <t>0B03DB739A63C5960921F1058D495E1A</t>
  </si>
  <si>
    <t>CB269508FFBFF0BD316C970D496F0AFB</t>
  </si>
  <si>
    <t>A28272E1D8A282DF2753BDDCD7F8A590</t>
  </si>
  <si>
    <t>D533CA314D3A213D1CC94F117352B0C6</t>
  </si>
  <si>
    <t>02A25A8D3E8D6E9B64D792445E77C575</t>
  </si>
  <si>
    <t>9003EDC8DC17560FB37B08B945CBBD5C</t>
  </si>
  <si>
    <t>BCAF0BFCDE6DAEF29A6538E43F163F5B</t>
  </si>
  <si>
    <t>3675D50CC7F713F611821B6F8517D747</t>
  </si>
  <si>
    <t>0747D45341DFC54F5369D6F65034CD20</t>
  </si>
  <si>
    <t>AFA2BABCB33AD242B5F38B4A7BFF4754</t>
  </si>
  <si>
    <t>86B2B3A1976BD745E31F530CD89FF091</t>
  </si>
  <si>
    <t>F2AC1627E26D99BC74A7543FCD204012</t>
  </si>
  <si>
    <t>1FA58220205E70DA7D55E055778685B6</t>
  </si>
  <si>
    <t>4862421D819B91CFBA2DA39319A65E3D</t>
  </si>
  <si>
    <t>B97A81B80B062E3BB442CC06A0916D53</t>
  </si>
  <si>
    <t>7DA8EEDEB40CD07B2670AC1743ABADA0</t>
  </si>
  <si>
    <t>73ED797C131AE6289D9539260E07178A</t>
  </si>
  <si>
    <t>0E9893D6C27DADA202976F7518A83CF1</t>
  </si>
  <si>
    <t>A6C1168D7D724A93E2005B922B50ED7F</t>
  </si>
  <si>
    <t>2DE3A49903C6AACB2D06D56075FFB5AC</t>
  </si>
  <si>
    <t>FB316C65DAA1508AC8727AC15E8B012E</t>
  </si>
  <si>
    <t>E59BB59DAE3BBC662A1D4683FA4AAF98</t>
  </si>
  <si>
    <t>AF01AEFCD562E2C2C7EE1C4C48AADCED</t>
  </si>
  <si>
    <t>E847E9C53229F34822D6FAA63C0C4DD1</t>
  </si>
  <si>
    <t>9335B65FF291C548038AE1D2546223D8</t>
  </si>
  <si>
    <t>610EF1BA9A8235CAD6A5CE84C1DA7581</t>
  </si>
  <si>
    <t>F40324B211BE97AE2BC6C80A723BBCE9</t>
  </si>
  <si>
    <t>SECUNDARIA AMADO NERVO PLATICAS A PADRES DE FAM.</t>
  </si>
  <si>
    <t>31311A23A9185F50C68E5A3E3B7E55F3</t>
  </si>
  <si>
    <t>EE89DB8A56F879959628348BCDD79296</t>
  </si>
  <si>
    <t>C927505FC399CBC4415C6646C6981DFE</t>
  </si>
  <si>
    <t>35CF79973C3766573B4BE42039EDC619</t>
  </si>
  <si>
    <t>4318B2479B4B23F626FABF5DF612E687</t>
  </si>
  <si>
    <t>EB2546C8326141A56427CD97171FC1F1</t>
  </si>
  <si>
    <t>12F33ABB3A023849D00BFD6A28962378</t>
  </si>
  <si>
    <t>BB4B71AF360CE8E2B34C657C9C7B05FB</t>
  </si>
  <si>
    <t>98C81AF204C25CE55F0B459025AF8B37</t>
  </si>
  <si>
    <t>230583CF7371ACE70A198F731CD9A40A</t>
  </si>
  <si>
    <t>EEDD4FAEE1809177FA4A513235ACECA6</t>
  </si>
  <si>
    <t>84A9006D086AB95DB60FAD8E2C71A991</t>
  </si>
  <si>
    <t>E9F197CC1EB21B97BC638A4C589B9789</t>
  </si>
  <si>
    <t>7E85D6AB9E1138A15FB45420808F9E03</t>
  </si>
  <si>
    <t>F156F4437BB8DF1F1B4C88F97A6BB2FD</t>
  </si>
  <si>
    <t>EC81D242F569EF2ABB103EDF8F22BB9B</t>
  </si>
  <si>
    <t>BAFDF39BD806D950FD6F3D658CE92A2B</t>
  </si>
  <si>
    <t>6D9C99DA8E1CC23F95D247B615D66348</t>
  </si>
  <si>
    <t>9E2793FE217FF6FE12817119768C322D</t>
  </si>
  <si>
    <t>E739D66450BBF22329DA7541BF57EEA0</t>
  </si>
  <si>
    <t>3E55ED4E9823E52E38D1BCA3AF1C4C59</t>
  </si>
  <si>
    <t>365AA2523D051D7702195958C3172786</t>
  </si>
  <si>
    <t>EA48290E302E7F6261CA367220968CEB</t>
  </si>
  <si>
    <t>939BE034CD9AC051CB0AE94BBC8EEA31</t>
  </si>
  <si>
    <t>FDC2A7684DA0A11BE46776089ED3637B</t>
  </si>
  <si>
    <t>DDD9C49F29AAD8767D7232135CD7EF3A</t>
  </si>
  <si>
    <t>EAECCB52B6C4DD26A5FC20C663F9682B</t>
  </si>
  <si>
    <t>916BA41DD1F03D6660125BBC93862ED2</t>
  </si>
  <si>
    <t>4ACE82AFA24BDC4B427268D3AA623B14</t>
  </si>
  <si>
    <t>3BC63EC2AB3747F31F35B96E4F616A02</t>
  </si>
  <si>
    <t>0DEABE4BE09AB2B509A0CE24FCEDA5B8</t>
  </si>
  <si>
    <t>1AB72A51C1AC4ACD52AF68D37C2387D5</t>
  </si>
  <si>
    <t>2CE9F80180AF4B2789B3887FFA53B234</t>
  </si>
  <si>
    <t>70C14BC51A3282E02E4CB4F966783965</t>
  </si>
  <si>
    <t>8237691598864472B706E7A94A5F4D27</t>
  </si>
  <si>
    <t>987B93E1A7B3A986CF60FAD90CBF7211</t>
  </si>
  <si>
    <t>0826042005B3F676C0D665709314EF0B</t>
  </si>
  <si>
    <t>4C18B58D180B0F2C1B7789FCD7CAD2B2</t>
  </si>
  <si>
    <t>7984EA640CAD10BCFEBCC7B95846952F</t>
  </si>
  <si>
    <t>311E3A9766ED7566F3A56C71A17B1BFC</t>
  </si>
  <si>
    <t>B7D8919AF28289140123187B4A07526E</t>
  </si>
  <si>
    <t>B3E7D745C1791A1972F774603DAD76BE</t>
  </si>
  <si>
    <t>C479CEE79ADCF9F046ECC70B7DA49989</t>
  </si>
  <si>
    <t>C574A00C6413960069C3F6C95B8E1AE3</t>
  </si>
  <si>
    <t>E465368D53D2E9A50B089DBC35F8D386</t>
  </si>
  <si>
    <t>EF9FD263EC548DAEA6A1136CC74C9EFA</t>
  </si>
  <si>
    <t>91B1E96DDA388C8769C5C84A1D522E9C</t>
  </si>
  <si>
    <t>7BB79E559007C260231492952530A0A4</t>
  </si>
  <si>
    <t>1686A181A6E36C5F74EA6B92F7D76AF0</t>
  </si>
  <si>
    <t>E7D0791023F67A346B5E05C1300A84B7</t>
  </si>
  <si>
    <t>1354539813AB5EF1A7F83CAE016D9CB8</t>
  </si>
  <si>
    <t>C95A07A38E353209371721A236E77CF8</t>
  </si>
  <si>
    <t>9DCD5A77E53EA5B359DB7C0E3FB0C52F</t>
  </si>
  <si>
    <t>504B669122B5F00CF4E8C68395E54335</t>
  </si>
  <si>
    <t>4C5A4196ABF98399E69310D0A08DD05F</t>
  </si>
  <si>
    <t>37596306EAF51853355CE4B84786BE63</t>
  </si>
  <si>
    <t>4292E1ACABCA678AD159AC02534131C5</t>
  </si>
  <si>
    <t>F9151B5076789CCD9D7C1B97888D8ADA</t>
  </si>
  <si>
    <t>8CD2FCD718672318F93F68BA5F535BFF</t>
  </si>
  <si>
    <t>39BEB24CA0000E4550760C1E134B5CE4</t>
  </si>
  <si>
    <t>ESCUELA TELESECUNDARIA ADRIAN PULIDO (TERCER GRADO  B )</t>
  </si>
  <si>
    <t>904B100A0A5764646F7B91409791EF40</t>
  </si>
  <si>
    <t>FF9749733E89B0FFB01C6F0CF5699B39</t>
  </si>
  <si>
    <t>F628AAB631FE4D74357511015E772977</t>
  </si>
  <si>
    <t>BDA4CC446E34EF3E2E7A7468AE56C538</t>
  </si>
  <si>
    <t>71D8B2EDA6B1A65D3B0DAB43A4CB5EAD</t>
  </si>
  <si>
    <t>CB7801CCD4B9C778B2054C046EC79875</t>
  </si>
  <si>
    <t>EA37364A8985A50A92C228418FD96B3F</t>
  </si>
  <si>
    <t>9759F55B87CA184A8663F872100E31B2</t>
  </si>
  <si>
    <t>ADC976F8E2556FCB0038367959B2B559</t>
  </si>
  <si>
    <t>D3AAB0DDC7B309A2EB31B1D352126C5F</t>
  </si>
  <si>
    <t>2330742CF881A1DFD20BA8C26BFA2DED</t>
  </si>
  <si>
    <t>ESCUELA PRIMARIA GUILLERMO PRIETO PADILLA ( 6 AÑO A )</t>
  </si>
  <si>
    <t>1213F2D2F0D28E1649CD7C671DEEA5F7</t>
  </si>
  <si>
    <t>2E13BB2083D0F11ECAE385F29E92B627</t>
  </si>
  <si>
    <t>AB880E800FF56EFBD80FDB542C48B15F</t>
  </si>
  <si>
    <t>4535EBB1EC302FBBA51A9D77B3D96918</t>
  </si>
  <si>
    <t>2E062086E34197984A4AABE787DB3D9B</t>
  </si>
  <si>
    <t>A2BBE764D3F57A68BB709E252246EE1A</t>
  </si>
  <si>
    <t>42D0FB76E2FCDE8C2006785E4838F52D</t>
  </si>
  <si>
    <t>2655F2D06CAF99B9DB3073ACD7057BBF</t>
  </si>
  <si>
    <t>32A584D6FCFC8582290A58E1BECE7541</t>
  </si>
  <si>
    <t>05AA5C0360BB69A810F183E617F61BB7</t>
  </si>
  <si>
    <t>59FAFCC89C4EAB478A9672F4ADB0478E</t>
  </si>
  <si>
    <t>EFF371501BDC79D4E9D4262D2D1375E9</t>
  </si>
  <si>
    <t>ESCUELA PRIMARIA GUILLERMO PRIETO PADILLA ( 6 AÑO B )</t>
  </si>
  <si>
    <t>DB11D44CE2B389AA08FAF6C1FE06A1AF</t>
  </si>
  <si>
    <t>DF8621F7BC829CB049132F1891CC309C</t>
  </si>
  <si>
    <t>572F73FDE85B2DDB3F8FBD19823F2E31</t>
  </si>
  <si>
    <t>4BDD7DC18FF74822A6CB7769D30AA983</t>
  </si>
  <si>
    <t>E30F0B7C2D48FF4BA4EBD143C30C76F8</t>
  </si>
  <si>
    <t>0A4A7AF830EB9DFF4035DACCEEC33D9D</t>
  </si>
  <si>
    <t>4E6D714C159B40C7CFAD97D0D9401E47</t>
  </si>
  <si>
    <t>9ED7BB8EB6D8851E9280C967467F86D6</t>
  </si>
  <si>
    <t>0B60C2A001F7386791D3C06C3217C945</t>
  </si>
  <si>
    <t>586E858F65C598DADF90CBFE3D7BEC39</t>
  </si>
  <si>
    <t>49F07E10D577054335EDD897D3983635</t>
  </si>
  <si>
    <t>404BE889BBA99086B3C578E9F8E479AC</t>
  </si>
  <si>
    <t>391A3A36B439404CEE101568667BF534</t>
  </si>
  <si>
    <t>1A605DE2DCF41AF46F9F0EDE44C5E88E</t>
  </si>
  <si>
    <t>DB85864A085B0DE1CAE22DA54E8DBEAD</t>
  </si>
  <si>
    <t>54C2337E9233513D14172AD3EC22B03A</t>
  </si>
  <si>
    <t>BA158D7AAFAFD51CA104827BC431348D</t>
  </si>
  <si>
    <t>4F77EBBF148EFE93BB3E8FEDD82E049C</t>
  </si>
  <si>
    <t>842CDA75A0478DC949C4413711B83543</t>
  </si>
  <si>
    <t>CB6C7042515BF833FFC391017631599E</t>
  </si>
  <si>
    <t>2C67ED2B0D2506D181B6DF85B2A6FD2A</t>
  </si>
  <si>
    <t>4F78BAE73E09A5629E46D629CCC3297A</t>
  </si>
  <si>
    <t>943812D5D59DCCFFA501072963E991AC</t>
  </si>
  <si>
    <t>10ABE9CCC3142B447A8B5C0D53FAA033</t>
  </si>
  <si>
    <t>20EF4931F9C55F591BB6280C3BB432B1</t>
  </si>
  <si>
    <t>7324C92B646D9B4C05E5FB2D2E4A3BCC</t>
  </si>
  <si>
    <t>7E0F3C0CFA9B8F2A2CF05DF0010CD804</t>
  </si>
  <si>
    <t>E98698F3089675BBF6EBD9B788A784F1</t>
  </si>
  <si>
    <t>PLATICAS ALUMNOS  ESC.PRIMARIA  JUSTO SIERRA CUARTO   AÑO ( A )</t>
  </si>
  <si>
    <t>56C6B1403CD267FF39E42D5CFE6B4149</t>
  </si>
  <si>
    <t>98A1E04C6E30F7FC436D07FA0F127C24</t>
  </si>
  <si>
    <t>7C20ABEA61D3ACD43F53094CD66D23E1</t>
  </si>
  <si>
    <t>5DAA1A2B06210E5F7CEDEF424FD2729F</t>
  </si>
  <si>
    <t>434AFA9B19A82AAA307A856579850CE7</t>
  </si>
  <si>
    <t>8179F6F865F0EF410BCB09C968D203E3</t>
  </si>
  <si>
    <t>26187AC077E871405829B489BA874CBC</t>
  </si>
  <si>
    <t>1115378A693012C238DF1F47E2B57CCE</t>
  </si>
  <si>
    <t>C34A57F5E37E89752342EDC5031A25CE</t>
  </si>
  <si>
    <t>FAF31FC6E3181182C84E8CAE9299CC9E</t>
  </si>
  <si>
    <t>DD5506ADB70C6D9F82B59073082B6194</t>
  </si>
  <si>
    <t>B8D55AEB92DF94976D21EEA07F098519</t>
  </si>
  <si>
    <t>B6DF3EF6638F6EE7B13911E5896CE53E</t>
  </si>
  <si>
    <t>0EFD547684A4683BA0EA415ACBF81094</t>
  </si>
  <si>
    <t>9F952139CB6873FE7736ED6DFC1A408A</t>
  </si>
  <si>
    <t>0F77EBF602C96EC20D485E3419F8C861</t>
  </si>
  <si>
    <t>81EF5D5FBCE0ED5625944C2F449F66F5</t>
  </si>
  <si>
    <t>24963CDAFCF49AD754394293C4C5A415</t>
  </si>
  <si>
    <t>70AD2D8D3A02E3F9F255C7BDBDFF630D</t>
  </si>
  <si>
    <t>32F71145D86D13F6393D2714F3AC5E3B</t>
  </si>
  <si>
    <t>4610915FE606495A0B8FA34B8FD157A5</t>
  </si>
  <si>
    <t>E11861C9545619537A30CF9EF97192E8</t>
  </si>
  <si>
    <t>C2F4E9A811B747121EF228697FAE3180</t>
  </si>
  <si>
    <t>647548E97B7CA75432710284584016AD</t>
  </si>
  <si>
    <t>EE496F3520DA8C3181FD8960DDEEAD85</t>
  </si>
  <si>
    <t>92646904B5DB754F4E71EE7A6336CBCF</t>
  </si>
  <si>
    <t>CA81F69740621D0961AC34DF9CFE83DE</t>
  </si>
  <si>
    <t>19B274837E05987261CD64A1B67850B8</t>
  </si>
  <si>
    <t>51F2E4D444157029904E00268390747C</t>
  </si>
  <si>
    <t>AD49A03BA19A35EE66240019CF37A654</t>
  </si>
  <si>
    <t>962D16E878D99F65F211809EB7B3E15A</t>
  </si>
  <si>
    <t>5C46C54F9633951B6AFE809F4B1A919D</t>
  </si>
  <si>
    <t>68BED249E1721D6688FB123C083145F4</t>
  </si>
  <si>
    <t>1F7D5491CFDF772454924DF2AD53A152</t>
  </si>
  <si>
    <t>B6C9EA72BFB2D6C15B61792E6B8DDF16</t>
  </si>
  <si>
    <t>E56289F70045B18789DB4F222BEC168D</t>
  </si>
  <si>
    <t>670D5BDBD3DF38132A5B5995FD65C504</t>
  </si>
  <si>
    <t>EB32F8190279041B1EF1D9E9A1CDCA3F</t>
  </si>
  <si>
    <t>258A2AA06D385B8844D963A1069AD092</t>
  </si>
  <si>
    <t>385F43C071063E78DEC98E10A69A9C8B</t>
  </si>
  <si>
    <t>EF9284443507B2D11FE43959371600A4</t>
  </si>
  <si>
    <t>0F287EB5663BC0458BABFF180693A78C</t>
  </si>
  <si>
    <t>7867610014FD41B8CA66587C6E1F80AA</t>
  </si>
  <si>
    <t>4A7862E1A61B8B48821687E9A68F69C2</t>
  </si>
  <si>
    <t>61210560AB9ED9AAC6B8E2A6105FBF78</t>
  </si>
  <si>
    <t>9880C56D90949FD6B15C64C4F2108B5E</t>
  </si>
  <si>
    <t>018E5BB4A494A22250E03C4F80AA1CCD</t>
  </si>
  <si>
    <t>7AAA9AC6711C40B7B28A82602C6D9962</t>
  </si>
  <si>
    <t>6E11F1544A7D97945AA7F3F63A481DDF</t>
  </si>
  <si>
    <t>CBFB2226C29EB0FA12A78B6216E947AA</t>
  </si>
  <si>
    <t>62411E3E81AB4803E961600A097A820D</t>
  </si>
  <si>
    <t>8B25E351CD0C1D390804096F8E186ADA</t>
  </si>
  <si>
    <t>C24875E83D9D891B922C6C5371605FC3</t>
  </si>
  <si>
    <t>FFF8D5FDA75B3AD6B46798D4A011D9E3</t>
  </si>
  <si>
    <t>205285894592734333E9D08FC97BEEE4</t>
  </si>
  <si>
    <t>50A6AAB759BA1A4C0329CF41A4D69145</t>
  </si>
  <si>
    <t>317ED42E3D694B2C476041B7020EF3ED</t>
  </si>
  <si>
    <t>548C9293DB8DDD82D1BFD6F70546F1DA</t>
  </si>
  <si>
    <t>97B36ED9E967B55FB50D0DA44CDD626B</t>
  </si>
  <si>
    <t>B145A4E704074874F63107542FBBC041</t>
  </si>
  <si>
    <t>9A17BE8A0BFE1307A4FCC3FFE5A61ACC</t>
  </si>
  <si>
    <t>64AD7495EAEF76C6296262CC31A3E645</t>
  </si>
  <si>
    <t>D45715C00C3DF3DF8E1A19084BFC497B</t>
  </si>
  <si>
    <t>C3A765DC9C26942B340C3420CF9BBD33</t>
  </si>
  <si>
    <t>0A48F7015FB84320423839E16105E3FC</t>
  </si>
  <si>
    <t>2BF3D23A0447C023815A6B0DD123B639</t>
  </si>
  <si>
    <t>26E5BB601A0A05F1968A2BDECDD530A3</t>
  </si>
  <si>
    <t>CF024C11BBAF6F83F11E148E8F3AEDFB</t>
  </si>
  <si>
    <t>DD04BB6E9D4DFDDFA9EF0159BA57EB09</t>
  </si>
  <si>
    <t>899221471EB2FBB43A95DD30270B445F</t>
  </si>
  <si>
    <t>BBBF8BF602B7A64577EEC69D81810ABD</t>
  </si>
  <si>
    <t>9C52385DE2F0B62725BC39D2AA0145D0</t>
  </si>
  <si>
    <t>F9E17540126F81B8FA62FDED36143575</t>
  </si>
  <si>
    <t>79C1D08010A1F5A762999673B1451D15</t>
  </si>
  <si>
    <t>348ABB4E58FA808EFDCB6D8DBA34C3AD</t>
  </si>
  <si>
    <t>BD7AFD0F06CD7CCF4103E563A02AD771</t>
  </si>
  <si>
    <t>A97AC5D8626B12B0B898337841A3ABFD</t>
  </si>
  <si>
    <t>7C0527A69347D498637D533267BB8E7E</t>
  </si>
  <si>
    <t>FC35DBC5F0E506EAAECD953258EF2AE7</t>
  </si>
  <si>
    <t>3C3894F066F892F58E92F6FBACC259B9</t>
  </si>
  <si>
    <t>ADC4BFF2F7C850F772CD7A390A88F11E</t>
  </si>
  <si>
    <t>64C187EADB6992195B1F9A4917A8BDD3</t>
  </si>
  <si>
    <t>6B148143F370419A9318FE63CCBEC1CA</t>
  </si>
  <si>
    <t>EB66ECCD4C2611B0902B81B64C80230F</t>
  </si>
  <si>
    <t>C9AA4FEE91D2DE678202038F2B4AD273</t>
  </si>
  <si>
    <t>E402B00E68D5D581F4D8136FD6EDECF5</t>
  </si>
  <si>
    <t>5EEE1862778760E9B5608ECD91BF93D7</t>
  </si>
  <si>
    <t>153FD4BA77F455551D69FDD4E44606B2</t>
  </si>
  <si>
    <t>0D1A1678165FF0DD5928B63A7A1D5F22</t>
  </si>
  <si>
    <t>3EFEED10C0329F9F4503DBCA47C061B4</t>
  </si>
  <si>
    <t>6B437186E893DF8C91442D625A6F3516</t>
  </si>
  <si>
    <t>0C78614E96820F68FECE6CFCECB12458</t>
  </si>
  <si>
    <t>C071C00EA2BD32A1059D1D197BD55B44</t>
  </si>
  <si>
    <t>E81CCB068DCAD6B89C2B674AB0EA016B</t>
  </si>
  <si>
    <t>54203D61AC6C79DA18B84BB7114993F8</t>
  </si>
  <si>
    <t>35C382BAB1BAE8894E5E2D650440FB80</t>
  </si>
  <si>
    <t>D0FE5101D151537ED4D08F3982675B04</t>
  </si>
  <si>
    <t>97900517B1DCA613454E6904B2FCD93D</t>
  </si>
  <si>
    <t>B80AA847A95DA70827BD6156A6CB3AEC</t>
  </si>
  <si>
    <t>8DDA50C8C65D01CDD57DF8480AD80897</t>
  </si>
  <si>
    <t>877A6A63DBF0CBE34681BE1CD2E9672A</t>
  </si>
  <si>
    <t>1637035860F901B55AE46B9730B0272D</t>
  </si>
  <si>
    <t>447A61657DAFD62274588520D1C4D6F2</t>
  </si>
  <si>
    <t>C8FDBEE89418FA184AFA6E34D49528C7</t>
  </si>
  <si>
    <t>CF9B0EEFA25DB244EAC0A5BC7AA91663</t>
  </si>
  <si>
    <t>F3D0BF375F884E1FAF45ACC256AAA157</t>
  </si>
  <si>
    <t>C793A2E6CBC888CB92285763A8A058DD</t>
  </si>
  <si>
    <t>DEF9D9D6EAEB0FFC2D1A5EDD36EB6B4D</t>
  </si>
  <si>
    <t>B8C4249377CC8D97F39329335BA87AE0</t>
  </si>
  <si>
    <t>2F0B6A6B5E08539B57EDAE1BAD57F94B</t>
  </si>
  <si>
    <t>C147FD98E1C4C4877D99AD4E9D62E2C6</t>
  </si>
  <si>
    <t>E08F510F76935A8286A53EEBA6230EB4</t>
  </si>
  <si>
    <t>D097CDE5E899B8D2DA41EFBC56640934</t>
  </si>
  <si>
    <t>E61B73540FCFB76A7BF6CD3F30A2C3A2</t>
  </si>
  <si>
    <t>6C86D8FFAB3A1F5DDFC92ABA6F8AD15E</t>
  </si>
  <si>
    <t>2C0B95186A9495CC90BC5C654E0BC123</t>
  </si>
  <si>
    <t>3F0CF18FD6C2B101A3DD03CA9A98220F</t>
  </si>
  <si>
    <t>C65D1F1965C04A0204B60822B31466DA</t>
  </si>
  <si>
    <t>FCAB726E49DEE5DB368F9F6FA31B3F50</t>
  </si>
  <si>
    <t>F06837CCE2C8F9C59F347660D4E83F71</t>
  </si>
  <si>
    <t>9A31749DFB0AB299DA0029EC344C8BCE</t>
  </si>
  <si>
    <t>149E249AA225D9F278F1EF7225BD6D50</t>
  </si>
  <si>
    <t>1BF0CA3892F51801892BCBDFB0B56189</t>
  </si>
  <si>
    <t>B8D22D88F67F7C5CADBAF9442FA4ADD6</t>
  </si>
  <si>
    <t>F4D18AE7E32B49FF724D3DA9285D8074</t>
  </si>
  <si>
    <t>D43789F907904AFF2C9C5989894DC9EA</t>
  </si>
  <si>
    <t>2D01CC198A8E7E8D31445B66D512F493</t>
  </si>
  <si>
    <t>1B97843BD4601D01064A2A02003E4961</t>
  </si>
  <si>
    <t>D1BA97D6D2C606C03228DA10B8D849D3</t>
  </si>
  <si>
    <t>EVENTO DE SELECCIÓN DE NIÑOS DIFUSORES PAMAR</t>
  </si>
  <si>
    <t>BAHÍA DE BANDERAS</t>
  </si>
  <si>
    <t>B1389AAE8845CB071C93307B9C306134</t>
  </si>
  <si>
    <t>E25D47BA2F201C3479942C80B2C15C4B</t>
  </si>
  <si>
    <t>91479E3462017C23B6A10838B936D5F2</t>
  </si>
  <si>
    <t>88EE470F47DBF0E03F71E52F322423CC</t>
  </si>
  <si>
    <t>TUXPAN</t>
  </si>
  <si>
    <t>5BA4309E4A6F63FF123AE718CC7E98E9</t>
  </si>
  <si>
    <t>3</t>
  </si>
  <si>
    <t>D0B66F4A63F4639F6A8411752D1A4A59</t>
  </si>
  <si>
    <t>19BC2FBC218F958B0B5D2277FFC0E5E4</t>
  </si>
  <si>
    <t>BADCC218CF15FEA269A16A67CD07D702</t>
  </si>
  <si>
    <t>3CB5AA3D93E85A9DB4791BD093F0D064</t>
  </si>
  <si>
    <t>A1659E7E67E4540EB671DE7C5FE5302A</t>
  </si>
  <si>
    <t>1C0E068269F85824F2A3382321CCEB7F</t>
  </si>
  <si>
    <t>D083775FA780AC5B69CC315D7971DA7F</t>
  </si>
  <si>
    <t>3E48F88EAE475EAED69F4F31A1889C6A</t>
  </si>
  <si>
    <t>86D4189F7D5C993C8C344FCEB2311CEA</t>
  </si>
  <si>
    <t>30B464587B1C5AC9FF18E3CEDE50D725</t>
  </si>
  <si>
    <t>DB1D480318F6E930D08E906792DE3F4D</t>
  </si>
  <si>
    <t>462C9E45FB3CD4E0BF0B9AD19E2DFBB6</t>
  </si>
  <si>
    <t>8F89D3A460FDC81CB5588B71CD3215DC</t>
  </si>
  <si>
    <t>JARDIN DE NIÑOS ESTEFANIA CASTAÑEDA  PLATICAS A MENORES ( PRIMER GRADO )</t>
  </si>
  <si>
    <t>7BE14DEA6A61C596E7669B7D3A5E8585</t>
  </si>
  <si>
    <t>39ED04DD5FDCB944CAE15A78BFC83274</t>
  </si>
  <si>
    <t>5C93BAA10CDCBB3F40CF32FB288F9E64</t>
  </si>
  <si>
    <t>277653554958CAADB36D048C882E43BA</t>
  </si>
  <si>
    <t>E9A1C680137432E3F8CEA792A4665624</t>
  </si>
  <si>
    <t>7C73020DCC21C6EBBC8B9C077505CBE4</t>
  </si>
  <si>
    <t>16704A7BA81824EC58FC6DB9C18E5DC6</t>
  </si>
  <si>
    <t>E868FEFD477A97BCD2E8D8D221827DF3</t>
  </si>
  <si>
    <t>8034E6E063FDE107FDF71BF44F246BD4</t>
  </si>
  <si>
    <t>AFE76A2DC7CFD9114DEB11DFB3CECF55</t>
  </si>
  <si>
    <t>0B727C1ADC2374AEA54F179F4CAEC2B9</t>
  </si>
  <si>
    <t>30F44386C5A50276D0F99997509BC3BD</t>
  </si>
  <si>
    <t>2328A0C147A9335472F227021AFEE6F0</t>
  </si>
  <si>
    <t>759ECABFF09D842E27C82C37677C7310</t>
  </si>
  <si>
    <t>1B00DBDBABEA7E1F649D49A1B8CE5B4C</t>
  </si>
  <si>
    <t>0028B79F3B33E3B6F4BC8AE56E2DFE18</t>
  </si>
  <si>
    <t>BB067DCE834F9B47C1CF3623C46CBBE8</t>
  </si>
  <si>
    <t>57CA76031E83E246473774A031FAC73C</t>
  </si>
  <si>
    <t>9F996956E9608CFF314C39DE1FEDDED7</t>
  </si>
  <si>
    <t>B6E1EEDD6FDF9E5ED14A9BA3416206F9</t>
  </si>
  <si>
    <t>F9F8903E288252DEA649EF09AA9A4D32</t>
  </si>
  <si>
    <t>9FB8F098A2CA69FFA453381825DA653E</t>
  </si>
  <si>
    <t>9C62B73D0A2E6F0CAFC6B8717C0DA50E</t>
  </si>
  <si>
    <t>16C92178A844C9679D09246BD9A5AAC0</t>
  </si>
  <si>
    <t>C2F01AAA261D43ECD188F26D7F24E377</t>
  </si>
  <si>
    <t>809FB0242B15A7E65F4E72BC15FFD03C</t>
  </si>
  <si>
    <t>F19A26F8609C27C7A17D55FD68F42695</t>
  </si>
  <si>
    <t>014C0BDB51682C8663FB9E0399037545</t>
  </si>
  <si>
    <t>8EAB77CF08112D4BF49DAA944B5053C5</t>
  </si>
  <si>
    <t>812272EB3AD3FA6E8708DD8C579C0734</t>
  </si>
  <si>
    <t>21D4BC36E98AF3BDB3EDC0584321EA60</t>
  </si>
  <si>
    <t>5A7E0A990BC2A734BCFCED1F593726E9</t>
  </si>
  <si>
    <t>8EF548590AD1B31B6924DEE5EEEFDDA1</t>
  </si>
  <si>
    <t>EBC7F4A49358E5C5A6448B5A1724F3F6</t>
  </si>
  <si>
    <t>CB8AFC1B666353CD5B15AB39E35EAF3D</t>
  </si>
  <si>
    <t>DA8EADC24278C1D783453A0D50858495</t>
  </si>
  <si>
    <t>4F525E0B7FEF349ECA6F73C718BFB05E</t>
  </si>
  <si>
    <t>36CA4CA4E4B8386483DD326DA5B2AD06</t>
  </si>
  <si>
    <t>21EB3C4415D91580D9B0C1461F513260</t>
  </si>
  <si>
    <t>693B6179591D96DD7CB9116984D273B7</t>
  </si>
  <si>
    <t>JARDIN DE NIÑOS ESTEFANIA CASTAÑEDA  (  TERCER  AÑO A  )</t>
  </si>
  <si>
    <t>5F9D761AD4B6D1B07A46EB81A478A65A</t>
  </si>
  <si>
    <t>B412F46BB2B4F576DE48C0510A908641</t>
  </si>
  <si>
    <t>1BCFB477DAB43092693D327C91A72AB0</t>
  </si>
  <si>
    <t>FC6F42128D1CF427CE68469F4AA97B19</t>
  </si>
  <si>
    <t>8873E0A696BBB2CDD23DDF90308B6338</t>
  </si>
  <si>
    <t>B110B3AAED4419B855810DDBAA9A18E4</t>
  </si>
  <si>
    <t>BF9494F072985F25E5A6FF241654D0A4</t>
  </si>
  <si>
    <t>827308585C636029485FC5BC23318B3D</t>
  </si>
  <si>
    <t>62F3145684288EF181BA9080D886BCC1</t>
  </si>
  <si>
    <t>F40C95C1866A8F0A2713F051097E1989</t>
  </si>
  <si>
    <t>DE66118F77EC3FD231D6F8107A6E4A16</t>
  </si>
  <si>
    <t>27161D76B2B617022694A9DCDAC2158D</t>
  </si>
  <si>
    <t>4755ED5AE2DE4F89655582271E59B03E</t>
  </si>
  <si>
    <t>C9DC26D33EE1BA6729FA7DDAEFF2317E</t>
  </si>
  <si>
    <t>F5B113ACCD9984A23C59DE428E931A5B</t>
  </si>
  <si>
    <t>5156766323D3640C03D7E75EA5D9F9D2</t>
  </si>
  <si>
    <t>9585ED8CB03845C72152F093F638D09F</t>
  </si>
  <si>
    <t>D7BAEC2A02B90F9CCA71A2B911E8AD46</t>
  </si>
  <si>
    <t>C333903230393AA3BBBFF74E68F8DD9D</t>
  </si>
  <si>
    <t>BE17A2153E1B8F898D485E8232087914</t>
  </si>
  <si>
    <t>93A2518BB31DB8E7723C91B07FBC1952</t>
  </si>
  <si>
    <t>8152AE33663AA4075734D0C586E0D12C</t>
  </si>
  <si>
    <t>6871EC61AE60D7EA7EB1D8398A026F57</t>
  </si>
  <si>
    <t>53B7D7381493368A4D1E6622023A5DF5</t>
  </si>
  <si>
    <t>99E7A4DBBD37F469B0BFB436B335CDE6</t>
  </si>
  <si>
    <t>885364447AF7189F7EB415AAACAAE8B5</t>
  </si>
  <si>
    <t>426170B52BBDF94DBD6D81E1127883E7</t>
  </si>
  <si>
    <t>1C3159E90DD491A7367620C6AD6E240C</t>
  </si>
  <si>
    <t>PLATICAS ALUMNOS  ESC.PRIMARIA  JUSTO SIERRA 6 AÑO    AÑO ( B )</t>
  </si>
  <si>
    <t>3C50AE05122F3CF6FD9AB378B0730A97</t>
  </si>
  <si>
    <t>10A21E4D5C07B3C7B54B6A1E33917486</t>
  </si>
  <si>
    <t>691EB9EA1D1378CA83E3CF4FD0262647</t>
  </si>
  <si>
    <t>C9182D8C98C1A9F0D747C4957700009E</t>
  </si>
  <si>
    <t>03B184FCE20CA5BF3069F3344461B87D</t>
  </si>
  <si>
    <t>C7CB3E57308D38FED5DA1BD21F33AC56</t>
  </si>
  <si>
    <t>B4CEA303062AC45206274D0A20258B9A</t>
  </si>
  <si>
    <t>B97DA8E04E79526F83716AEB3A8F9A2B</t>
  </si>
  <si>
    <t>9C40A8EC53A35C93B3885D60944A16AD</t>
  </si>
  <si>
    <t>8421FC3CF07782FF7F29ED3622EC1093</t>
  </si>
  <si>
    <t>D17F2CA26A01244826E1DCE660320822</t>
  </si>
  <si>
    <t>C9F65A0EF815C79E6B65252539F4000A</t>
  </si>
  <si>
    <t>53881D880D72C8BC21939C1E1F62304F</t>
  </si>
  <si>
    <t>42B9CF11817635AEDD233E0246BBDC2A</t>
  </si>
  <si>
    <t>8708BB24AB1004C272195D136C11019A</t>
  </si>
  <si>
    <t>87EA4B39F0BC68E07CA575B74190CE35</t>
  </si>
  <si>
    <t>1B97EE265E78E37FE9E73F94CD201576</t>
  </si>
  <si>
    <t>15F3CF5486F157E5FA0B34E1240F2BFC</t>
  </si>
  <si>
    <t>8AB95CB8C97B9944010C160165D0C03E</t>
  </si>
  <si>
    <t>949FA3DF50F7CDC2D679F5CAC1DA701A</t>
  </si>
  <si>
    <t>8A023D90AA3E9A4A872DECEA007EF0A0</t>
  </si>
  <si>
    <t>PLATICAS ALUMNOS  ESC.PRIMARIA  JUSTO SIERRA CUARTO   AÑO ( B )</t>
  </si>
  <si>
    <t>7EBCFD991E8F3344BFB4AAF71EC4C401</t>
  </si>
  <si>
    <t>727D33C4FB4F92EF5C81E968A2A0FE43</t>
  </si>
  <si>
    <t>212607F5A24B6E00664EF806B3A8570E</t>
  </si>
  <si>
    <t>8C82CC526527360693B08B44ECB954A8</t>
  </si>
  <si>
    <t>AA9BFF22B6F11EE149CC2056FA69C85A</t>
  </si>
  <si>
    <t>0178AD77E371369EC488727D13E37560</t>
  </si>
  <si>
    <t>C59F2FC4437F22E74AE92FD051CC0E3D</t>
  </si>
  <si>
    <t>8F53A6B577452898C044C363C7B6009B</t>
  </si>
  <si>
    <t>55C95BF46F94976E72C06B1944255CAF</t>
  </si>
  <si>
    <t>0A3E3B06EF195483D7AF4CC9DE2C8B3A</t>
  </si>
  <si>
    <t>6DF3E02B33A45BB6BE00DCC79ED8127D</t>
  </si>
  <si>
    <t>561FE5F300A7EB1037EB4E767BE23E84</t>
  </si>
  <si>
    <t>179417F475F1B37743804073D3D0655C</t>
  </si>
  <si>
    <t>6AAFBB1A85954DAD832C73BDB3230D43</t>
  </si>
  <si>
    <t>604294175A7D2663191E32236F440163</t>
  </si>
  <si>
    <t>B88EBC33128C8D1324D8DD407D0F1E7E</t>
  </si>
  <si>
    <t>58D0670296FF313AA2A90E3E4440FB9C</t>
  </si>
  <si>
    <t>PLATICAS A DOCENTES  ESC.PRIMARIA PRESIDENTE ALEMAN</t>
  </si>
  <si>
    <t>8783A00FB9C59532333BDDBB1C1BFD78</t>
  </si>
  <si>
    <t>82DACBB840723F8D7A64F1862F7D80CE</t>
  </si>
  <si>
    <t>0C6FE0D6B38796AB39E6041C197EA674</t>
  </si>
  <si>
    <t>1CC130C3564B865329B71D01AAFA572B</t>
  </si>
  <si>
    <t>8A4AB2CA7D1D88C997B968CD83540915</t>
  </si>
  <si>
    <t>43CBE9B377AD0D3998DF3129E5E86463</t>
  </si>
  <si>
    <t>46E8EBE12A9234BA318E7EA56EECFB03</t>
  </si>
  <si>
    <t>CC7748AAC030E71611C8D4DB02F49F89</t>
  </si>
  <si>
    <t>444424157BEB423FB66E921BA825EC3B</t>
  </si>
  <si>
    <t>DDB54050F4221B5063FC6DD9CE08C297</t>
  </si>
  <si>
    <t>A12D60B25378146D18B0007BB6A61BA2</t>
  </si>
  <si>
    <t>1839D9BD139B1275BE083855CF825C7D</t>
  </si>
  <si>
    <t>549DFE880226F9E4FE414FDBECF2FCBA</t>
  </si>
  <si>
    <t>E67111494E623AB26C151CBC4BDB7301</t>
  </si>
  <si>
    <t>28889EDF7EBDD110193E03B64B2A1863</t>
  </si>
  <si>
    <t>4C608E9167FA176A1C423DACF14B4BF5</t>
  </si>
  <si>
    <t>26B88BDD33F51ED16D295644D7B6B890</t>
  </si>
  <si>
    <t>311E4529989968A8248047A7691B8D35</t>
  </si>
  <si>
    <t>DD0167154FB452A4C2941A5FA31F3901</t>
  </si>
  <si>
    <t>6AC37525714B458AF90A72AC2E4D7987</t>
  </si>
  <si>
    <t>EBFC44F524051C4B5D489A3903AC82D9</t>
  </si>
  <si>
    <t>F932010522CD66B24EDB5BCCE426980D</t>
  </si>
  <si>
    <t>SECUNDARIA AMADO NERVO</t>
  </si>
  <si>
    <t>47F8BE8BFD3DCFF07E68C45787F26667</t>
  </si>
  <si>
    <t>7FC93AB46B6BD2A45504585FCC081A1F</t>
  </si>
  <si>
    <t>619F9B02F77A242826ED02AC89A137EB</t>
  </si>
  <si>
    <t>E336416EDF5BD279122A899A21EEEEC0</t>
  </si>
  <si>
    <t>78CE96293785D14558A0E3624FDD3B96</t>
  </si>
  <si>
    <t>C90FAD393CE03E6C06A61C1A113CA5D3</t>
  </si>
  <si>
    <t>A9A5E54E5EB0868F8D43DBE79B7CBC2B</t>
  </si>
  <si>
    <t>2F019A53027B2B981A80C85D22353A4B</t>
  </si>
  <si>
    <t>82ABFA4CC6381D3BD3426B80055B9427</t>
  </si>
  <si>
    <t>CED8DB5453024305AFFDD459C298191C</t>
  </si>
  <si>
    <t>E7B5AF2516C048A9F8345F7C1B22315D</t>
  </si>
  <si>
    <t>2EFD1E3F495FBC0B9BE2583384A77CBE</t>
  </si>
  <si>
    <t>27872DCC9A328E74B0036CCC7730B64A</t>
  </si>
  <si>
    <t>51A5539066C6E6D6FC6FA948FA041138</t>
  </si>
  <si>
    <t>752922327615E222FBB45AD3818FDD80</t>
  </si>
  <si>
    <t>D85EA6F67BBC6636ED38D1ED939ABB3E</t>
  </si>
  <si>
    <t>6B71B9CC1EB83F89F1384A4E1EB0FACB</t>
  </si>
  <si>
    <t>F9EC8F32928F411E5BDF7177FC122DE8</t>
  </si>
  <si>
    <t>F7B265946ADAD935FEDDFB5F2F321920</t>
  </si>
  <si>
    <t>4E0A7F9D7B164C2E57A4C34A17091188</t>
  </si>
  <si>
    <t>5984C6F7B8810FA2189A920719BE6F57</t>
  </si>
  <si>
    <t>363BF8CE77094DB3645F392021DF38B4</t>
  </si>
  <si>
    <t>1101B2A9E7F03F2A1506C72AD7E68AE6</t>
  </si>
  <si>
    <t>87ABF03E03E32A69C2CFFCBEEDFE1E7A</t>
  </si>
  <si>
    <t>E010B6A70038F987AEF469302A40E3B9</t>
  </si>
  <si>
    <t>B53A5B2ADBB2FDA5971D6FF55DADB89A</t>
  </si>
  <si>
    <t>64CAD21451E65FDEE5D46607D0F56404</t>
  </si>
  <si>
    <t>7FD3D0536D697A2370BF4D1E138C75D0</t>
  </si>
  <si>
    <t>35716591ED1DF5A6E07D068F37A3A9C4</t>
  </si>
  <si>
    <t>F2EA5837FCD214306B7C022E4C9A8ADD</t>
  </si>
  <si>
    <t>AF3374DFAF95B753E09EAE6E298B1AC7</t>
  </si>
  <si>
    <t>95C84B16AAC7A41191D44BA5563C77FD</t>
  </si>
  <si>
    <t>9DDE29ED66D6313192134F96B8AC7FB1</t>
  </si>
  <si>
    <t>1A62364CBF8122533499EDF14D0DA4B9</t>
  </si>
  <si>
    <t>5C0436760BB1A39845F44BE7056FB763</t>
  </si>
  <si>
    <t>C6CE1059E81BB895FEA4EAB560940367</t>
  </si>
  <si>
    <t>82D3D82BF7F4AD12263CB44546C6A9F0</t>
  </si>
  <si>
    <t>D90F81EAE6864FA9529ADB121094D0AD</t>
  </si>
  <si>
    <t>3EA0CC442C207FB6C53679BE4320AEBC</t>
  </si>
  <si>
    <t>438013CA271EEA40A35623569AF0DBA3</t>
  </si>
  <si>
    <t>1A51EF5D746EC3721850579709F43E2E</t>
  </si>
  <si>
    <t>25BCC82B9117E78E776F66BA36E2F246</t>
  </si>
  <si>
    <t>BA47D2A5B5A7144D7AA5C2E96AECA096</t>
  </si>
  <si>
    <t>303BA6D16BEC3D7F29A264BB981ECA52</t>
  </si>
  <si>
    <t>D13B68B8B14A36BF81BA653055419346</t>
  </si>
  <si>
    <t>71B87F223D288F33E18DB38A6866D692</t>
  </si>
  <si>
    <t>C6563E57EB1593B7A2E0A71D22456109</t>
  </si>
  <si>
    <t>D35C5E4BE3E1936528C466330E122EA8</t>
  </si>
  <si>
    <t>0FC5BA207C94208EE48912B967C4EE60</t>
  </si>
  <si>
    <t>59F53ECB4E7FF4ED60A16FF527FD0ECA</t>
  </si>
  <si>
    <t>9F60225E04D883FA292AEC67450903F8</t>
  </si>
  <si>
    <t>537CD2D49CADAE91ED7352F89AB339E6</t>
  </si>
  <si>
    <t>A30CFCF4BC30886F468C14FB77806289</t>
  </si>
  <si>
    <t>B510D010273FA8A67731580B448958CE</t>
  </si>
  <si>
    <t>C1D617EE8BB30160EF99711227AF2004</t>
  </si>
  <si>
    <t>0F2FF63E9408E6F700AC031AB94DD686</t>
  </si>
  <si>
    <t>6DBDDF47EA2DB95286299C00FF0237B7</t>
  </si>
  <si>
    <t>5445055127AE1E4E2CA4E813995A6B92</t>
  </si>
  <si>
    <t>1B149FFBDA5A1EB0A71A9FFE1D9CD71E</t>
  </si>
  <si>
    <t>F6FED91F81935ABD887EED20CE98DBAF</t>
  </si>
  <si>
    <t>7870C8684F60B354BE79921882997D77</t>
  </si>
  <si>
    <t>16AD0E3EF980003CFA0BA399C399D9CD</t>
  </si>
  <si>
    <t>D45A247B04702FC8369FCA39599ECCEF</t>
  </si>
  <si>
    <t>85C14733BD4E3A9B38063829601140B7</t>
  </si>
  <si>
    <t>A3DF72F1B66F34CD33CECDF0BBD133A8</t>
  </si>
  <si>
    <t>C07448710BB3892C2E91B442469121DC</t>
  </si>
  <si>
    <t>63EE4E1C5D41654DC161F6AF78270B81</t>
  </si>
  <si>
    <t>3F749EFEC9EAF60B8AF180A33B86B7F1</t>
  </si>
  <si>
    <t>18ECD365BC439EDD690677AED5D3887B</t>
  </si>
  <si>
    <t>BC712ACD1D814E36B03B5EEC1B577B99</t>
  </si>
  <si>
    <t>1A094BB4AFAB10B49E38C91F5FA3A806</t>
  </si>
  <si>
    <t>ADA8B5BF0E8718F5E2742C5E91F8ACAE</t>
  </si>
  <si>
    <t>2874F0FCA9274521B6A561204ECAE71A</t>
  </si>
  <si>
    <t>631A52CE3484DB3ADCAA18F65F1437A8</t>
  </si>
  <si>
    <t>CC93229F7A2649800017509B7480B2E4</t>
  </si>
  <si>
    <t>07596670A90FF1AF1C74BB6D0AD568A5</t>
  </si>
  <si>
    <t>F195B56CC6C13D6398699F1B53C25C80</t>
  </si>
  <si>
    <t>B4AC1BCEBC50C5BE3EE63606BF3DC768</t>
  </si>
  <si>
    <t>59438D5A17CBCFA4E5D9439657B3DA68</t>
  </si>
  <si>
    <t>9D0F64C31C23551D935ECC965B17F37D</t>
  </si>
  <si>
    <t>4FA54AE90B7A41C30E8840BE1092F1DD</t>
  </si>
  <si>
    <t>F9668D29FF4957E2C6B589BFC109AB98</t>
  </si>
  <si>
    <t>06B45D7A08012AA391F2B92A8463B7BC</t>
  </si>
  <si>
    <t>C85BDFFE1940C9DE7281A9F871806BE8</t>
  </si>
  <si>
    <t>ESCUELA TELESECUNDARIA ADRIAN PULIDO (SEGUNDO GRADO A  )</t>
  </si>
  <si>
    <t>108A2A0567EB7F9EB4181340DCB26320</t>
  </si>
  <si>
    <t>6CA44AAF7EDB8156108F4EFCCD120386</t>
  </si>
  <si>
    <t>ESCUELA TELESECUNDARIA ADRIAN PULIDO (SEGUNDO GRADO B )</t>
  </si>
  <si>
    <t>69933A4EADD13F16A8483BA2401EC042</t>
  </si>
  <si>
    <t>DD41F383A6B37335FECE62EACC126ACD</t>
  </si>
  <si>
    <t>BE3976D98355CFF31B69F474CA41A170</t>
  </si>
  <si>
    <t>67ABDCB00DD8C20DB3274805C5E5224F</t>
  </si>
  <si>
    <t>6AC9EFFF31FF52A3FBF7E7593A3C9ADF</t>
  </si>
  <si>
    <t>70B1DDD0F24C22BE486779B3EF54DAF4</t>
  </si>
  <si>
    <t>SAN PEDRO LAGUINILLA</t>
  </si>
  <si>
    <t>9EB5A43632E7B3471ED53F2C3EF5DFEB</t>
  </si>
  <si>
    <t>SANTIAGO IXCUINCLA</t>
  </si>
  <si>
    <t>07447C3C3238ACAEFAABE55FBBC723BB</t>
  </si>
  <si>
    <t>160B6FCB1549E56FF15B4131910D8063</t>
  </si>
  <si>
    <t>4F921A17CB74C8BF24A46A12C5CF1C80</t>
  </si>
  <si>
    <t>75BB8AE2AB28993B87CA7FAB670E1521</t>
  </si>
  <si>
    <t>FDDB82F9ABA48A36F0E0F9B45FBB07A3</t>
  </si>
  <si>
    <t>SAN TAMARIA DEL ORO</t>
  </si>
  <si>
    <t>B03FC85A498603470A074D7B453A3EC2</t>
  </si>
  <si>
    <t>7846F6B07331D4FE41D412BFE652BBD3</t>
  </si>
  <si>
    <t>015864238FD97DD2BF21B80ADCAB01E4</t>
  </si>
  <si>
    <t>E7FAD9560D5D037B73A1D05E6A2B3918</t>
  </si>
  <si>
    <t>DF02E46642E18376D39BF4F3E9B578D3</t>
  </si>
  <si>
    <t>D9D0562A7079B92C5FA2FE43FB72D8CF</t>
  </si>
  <si>
    <t>460A24CBD038A939A46C65A911192ACA</t>
  </si>
  <si>
    <t>815183917358CBE7BCF56AD00DB2CC91</t>
  </si>
  <si>
    <t>0EA11E4377738D5AF0E29CA08418991D</t>
  </si>
  <si>
    <t>01716A6DD1A67F157E168E93627EB016</t>
  </si>
  <si>
    <t>89244FCDE116FE51585B3641079645D0</t>
  </si>
  <si>
    <t>70437CF088CC408D32664F593BEB6A72</t>
  </si>
  <si>
    <t>8BDF11FECE8AA0CBBF29A669CC03661A</t>
  </si>
  <si>
    <t>377031F7CE53F2B739541443490886BD</t>
  </si>
  <si>
    <t>A9DF736D7348E1FEFCDB7C9F8C172E62</t>
  </si>
  <si>
    <t>E31A75E8D0EA10F7F4C9E75009593009</t>
  </si>
  <si>
    <t>39EA378A7D496CC89E646EFCA4A61CC8</t>
  </si>
  <si>
    <t>A5869B24A825F409BDDC1846053F4C96</t>
  </si>
  <si>
    <t>9F218F626FC8683C038D545D4AE96DFD</t>
  </si>
  <si>
    <t>77460AE768EE8F16612B118E5A54AF00</t>
  </si>
  <si>
    <t>8589254A6F48AD65F8DBC83E9140A499</t>
  </si>
  <si>
    <t>0D5FC0EBE84DBC4B896D7BFA02AC5B6D</t>
  </si>
  <si>
    <t>EA64452513EE4A846869BED44F2AB8A5</t>
  </si>
  <si>
    <t>BB234A528FD818F4FEE30DCC246CA63F</t>
  </si>
  <si>
    <t>655A5DC467022605E4D6EF396BB33600</t>
  </si>
  <si>
    <t>B747A51D76DC51FD232D50FA970D76D2</t>
  </si>
  <si>
    <t>0AC8CFE90EE1842F24AB7AFB53FB5B56</t>
  </si>
  <si>
    <t>78F0CA2BD4692C2649CABEC839B95245</t>
  </si>
  <si>
    <t>F2807FD95FFB00EDEE04BAEF9BDAA0B2</t>
  </si>
  <si>
    <t>879C8DDAFEDE95B0EC79D201B27629CE</t>
  </si>
  <si>
    <t>402EA34A424B457574A24D1E0E15128F</t>
  </si>
  <si>
    <t>DF4830EE3E0A8E9599529B8F8A71DC22</t>
  </si>
  <si>
    <t>2212B1BDF32B7DA94AED6B39B8B43C42</t>
  </si>
  <si>
    <t>25532C452588D1444C9E55931C755BB3</t>
  </si>
  <si>
    <t>B407C4518C413E46CB0E4BB7995443C9</t>
  </si>
  <si>
    <t>8C9CC5F27362437E1524CCE3D3BCCCB6</t>
  </si>
  <si>
    <t>013C2F6EAD976711B8727657B570EB51</t>
  </si>
  <si>
    <t>604627F84EC947C94FC76143519ED6FF</t>
  </si>
  <si>
    <t>18A27083CCF25074BE98D0EA1DF6201C</t>
  </si>
  <si>
    <t>1EE61F4555D090FEF8570A5EF6B2A1B0</t>
  </si>
  <si>
    <t>06B7B3A7BF0234F218F4E230E11FBABA</t>
  </si>
  <si>
    <t>E7413536F8656A86CCFDA9F11C15F310</t>
  </si>
  <si>
    <t>9F7490080C650A2D8E2708EAF674FBBF</t>
  </si>
  <si>
    <t>9DEAE500C6A58AB0CCDBBADF5439D069</t>
  </si>
  <si>
    <t>A7D1CE7709947996078D8BF0C8BB7B20</t>
  </si>
  <si>
    <t>FE34D420BCF14FD33E57B897BF3F045F</t>
  </si>
  <si>
    <t>7038FC8B25D499516E63CC5C5B9BD3F4</t>
  </si>
  <si>
    <t>30C514D15290BDB114CD20DCBB2FEC62</t>
  </si>
  <si>
    <t>20B5252D215C99C8152853DA8E2C3BB8</t>
  </si>
  <si>
    <t>7E8352D81A1AE2FB46963387497A925E</t>
  </si>
  <si>
    <t>A648080831AA01B77C65878617812BC0</t>
  </si>
  <si>
    <t>86DED5169D122B5C8A041F377CE398F8</t>
  </si>
  <si>
    <t>3EAB264F6822E81F50FA952BB0D873FD</t>
  </si>
  <si>
    <t>3F174DDB04DA449A0EA474F3598124D1</t>
  </si>
  <si>
    <t>925459E8EA3B888A7CBE7AA29A4D8BEF</t>
  </si>
  <si>
    <t>4BAC9D8FD3E365B5EF0E60341040C84B</t>
  </si>
  <si>
    <t>C380B892603BF84B3796F9B9D01ADA27</t>
  </si>
  <si>
    <t>822674671BA9E220039CB3D551C0F871</t>
  </si>
  <si>
    <t>F8AA08DA1D944E37063F99AFFDBF13EF</t>
  </si>
  <si>
    <t>42026E1EA6E510A6B12D09166687E073</t>
  </si>
  <si>
    <t>A2EB69595CC5545212226098191BFE99</t>
  </si>
  <si>
    <t>B3C86B5B56C647347A0B65EC222E0670</t>
  </si>
  <si>
    <t>B46E370D024728C3980FD5F8F66729AF</t>
  </si>
  <si>
    <t>673DD005EB5F39D548FAFB514333D612</t>
  </si>
  <si>
    <t>5DC8DE34D1BD9CE4AE440564E24166C0</t>
  </si>
  <si>
    <t>879A6C50A161AFB4FDF19DC9AACB8828</t>
  </si>
  <si>
    <t>PLATICAS ALUMNOS  ESC.PRIMARIA  JUSTO SIERRA TERCER  AÑO ( A )</t>
  </si>
  <si>
    <t>ABD8AB31AE910D164B7786B727BAD1F0</t>
  </si>
  <si>
    <t>1A4A3340AF83B3A93096788B5C8D65AD</t>
  </si>
  <si>
    <t>1EAB8B1090CAE6B1931F4C7FBA1EC4E4</t>
  </si>
  <si>
    <t>5572A6825651B5728AADC13FD9B6D3B0</t>
  </si>
  <si>
    <t>C7961BFABDD3C8C4CB65417A315B4235</t>
  </si>
  <si>
    <t>FEB397A2B5FF5D34C9C10BA3FB8CA82B</t>
  </si>
  <si>
    <t>0A9F7C6144F484C8825CC70887E9EBC7</t>
  </si>
  <si>
    <t>9D5B38EB90E5DA713C9186643C8BC606</t>
  </si>
  <si>
    <t>2FD8A6D29D72881AB4B8D78D044A9B9F</t>
  </si>
  <si>
    <t>377F4F6D4ABAC73185D223FAA47DBF14</t>
  </si>
  <si>
    <t>4F57DDD8FA5258100FAEE5E45186D6B3</t>
  </si>
  <si>
    <t>F953EF4557F00B4426384725A46A46A2</t>
  </si>
  <si>
    <t>FORO DE PARTICIPACION INFANTIL</t>
  </si>
  <si>
    <t>78953A9F4BDD918C5A9395D67B05C16A</t>
  </si>
  <si>
    <t>ED84D5513F489FA9AE5D65EAD233F97C</t>
  </si>
  <si>
    <t>D4A81A4504814F0D4A1D05056A77B227</t>
  </si>
  <si>
    <t>7C38FE856C113B823D750424A2718575</t>
  </si>
  <si>
    <t>46F01EAD5211505574C9F6A6D210F148</t>
  </si>
  <si>
    <t>D24AB5CB2AAD4294F77D57B17B4A5FE2</t>
  </si>
  <si>
    <t>805CC8C4709A0A17D6B7B61FC5ECE752</t>
  </si>
  <si>
    <t>005B094898A978DA4FA808957EE8B968</t>
  </si>
  <si>
    <t>DE2C20714D6368CCE15B64EA563AEDF6</t>
  </si>
  <si>
    <t>5F0223A9DB20C6B85B0419D6EE726226</t>
  </si>
  <si>
    <t>PLATICAS ALUMNOS  ESC.PRIMARIA  JUSTO SIERRA TERCER  AÑO ( B )</t>
  </si>
  <si>
    <t>E69184274EDEF23EC7CFB45DEE9040B4</t>
  </si>
  <si>
    <t>B112A4F3745F9499269280C578815587</t>
  </si>
  <si>
    <t>5C55E36B62A46A3B8AC83EF01FD925EB</t>
  </si>
  <si>
    <t>7D6F56D3455AB0171699F675C45A58EB</t>
  </si>
  <si>
    <t>1149E2921C900B7A4B29FCA76B01FFD4</t>
  </si>
  <si>
    <t>82CCCCB9760F64D9B2BD4A49849DE20F</t>
  </si>
  <si>
    <t>739F00B32751E2CA42A8D45B5E90A88E</t>
  </si>
  <si>
    <t>EBCB42C6793C93956E081C648DF2BE18</t>
  </si>
  <si>
    <t>6372EA80C4AC5B63493959DA18215A43</t>
  </si>
  <si>
    <t>C90E47DD9EB70A5B495172DA59C501F8</t>
  </si>
  <si>
    <t>B2C8B42336E850783471FEC11A17C05D</t>
  </si>
  <si>
    <t>68EF8688F747609DEE2249F51D802BA4</t>
  </si>
  <si>
    <t>4DCE53C385E7279647D54BBA4FF4CB70</t>
  </si>
  <si>
    <t>03800530A349FB71726D15D25E13786B</t>
  </si>
  <si>
    <t>33DE934EB04AD8A7C7AA8D99BB49CA26</t>
  </si>
  <si>
    <t>5DB20EFA17CF9C32EDEE4BCBC8D57878</t>
  </si>
  <si>
    <t>34E8191A8A15B5BBEFEA1A1D71335C25</t>
  </si>
  <si>
    <t>0AC599D96CBF4322490E59CC1ED2043A</t>
  </si>
  <si>
    <t>4103C5EE8AC46FBC18642AB0EAD82BCC</t>
  </si>
  <si>
    <t>D3239CD15736FBBDF4F0A5A755399BE1</t>
  </si>
  <si>
    <t>3FDCEEA63AE034BF03913086111B8426</t>
  </si>
  <si>
    <t>E069FF231FF917538335A84D97ACB54F</t>
  </si>
  <si>
    <t>AA921680AC59D39870813ECAF2020FD2</t>
  </si>
  <si>
    <t>A4FAF174BD372B95A537F69888037560</t>
  </si>
  <si>
    <t>FE359EFE6968042C63A679A08EA6BFDA</t>
  </si>
  <si>
    <t>AD517976E3E4532BA4EB0937220ACD27</t>
  </si>
  <si>
    <t>B51FDC624D4312CAB54F490E4F3AEAF9</t>
  </si>
  <si>
    <t>FF20BB2D74C3A6D165592C048AA1DB07</t>
  </si>
  <si>
    <t>FEF6F1FFEDE22C3A4F9C9D5B00E4DBAE</t>
  </si>
  <si>
    <t>BF0F005DED1961BBA45C093F13FE1A4A</t>
  </si>
  <si>
    <t>8D53A543AEDE6BDD127DC889C3F8F54F</t>
  </si>
  <si>
    <t>5B06C8BD81A5439D962CF87E43CAA399</t>
  </si>
  <si>
    <t>6FFAB51A5D4342E26F012205646548FC</t>
  </si>
  <si>
    <t>FF04A4DB1EB75D271014003F0613D20F</t>
  </si>
  <si>
    <t>1A4FCB41F686FBEE12EE808B8A3008C1</t>
  </si>
  <si>
    <t>2DCB4E616A626CBD4D60D19A18AA94C4</t>
  </si>
  <si>
    <t>499D37DD204D84DFAEC01CE950D8BF49</t>
  </si>
  <si>
    <t>5BBB135CB092E70596DA20751A34C1B0</t>
  </si>
  <si>
    <t>473F6B56FF5F6FF5B35FE354E10D9956</t>
  </si>
  <si>
    <t>42DAB37276E2CCE110858ED58F9DBE7C</t>
  </si>
  <si>
    <t>9EBB1279C4534782D5FBFE3A7888FD04</t>
  </si>
  <si>
    <t>A8F9579071E34F45988C0714AECA94FB</t>
  </si>
  <si>
    <t>D75D1DF1BE01DA78978B699A0E65A3D7</t>
  </si>
  <si>
    <t>D526C78FFB4CDCC06075E811496C43F9</t>
  </si>
  <si>
    <t>8D3B11C2B3F51BC7651039217FD393FD</t>
  </si>
  <si>
    <t>85B7E453433017E3CDEC457EBFBA638B</t>
  </si>
  <si>
    <t>C7D37AA02F12921898CACFE4D5D476BE</t>
  </si>
  <si>
    <t>54FA0D36416A7B24EC2DA5E0CD64E778</t>
  </si>
  <si>
    <t>ACDAC8865847A7CB8C9BFB6860C5223C</t>
  </si>
  <si>
    <t>2A3021BE7870400ED73D6F6AB2D7F714</t>
  </si>
  <si>
    <t>324B9CBC95F540A0CDC42FB440536FAA</t>
  </si>
  <si>
    <t>25411114B002921ECCE9187621096F07</t>
  </si>
  <si>
    <t>D770FCCE7A0C265A868763F43525DB66</t>
  </si>
  <si>
    <t>0B0A79B23AF5FCEDA517F99FD863D248</t>
  </si>
  <si>
    <t>PLATICAS ALUMNOS  ESC.PRIMARIA  JUSTO SIERRA PRIMER AÑO ( A)</t>
  </si>
  <si>
    <t>DE9410B1E07D8835C902CBE9722B6298</t>
  </si>
  <si>
    <t>E037E4739D1497ABD75DEA1311B7602A</t>
  </si>
  <si>
    <t>A8A52664FA703A92F9E56197D99C25C1</t>
  </si>
  <si>
    <t>79E1875BDD61EBCBF0D9E3E6B8D9ADBD</t>
  </si>
  <si>
    <t>4EFBB7578C7CD1D86BB208B1E4BF95E9</t>
  </si>
  <si>
    <t>051F0C49F0D91945C699E9D883E2415B</t>
  </si>
  <si>
    <t>F28D97B76A75D53C4A3D2EFE17D60DA2</t>
  </si>
  <si>
    <t>0695B6B042E70013648EDC7BE243E152</t>
  </si>
  <si>
    <t>E0DDD42AF1C4D4DCFAF862A754704BCB</t>
  </si>
  <si>
    <t>0141DBEE6CDE24E01B469C922A752ACF</t>
  </si>
  <si>
    <t>2B9D66A8966F846E814002B46862E574</t>
  </si>
  <si>
    <t>DAFFF7113D3983A8484207F46CDC5E5B</t>
  </si>
  <si>
    <t>E67FE5212209A9898E23C4326C08EADA</t>
  </si>
  <si>
    <t>9F311989257CF1F345D1912D69CAD90E</t>
  </si>
  <si>
    <t>CF9D948ACE57E96032A6FB2036340B27</t>
  </si>
  <si>
    <t>23660B216AB4B2033CF24CCBB3389218</t>
  </si>
  <si>
    <t>86D97625965D77B7C93FDD57CEE4507F</t>
  </si>
  <si>
    <t>21CB50FA89EA7F422501D6906D7783EB</t>
  </si>
  <si>
    <t>5B8917996D4CDC15D4392CEDC4534EEB</t>
  </si>
  <si>
    <t>E1DF0140870613BE673E37DB4340CC93</t>
  </si>
  <si>
    <t>BFC7775BCA5B91DBC04754531A6025BA</t>
  </si>
  <si>
    <t>1B34D95382017DAC847C75D62F65D0CE</t>
  </si>
  <si>
    <t>A62E844A4D1F61E19FB43904EBA863D3</t>
  </si>
  <si>
    <t>640A7F769706D4C3407391B677CA3A5C</t>
  </si>
  <si>
    <t>BDD0F0C2C809893D93D9631FBB303ED8</t>
  </si>
  <si>
    <t>786E7588452F0E3B3B4EB9F69B19207D</t>
  </si>
  <si>
    <t>AF09E05B988A34A9D8872D5F04668CF9</t>
  </si>
  <si>
    <t>04BAD31D2DF8306A3293DD28FE42C14E</t>
  </si>
  <si>
    <t>1E71F795D0AE7A8E2FD6A83CF5D4A921</t>
  </si>
  <si>
    <t>D2AC2D635410B4D3062B22275F044F2E</t>
  </si>
  <si>
    <t>C2211073A8C5B5BF7EED4770C57F726A</t>
  </si>
  <si>
    <t>6557C5C11F1717B0D8BD4B3ED74A970D</t>
  </si>
  <si>
    <t>A02445B8B2D06E98F1331A2FC93DD4B9</t>
  </si>
  <si>
    <t>62CA4EA62C39ABDF0D17F979418147D1</t>
  </si>
  <si>
    <t>90BF0E2D09DE8DE1528BA3B98373806D</t>
  </si>
  <si>
    <t>A9CF379FED4FC3523E0A6DA115FDD712</t>
  </si>
  <si>
    <t>638F5479D5761915FAD612F005F060D9</t>
  </si>
  <si>
    <t>955BD91F839B557BEFA815FFE8711F9C</t>
  </si>
  <si>
    <t>6DE42512260957A702F4427267F0778E</t>
  </si>
  <si>
    <t>D77BD0962CD0647BCFBD7ACE5CC0C6BE</t>
  </si>
  <si>
    <t>B70A4ECE1C9818189633F44040D799E4</t>
  </si>
  <si>
    <t>CA177564BDF75CB18ADAE62EED95D163</t>
  </si>
  <si>
    <t>834B55C4E99354A86C3AD47A47B311E3</t>
  </si>
  <si>
    <t>A56F20B81C21EA375D7F62C7F7BAF3E1</t>
  </si>
  <si>
    <t>6D420DD253C780232559E530FB54ED45</t>
  </si>
  <si>
    <t>7CEF8C06DFBE3A688B032FD703093104</t>
  </si>
  <si>
    <t>3295C5BCBC1B479D6474BED47CEBAAFB</t>
  </si>
  <si>
    <t>D4A04E5534A5F48B532A128BD361EC4D</t>
  </si>
  <si>
    <t>20D68DF1D045ECBCB5493978B79EE2AB</t>
  </si>
  <si>
    <t>2B597ADC767519BDD0A0D065A948825E</t>
  </si>
  <si>
    <t>392F1A69A4870207112F99D20A6BFDCD</t>
  </si>
  <si>
    <t>14BF7B7A8C716D8BB9DD9D9622123070</t>
  </si>
  <si>
    <t>E84FAC9E4BD934F4C452E1DF7D44EFC9</t>
  </si>
  <si>
    <t>44D2EA0C9E0A79B0210078CC09F13BD6</t>
  </si>
  <si>
    <t>76EBAC084E40323B5227360098520D93</t>
  </si>
  <si>
    <t>9CC5A0796C985BE4245A76299742CB27</t>
  </si>
  <si>
    <t>55B3AD416CEE4BAB60F5DCEDAAC9FD71</t>
  </si>
  <si>
    <t>BCD6741644C40BBD8A937214E406F927</t>
  </si>
  <si>
    <t>DAACF247155C0059B0D66FB9D7A17E61</t>
  </si>
  <si>
    <t>09F723C5A97F61C5889B4956C5F624BB</t>
  </si>
  <si>
    <t>8DB1B70A901A04E4479F89DF570DF55F</t>
  </si>
  <si>
    <t>B61C4309B18F6F5FEFA4A1D2AD32D1B6</t>
  </si>
  <si>
    <t>EEF9FF03A6B8403182ED0FAAE7E946B6</t>
  </si>
  <si>
    <t>B63466AA8F22B565FE334A50C9D2D1E9</t>
  </si>
  <si>
    <t>F017E0264A7F21C1681238A9F7FBAAB1</t>
  </si>
  <si>
    <t>88213A147F5D10440437E0BB89793565</t>
  </si>
  <si>
    <t>7AF5E83B3B997C271BBCAF78F403257D</t>
  </si>
  <si>
    <t>73C6CF6AEE9F758D0C9416B606CD1937</t>
  </si>
  <si>
    <t>ED0878CAA0687EDB0DBF4E7539D50E91</t>
  </si>
  <si>
    <t>FB75ADD75A1C518B2DB890E701E2B0BB</t>
  </si>
  <si>
    <t>6736BDC58D7AA42A7FA889EF8EA2042A</t>
  </si>
  <si>
    <t>FFF76DDA54CA660B25DCC2C2064CE7F6</t>
  </si>
  <si>
    <t>8B75BAEC9553EED47844572851A506B9</t>
  </si>
  <si>
    <t>FE2A28E3F87B666BB9CECE1A5F319F85</t>
  </si>
  <si>
    <t>DB2255EABBF7A8E037A5BB7D329C3A52</t>
  </si>
  <si>
    <t>0D062D0DE3060095EAD5D58911DEE1BC</t>
  </si>
  <si>
    <t>E68D7D16DBD8BABEB1DD4F09FB243A80</t>
  </si>
  <si>
    <t>69E83739858EF18B8CD1C170A28E5FEC</t>
  </si>
  <si>
    <t>6ECA35A220953BD8EB2B248672A6F183</t>
  </si>
  <si>
    <t>2A861F9B1B4A3D829082A849DBEDE1A5</t>
  </si>
  <si>
    <t>F78A6EF3384971810958ABAC25A35EDA</t>
  </si>
  <si>
    <t>5EBFB9481D1E796ACD8850506A862BA6</t>
  </si>
  <si>
    <t>9F8EAAD207FAA1DD5153D1C367133C5D</t>
  </si>
  <si>
    <t>886E828FB53CE7823CA41937FE58261B</t>
  </si>
  <si>
    <t>88BBF45DE4A1B65B37EE5AB6BC8E003C</t>
  </si>
  <si>
    <t>ABDE1334BB80C864C262B009C733613A</t>
  </si>
  <si>
    <t>BBDD0EEE61FF12087148E864ED473EF8</t>
  </si>
  <si>
    <t>CD94B276335EF20CA6AD477C948F88D1</t>
  </si>
  <si>
    <t>D8432C9640436B9C22F227BF65BC01C9</t>
  </si>
  <si>
    <t>9F4BE1D04A839216B1290A3B2732F7BD</t>
  </si>
  <si>
    <t>894663B7F86F58528F7BD5169420A1A3</t>
  </si>
  <si>
    <t>7BE6D2699963DDE5232AA3C9778E3AD7</t>
  </si>
  <si>
    <t>TELESECUNDARIA FRANCISCO IBARRA  NOLASCO</t>
  </si>
  <si>
    <t>F5780475BAE1B838A008696A85A2F0C7</t>
  </si>
  <si>
    <t>7816D6E943CBDBF65FA1CE22D23A22A6</t>
  </si>
  <si>
    <t>69148A0783684779AA201AED4FDF1D6E</t>
  </si>
  <si>
    <t>D1A898F2A82CCC772B230E0CAE15FA21</t>
  </si>
  <si>
    <t>40EB6E8D16DC44924CABCEAD8EC2390F</t>
  </si>
  <si>
    <t>252F2E4DAB980A2A24EC333476D0E20A</t>
  </si>
  <si>
    <t>278C8DBE77FF2FBA6CDF6047F8C36705</t>
  </si>
  <si>
    <t>EF67679C9C7695CF278CF35A2C79CF99</t>
  </si>
  <si>
    <t>E5EAB5EC29062A758A50AB0CDB758F46</t>
  </si>
  <si>
    <t>02873786A90B6C2144BA69FBEC05C6F6</t>
  </si>
  <si>
    <t>5FC2BE9CF04013E6E32A903AD7FC1DBB</t>
  </si>
  <si>
    <t>C2D00D7A453058AB3AEB720E76717AB3</t>
  </si>
  <si>
    <t>389A59FA84C06E650252FDF17ADAF3C3</t>
  </si>
  <si>
    <t>24F1E8BAACD285F0A7D4AFC8728A4F89</t>
  </si>
  <si>
    <t>DA61BF84874E37D05D969A3CC1A3D2A9</t>
  </si>
  <si>
    <t>B4268548DFED77075478457C0806B20C</t>
  </si>
  <si>
    <t>EFB4032328371E25F4D30EB21B689D21</t>
  </si>
  <si>
    <t>C1335BB91DFB6896014003173325AE88</t>
  </si>
  <si>
    <t>E965590CE3806EADBFF5CFD240E7E789</t>
  </si>
  <si>
    <t>4788EC25EA80183467851414500BC553</t>
  </si>
  <si>
    <t>1448D610D55153C9AFBB73530FEF8C3D</t>
  </si>
  <si>
    <t>EFD36CD64394EDA20E5F960DF9FF69F3</t>
  </si>
  <si>
    <t>307D7501B58132DC2BD5073589A30F26</t>
  </si>
  <si>
    <t>AAAA88125142746CB9FEE0D7965BFEAC</t>
  </si>
  <si>
    <t>05C8E16CEA720551C3CC3EEBAA8E7221</t>
  </si>
  <si>
    <t>7E88E8C95020CEEC9330A95F8C5E9809</t>
  </si>
  <si>
    <t>2DE06BE3BD9F125B3DE0B410F59DF298</t>
  </si>
  <si>
    <t>013C4D8AE4975BC76DDF062B5158E6CA</t>
  </si>
  <si>
    <t>82A00331E59647D6D93ADA9D415AEDBA</t>
  </si>
  <si>
    <t>7D95E42207C60B4ADB00133BC2C35172</t>
  </si>
  <si>
    <t>847E3FEFB7F4B9567564B04F0A711ACB</t>
  </si>
  <si>
    <t>390F121A21FD948B0A63BEB4E7022555</t>
  </si>
  <si>
    <t>B4A00E04BDC89A2BE9A538CA679D6D2F</t>
  </si>
  <si>
    <t>36F34EF9C9C25880F8A797CD825FFB72</t>
  </si>
  <si>
    <t>ESCUELA PRIMARIA GUILLERMO PRIETO PADILLA ( 3 AÑO B )</t>
  </si>
  <si>
    <t>A65510160E879277854D1ECF5E91557F</t>
  </si>
  <si>
    <t>2700CFB249926D3A0D00C8DA4042EF44</t>
  </si>
  <si>
    <t>2F685A386CD462FC3DD89F55B676E50F</t>
  </si>
  <si>
    <t>D930F098C1B7AC35DB4825A20AB1BC2A</t>
  </si>
  <si>
    <t>CFC9B67ABDB10A1E881BD06B5AE3BB75</t>
  </si>
  <si>
    <t>9CAECFE83439E4399C4059919476BDE2</t>
  </si>
  <si>
    <t>207BB941D48C7AC8BF9FFF053FCBC30D</t>
  </si>
  <si>
    <t>11E89EF0F6D8DD637C887C7463215C36</t>
  </si>
  <si>
    <t>B65E33F8A1875ED346EDF0C1ABF7D65D</t>
  </si>
  <si>
    <t>7AB9FEA3225AD58F2F92922013E6AF72</t>
  </si>
  <si>
    <t>C3A37A1DFEDCBA8943742D7C9C353C38</t>
  </si>
  <si>
    <t>156EE076C34629D3DA3FFB3A3C550CCF</t>
  </si>
  <si>
    <t>9974820175CCE4ED5C672D70F22F8ABB</t>
  </si>
  <si>
    <t>061402F951859655FB115225EA74AEF1</t>
  </si>
  <si>
    <t>28B11A0C776D72B7F483F3B80B6F0C0E</t>
  </si>
  <si>
    <t>037E4D195FC84C96B7224961146F388E</t>
  </si>
  <si>
    <t>00438338434086D855DB9832551289E5</t>
  </si>
  <si>
    <t>7CD69874F1EB33880A8EBB80A9CC2B4F</t>
  </si>
  <si>
    <t>7D739250AA15FAC2114A361E0BE0F116</t>
  </si>
  <si>
    <t>D2BE04780265D63E73B1BEE3C1602BE7</t>
  </si>
  <si>
    <t>906D8D020D6E3496A8B43C9B391B858B</t>
  </si>
  <si>
    <t>979062A4AB95C496D49BD68FDBA22B66</t>
  </si>
  <si>
    <t>FAF7CDE1105BF1614998BD49CA7AE011</t>
  </si>
  <si>
    <t>1BA16BCACE2AD2D0C19602B2C8754C22</t>
  </si>
  <si>
    <t>174E0464092952F28D83D28E9071D451</t>
  </si>
  <si>
    <t>4E4D310A29EF2820A8288648FBF38D8A</t>
  </si>
  <si>
    <t>E365CEE70EC60889111E2A47366FD4FF</t>
  </si>
  <si>
    <t>C07474DF0A513E0424F996FBEA1B2538</t>
  </si>
  <si>
    <t>6D4864DD20B267928225029FC4E163BB</t>
  </si>
  <si>
    <t>6B557D9B2412D467F5BFA4B4491785F5</t>
  </si>
  <si>
    <t>CC474560E373E81AE7ACE619A7DD47ED</t>
  </si>
  <si>
    <t>AE6ECF9FBB7CB0AAE37E0E8A21AB5313</t>
  </si>
  <si>
    <t>E68181D7AFB8CE08DBBCCA00C8E84A75</t>
  </si>
  <si>
    <t>9C6CEEDA919DCB06CEE21590FC95D064</t>
  </si>
  <si>
    <t>6C74A6A69864BC21C9919042034C385C</t>
  </si>
  <si>
    <t>04D236B9768412DB772F27CBA454E8B4</t>
  </si>
  <si>
    <t>7755289AA5579AD2FA4610BD8A9EA63B</t>
  </si>
  <si>
    <t>C66C5A393B041B138B8290FDA7E6963D</t>
  </si>
  <si>
    <t>15826C433332EB8F655948F7FA1E180C</t>
  </si>
  <si>
    <t>9EEEFC239355630502D928DE8951716B</t>
  </si>
  <si>
    <t>3966713D7A787FECE7A93AA717D79433</t>
  </si>
  <si>
    <t>904C9224665C59D453EA7120D08A4B7F</t>
  </si>
  <si>
    <t>8A55EBC544F94849CB62B8FF2C33E949</t>
  </si>
  <si>
    <t>A66DF1A408DCB473CBF03E8811095498</t>
  </si>
  <si>
    <t>264D61F3CA2508580B50B311F2CF6195</t>
  </si>
  <si>
    <t>B92337CF45179107959FA82073CED181</t>
  </si>
  <si>
    <t>4F4A716218288E633B05AA2F44197750</t>
  </si>
  <si>
    <t>E96B5589AFA322F37621A81157066BB2</t>
  </si>
  <si>
    <t>D5A32F00F288BB27F72F78BE5574A8C0</t>
  </si>
  <si>
    <t>5BED01A83B319B62D74EA313616DE1D4</t>
  </si>
  <si>
    <t>51F1AA9AF5387D5B67113492257F2C22</t>
  </si>
  <si>
    <t>CA21F73B5C7B2558545FDB616206F057</t>
  </si>
  <si>
    <t>2CCBFAD33CF1CEFC01C164D06C8F2075</t>
  </si>
  <si>
    <t>5E086B38ED7A5919E52BCCBBEFA01308</t>
  </si>
  <si>
    <t>FAF7F938BEC7C9C1849BDEE0CF9A8AB8</t>
  </si>
  <si>
    <t>CD8595E4C3A6C1EC37EF53C1B123FF4C</t>
  </si>
  <si>
    <t>4E4DE5EBFA06AE3DAD54C9D0EBBA8A1F</t>
  </si>
  <si>
    <t>37692BF178CA7E403AF58803D5F0D9A5</t>
  </si>
  <si>
    <t>D935060531E68240D5D23189E1D5DB90</t>
  </si>
  <si>
    <t>30D6E262420B746BB289D5FC238848CD</t>
  </si>
  <si>
    <t>DE901238726D8DF1E1663B456E6B3A42</t>
  </si>
  <si>
    <t>546742E6F7C1C92925A92305F020C40F</t>
  </si>
  <si>
    <t>A8DC9ED753177D017891009C33063B5E</t>
  </si>
  <si>
    <t>D4818B9ADE033A2405058CEAC1387A51</t>
  </si>
  <si>
    <t>BCAAB902C74B5792F72E303923C123F7</t>
  </si>
  <si>
    <t>61AF6F9746D682FFABAA3E7344455946</t>
  </si>
  <si>
    <t>326E4F37D7C76A6B034B89C9FD525E49</t>
  </si>
  <si>
    <t>21D634CE2DA523FC41008CE60E23A675</t>
  </si>
  <si>
    <t>6BC61140BEE2D501C9336EDAAA4F74A3</t>
  </si>
  <si>
    <t>4B018A2D3E14A7B455EAC66FF3400885</t>
  </si>
  <si>
    <t>6B17ACF7554A13879BEF788597064309</t>
  </si>
  <si>
    <t>641CEC9BD4CE155FA13EE0B862A009A1</t>
  </si>
  <si>
    <t>61D15D3778EB7B72DD8266458569C5CD</t>
  </si>
  <si>
    <t>F2E3456E79772AB81EA1C9C550548C1F</t>
  </si>
  <si>
    <t>002E768619E7B55824F4E41637AAD8CC</t>
  </si>
  <si>
    <t>4CC5D3CA06B4E79AD6F5E706D67DDF79</t>
  </si>
  <si>
    <t>96CD561EE597E36309E73136004A37A3</t>
  </si>
  <si>
    <t>7ADD26E154E3148B1E9C15DF71C7A242</t>
  </si>
  <si>
    <t>4E46A4F75B2B35B69DE8AFD7E9E5FF43</t>
  </si>
  <si>
    <t>DF349C39875F48C3E9BA82B8D788C309</t>
  </si>
  <si>
    <t>8C073D5ED5321D2FBF5A1198E13FE0B0</t>
  </si>
  <si>
    <t>FA295D8337809C9573560D3DD4400ACB</t>
  </si>
  <si>
    <t>58168B3AC3EBD28503FE94F8F3847D14</t>
  </si>
  <si>
    <t>6BFF63F6AD3267D3F3571AF1536F58B1</t>
  </si>
  <si>
    <t>85572F993A87CF4F22129C22620FA226</t>
  </si>
  <si>
    <t>D8D22B906020C965581F76073CC6EC3E</t>
  </si>
  <si>
    <t>08E541DEDBD31A9E378C4F049B5A20D6</t>
  </si>
  <si>
    <t>189F935CA54241FD61EC9FF6465FA7D9</t>
  </si>
  <si>
    <t>349398A5BA2813167E0A9B49513E29C6</t>
  </si>
  <si>
    <t>A5B801D8FC89186F5D68BFC4632B91F6</t>
  </si>
  <si>
    <t>3457702CDE9B03B2D727DDE502FB520D</t>
  </si>
  <si>
    <t>6F3A70BB3D30486489741AE0448E775B</t>
  </si>
  <si>
    <t>A16B9238C9A4D56152EAE26037DA68BD</t>
  </si>
  <si>
    <t>52AFB35FE3AA2482A15BA822AF9FC786</t>
  </si>
  <si>
    <t>8A5DEE577F7B5679CD942542EA1F39F6</t>
  </si>
  <si>
    <t>7DA43EED98911D53BA359BE1038C5E16</t>
  </si>
  <si>
    <t>C3AD4C6B76F9D9C8775B8723F83CCC0A</t>
  </si>
  <si>
    <t>40EF88F4D80940A40ED877747459F602</t>
  </si>
  <si>
    <t>A8F6D1B9B9572EE18EF30F6674C524C0</t>
  </si>
  <si>
    <t>0093ADF10F4D3F8A5346645A08B566BB</t>
  </si>
  <si>
    <t>B42F825E7C1783D0DDFD44B62F77EB4F</t>
  </si>
  <si>
    <t>D3CB1CE0493AFCDEC2DBDFB303B0356F</t>
  </si>
  <si>
    <t>D0460167EBF182EA0B766005F8E21ABB</t>
  </si>
  <si>
    <t>264D1C0193A6829B3B58E74C4874AD6A</t>
  </si>
  <si>
    <t>117999484892864C85C98EF46446EE5F</t>
  </si>
  <si>
    <t>97F9F584EA19C4E2507EE7242573190D</t>
  </si>
  <si>
    <t>8C1C2090E46045569C4575787A0C592B</t>
  </si>
  <si>
    <t>8C54D87AA8C7718AF23E02C2C9CFBBE5</t>
  </si>
  <si>
    <t>AF2D161ABB2691E7596A88743CA5C16B</t>
  </si>
  <si>
    <t>2F0BDC5FA5727A5BB1CDFC74FE1DD684</t>
  </si>
  <si>
    <t>7C5B64B98F1394F208ED0C538675EE8D</t>
  </si>
  <si>
    <t>97E4968D39B5D4126FBEBF37AC15D711</t>
  </si>
  <si>
    <t>096D11ACE79E246EACB01AECFB90F764</t>
  </si>
  <si>
    <t>04F55FB6672C1EADD704C4135843452F</t>
  </si>
  <si>
    <t>9773E1A415157E39A64000ED5E019E9B</t>
  </si>
  <si>
    <t>3312A66C0F432207DC44AF0DDC9E980E</t>
  </si>
  <si>
    <t>2B9F19227868556BAB603254B9115B48</t>
  </si>
  <si>
    <t>0C6A00BAD106811B814AF8C681390E22</t>
  </si>
  <si>
    <t>C000057D455B3F56F445C7B150FDBE9B</t>
  </si>
  <si>
    <t>A1DFA5D46C4C02545DE14B9E298E2FA1</t>
  </si>
  <si>
    <t>2A836DF0D479018FD3223347DDAD2196</t>
  </si>
  <si>
    <t>BE47A85532EC3C3137610420CCECBA42</t>
  </si>
  <si>
    <t>3BD9B9F5801610FB8AFE5C2E46E14693</t>
  </si>
  <si>
    <t>B847E02DB7BD17798D2C48FDE0EDD160</t>
  </si>
  <si>
    <t>71F0C4A1D08A0B369977332F5026E2DE</t>
  </si>
  <si>
    <t>4906A2F54DD478D22463323DCEC6D273</t>
  </si>
  <si>
    <t>3829763690A0F20EBF65E80C2C07A0F6</t>
  </si>
  <si>
    <t>PLATICAS ALUMNOS  ESC.PRIMARIA  JUSTO SIERRA 5 AÑO    AÑO ( A )</t>
  </si>
  <si>
    <t>9EFE728D03ABB5F212A5FCCC090CFCB6</t>
  </si>
  <si>
    <t>2EC9E190CEC3FE0B5B822B0FF7401E7B</t>
  </si>
  <si>
    <t>C5E1A82581289D7B93AF35373FF38E5F</t>
  </si>
  <si>
    <t>AC58F408AEB52C2B1AEBA6D534A707AD</t>
  </si>
  <si>
    <t>33B94F7504774649E90E51B29ED8D1AB</t>
  </si>
  <si>
    <t>0B2A1B69D43A67B2FEC271A2E16816EE</t>
  </si>
  <si>
    <t>573D96851B73F3FD2C8DA03F7347675D</t>
  </si>
  <si>
    <t>216B6E4954EE7885D9D7864575BAAEF8</t>
  </si>
  <si>
    <t>1C53079EDBC2001E2A8F855882491468</t>
  </si>
  <si>
    <t>A196ACAED0A6743F55B540E9BAD412AF</t>
  </si>
  <si>
    <t>0E23B1E54E9E9EFAB28F003A4728C53F</t>
  </si>
  <si>
    <t>565EBAA616544FCE95A5A4A1E7D226E7</t>
  </si>
  <si>
    <t>B376C226F5D639C07CD1A29B065AD532</t>
  </si>
  <si>
    <t>DF03A5038BBFD35D059AB75BC5835C69</t>
  </si>
  <si>
    <t>A69B10677401A472599877E392D72681</t>
  </si>
  <si>
    <t>6579F3CD1B0B8F7CDF9E11B3A03A9B61</t>
  </si>
  <si>
    <t>91938F36EC824B04435EACB7B21F84BA</t>
  </si>
  <si>
    <t>15069A192AF5D66B8F0CDC989DC3BF33</t>
  </si>
  <si>
    <t>A179C183E695FBF752016E040138CF8B</t>
  </si>
  <si>
    <t>D08738D29EDD5DF488ECF3A289ABDCC3</t>
  </si>
  <si>
    <t>7A2F9252CA695EAB0AD6F2FDDC9CB043</t>
  </si>
  <si>
    <t>9CD66A7C61161C1A6514F9412B4DA542</t>
  </si>
  <si>
    <t>792C3C0BFADFA6843C4124AD27B816A4</t>
  </si>
  <si>
    <t>E0228BF623438469063EE5F7AD664583</t>
  </si>
  <si>
    <t>953C07AF6C8FEC0D831F4940B2C4EFF2</t>
  </si>
  <si>
    <t>PLATICAS ALUMNOS  ESC.PRIMARIA  JUSTO SIERRA 5 AÑO    AÑO ( B )</t>
  </si>
  <si>
    <t>527F5D0D7237D26498198BCBA0F34804</t>
  </si>
  <si>
    <t>88D40DF2D9EAC0A442A55178DA36099E</t>
  </si>
  <si>
    <t>E9FD4042553B48D7E825C0234CF4076C</t>
  </si>
  <si>
    <t>3AD8DFD276051B392DFADAF6313A0C4D</t>
  </si>
  <si>
    <t>41094DDFE5265D7A3BB213C14A19FCFB</t>
  </si>
  <si>
    <t>9B1E6916AAA51DAE3838CFCF261B1C75</t>
  </si>
  <si>
    <t>B2A0BDF669793AA94B08A2423D59B93A</t>
  </si>
  <si>
    <t>8FE333ED5D8185DAF2844EE3C1CD222B</t>
  </si>
  <si>
    <t>13A42A83957B94107AD0326E2222B2C3</t>
  </si>
  <si>
    <t>9A9148E4ECF2D0AEBC87890CFB83E795</t>
  </si>
  <si>
    <t>2DA810B95C4EFE244C7843CFE3C284CD</t>
  </si>
  <si>
    <t>F1F26EAA34086EB052FC2564EB119C58</t>
  </si>
  <si>
    <t>2B18CF11655E677F27E5358FF208DA23</t>
  </si>
  <si>
    <t>096F37D27345E4BE3820D8D1740B28E5</t>
  </si>
  <si>
    <t>A9EE081113C4664E90B2685348145396</t>
  </si>
  <si>
    <t>D6D21E620B39F432959924E2FE2E8626</t>
  </si>
  <si>
    <t>E23C3B499830E44C0CA93601FEA1FAF2</t>
  </si>
  <si>
    <t>336EECC79D0A4FD8E48DD6AECA7AC8E6</t>
  </si>
  <si>
    <t>7CC49B94AB2D778701590B2070A6E0E4</t>
  </si>
  <si>
    <t>PLATICAS ALUMNOS  ESC.PRIMARIA  JUSTO SIERRA 6 AÑO    AÑO ( A )</t>
  </si>
  <si>
    <t>EF849D131A379C79D8968BE6CCE1A6D7</t>
  </si>
  <si>
    <t>76AF603E014B7B3DC71A2532991AA50F</t>
  </si>
  <si>
    <t>030203992BCDCD65584DD56DC9ADE1A8</t>
  </si>
  <si>
    <t>81C25A7EFF297E0BA62C128219DD052B</t>
  </si>
  <si>
    <t>EAC48F49FFF424C1D0AA471ED79B2648</t>
  </si>
  <si>
    <t>F4E4D32493CE8B6E24245CB5E18A1A9E</t>
  </si>
  <si>
    <t>6DF12C36410F312E5DD4A59BBC9137F8</t>
  </si>
  <si>
    <t>FB0EB1DFE44030C68186B10DCD2E8741</t>
  </si>
  <si>
    <t>741509B589907DDDA59419D848319E75</t>
  </si>
  <si>
    <t>F4F8F9D7B54B42FAFBAF57E9466C45A5</t>
  </si>
  <si>
    <t>5241E06EC98139C4C844095547C71AEB</t>
  </si>
  <si>
    <t>193EB93B185AA122A3A778EB831633AD</t>
  </si>
  <si>
    <t>5C84A5F8CDB70130FC0EFE5317F2D9D4</t>
  </si>
  <si>
    <t>FE6E590B0F519C534E4F553AAF8634A8</t>
  </si>
  <si>
    <t>3F78834D00B22418463AA0D67DA855B1</t>
  </si>
  <si>
    <t>B5B1E7280999C9A4238C82EA48B43E41</t>
  </si>
  <si>
    <t>4156E85516C09EB935C79EDC38A79E71</t>
  </si>
  <si>
    <t>7C7A0D6E278871B46F4BB27EF4A2330F</t>
  </si>
  <si>
    <t>B40B72607EA8026D6EAE482A41433CF3</t>
  </si>
  <si>
    <t>61305F98666E185132B4F126DA30124E</t>
  </si>
  <si>
    <t>A1D595BBD627089EA2E1B3C5619075D5</t>
  </si>
  <si>
    <t>89F686F09B942790DB348E49246646E1</t>
  </si>
  <si>
    <t>1B931EA08EACD0A6A499B87B7140E154</t>
  </si>
  <si>
    <t>092BD9DBC97D95D591C0F16EC62B8975</t>
  </si>
  <si>
    <t>BEEAC43A8DBDAE69FE840A0AB98B39BA</t>
  </si>
  <si>
    <t>8B0B03DA9911ACA5DE4FFB2ACE6182EE</t>
  </si>
  <si>
    <t>9AC19019FF8F89B73E0167FA5214420C</t>
  </si>
  <si>
    <t>7EC9366F3B6F1E64C0EB9C5F3DCC91D7</t>
  </si>
  <si>
    <t>E2D693B2814F36AF273A7D27261863DE</t>
  </si>
  <si>
    <t>9B7C5A7CE6455C7EC374ACCA2558217B</t>
  </si>
  <si>
    <t>3B1FF46410AAA19C98A33032F022E866</t>
  </si>
  <si>
    <t>DECF477ADF2CC2BD19623884B43359D9</t>
  </si>
  <si>
    <t>B83D14ADE198BEB1A8A5764C24983589</t>
  </si>
  <si>
    <t>7768C0211A5C5DEEE36D1111C0E75ED5</t>
  </si>
  <si>
    <t>FBE45B51589E9550B963C45A65D3D1B8</t>
  </si>
  <si>
    <t>4610E549128FE6CF2BF6A3A0A34FD40D</t>
  </si>
  <si>
    <t>MUSICA</t>
  </si>
  <si>
    <t>6BBE368B07089A3C3DFDF7B2EC3C1B63</t>
  </si>
  <si>
    <t>64C4DFAAA7FC8A39F922CF52DE7F2659</t>
  </si>
  <si>
    <t>56826B8521286553EA75BA0760AF1243</t>
  </si>
  <si>
    <t>19661F84659426D1BFA537E591B39F1F</t>
  </si>
  <si>
    <t>A7E3ABAB151492E25A1F3104C033EA01</t>
  </si>
  <si>
    <t>D5A733A50577933C2A543F7E8C6C1EC6</t>
  </si>
  <si>
    <t>D6DF4E7E96442FE35ED9540B9806CD0C</t>
  </si>
  <si>
    <t>33C50A491E1229B8B66275A9740B85FD</t>
  </si>
  <si>
    <t>4591D4823FFAAB5F163C993C796FF8C3</t>
  </si>
  <si>
    <t>C0C111081459F77F1D9AABE73EA8EB31</t>
  </si>
  <si>
    <t>093FC900E39D3961A687C722A1E6095B</t>
  </si>
  <si>
    <t>73FBC40C1F71A413FAD4222449A6832F</t>
  </si>
  <si>
    <t>56EDF10EC97872624B81ED0C94209679</t>
  </si>
  <si>
    <t>700946DDE26681B6FD1975558DA75B6E</t>
  </si>
  <si>
    <t>78F3604B7D1257FCF17665195BA98695</t>
  </si>
  <si>
    <t>F72445D6BA702FF9738051FB4B713E23</t>
  </si>
  <si>
    <t>79B8D823B18832106503B94AE709E264</t>
  </si>
  <si>
    <t>5E24CE86EA6FB3CBB5DB3718466F1FAF</t>
  </si>
  <si>
    <t>EDAB6ADA5458D96E9C8B2307EDA422FC</t>
  </si>
  <si>
    <t>C14A237D24F32ACDA76C1664D9D87EC3</t>
  </si>
  <si>
    <t>941F6940659F4FBCB077B8931B3C05A3</t>
  </si>
  <si>
    <t>84558B6AF0F6131C0E9FC6BF55C6BEEC</t>
  </si>
  <si>
    <t>9FABD0A4C73D94839A19F4212207E7CF</t>
  </si>
  <si>
    <t>D8F5A8DBFC94ABAFFE569B92B5FD33DB</t>
  </si>
  <si>
    <t>EBF57AD6DC19BCE6019161E4A46749D2</t>
  </si>
  <si>
    <t>51549DE7A1AE3EE8DF121D29236B281D</t>
  </si>
  <si>
    <t>E5D82C530CBDC8D324506B6E83ED7B5D</t>
  </si>
  <si>
    <t>3D302C1A4DFB1467F28F180EEAB006C3</t>
  </si>
  <si>
    <t>8366D24D9CCEB28F010088DAEBB83FA2</t>
  </si>
  <si>
    <t>53EBA64E442E5AAA7EC3636BE4ABA42D</t>
  </si>
  <si>
    <t>FE9A9FEFBD3B756D55CBD86B071D68C2</t>
  </si>
  <si>
    <t>DAEAA35F9CE5D1414FCF8E70F73AA12A</t>
  </si>
  <si>
    <t>873E3DF26CBFF5ACABE3B123D8BCDA75</t>
  </si>
  <si>
    <t>4C9AD181A1BA417C7586489E8C00F917</t>
  </si>
  <si>
    <t>CF0055A0E824493D638F5A248621C0BA</t>
  </si>
  <si>
    <t>2ABA5172E651307C48E7B289318C7825</t>
  </si>
  <si>
    <t>A8310A0BFC873867094C9A0F57678754</t>
  </si>
  <si>
    <t>B0281EEB20921915359A5EA46AF6A43A</t>
  </si>
  <si>
    <t>EBC3195CF3C52EF64CDB3D7E980A2A2B</t>
  </si>
  <si>
    <t>494861B15DD458891921B984F4746223</t>
  </si>
  <si>
    <t>321D6B73ECE2318B9EEBBD109DE6C4BA</t>
  </si>
  <si>
    <t>5120532131B2275F3DECD26C8E4D9C75</t>
  </si>
  <si>
    <t>9BFCFBBEA177565CEB11160A52C16780</t>
  </si>
  <si>
    <t>398856956756C7F70ED680896EA51BA8</t>
  </si>
  <si>
    <t>DF4E94157051F12E9032A9F5E826F145</t>
  </si>
  <si>
    <t>63AC44DC5A56F9077A8D6FEB5703B70B</t>
  </si>
  <si>
    <t>E144D1F0949CFDBFE61A437F48533760</t>
  </si>
  <si>
    <t>2F0AE331483AA990503506328724802F</t>
  </si>
  <si>
    <t>3AB7826003AC270E810520F2ED0D6FA3</t>
  </si>
  <si>
    <t>85689D19EC8DC8EDC5BFB354143A2A80</t>
  </si>
  <si>
    <t>598A9092A6B912B1DF14EF4976FB7CE1</t>
  </si>
  <si>
    <t>463829C4613F1DF2FBE548AC32511963</t>
  </si>
  <si>
    <t>6546C9EEBA1029AAEF9A645481F5B1FE</t>
  </si>
  <si>
    <t>69E58B95BF67359E64BEA4087E41B470</t>
  </si>
  <si>
    <t>9AC74EC2B4C4AAE101D9FF49A3ACE7FE</t>
  </si>
  <si>
    <t>08B2B756423361827DA842E6E75A3F4D</t>
  </si>
  <si>
    <t>F6E85384EE9090CEB72B7DD6EB11DAE0</t>
  </si>
  <si>
    <t>496E4C08D671E5AEC71AF943513BB127</t>
  </si>
  <si>
    <t>A3CAD922C67C89C75F7DA055409BA97E</t>
  </si>
  <si>
    <t>B8B176D4D15766C6120CA40FBB8739FB</t>
  </si>
  <si>
    <t>7B7630C43294A31E50C467AEC8887BC8</t>
  </si>
  <si>
    <t>3338102CB48894880F58631BC6DD84CA</t>
  </si>
  <si>
    <t>F6D132C3787AA8202D8AAC12EC2916E3</t>
  </si>
  <si>
    <t>388AE97653DCB8DD2C5369293BC562FD</t>
  </si>
  <si>
    <t>D232376EAAADA593276FDD60CCDCD7CA</t>
  </si>
  <si>
    <t>4E506FFAC0F24D4513409A4C1F9F4C55</t>
  </si>
  <si>
    <t>11051E15A158AEE540D8BBF4476CD455</t>
  </si>
  <si>
    <t>AE0EA66468C8421BF181B760C113705F</t>
  </si>
  <si>
    <t>86EED89A24631E6C49E807092FE78011</t>
  </si>
  <si>
    <t>0ADF7B899B7CBA3B235335743A728E73</t>
  </si>
  <si>
    <t>0A91BB491B22A948A61E7DEEB4FBA777</t>
  </si>
  <si>
    <t>09AA1A23BE0B743268D4544C5332A4E5</t>
  </si>
  <si>
    <t>DA65BEAC90BC3EB850A11A4CF850F555</t>
  </si>
  <si>
    <t>26F71161447E3B33CCBC97DDA985B37C</t>
  </si>
  <si>
    <t>AC81899BCC2EAF8BCBF8CFDCA901B2B6</t>
  </si>
  <si>
    <t>21B7368D3CF271209A8370757FCDD6F6</t>
  </si>
  <si>
    <t>4E718F1A6FEF4EC90AD25C3EE2BA68C7</t>
  </si>
  <si>
    <t>09FA56532464032E058A1AB625A153A8</t>
  </si>
  <si>
    <t>D3FFDB1FCBB6FAC8893E7721EDDF3117</t>
  </si>
  <si>
    <t>D7017B7A490E778AB1E9AEFA7650778F</t>
  </si>
  <si>
    <t>84BD40CFF08F4384AFCAA9F399BDFD02</t>
  </si>
  <si>
    <t>B9F44CC88C9582802B9F29217CB7BB2B</t>
  </si>
  <si>
    <t>F582BEC79D9B3577A07A77427ECCFC47</t>
  </si>
  <si>
    <t>A8934CB018C6B20152B453EBD9DC7F5D</t>
  </si>
  <si>
    <t>67034D920AC5C250B9E1B5B58CBCA495</t>
  </si>
  <si>
    <t>A846FC8ACB8239CCFF4BEFFA863309E5</t>
  </si>
  <si>
    <t>64226C17D8928E81F87C231DC35D0E42</t>
  </si>
  <si>
    <t>72FE6AC189DA05D9B50376D79ED8D19B</t>
  </si>
  <si>
    <t>80AF47D0DAB6B18374F9D6F478E7DFEC</t>
  </si>
  <si>
    <t>1D8F5D7585EB901C962A9D84412E9E04</t>
  </si>
  <si>
    <t>9A435DF55E9C659482A8848C625EE3B7</t>
  </si>
  <si>
    <t>D633020F2FCE87D6AB1386E477EBD02F</t>
  </si>
  <si>
    <t>D1596366A45DEECBEAF5903C9DCF7752</t>
  </si>
  <si>
    <t>AA00565CA6047D4D5540738ACFCC1C66</t>
  </si>
  <si>
    <t>9DD454FF0D4CA50ADF11059FE604F2E0</t>
  </si>
  <si>
    <t>7FA2233ABE3ECE2BAD728C54F6CB4F06</t>
  </si>
  <si>
    <t>F5313939D1414E394A510EFAB2940BCF</t>
  </si>
  <si>
    <t>CCD4FBF4EAF27704054B275DFA52E43D</t>
  </si>
  <si>
    <t>06C197802AFB6FD4F25394278CCAAD93</t>
  </si>
  <si>
    <t>F9B6D4C180FB8C3D7D536F4BB507BD97</t>
  </si>
  <si>
    <t>08FBBF1C7BD9C32E4430CFF1AE59AD01</t>
  </si>
  <si>
    <t>B49B98C4955C5BCA102A212793C55AFA</t>
  </si>
  <si>
    <t>51E9811AAE0B498564C8A2162D41702C</t>
  </si>
  <si>
    <t>E1869F5F9529DE5F4E571E4153D2D643</t>
  </si>
  <si>
    <t>4CD3FD8DCD642F77900465587527E032</t>
  </si>
  <si>
    <t>5684F4E1D0236ECE93F91D9D92FDBAFD</t>
  </si>
  <si>
    <t>E4C512B60A641AA6C5ACB9100F005ED5</t>
  </si>
  <si>
    <t>62E4D8585ABB33450EF504F80242677E</t>
  </si>
  <si>
    <t>42D8D1FFC246240BB08B13F1C91AEA8C</t>
  </si>
  <si>
    <t>05B7A5D8DE81EEF238276F842121468E</t>
  </si>
  <si>
    <t>ANAYELI</t>
  </si>
  <si>
    <t>FDB1A81B4F448D6ACBDC0AC97A9E502A</t>
  </si>
  <si>
    <t>3F412CD5357AEC9400428AF2F17F0D86</t>
  </si>
  <si>
    <t>853BF30FB43F710505890961422EEB31</t>
  </si>
  <si>
    <t>177C509DF44E5E9BEB31B6FD76305E8F</t>
  </si>
  <si>
    <t>08CDD7E3C3FDBF2200D2274A6259E1F2</t>
  </si>
  <si>
    <t>1E66C4EE36CB9BF14EFAD67CC2035C46</t>
  </si>
  <si>
    <t>4AD1E088B5B8E10BC8D44165D309D660</t>
  </si>
  <si>
    <t>BA27F191FAACB16D4204D177FE14D2E1</t>
  </si>
  <si>
    <t>6267D2380FB53E65580DED20982406B8</t>
  </si>
  <si>
    <t>5F42CE4909B40BF538C3E0A99799C496</t>
  </si>
  <si>
    <t>B6F2D45828DBD281B180E8CFA8EDC356</t>
  </si>
  <si>
    <t>58ED44C2C12F2DD448186250E2A5BD1B</t>
  </si>
  <si>
    <t>B55752AEDD60F186EDC026DCD8ECF183</t>
  </si>
  <si>
    <t>20F415C57F7B3792CE8A91D47DF8FDB7</t>
  </si>
  <si>
    <t>FB0DF6F465B101CAEACE4EF402B3D95E</t>
  </si>
  <si>
    <t>E11B217EFD650F7DD71A15D6C993E275</t>
  </si>
  <si>
    <t>1A298BFAB2F5E71FCAB6199A4E514A57</t>
  </si>
  <si>
    <t>DAC93E58A3F36F0D544F7FDFE053BFC7</t>
  </si>
  <si>
    <t>0015B4BEFD6002D6DEB91D073D763AB6</t>
  </si>
  <si>
    <t>971BA6120B8E2857BF01EB206A38C50F</t>
  </si>
  <si>
    <t>086A911C74048C977979CFA2E8B6213A</t>
  </si>
  <si>
    <t>FC85BA3C5A833D6357000532AAFA46FA</t>
  </si>
  <si>
    <t>19CF042522D6C223440AD4A76358D6E9</t>
  </si>
  <si>
    <t>4CEB1D37E49CFD16AB33E9BC00D10E00</t>
  </si>
  <si>
    <t>66067605FD660D3539AE95802596CB90</t>
  </si>
  <si>
    <t>B7B418628D08B6E74A88F73A848EE724</t>
  </si>
  <si>
    <t>0A9CDA4F577641ED58AAD53590B0CB53</t>
  </si>
  <si>
    <t>093F151B18ED7F04A7E5F8C04CE90834</t>
  </si>
  <si>
    <t>063B8D2BE486280889E984EA7A8D74F9</t>
  </si>
  <si>
    <t>174AEDAD165C16F06CDB10CE954FB88E</t>
  </si>
  <si>
    <t>CF6F80BD3FD81C643E95E7905C27920F</t>
  </si>
  <si>
    <t>053ACD4684AD1F438A55782E838FCAA1</t>
  </si>
  <si>
    <t>06A9A4C28D5DA574EF4A30577B0F6FA5</t>
  </si>
  <si>
    <t>3A230B5F9A6C75119D9A8B359171D01B</t>
  </si>
  <si>
    <t>AA695A7A223431AF8C15C23633D2EE35</t>
  </si>
  <si>
    <t>1D583C54B53C16F4F7318082FF9E1056</t>
  </si>
  <si>
    <t>42CB50EA636CE2A9FFE582F35C4146AE</t>
  </si>
  <si>
    <t>784432EAB31B7B7BA0AF25641C392BB7</t>
  </si>
  <si>
    <t>35EEC079DE22E5341AB93BFC0C485E8A</t>
  </si>
  <si>
    <t>38BFCBB8B076FA81B55E78FF0CFAD11B</t>
  </si>
  <si>
    <t>EF49D0C5A49152D90FCC6BF3086EE30C</t>
  </si>
  <si>
    <t>EFD90C292C4075893AA77ACC1E0E21D6</t>
  </si>
  <si>
    <t>806F4998D3F1436BB3004BF86C42D181</t>
  </si>
  <si>
    <t>3485AE62BCC4B3DD51774BDA1E6BE884</t>
  </si>
  <si>
    <t>290FFA3C8F1AFA957DFD3038D7DCFCFA</t>
  </si>
  <si>
    <t>4BC1CCB58A19B1EA155FF588A1BD5EB4</t>
  </si>
  <si>
    <t>86AAA867689A4D85FB847E4151E32889</t>
  </si>
  <si>
    <t>44A419D9FF3C350C41D7C32FF735F56A</t>
  </si>
  <si>
    <t>E9BFC3A444D44E3DA691960FEC4D7D0F</t>
  </si>
  <si>
    <t>8849AAB45096892395A2ED95B62B63D6</t>
  </si>
  <si>
    <t>E859CC27C9C60D037D61305EC9F70462</t>
  </si>
  <si>
    <t>E191B93402FF1D5EEDDB9F2C88BC644D</t>
  </si>
  <si>
    <t>5929B319FD3484B915941BB5CC902D4F</t>
  </si>
  <si>
    <t>35D213746798A256816C9E4D7C891236</t>
  </si>
  <si>
    <t>EFCBAF7E1D1B9DF61159F4A8C59E3C7F</t>
  </si>
  <si>
    <t>7B52F21036ABED7F5F360F8819271BDB</t>
  </si>
  <si>
    <t>97079CADF51BE3ECEDE1833CCA69B69A</t>
  </si>
  <si>
    <t>F696EA4C105E5AF8E8B9A8972F1BC27A</t>
  </si>
  <si>
    <t>7C7EEBBB94D7C526AE9294EB6DFD3137</t>
  </si>
  <si>
    <t>5A42802AAAD8A5B64DC863276F26155A</t>
  </si>
  <si>
    <t>61CAAB97F7B193CD821CD504D6B4856D</t>
  </si>
  <si>
    <t>8A9B4D294EB38B20AADC2468659AAE32</t>
  </si>
  <si>
    <t>00F8B47ABC588CAFCC1CA45FE28CE365</t>
  </si>
  <si>
    <t>3474EA975460225F21D1E7FC10659EDB</t>
  </si>
  <si>
    <t>A82AAB675C37C36132E1D2AB9B310F23</t>
  </si>
  <si>
    <t>3F387EC99377493B56058E5F77B9A783</t>
  </si>
  <si>
    <t>46F685A3916B5364B7415606563C8200</t>
  </si>
  <si>
    <t>AF839E573A27675F41D913931225E93B</t>
  </si>
  <si>
    <t>21053D8A49E34D51C79F425E04C7A933</t>
  </si>
  <si>
    <t>D0458A72062FC83FBE86E4D13FF83F41</t>
  </si>
  <si>
    <t>7C7E63D371F1E69B58EC8988E4B2C0DE</t>
  </si>
  <si>
    <t>2DED6FCC1F91FAAED17EBE488937FEDA</t>
  </si>
  <si>
    <t>5F4ED462CAB3FB4E7F19BB00465B7800</t>
  </si>
  <si>
    <t>7C434072A6DE96C4150529E1B5776A5D</t>
  </si>
  <si>
    <t>9E8BBEEA1BF8F81977F13B522C8D4066</t>
  </si>
  <si>
    <t>09ADC0D2427E56ED6155A996BE254912</t>
  </si>
  <si>
    <t>0631E62125906B7D311AAE2AEA63FDBE</t>
  </si>
  <si>
    <t>54FDE624F0DB2DBBD3A9DA381B239681</t>
  </si>
  <si>
    <t>AEDF24305FEB27C0B0BDA58D564DB742</t>
  </si>
  <si>
    <t>14F05FF23B7085C032D3EFD80E3922B0</t>
  </si>
  <si>
    <t>5F1B20F9486E0CD8C57E0F17561BA588</t>
  </si>
  <si>
    <t>ED29EB1943CD63AEB0A0D9563908884C</t>
  </si>
  <si>
    <t>3D010976B8BC1ABFBC34046C9CD7063F</t>
  </si>
  <si>
    <t>9D03043526E75BA06F3B208CDDE99260</t>
  </si>
  <si>
    <t>8F0BDC636AB0378EAF8ABF9A0455932B</t>
  </si>
  <si>
    <t>6269037A59BDF1C67425BC930A41F108</t>
  </si>
  <si>
    <t>9EAAD63645134D905AC2580E7CDE68AF</t>
  </si>
  <si>
    <t>BA509116771C977B2A974C5BCE410D7E</t>
  </si>
  <si>
    <t>66D99B6D1F9E0117533085B9292A3615</t>
  </si>
  <si>
    <t>E97E0746D532C0F9CEC5A0107C23A31E</t>
  </si>
  <si>
    <t>CFAD60A192C313E1370A33F74E8E8568</t>
  </si>
  <si>
    <t>0D4019E6337CF39BFFECB5B5FD41C69C</t>
  </si>
  <si>
    <t>C519839EDF488617D963581FE09EC37B</t>
  </si>
  <si>
    <t>E3BF0B93766D9D4E5D614913BCD4BC8A</t>
  </si>
  <si>
    <t>11378788A48B143A28D9000AF1AE73C3</t>
  </si>
  <si>
    <t>FA554826988FBB14782D6723EEDEAF79</t>
  </si>
  <si>
    <t>6FE37959882140CD696B4D382D887BF4</t>
  </si>
  <si>
    <t>7D9BA15A6F18BF6FC6A4ED3CB299BE52</t>
  </si>
  <si>
    <t>3C6EC7F93718BED9C7FB6B6DE34C2CE3</t>
  </si>
  <si>
    <t>A544284F92561EDFD7811A81AF69ABA0</t>
  </si>
  <si>
    <t>9DBA4B623FD2F88375EB6A8C062E120B</t>
  </si>
  <si>
    <t>D4205512557D659FAF2BE3162B2EBB2E</t>
  </si>
  <si>
    <t>1580BE83FED079830EB7A2A92898D090</t>
  </si>
  <si>
    <t>CF043519E269967A11AB9B28690A1195</t>
  </si>
  <si>
    <t>17105853684BC47ED4606B3A6DBDE265</t>
  </si>
  <si>
    <t>CBD47D0BFC812C4ED148789D09C5809E</t>
  </si>
  <si>
    <t>28E4C69426AAE272610B9C6E4057365B</t>
  </si>
  <si>
    <t>020CBC20657CED34E6B237CBA2DB8472</t>
  </si>
  <si>
    <t>0D5DA5400FF34BAEB55C3A6805C05F15</t>
  </si>
  <si>
    <t>58FB50796A7A0F54A77CE957C5C7B84B</t>
  </si>
  <si>
    <t>7530394842E4D1265E014E63579541F8</t>
  </si>
  <si>
    <t>6DDC8615D93D0D168818801DA471298A</t>
  </si>
  <si>
    <t>DB50D7D80623CBCFD4F0671E03D92C90</t>
  </si>
  <si>
    <t>3A921C5C76071CFF75219FEC2D6D9DA4</t>
  </si>
  <si>
    <t>036FFB1011FBB6EC817432FC292A7085</t>
  </si>
  <si>
    <t>D82A586579629D0291B46954E439F4EE</t>
  </si>
  <si>
    <t>602E10E4495D147AE8B684D91F1CDE63</t>
  </si>
  <si>
    <t>9F9B18A9EE81E138BDB81CD9813495B2</t>
  </si>
  <si>
    <t>34242414C46E8F26F0F492AD5A296D02</t>
  </si>
  <si>
    <t>E.ZAPATA,JAL</t>
  </si>
  <si>
    <t>B397259BF9CEC4ED346E0CC4BF85A001</t>
  </si>
  <si>
    <t>B3A3427BDA702A276FD204DCDDC454B8</t>
  </si>
  <si>
    <t>12EF86EC8BC48FD0F7B5BC54981238DE</t>
  </si>
  <si>
    <t>49336E973662896753A10D63E4C8B275</t>
  </si>
  <si>
    <t>C3277A02D8EC48DAFBD33A1F611412FC</t>
  </si>
  <si>
    <t>9350FB3FF6818A31748F5481274E3E0B</t>
  </si>
  <si>
    <t>28BCDF19AE16C37E4BD4E334292ED000</t>
  </si>
  <si>
    <t>FB53C54984A57B859D6E9C8E530759F3</t>
  </si>
  <si>
    <t>2A9585788AE1347A29436BB8D62B0207</t>
  </si>
  <si>
    <t>90924A1658BEF6B03F4E6ED6BEC5E1EF</t>
  </si>
  <si>
    <t>E539D483B2B94DDD3A25E6FF1D7F8909</t>
  </si>
  <si>
    <t>DBE3B796CFB1ED484BC13CE420EB6C95</t>
  </si>
  <si>
    <t>5FE5E8F0879DB9618C1957E191791AFF</t>
  </si>
  <si>
    <t>26AF4A4C54FBFC68241F0ED8516C1C2C</t>
  </si>
  <si>
    <t>5289BD3FD667DF2AF2A69B3A4777CC24</t>
  </si>
  <si>
    <t>55232CE410054DDC3A28A1BBF1D071C0</t>
  </si>
  <si>
    <t>CF73212D7B9CF9CDD624ECF73B8299FD</t>
  </si>
  <si>
    <t>2177BFD7B4680A1A940B933990144EB0</t>
  </si>
  <si>
    <t>61236F247B4F1805C83BB5C9220599E0</t>
  </si>
  <si>
    <t>F02BBAF7D9982295286710AC081D7EFD</t>
  </si>
  <si>
    <t>DBE48E468A9C31C5212FC45A07898544</t>
  </si>
  <si>
    <t>72690146DD9E3B0BD4EFDA2B4AF65DCF</t>
  </si>
  <si>
    <t>6954A6EA82CC1C0A044CDACB30813B93</t>
  </si>
  <si>
    <t>BE7C84FC222C328699F0A130607B0D0D</t>
  </si>
  <si>
    <t>CA7EF8D9245439635CF1209982061FBA</t>
  </si>
  <si>
    <t>C86C58FD69A5BDFF325EC2AA283FD66B</t>
  </si>
  <si>
    <t>F22F8DBF2FCDEA19E00E87138EF08CE1</t>
  </si>
  <si>
    <t>74D21F98E1F7CC071AD1B0BBC498E4CA</t>
  </si>
  <si>
    <t>114947E2AD89A2DB434B7C2CA7BC8401</t>
  </si>
  <si>
    <t>DF91FB51FC63F8210DF2062CA5D2FEC7</t>
  </si>
  <si>
    <t>B0BEBB6DF1E1421BCC7FD8FBBEDD25A1</t>
  </si>
  <si>
    <t>36346344BAC10001F694227C9EF79543</t>
  </si>
  <si>
    <t>F72446A3CFD99C7D263AD9808CA14863</t>
  </si>
  <si>
    <t>5B97CDA6A53CDB100B55E21C7B75D61D</t>
  </si>
  <si>
    <t>16706410ACE23A6C13B9E6D2FD801969</t>
  </si>
  <si>
    <t>771E4E3744650F97369DE7FA652C24E6</t>
  </si>
  <si>
    <t>94130DC6D3134D0F8A4C98CC289225B7</t>
  </si>
  <si>
    <t>436578A33510B724ECDA82BA78F02F1D</t>
  </si>
  <si>
    <t>5966ED6DB8A83E4AA466E0CFB58BD52A</t>
  </si>
  <si>
    <t>10325BEC30508D62756DF9CB1210E83A</t>
  </si>
  <si>
    <t>344620D454412CBC4462D7F82D98627F</t>
  </si>
  <si>
    <t>00C837A8741D527032B64C684B0DD25E</t>
  </si>
  <si>
    <t>912B3603A9F86CFA8A1B0C966E3ADDF5</t>
  </si>
  <si>
    <t>D48E40EC5F7534854F7E872EC07640B3</t>
  </si>
  <si>
    <t>4980E0BE65E644EE49EC93765CAE9652</t>
  </si>
  <si>
    <t>A5AB82D130161775C85C6DDF68F6B780</t>
  </si>
  <si>
    <t>BBAE69011ECB03245ED17584EBB3BA70</t>
  </si>
  <si>
    <t>39EF29165D410BCD29BD69BB9FE32184</t>
  </si>
  <si>
    <t>E2DE00C97349A75B2D2883DB46C39744</t>
  </si>
  <si>
    <t>6B66FBC18BEE0145BE3D98A934A0E15A</t>
  </si>
  <si>
    <t>6D5950205FA2357BA16F2C562FB7D0C7</t>
  </si>
  <si>
    <t>378AF0444944F57DCF33BD2444C2F254</t>
  </si>
  <si>
    <t>2191F4B98B428560A6E21A0FD2452824</t>
  </si>
  <si>
    <t>39C27BF510573AC3FA4719A0483EA92A</t>
  </si>
  <si>
    <t>C1553D97C7127536070CF0B623576B44</t>
  </si>
  <si>
    <t>19B4827D77D447BAAEEB1DE33D21E923</t>
  </si>
  <si>
    <t>B6432CD9E76AD61ADEB86F81F598328F</t>
  </si>
  <si>
    <t>CC7C6FA38B8E24C3D65B171848ADF4ED</t>
  </si>
  <si>
    <t>770C7933490CB311A5E9E6F9FF9276CB</t>
  </si>
  <si>
    <t>60119802A647D8F00A09A7797D54CA22</t>
  </si>
  <si>
    <t>PLATICAS ALUMNOS  ESC.PRIMARIA  JUSTO SIERRA SEGUNDO  AÑO ( A )</t>
  </si>
  <si>
    <t>975312131F0E3DD4D0DC0A04F9F7E160</t>
  </si>
  <si>
    <t>F9FA51D95E89409EE0057D38500F2CBA</t>
  </si>
  <si>
    <t>288C053F6110FF60E8752B3ABBB22750</t>
  </si>
  <si>
    <t>AF053C18A278E892300698BE298F0736</t>
  </si>
  <si>
    <t>0DEB1268666AF1BD8E4510E84AF4B0FB</t>
  </si>
  <si>
    <t>614DBA9D1ED834DD1041E09A21254891</t>
  </si>
  <si>
    <t>723C9203FF59129647183AB29C36195B</t>
  </si>
  <si>
    <t>8AB3EDF45F4DCA1A2115C7C07E165897</t>
  </si>
  <si>
    <t>CCE0BC055FE85E5C201AD8054C947E47</t>
  </si>
  <si>
    <t>54BFF22DEC334A53B8038E635BA3A56D</t>
  </si>
  <si>
    <t>826C247532AEADA563FC9E2A3BB7D7C0</t>
  </si>
  <si>
    <t>A54DEE70AA2ED26A122213DC77757AC8</t>
  </si>
  <si>
    <t>D0768ACCD435F73BB2B51857D0612917</t>
  </si>
  <si>
    <t>C084920512529C14A27886853E395281</t>
  </si>
  <si>
    <t>B1AF73FEBA62505D3E0D5DDE31E7BC94</t>
  </si>
  <si>
    <t>E49F8926F94198987F32EFED27493731</t>
  </si>
  <si>
    <t>27322BF3D5E8D7F3F7A4BFC346E7F4A2</t>
  </si>
  <si>
    <t>1D99E0DC19646D372B484F1CC8835817</t>
  </si>
  <si>
    <t>315036E3F08109A3BEC2DB9C838AE4C4</t>
  </si>
  <si>
    <t>55959CAFA530698110E48326B6D46F6B</t>
  </si>
  <si>
    <t>66368DD83386AD3093ED5145D920E73E</t>
  </si>
  <si>
    <t>FC0F0D3F1E8416A613E81E726AF8258E</t>
  </si>
  <si>
    <t>9553A6CC550375B171A085393530F99A</t>
  </si>
  <si>
    <t>4DCF152BDC82D26A229030EB3BD3C1A5</t>
  </si>
  <si>
    <t>02A05A5A9E63B50F97C45E2B9EC7A2D5</t>
  </si>
  <si>
    <t>6D4065700AABB29C790E63B960ADD4B4</t>
  </si>
  <si>
    <t>2B7E981B904639D78309680BCFA2E366</t>
  </si>
  <si>
    <t>D6DA001280953E39778E6896143FAA5E</t>
  </si>
  <si>
    <t>8CC08F11A0BD4606E0BA1BB0C080D595</t>
  </si>
  <si>
    <t>8CC25EF5C4791071F9AF306E326E7E44</t>
  </si>
  <si>
    <t>F9A3A500A4AA216D33F94457C0EBD76A</t>
  </si>
  <si>
    <t>3C130DEECAC66B70CF29BCACFAEFC922</t>
  </si>
  <si>
    <t>A643E78C1A1B936F9A39AB6233BEB07D</t>
  </si>
  <si>
    <t>D8C1F027EF8A37A2B8F8C5C31664CB96</t>
  </si>
  <si>
    <t>3DA1E92073EB9ECA8D0C98E06E41A10C</t>
  </si>
  <si>
    <t>1A12A648881EF7AD383FDB392AD647D2</t>
  </si>
  <si>
    <t>CBBE4A7ABE0F6D76DAA15B3AB372BA8C</t>
  </si>
  <si>
    <t>818AD7497E88317D8E2D266CC7F9CA8A</t>
  </si>
  <si>
    <t>F76FC39455F153EC1C58BE02EDDCEFE4</t>
  </si>
  <si>
    <t>F1368E67D9B91C1A8D54B19DE08A217F</t>
  </si>
  <si>
    <t>BD1DF56C270D461B7A2D73C51323B9E1</t>
  </si>
  <si>
    <t>6B1FA89EE999D161FE17736C4DEB6EFD</t>
  </si>
  <si>
    <t>E351257894C9176F95E82EB7D0ED0449</t>
  </si>
  <si>
    <t>83090971D5B61D3E9AEC14E97C3274F0</t>
  </si>
  <si>
    <t>1760D42A41DBAA5A0B067283D46C3099</t>
  </si>
  <si>
    <t>3A9E605CEC9D7709F499B059F037612B</t>
  </si>
  <si>
    <t>C7B91249F1A9E0EFDCB27C553875B794</t>
  </si>
  <si>
    <t>BC1056182D1B69EB42970E9C4A96FC23</t>
  </si>
  <si>
    <t>19EFC9F70930F4F9D2B2BC1EBB689FC1</t>
  </si>
  <si>
    <t>C2464533AF5E14E49179994F1A19AA6B</t>
  </si>
  <si>
    <t>65795E47024FD5E4A8989AFB4D0E61CA</t>
  </si>
  <si>
    <t>4E4D7DAD114C11D5D6A2E19436E44645</t>
  </si>
  <si>
    <t>A67A62F2DF9B32B76F8A64365F42F11C</t>
  </si>
  <si>
    <t>D473A15599D98F0FB70112AEA445F21D</t>
  </si>
  <si>
    <t>1739635B90518320C9371A9DADFEA878</t>
  </si>
  <si>
    <t>1F877C5109C9CBDD2FF5AA3C6E859E04</t>
  </si>
  <si>
    <t>70095AF6C725BFB70CB84317729870BD</t>
  </si>
  <si>
    <t>96EC737CFEBE6C3406648E57F02F3A79</t>
  </si>
  <si>
    <t>32C44E374834F298D010C8E9A385DD2B</t>
  </si>
  <si>
    <t>2B035A587D4B4EBB51FEFE1779F8AFDF</t>
  </si>
  <si>
    <t>0A8907CC83DF5EFB5FCFA96A1CEB4424</t>
  </si>
  <si>
    <t>6B248E65F25A45151135B93B4E7264F4</t>
  </si>
  <si>
    <t>75B9C8E72088E14F2F1DAA387CD79554</t>
  </si>
  <si>
    <t>6B82422390B2490E4AD4CBE5D0ED36B2</t>
  </si>
  <si>
    <t>39CB8048064C624ED578A1D92688E01C</t>
  </si>
  <si>
    <t>2C99BDDFC0B1B19DDEC3193A1568D21D</t>
  </si>
  <si>
    <t>00C702DA7C6D10BBD41AF37B733A531F</t>
  </si>
  <si>
    <t>00D0E84DDE42A87D3DDF6DE08347DD40</t>
  </si>
  <si>
    <t>D7D866B2C5286D1A2D6AA422668B6123</t>
  </si>
  <si>
    <t>3F105914A4D4BC1313294C35B774ECEA</t>
  </si>
  <si>
    <t>17281383322D42D4B76A180C76E4323A</t>
  </si>
  <si>
    <t>7D019533A640544A55C7518058F856D3</t>
  </si>
  <si>
    <t>9A9A0C05769C4AA0F61B55D0ECA71C2D</t>
  </si>
  <si>
    <t>BB016BC44275A2A268E956BD66727CB0</t>
  </si>
  <si>
    <t>84CF0AEA1E096D31031DC4589C9426F1</t>
  </si>
  <si>
    <t>10ECCFB768CAD3C73207913FF635BB91</t>
  </si>
  <si>
    <t>0A925BEF5ED935FBD7177693FCB9F01B</t>
  </si>
  <si>
    <t>E114AA8AD46BDADA3D8D8798B0F7BF28</t>
  </si>
  <si>
    <t>7A7C1F3333ECFDAFDCA4D21BEFED9C0B</t>
  </si>
  <si>
    <t>E0A27D21A4CB1B1C9ECD762F5213A8D0</t>
  </si>
  <si>
    <t>B2BFC879B498ECA82C15E0FD05E0C971</t>
  </si>
  <si>
    <t>8BDF14CF4051E27359C59BC6F43123CE</t>
  </si>
  <si>
    <t>A48D16FCDA11A64708E14E6C0FAE6721</t>
  </si>
  <si>
    <t>7DF341BD3F69218D9ADD634D01694553</t>
  </si>
  <si>
    <t>E7D12AF1A0BB3D3E610A3B9742FFACAB</t>
  </si>
  <si>
    <t>CBA9670754CB5D376FA473361C9AD7C2</t>
  </si>
  <si>
    <t>C7FB74CCCD740A2C6DFF1126CCCC7268</t>
  </si>
  <si>
    <t>3F38290399A2884E27A274AD9F05E8F9</t>
  </si>
  <si>
    <t>B7ED73121F9BCBC851DC49249C9D82DF</t>
  </si>
  <si>
    <t>D2823BD0E57B24EC965F7221B2E80AAE</t>
  </si>
  <si>
    <t>DF3A111889A819C037E870CB5A751252</t>
  </si>
  <si>
    <t>2584746DC07FDA87AC49F355D1C70DA1</t>
  </si>
  <si>
    <t>7E345BBACC85D03F9E162FB15D915DD0</t>
  </si>
  <si>
    <t>72083662C967CCBAA1C0542F7D3CDF54</t>
  </si>
  <si>
    <t>1825FAC5BFEC774B42925813B1462E79</t>
  </si>
  <si>
    <t>B69D00999C98BEDB4CD8A1D993842147</t>
  </si>
  <si>
    <t>3538853AB6B6A4183E466296679BF032</t>
  </si>
  <si>
    <t>EE535CE3959F6BED052473F2309F1809</t>
  </si>
  <si>
    <t>F575987E4E8A528679C5F879B0779113</t>
  </si>
  <si>
    <t>A5D97CD35351EC9FF67E529A81600F59</t>
  </si>
  <si>
    <t>F6388BF87D0D77CAB2DB22456D45771F</t>
  </si>
  <si>
    <t>D3B72509518AFEEAFF5D60A7357693F3</t>
  </si>
  <si>
    <t>42EEB57E61FBDC44FA4C9D4EC33F0FB7</t>
  </si>
  <si>
    <t>0B23B30FF4942E6A5718C6BF176011EC</t>
  </si>
  <si>
    <t>54EC9AFF348F8B245AC279091431F05E</t>
  </si>
  <si>
    <t>5A85C3738423BC3E3FAC22AAACC3D3D9</t>
  </si>
  <si>
    <t>19B08589741B4F64D5C39C4B60603190</t>
  </si>
  <si>
    <t>C42F43F051F638450D039CAF55D8ABC8</t>
  </si>
  <si>
    <t>169BA4FF45F5035DFF5BEAFC28CB62DC</t>
  </si>
  <si>
    <t>A906E67B560527F2697CD8AB582C6325</t>
  </si>
  <si>
    <t>0089C5F6841079478588DBA31F0F4859</t>
  </si>
  <si>
    <t>1D516991D620B5E021AE300B88A35A94</t>
  </si>
  <si>
    <t>5CAF8473258C0D5A5BD3574F69C2757C</t>
  </si>
  <si>
    <t>22BAFF288E2AA1F7CF91B09208AE80DB</t>
  </si>
  <si>
    <t>9A2F66C941CB56BBA11F5BFE93F8EB58</t>
  </si>
  <si>
    <t>39D3A48CC207C761D1D33F41F60106E0</t>
  </si>
  <si>
    <t>4C51578991A39086330BF4617414FE54</t>
  </si>
  <si>
    <t>581AB5FE1F2ADE745079A6758D773802</t>
  </si>
  <si>
    <t>19235D44D9B180E5E40D6DFBACED8F4D</t>
  </si>
  <si>
    <t>E00F25F23C6D779897A1EAB71643628B</t>
  </si>
  <si>
    <t>416408BC49240FD609BB7CED0827470C</t>
  </si>
  <si>
    <t>34A47F726DE3084002ACD1570BDFA18A</t>
  </si>
  <si>
    <t>439DD44E3889AD5C59DFAA715F2B6726</t>
  </si>
  <si>
    <t>347E95CF69B4BB641526752A9EBAEDA7</t>
  </si>
  <si>
    <t>6CFB092B96922856E3E9051DB26F2E07</t>
  </si>
  <si>
    <t>7BF0A44E67E119B44FD401CE64635D5C</t>
  </si>
  <si>
    <t>FB815CDF9B62013A0EBFC3E029BD4D7C</t>
  </si>
  <si>
    <t>6AF6AFBCC7DF092375D954925E471CFC</t>
  </si>
  <si>
    <t>D9B7A8D5C2F6BCB57B0F28F6F7B37E30</t>
  </si>
  <si>
    <t>6A882A280C77EE0AF0EDC15FBC55FA40</t>
  </si>
  <si>
    <t>090E653D8532D825206C1C7D2802EA40</t>
  </si>
  <si>
    <t>75C577812B4AF245027A252ECE1383C5</t>
  </si>
  <si>
    <t>B7050B847872FCFCEF99428F10ED17D6</t>
  </si>
  <si>
    <t>70F5FB806E58D2B52184CC897379CEF4</t>
  </si>
  <si>
    <t>F399504AAE054AAD1F5F6656B253BD57</t>
  </si>
  <si>
    <t>981303FF066E76F6FD64B7D01CDA94DC</t>
  </si>
  <si>
    <t>30F3341A21264128043FF9BCC5BDD7AE</t>
  </si>
  <si>
    <t>30625BB82ECDE9D44A2D9CE8AF98A022</t>
  </si>
  <si>
    <t>0F0844658A15B5526A086B649A5B7436</t>
  </si>
  <si>
    <t>2C27A62E4F0BFC56A2F911630F440CCA</t>
  </si>
  <si>
    <t>B4745DAAE6738643C0026BB13D4E987A</t>
  </si>
  <si>
    <t>E09B3F7F9B111E56627B8ECF9D52DE73</t>
  </si>
  <si>
    <t>GALLEGO</t>
  </si>
  <si>
    <t>39BCE11B2B13F93A25395AAC37B6B3DF</t>
  </si>
  <si>
    <t>03D133A6210A1AFDB65EC993A8D9DBA6</t>
  </si>
  <si>
    <t>FEFFEB96BFE8F3AFD0877111D8FCF9DD</t>
  </si>
  <si>
    <t>BEB9499886148848B873F02F272A47A3</t>
  </si>
  <si>
    <t>DE55EC8CC173A94D49EA6FB42EC41CE6</t>
  </si>
  <si>
    <t>AA5BBA9B7B02F76970E9DCF40EBC53CA</t>
  </si>
  <si>
    <t>1BC9C1243E4B64E942F0A184EB51DAFC</t>
  </si>
  <si>
    <t>055D4C649EFF6675466ADA7129CC4461</t>
  </si>
  <si>
    <t>0093CD344B32AD4679A3B4D7F2AB9C6E</t>
  </si>
  <si>
    <t>0696F1908C161079BC774B3903F5AAFF</t>
  </si>
  <si>
    <t>56FB633E217DF6768BCEA1FA63351605</t>
  </si>
  <si>
    <t>64E32F927725B627C81FE03D74E50F51</t>
  </si>
  <si>
    <t>C0D2E6565063B4E06822AA4746412255</t>
  </si>
  <si>
    <t>DEC83260A84B6DC08967080449B2D230</t>
  </si>
  <si>
    <t>5F47ABA7C0263EECBC5DFB85AF8A1615</t>
  </si>
  <si>
    <t>4FFFE5B25150D28D7629A2D84BEB78E8</t>
  </si>
  <si>
    <t>1381EFFC9DEA493741ED1D69E93A6103</t>
  </si>
  <si>
    <t>B4BFF30E92C51AC60D265C6F62FDB9B7</t>
  </si>
  <si>
    <t>AF924FBE203D568ED3C9E456BACFEAC6</t>
  </si>
  <si>
    <t>0EF23274EA3BFA8AB272CE3F25292C86</t>
  </si>
  <si>
    <t>DD6AFD08ACF5C37380833003960FE0FB</t>
  </si>
  <si>
    <t>6F8AD4D6B24050EC4830A623B034017D</t>
  </si>
  <si>
    <t>7AA08591CDC06EEC982B132428834481</t>
  </si>
  <si>
    <t>89A69E7D8C9FDC797C22BA6C6E57AE3B</t>
  </si>
  <si>
    <t>9B864CF8E0C8A5FB7B64A52E1ED3D194</t>
  </si>
  <si>
    <t>C7628995FC12A17D0BD60311DF040752</t>
  </si>
  <si>
    <t>9F9D638C0D615F59983CC9E7BAD99155</t>
  </si>
  <si>
    <t>756607AB4B45CDB05FFC27E4820D864F</t>
  </si>
  <si>
    <t>BDFA87E65BDD7ADA9C1DA533BBB5AB09</t>
  </si>
  <si>
    <t>2153914DB6E19DA878BBCBE6F9D2A764</t>
  </si>
  <si>
    <t>D5221C3F4D3EC999F993E0E35F70846C</t>
  </si>
  <si>
    <t>CA0F56895E0279185B7146BC089DA1C4</t>
  </si>
  <si>
    <t>33C5C69D4AAB2B421664178BE0136E66</t>
  </si>
  <si>
    <t>0B5D4C773DC97DB1B06B95DCB81301B7</t>
  </si>
  <si>
    <t>AE4AF6FE0814B32B28CFA0E856820A11</t>
  </si>
  <si>
    <t>1D13CB36C11166A3746986D8BB31E329</t>
  </si>
  <si>
    <t>DE58855B67764B535285AF64C442C5F9</t>
  </si>
  <si>
    <t>1E05BF05DB75FA9D851EB47A83B6A3B5</t>
  </si>
  <si>
    <t>D564B5D7385E3F96FD464673D63E6C79</t>
  </si>
  <si>
    <t>1DA5499BB8E347DECF51EA1CEADC6248</t>
  </si>
  <si>
    <t>763F1E8C5D658F5DCFB2235931E57BB0</t>
  </si>
  <si>
    <t>9E29CD79EACE38D590245A44020F75C4</t>
  </si>
  <si>
    <t>81B55A6FE25609D5B5C343EC27778BD5</t>
  </si>
  <si>
    <t>7F6D4F60FEA55B1A8A409F653BD5BA6E</t>
  </si>
  <si>
    <t>4C790397AB1CC26F508D6CB65AFFD715</t>
  </si>
  <si>
    <t>26BA1ED687C4F81828A4E6BD6407499A</t>
  </si>
  <si>
    <t>A7147F7EE4EC6129DA7CCBBE2EF5D573</t>
  </si>
  <si>
    <t>F2DD90286BBABFFEF8D82C14360C8A59</t>
  </si>
  <si>
    <t>757EBC55FD70859356DCCBA121F81A5B</t>
  </si>
  <si>
    <t>EF6CDA5EE10201AD631E2D3EEEED95FF</t>
  </si>
  <si>
    <t>3A603A1EC4645911AE46A13B5B3DA6C9</t>
  </si>
  <si>
    <t>2C07C095D39FF6284409C34BE7E71987</t>
  </si>
  <si>
    <t>633DD6D5C32C3826514C8747737AA359</t>
  </si>
  <si>
    <t>AC427DE26B0BAE1D03D437860EB8B4BC</t>
  </si>
  <si>
    <t>00F8E7ED37EB223F18ECEBB7E221DFC2</t>
  </si>
  <si>
    <t>2443A54FFE6E7E02FF3618518A3C7EBB</t>
  </si>
  <si>
    <t>92A8B7FEE12B188BD5A68865A8D0A63C</t>
  </si>
  <si>
    <t>769F4815CE2580EC44637D3367352356</t>
  </si>
  <si>
    <t>58861CC8B7AE8E52CD1209CC0B5DA218</t>
  </si>
  <si>
    <t>25F237F036E525CC74BFE0DA5866570C</t>
  </si>
  <si>
    <t>5C444883E63049C204918780519B6230</t>
  </si>
  <si>
    <t>4B113C377B6E1F11BC913E52D03F6F5D</t>
  </si>
  <si>
    <t>314EBA5D04B61CAB8BE795B4AAAFE513</t>
  </si>
  <si>
    <t>CE9DC8D6455F67C3912B5B5E13F9557F</t>
  </si>
  <si>
    <t>8968FFADCFCC5E483255A73AE064FF46</t>
  </si>
  <si>
    <t>AD072452D23113C8B7ACE33BEA714D10</t>
  </si>
  <si>
    <t>24CBBC7EFD6E71A4243430DD7A87E6C2</t>
  </si>
  <si>
    <t>D000EF73EB648B4B1B4403DCD8EC8BE0</t>
  </si>
  <si>
    <t>6A0310D3DBCFA7374607F3BA6F0CA2B3</t>
  </si>
  <si>
    <t>BC9D848219AE07666EAE0A10BE0B1569</t>
  </si>
  <si>
    <t>B4B14D9627CF2E8B0CA49AB526F5312D</t>
  </si>
  <si>
    <t>C66572993575D684FB0AD2B5292DDEE6</t>
  </si>
  <si>
    <t>9A4EBA1F56F46EB4434B4F310F034170</t>
  </si>
  <si>
    <t>6DEEC19AC3CC066694CD87A1342F57F7</t>
  </si>
  <si>
    <t>227F421CE364B142D8A81DC0A607B552</t>
  </si>
  <si>
    <t>AF44919A4A41082F674D3E48AF249ECF</t>
  </si>
  <si>
    <t>C83BE244E9DE3A52AFDE6AC87A4D95CE</t>
  </si>
  <si>
    <t>83A552EFB305492FE842078BC4DC27B1</t>
  </si>
  <si>
    <t>FEBE2FF1EF5E0141E70ADF13AE05A192</t>
  </si>
  <si>
    <t>F4A55E03ACD03861605D82C060B5C03C</t>
  </si>
  <si>
    <t>6DFBF064491FCC5131AF07C60786282F</t>
  </si>
  <si>
    <t>232194A209FA5DA5FDD5A5E9424A2E65</t>
  </si>
  <si>
    <t>84A9721F93A6AC2F339699B5EB8E42A0</t>
  </si>
  <si>
    <t>C17BE1A0C80981E60AB9DBC273232BA3</t>
  </si>
  <si>
    <t>F25E946F4235CD5B9B892BF4F39B53CB</t>
  </si>
  <si>
    <t>07BCE70B48A8C2192C68E3F3AB1DF889</t>
  </si>
  <si>
    <t>2FCB32A6DD9FD5DFA445BF211F3FE539</t>
  </si>
  <si>
    <t>7CABBF84D8BF3545FB7966E271DC99A7</t>
  </si>
  <si>
    <t>E156C81A7CCFD04805D2EAE5DC783797</t>
  </si>
  <si>
    <t>6C1257607FE338486448747D2258445E</t>
  </si>
  <si>
    <t>E045C58D9937BC7FB16F917A8B044444</t>
  </si>
  <si>
    <t>FED46B852FB1E351F3FF183FED8624EA</t>
  </si>
  <si>
    <t>EA61431D876DA5BB030710B224327C9F</t>
  </si>
  <si>
    <t>5A7252B1E79BA4A3B2801CDAE4FC225A</t>
  </si>
  <si>
    <t>F2D95B260E7D1C069CBB101DA8595AF4</t>
  </si>
  <si>
    <t>6BAD5196A8FDDA42B906ACD38EC21DBC</t>
  </si>
  <si>
    <t>51088754227745C7D21D42108D01155C</t>
  </si>
  <si>
    <t>5F6FCF20CB7CB802A5FF8FF827DAF5E1</t>
  </si>
  <si>
    <t>B0F78BCA1E7B1FCDCB3A9FF69229CEA1</t>
  </si>
  <si>
    <t>CF76321EF0F04323427CDCD3B2771D9B</t>
  </si>
  <si>
    <t>4EA37A66B1F600523CAAE009034207EB</t>
  </si>
  <si>
    <t>142D3BF40494D626685C54DC49893DE3</t>
  </si>
  <si>
    <t>56373FBAC32E1FAE9AED6811EA8D586C</t>
  </si>
  <si>
    <t>85E965FDCC9F4BE42C0D243769D1390F</t>
  </si>
  <si>
    <t>1AE08C8EF787DD2938B26BDB002014EB</t>
  </si>
  <si>
    <t>DD3551680DFEB4E6543A3031F056EC30</t>
  </si>
  <si>
    <t>B6349050029DC9265934186F598EA462</t>
  </si>
  <si>
    <t>420233B0C9D82E1236B21CB15B50E1C5</t>
  </si>
  <si>
    <t>6C2F8FDB6769B132ADFB66E632C23D88</t>
  </si>
  <si>
    <t>98877F0F681B77C719BF94A8CDB3E9E5</t>
  </si>
  <si>
    <t>17D9049BEDFD4D6FC6939631C626A5E5</t>
  </si>
  <si>
    <t>903A7FAEC3B2406AF435F5569466D812</t>
  </si>
  <si>
    <t>6B8783A8D2D3CDA752F5FEB5D40D4778</t>
  </si>
  <si>
    <t>730E2E207F862CFB49D90A2930D421F4</t>
  </si>
  <si>
    <t>F86BF166F7B9DF2425F21FC79A046D12</t>
  </si>
  <si>
    <t>5B745B2E4E9A805BD62793660D278DB3</t>
  </si>
  <si>
    <t>D599BDD42E54EE125F41120A48A0B288</t>
  </si>
  <si>
    <t>260B0CEFAFF637F8B76C45F02D8C5CBF</t>
  </si>
  <si>
    <t>75E6E9ACC824D2DFD22B304C586E3A6D</t>
  </si>
  <si>
    <t>F186E03C9EBDE9CA8692852DBA64FF1E</t>
  </si>
  <si>
    <t>EF6800957720A36ACB0F1D68C14A963E</t>
  </si>
  <si>
    <t>7E896281356210FC436F88D727C99512</t>
  </si>
  <si>
    <t>D87450AF928D37440AFB12ECC7B10A19</t>
  </si>
  <si>
    <t>1D8A394147F99CD8243549DDA8434B39</t>
  </si>
  <si>
    <t>DB91EB88440A9F1DA1F87C6446515521</t>
  </si>
  <si>
    <t>CBDB0A1B8DC69D203F0D6B2ED416DC46</t>
  </si>
  <si>
    <t>FFEF93B2AC93990E01DFD1FFE1FEA46A</t>
  </si>
  <si>
    <t>913AF6A704BA268DA963657EA58866BF</t>
  </si>
  <si>
    <t>D5DE3EF9B3F3097CF84D86B81523C670</t>
  </si>
  <si>
    <t>1DF24065F780F84D65390D32BC867E09</t>
  </si>
  <si>
    <t>EDCC7271A949CD0E540E9A231F0D42EB</t>
  </si>
  <si>
    <t>4573CD5A57365FCC384BE013E43F5CAB</t>
  </si>
  <si>
    <t>129BE8847A203CBBC469AFF2C3F10998</t>
  </si>
  <si>
    <t>7E03EF4FF998CEF0BBBE8D2AC3D0E522</t>
  </si>
  <si>
    <t>1A58BAAE1272FB0F999CA4525E54E342</t>
  </si>
  <si>
    <t>2DF8BDB2411CB6D545968D86CA496521</t>
  </si>
  <si>
    <t>F093322834F83242020D42C9478A4611</t>
  </si>
  <si>
    <t>853EE431290BF53AE548C5662C7AB2CA</t>
  </si>
  <si>
    <t>B934A9C3B1F84B1B32A5C900F414DE41</t>
  </si>
  <si>
    <t>07A2DB4E28AB3B431C8129CCA516AA65</t>
  </si>
  <si>
    <t>74EC1714C862433ECCF43B41457B8B24</t>
  </si>
  <si>
    <t>A48A3385839182881FACE118E4C58CCB</t>
  </si>
  <si>
    <t>230E5A78F7AB63EBBB9AA7BF082C78AF</t>
  </si>
  <si>
    <t>E0CC0DAF089EDB0FAD83FAB43B7589C6</t>
  </si>
  <si>
    <t>151C63826A2817F31C9B0DEF0860C17A</t>
  </si>
  <si>
    <t>F1D0B1A7B4382F4E72BE96FCE65F5ABC</t>
  </si>
  <si>
    <t>A2B2AB0423EF7FB7A9B6C4AF8FB9E797</t>
  </si>
  <si>
    <t>7D88CA62DE04012B718FCA20318EE4F2</t>
  </si>
  <si>
    <t>A4ED8B140500739DC4F74A5F403A4E67</t>
  </si>
  <si>
    <t>22A9F12FAA97982C7E8592119E718EF3</t>
  </si>
  <si>
    <t>F055E9716A8A7CC758DF5EF678B61558</t>
  </si>
  <si>
    <t>EC7920FC2B658CB3CA9F5D4719814D90</t>
  </si>
  <si>
    <t>E1A4B82E5EC10034DA61E89DEE0EE52B</t>
  </si>
  <si>
    <t>6184DDB1FA7C7E59B09A230AA109DA02</t>
  </si>
  <si>
    <t>B32E1C5722042ED03465AF080BBC3EB2</t>
  </si>
  <si>
    <t>E61D24B87E4A59D564438493CE351FEC</t>
  </si>
  <si>
    <t>0B6F19CCE70BF7642B02D3DCF1A18821</t>
  </si>
  <si>
    <t>9C7CAEE0B00A9FC2281082CCFDF91A26</t>
  </si>
  <si>
    <t>722A845F031BB7E763A36D38313100CD</t>
  </si>
  <si>
    <t>6B5F0C690969A88AC913308156993606</t>
  </si>
  <si>
    <t>4F136D6994793CFCF0A728F7E0103582</t>
  </si>
  <si>
    <t>EA127CD318B4147046B9A3020154ECBB</t>
  </si>
  <si>
    <t>094A8EE318E3A3BD749A6BEA1762215C</t>
  </si>
  <si>
    <t>6C1AB155053A72A6E65F25EBF837A911</t>
  </si>
  <si>
    <t>57E82E3A96A28804819B97E983F967EE</t>
  </si>
  <si>
    <t>PLATICAS ALUMNOS  ESC.PRIMARIA  JUSTO SIERRA PRIMER AÑO ( B )</t>
  </si>
  <si>
    <t>7E54791151685F805641D3DC15315E3B</t>
  </si>
  <si>
    <t>F496A9CC78AD58120381A2BC7F30CC53</t>
  </si>
  <si>
    <t>76C96451250FF51F24156BC938065D80</t>
  </si>
  <si>
    <t>EE8ECEDC288DDA41B0E58839944E6174</t>
  </si>
  <si>
    <t>11C2F96500C1E8519E8D6B04914AFFED</t>
  </si>
  <si>
    <t>DDB41B9D6FCD02ED2173B15B9CF114F6</t>
  </si>
  <si>
    <t>280A398730534E9FE5739E0A9C994EB9</t>
  </si>
  <si>
    <t>F3D805F5F9F70409F6F0BEC4DF18B3A8</t>
  </si>
  <si>
    <t>7401E7E300C5402F839DAD2956522B90</t>
  </si>
  <si>
    <t>7585143E1F4281FC0D45BE3153F0C941</t>
  </si>
  <si>
    <t>116D310E56E4D38E0B75A4FBE1B36E96</t>
  </si>
  <si>
    <t>BD35A7AC52B608F6FD2D5078DDBD0DB7</t>
  </si>
  <si>
    <t>4E76A21B6E50C7E91B4E2BB7753C1FEE</t>
  </si>
  <si>
    <t>FA6D582D461FDD905A5B6DB325304EF7</t>
  </si>
  <si>
    <t>AF8ABE43A716ED1EF9B5276A45269D18</t>
  </si>
  <si>
    <t>F521E79648C068563FB5283FAFB518B8</t>
  </si>
  <si>
    <t>5CF711692C022C9A53E6A7493F16974E</t>
  </si>
  <si>
    <t>A649E46A1FEE59D29C08EB14809ADFE7</t>
  </si>
  <si>
    <t>8D7352E107BF736CCE83F70EDF1BC4E2</t>
  </si>
  <si>
    <t>47B5AD273C1BAA5CB769451FBF64AC45</t>
  </si>
  <si>
    <t>EC21F30E6833A82844CC8C2F12803C64</t>
  </si>
  <si>
    <t>F3A48C8760779829B05CDF5EB7CF63A8</t>
  </si>
  <si>
    <t>1C3DC5A96373EF0E869B12388A15792A</t>
  </si>
  <si>
    <t>43FABC5BB0F004A6CC2E27FED4533ADD</t>
  </si>
  <si>
    <t>1E42155353AB8B2A77A7B9CB13D5EA20</t>
  </si>
  <si>
    <t>D6224B387F0616E32881600317433109</t>
  </si>
  <si>
    <t>DF4F0AE0B73336DA3F908CF600CC6A73</t>
  </si>
  <si>
    <t>51A12ABC510A0816E062354AEF5F2C58</t>
  </si>
  <si>
    <t>72DA261F5584921191CD27E4ECD4385A</t>
  </si>
  <si>
    <t>32B9A35CC75A442053F948D69BB977D1</t>
  </si>
  <si>
    <t>4DAF0E9648DBD91DE1A553F7610F2582</t>
  </si>
  <si>
    <t>BDED91D6FAAB75E51684F67CDBD82534</t>
  </si>
  <si>
    <t>CA03CD312271FF92691383D4668D10AA</t>
  </si>
  <si>
    <t>19791FC10A89A8EA9F723023BBE24097</t>
  </si>
  <si>
    <t>E87793CE2AE65518053BC62A675B0293</t>
  </si>
  <si>
    <t>2C634A3B25325F1A2B01023515FE4B2B</t>
  </si>
  <si>
    <t>A62221CC5591C6E91A816A5BEE9C4D00</t>
  </si>
  <si>
    <t>546AFD5406CC1129E154165EFBD561D5</t>
  </si>
  <si>
    <t>429F2A13094DB076852D78B2CE7F5708</t>
  </si>
  <si>
    <t>A8FE28CB83185DDCA966E2FFF39DB2F6</t>
  </si>
  <si>
    <t>0C28433E652569CF7C1DA709CEC442F2</t>
  </si>
  <si>
    <t>DC4BB980192A26328421C76DE128F244</t>
  </si>
  <si>
    <t>C939859C6B930B8214EA0CEBD0EAB3B7</t>
  </si>
  <si>
    <t>D13226DBE07BB5917D1166362FC8207D</t>
  </si>
  <si>
    <t>63D6856BB9A4861EF55ED47B8A695AF1</t>
  </si>
  <si>
    <t>28A1B4592072A5B854FBB12073AE7C17</t>
  </si>
  <si>
    <t>93F588922F784450662BE83C1E542DCE</t>
  </si>
  <si>
    <t>2DBF75CD9568B27032F0BE965956A01A</t>
  </si>
  <si>
    <t>217AC98E7D3C3D399D122683180F226E</t>
  </si>
  <si>
    <t>85A7607D0EB5DD259A2131590CD758B4</t>
  </si>
  <si>
    <t>C9CB2B093E49C6E5391CE1BAA903A888</t>
  </si>
  <si>
    <t>615562FF8FA037CC47922D54767C5BF1</t>
  </si>
  <si>
    <t>0583D3AFF8E3EE7078D5091C057D70F0</t>
  </si>
  <si>
    <t>F4F38862348BB35690E2FBC3DE6EED24</t>
  </si>
  <si>
    <t>A5E9CD1C49B60025F46C8F40B913A4CE</t>
  </si>
  <si>
    <t>2ACA6229D23BE94DBBBFC3844D9F7735</t>
  </si>
  <si>
    <t>65E87CBD9CBE4344259962030CD041D8</t>
  </si>
  <si>
    <t>5ADB26A754D3AFD4994B6EF257953A93</t>
  </si>
  <si>
    <t>63AF825C92B595C1DCDB80B819C1289C</t>
  </si>
  <si>
    <t>6944500CB3D663C01C4B1A2CDCCF56C8</t>
  </si>
  <si>
    <t>2435BE0A8AA0BD0461C1313CED9BB9EB</t>
  </si>
  <si>
    <t>88CB2A8AEE570F05BFB4D3547E915ED0</t>
  </si>
  <si>
    <t>E45094A6DAD64EA1B42F113272176F71</t>
  </si>
  <si>
    <t>9F1673A00AA3FFAF83054ADD3F01CDD6</t>
  </si>
  <si>
    <t>EF2B071A0D304216EE6D021E8FBDB0E5</t>
  </si>
  <si>
    <t>F17B1AD88989ED64677CE6812F1B4B16</t>
  </si>
  <si>
    <t>9686784B1CEE4117B3BFF60F298D3F04</t>
  </si>
  <si>
    <t>9A195EEBD7FE7FE24D464AB748F0A224</t>
  </si>
  <si>
    <t>31913B2A614CEFABF6F2C72940BD98CE</t>
  </si>
  <si>
    <t>2236266417C057D954F37D0C303B3559</t>
  </si>
  <si>
    <t>8A807AF737872AA3AE4D70EC19F6C90E</t>
  </si>
  <si>
    <t>F891C37B387FF776397308F22F2B45F0</t>
  </si>
  <si>
    <t>D847A3BC72BB72C96B2E103CFBB0C57A</t>
  </si>
  <si>
    <t>64514FAE324820796A27883596259CA6</t>
  </si>
  <si>
    <t>5DAAA323126E530E29495905BC4DC5CB</t>
  </si>
  <si>
    <t>F302F9D996FF952678573E69C9735C0F</t>
  </si>
  <si>
    <t>220336D21C6DD7AA0BA92C5C03492296</t>
  </si>
  <si>
    <t>D544752D1F3B714F5E31920377EBE486</t>
  </si>
  <si>
    <t>848ADDE4C4ABE8025406246741163E45</t>
  </si>
  <si>
    <t>1849D09AE341F2BBE42C6EC762AAE251</t>
  </si>
  <si>
    <t>9CE939CED42258BEF054173CF757F6E5</t>
  </si>
  <si>
    <t>51371CC7FFBABF5858DA80F5E7C3D5E9</t>
  </si>
  <si>
    <t>F546D5B27EE12C0EE51CFD4FDBC6F681</t>
  </si>
  <si>
    <t>44DAFB12824C58DED986CDCE73405485</t>
  </si>
  <si>
    <t>86F7848BA60AA804F818F73630847E9C</t>
  </si>
  <si>
    <t>CA218DA481741DEC9997ABC3DA29F4F8</t>
  </si>
  <si>
    <t>D530FE8C8C0FFA1641B3C51B2AE1B621</t>
  </si>
  <si>
    <t>931385BB5A940C50A9A6261C87896506</t>
  </si>
  <si>
    <t>264DEB34659B635D9FE4604EC6411C63</t>
  </si>
  <si>
    <t>2F1BDB28BA44364D012568AD95250B07</t>
  </si>
  <si>
    <t>8B83C0538AA4F73622DC97E9742C7425</t>
  </si>
  <si>
    <t>C98A737080DCC78564227B7035AA0748</t>
  </si>
  <si>
    <t>A84A80BD7C5E366D24FB3314CA40DE57</t>
  </si>
  <si>
    <t>871157588FB7F600953AB44F046D1234</t>
  </si>
  <si>
    <t>B83AE7199336277E5DABB5C4B83997E1</t>
  </si>
  <si>
    <t>316E8D048571FCA4F65B9DA6E1E37C93</t>
  </si>
  <si>
    <t>76501D57104E37BC12DC01BC5FECA3B4</t>
  </si>
  <si>
    <t>DD4B56C728FB8AEAFEB6AD8B2349FC05</t>
  </si>
  <si>
    <t>BA5F750F47F37BBF43EA9B12AC7FA171</t>
  </si>
  <si>
    <t>7B7A3607B164710F92407052F78B0EB9</t>
  </si>
  <si>
    <t>CAE3EB6C06596852C925B080DC6AF47E</t>
  </si>
  <si>
    <t>414201FDD91B6E15414F4D885BC75F67</t>
  </si>
  <si>
    <t>17C53E6A90F167445B2E53237FF7F9CC</t>
  </si>
  <si>
    <t>96C366B1AA4E794E7BCCD3AACBF65421</t>
  </si>
  <si>
    <t>2813B2D540D59541DE29AAFAFF8A5D66</t>
  </si>
  <si>
    <t>09B51C1FCBD1BE49C32E01479E89D7AB</t>
  </si>
  <si>
    <t>435131B470679D8BC54B644BB9C41ADC</t>
  </si>
  <si>
    <t>AF8BEFC0B21058DB8C3E807E04286627</t>
  </si>
  <si>
    <t>EED3396A6EF0845FA13C0DB061F03E2C</t>
  </si>
  <si>
    <t>2D07B5DFC9EFDCFD182D1E3A106D4E47</t>
  </si>
  <si>
    <t>4A854F6D0C32536BE61213B98759CC82</t>
  </si>
  <si>
    <t>F23171B7F3BE43F8466813C39E8A5345</t>
  </si>
  <si>
    <t>72BA97EE4992D062B11111D7C05FD42C</t>
  </si>
  <si>
    <t>CCCE40C4F5EFBC02A19751F218869AA5</t>
  </si>
  <si>
    <t>9BDE271C973515B525C5CF2C915F6F75</t>
  </si>
  <si>
    <t>8DCCB7F37311167AA6AB3DC819ABC94F</t>
  </si>
  <si>
    <t>A8419E4C28DA3212A7D3EF6EE15E007E</t>
  </si>
  <si>
    <t>4A4B107C280BAFF698FD2531125D838F</t>
  </si>
  <si>
    <t>40E33B58803848FC12519C4EA5E9DB2C</t>
  </si>
  <si>
    <t>6382AA005764EEB989CAE6079171C133</t>
  </si>
  <si>
    <t>5AFDC225498825609E5C793A98B3DF00</t>
  </si>
  <si>
    <t>E5678517BCD659CF5FB0878D7C89FD5E</t>
  </si>
  <si>
    <t>0DEF360A8EA39C30C4B98FE41F05E3FB</t>
  </si>
  <si>
    <t>24B1160E89DDE64BA75DB6D589C474B7</t>
  </si>
  <si>
    <t>6A7D5AE2B0081BB9D156846BDEA9EB2F</t>
  </si>
  <si>
    <t>9EEFC294D2A78C083FDA3C0DE1153B3A</t>
  </si>
  <si>
    <t>3A3FA45F096C727AF2627B35DCCEE168</t>
  </si>
  <si>
    <t>D9B285C97BD042E58C675868DCA2637E</t>
  </si>
  <si>
    <t>21F466F8F98E8191213EB4F5AE002029</t>
  </si>
  <si>
    <t>12BFE98567D4A2094FE4C0EA76B4916D</t>
  </si>
  <si>
    <t>86E0B890EA72170C92AE33B36E39C11D</t>
  </si>
  <si>
    <t>9F9447486ACA2124E7D0EFB0691E1FB1</t>
  </si>
  <si>
    <t>CB7143D5E8F386828F491485B19E7400</t>
  </si>
  <si>
    <t>77A435CC71541FC09D4969A07A0373CC</t>
  </si>
  <si>
    <t>0416F8274FA76228A8878BC7AA76B84F</t>
  </si>
  <si>
    <t>B7354F944CEB1227F5602217654C96C5</t>
  </si>
  <si>
    <t>72A15DBE1DED76D59C95B94727BC10A3</t>
  </si>
  <si>
    <t>572DD9AFCBB8B1F5F56933DEA38B0D3E</t>
  </si>
  <si>
    <t>4B3EF4FDFC901A1E54B75776A8306EEB</t>
  </si>
  <si>
    <t>2C48229A37B8BFD77A7C8F7CA141ECA6</t>
  </si>
  <si>
    <t>915F164FCE6D0734B218B39EA1BD5567</t>
  </si>
  <si>
    <t>17309F9DB0DEABBEC32C2C366108DC76</t>
  </si>
  <si>
    <t>E1BF40628C5B7A5EE3CE2D23CA9B467D</t>
  </si>
  <si>
    <t>D3CDD77D8F4B03BF6206E4AE39FAA9F7</t>
  </si>
  <si>
    <t>69016EBF5AA8D001F9FC9009E458BC66</t>
  </si>
  <si>
    <t>B333D339AA7E7DFBAD8DCD1FFF12E27A</t>
  </si>
  <si>
    <t>C3F95A9ED82921223B65182159794982</t>
  </si>
  <si>
    <t>316CD0EB094D5A03A36DA55356797E77</t>
  </si>
  <si>
    <t>10B9772E2299DC8C86CF910DE572C3B5</t>
  </si>
  <si>
    <t>C203CD303B1B7AB7AD61969BBB617DF6</t>
  </si>
  <si>
    <t>D81116A50A8733B0B9C98D97E8BA471A</t>
  </si>
  <si>
    <t>09218759AA98D0B2FC21816BDD495EA4</t>
  </si>
  <si>
    <t>9637826CCD44B10A53ECEA5502BC8285</t>
  </si>
  <si>
    <t>7C12285F278432E3CA058736E87132B0</t>
  </si>
  <si>
    <t>A828F4B4413242522DF821A0AD68351C</t>
  </si>
  <si>
    <t>D93BCEE4CA61561A4554A35739406B2E</t>
  </si>
  <si>
    <t>6B413674EAD95AC107F3830734262FC1</t>
  </si>
  <si>
    <t>169693077617766493A8D9B5410C54C0</t>
  </si>
  <si>
    <t>9829C6089AF610DFB8A21DA7079F0C81</t>
  </si>
  <si>
    <t>C0400E63BC686A5C1ADED6A9D04A8C81</t>
  </si>
  <si>
    <t>77AD3992E077FED8A9E75E52F0CB0673</t>
  </si>
  <si>
    <t>6D46BC0F266207A6EE6A8C3242EC25B7</t>
  </si>
  <si>
    <t>PAPAS DE NIÑOS DIFUSORES  PAMAR 2022</t>
  </si>
  <si>
    <t>CBB9E8FB037BA8A7F84D56658D08C3BC</t>
  </si>
  <si>
    <t>PAPAS DE NIÑOS DIFUSORES  PAMAR 2023</t>
  </si>
  <si>
    <t>F93B913AAB966D682F24DC808F0CB27C</t>
  </si>
  <si>
    <t>PAPAS DE NIÑOS DIFUSORES  PAMAR 2024</t>
  </si>
  <si>
    <t>502520EAF1FFED370D6F35FE02A5F6E7</t>
  </si>
  <si>
    <t>PAPAS DE NIÑOS DIFUSORES  PAMAR 2025</t>
  </si>
  <si>
    <t>8C1F3E6A76D786A562D7B866B0686388</t>
  </si>
  <si>
    <t>PAPAS DE NIÑOS DIFUSORES  PAMAR 2026</t>
  </si>
  <si>
    <t>8BC5F77E3D4E059597224BE8AED01BA9</t>
  </si>
  <si>
    <t>28110A3E05656711E2F753183BB3EE12</t>
  </si>
  <si>
    <t>D9E4B9E5AB4D8A882E8A73DB21CD14F5</t>
  </si>
  <si>
    <t>2C0E4F832D56720ECC3167D0B804626A</t>
  </si>
  <si>
    <t>B0D6C824D5AAC14073BD06993A47F385</t>
  </si>
  <si>
    <t>B22D72E11EFC2599C30913DDB5E3BE41</t>
  </si>
  <si>
    <t>43122C89234DACE7A672F20D05308AFC</t>
  </si>
  <si>
    <t>598CC23438ABA5D67B8949440FEA6105</t>
  </si>
  <si>
    <t>4EC30E51472C0ADBB652BD197BB47AEE</t>
  </si>
  <si>
    <t>4CFC0480102049B6F34AA910DDCA6F09</t>
  </si>
  <si>
    <t>ACAAA417489DFCF9803DBF883BB27AD9</t>
  </si>
  <si>
    <t>53761AE87D5D774D74443F1E57C8AB58</t>
  </si>
  <si>
    <t>94B8C1196B2CCA714E2B2A2B2FD88140</t>
  </si>
  <si>
    <t>2C4FB5F035A70A1094D49C61BB33225E</t>
  </si>
  <si>
    <t>9670DC02FC47C3360AEC657D014D87B9</t>
  </si>
  <si>
    <t>882F84F6AC5C11477500DEA009C102AB</t>
  </si>
  <si>
    <t>54D2FEF385A9EA8C24981F655B34416A</t>
  </si>
  <si>
    <t>5C2C56022AEC0C0933BE121458429491</t>
  </si>
  <si>
    <t>A8214B50D5AABDEABF50838F99873F8F</t>
  </si>
  <si>
    <t>FEE974BDF4C18639059BA343A651F07D</t>
  </si>
  <si>
    <t>7B7D7573EFC299F73872F285683EA295</t>
  </si>
  <si>
    <t>C1C7289987D4D55C0D21D97BE17A4869</t>
  </si>
  <si>
    <t>AB25A17734EAE36FD15C804EC20E7F56</t>
  </si>
  <si>
    <t>2DEC4058637336BE53C4A4AF670C0C6F</t>
  </si>
  <si>
    <t>F91BBC6CA0F1A6F1D4C921401792BB10</t>
  </si>
  <si>
    <t>D02C781F6C8CC6FAADEDB95564A3DCFC</t>
  </si>
  <si>
    <t>A7159CBD0FC33BAB57B76DB67158DD98</t>
  </si>
  <si>
    <t>36EDD899AE9EB405CAFBEFEE6F13E35F</t>
  </si>
  <si>
    <t>CBFC7792564B6EB7EE7DCFE2AE87682E</t>
  </si>
  <si>
    <t>52AD0710A7FD5B8C16460709963B3B4C</t>
  </si>
  <si>
    <t>1E03C1F5F57D97C8B6603B55208AF0F3</t>
  </si>
  <si>
    <t>BB5EEF33226B0B72A9B5329B184E534A</t>
  </si>
  <si>
    <t>F894FFD381992FB7A02B653681695D7B</t>
  </si>
  <si>
    <t>57D4FC8B23155D9D5343CBA7EE861438</t>
  </si>
  <si>
    <t>7B56DD8633E36FE42C23199EEFAD380C</t>
  </si>
  <si>
    <t>DC6AD44E418B91ECC402D12ACA280DBA</t>
  </si>
  <si>
    <t>46DD0190CF0D1D894B6DEB7F6137BE4E</t>
  </si>
  <si>
    <t>7B0667ED7695B82E010A7104B23A87BF</t>
  </si>
  <si>
    <t>69BD821163F9056EB8CD2832603C0146</t>
  </si>
  <si>
    <t>546C1C7269AFE090379DC74B35C6C048</t>
  </si>
  <si>
    <t>32590078314A902FF0DCB5172AAA705E</t>
  </si>
  <si>
    <t>01A943F888A6D170E1DD76FD2E58DFC9</t>
  </si>
  <si>
    <t>777DA69DD87C760C488A191AEA68FEEF</t>
  </si>
  <si>
    <t>B6C4108C9F59FEA8CEC89040A86642FB</t>
  </si>
  <si>
    <t>CC7D70DEDDDAF93B00840A29EBC141FA</t>
  </si>
  <si>
    <t>D478ABC626D6A159954853449C22B5BD</t>
  </si>
  <si>
    <t>2EB91E7598CC03CD9D7677F5E8ED6B21</t>
  </si>
  <si>
    <t>4776373A00DAF8468BBD7ABF0F3F3F03</t>
  </si>
  <si>
    <t>F0C2497DAC0473005687C9C739CE52ED</t>
  </si>
  <si>
    <t>8F4EB56F4F1636CBFBAA6CBFA8B0C94C</t>
  </si>
  <si>
    <t>0CC880488A1DFA12BBE6E5CB02F08EA4</t>
  </si>
  <si>
    <t>52006503EF501B39B551721F63A33A0F</t>
  </si>
  <si>
    <t>ACEA9293EC21A1C1FFAC7363B9FC3625</t>
  </si>
  <si>
    <t>C5499170F8FC671D77F08D61D810017E</t>
  </si>
  <si>
    <t>86D8C7446827A32421B182F3A873A370</t>
  </si>
  <si>
    <t>0B36046594FEB34EBA58CB5947271278</t>
  </si>
  <si>
    <t>4C46F952AB4340974FD7D77E6F621ABF</t>
  </si>
  <si>
    <t>26544A9F7CB63F1DED778663923B5D61</t>
  </si>
  <si>
    <t>5F94CDB8460649CAA5533756F5473483</t>
  </si>
  <si>
    <t>641CD6965103E2C192271F95D58933F9</t>
  </si>
  <si>
    <t>89B356BBCDBBAAEFA8555FFA15D83045</t>
  </si>
  <si>
    <t>F101D2B0A42E1634EB05F56FBDE16407</t>
  </si>
  <si>
    <t>13AD83796E76616B2A71E51F6F30AABA</t>
  </si>
  <si>
    <t>87CDE5FF0C960CE8AB9E1F06C1AEF6D4</t>
  </si>
  <si>
    <t>2B8E8091292FB540F5F9BA4A5ADA4C31</t>
  </si>
  <si>
    <t>9C2F53879D4610ABA8240F849994D8D7</t>
  </si>
  <si>
    <t>018023CBBE68BB97CFEE36415F45094E</t>
  </si>
  <si>
    <t>45748BCB3A93A08DD1EA2039DF75969B</t>
  </si>
  <si>
    <t>BC864D7AEDB31A8CAC45E3B46867808D</t>
  </si>
  <si>
    <t>AA3844EC5B5147A0A0C20EEFAD4FBBE4</t>
  </si>
  <si>
    <t>D336EF9EBF5D2276E00E717E35E27EA7</t>
  </si>
  <si>
    <t>BBF547C0091F659A150CEF6FC0014CE6</t>
  </si>
  <si>
    <t>66A08C3E4E633C7C78D972FB6057EA28</t>
  </si>
  <si>
    <t>80530D9EEABB2CB4C7C3EF51CF9BCDC4</t>
  </si>
  <si>
    <t>D66202C987FDDC3DDD6A7A4C5F248055</t>
  </si>
  <si>
    <t>521CA3D3B075563A2E76B7582D3E1033</t>
  </si>
  <si>
    <t>5FFD24BFE977962BF0BE2121DFFA028E</t>
  </si>
  <si>
    <t>DDEF180C1A0B944297C3DE83167CB2EC</t>
  </si>
  <si>
    <t>444B2A027506986674C875DF6F528FE7</t>
  </si>
  <si>
    <t>AF4EE7B582EBF3D6DA09D5BC088E8B45</t>
  </si>
  <si>
    <t>E1714AB98EBD442117FF57C49CDD89C8</t>
  </si>
  <si>
    <t>96DACF7FEFA862FB5708192E3AB8BCEC</t>
  </si>
  <si>
    <t>8D4DE0AC0820B7E3B03B88D29C607130</t>
  </si>
  <si>
    <t>796BAA4515FC9E5ADEC019590B154576</t>
  </si>
  <si>
    <t>97A2C29F0CA83384D14CDE27F0CF95EC</t>
  </si>
  <si>
    <t>BE2C578B409151D7D0801985B54A03EB</t>
  </si>
  <si>
    <t>E20842DAF8868C4DB4B919369855854A</t>
  </si>
  <si>
    <t>A645AF37F8AACD6DBE6A203C2394FF48</t>
  </si>
  <si>
    <t>AEE1886A1DEE53F6BE26418D4A30224A</t>
  </si>
  <si>
    <t>6717551000B4914390B5E0DF5D6859B7</t>
  </si>
  <si>
    <t>FDCCE9E6BC21BC2580280BFD6B0152FA</t>
  </si>
  <si>
    <t>273AF8263C172F358573C7A83C66AE8E</t>
  </si>
  <si>
    <t>8327180972CFA59A466935BCD8886E75</t>
  </si>
  <si>
    <t>303116180EDB8E7C1EC119536DAA31B4</t>
  </si>
  <si>
    <t>3C10D559A23C4384F12ECBA16A62B091</t>
  </si>
  <si>
    <t>B348016851830997B1830C5DC75BB229</t>
  </si>
  <si>
    <t>9EDCE2A8A4571686B62A747FB6605E0F</t>
  </si>
  <si>
    <t>E2D449E965A41447501E2190D95A71F9</t>
  </si>
  <si>
    <t>AF94C1216B45BA20B8FC2C491BBD3AD6</t>
  </si>
  <si>
    <t>E08F90B636A85AD9C5B85B703E432F44</t>
  </si>
  <si>
    <t>9A815279678E4F33442E371349C35AA4</t>
  </si>
  <si>
    <t>A4A45AABA47F5F744940BDC361A0630D</t>
  </si>
  <si>
    <t>570CEA3E529FBD0D172150C0086D4B49</t>
  </si>
  <si>
    <t>D80E630732C9E46D1EE79DC758368E0D</t>
  </si>
  <si>
    <t>75A0FF2B4B6A6F9B1122B8A3F97325D3</t>
  </si>
  <si>
    <t>63DA24D3287011823D5BE57DB01269E3</t>
  </si>
  <si>
    <t>F3F3942F57475F1FC90CFD39B65F356B</t>
  </si>
  <si>
    <t>78D4FB6D2D530088F5994B06832D7B16</t>
  </si>
  <si>
    <t>BDB03AD68FC6BA38F0F86908C91F9403</t>
  </si>
  <si>
    <t>7CB4BA7C656ADCA1DBA9249DF4C19D3C</t>
  </si>
  <si>
    <t>E2DCB06FC2FC098681952AA629946EBA</t>
  </si>
  <si>
    <t>1112727D6225EDF1CFAD8AAB2521DD19</t>
  </si>
  <si>
    <t>82030F29070587A6D3246492305C03EC</t>
  </si>
  <si>
    <t>53C1CE065997500FF22198E46C092906</t>
  </si>
  <si>
    <t>492E32ABD662C60F5C6A613041340823</t>
  </si>
  <si>
    <t>1A6AB04E45EBB8B3E3F08FDE32D85AD0</t>
  </si>
  <si>
    <t>3516E759495E573E9B1BD0381F9BA30E</t>
  </si>
  <si>
    <t>2C31554A235C70E5CFC8B97F54F2B2F6</t>
  </si>
  <si>
    <t>28F48BB4AC2D7678740ECB8FE07776C4</t>
  </si>
  <si>
    <t>913304CC746D94AD7598B4CCE94582B1</t>
  </si>
  <si>
    <t>5A858A20582E966867C10636A539AA5B</t>
  </si>
  <si>
    <t>2052E3B7EECD52E58A348C61C15717B3</t>
  </si>
  <si>
    <t>8977BE243A3C596F28C79CD1921171EE</t>
  </si>
  <si>
    <t>65FCF447AC6A35644933DAB178024D86</t>
  </si>
  <si>
    <t>C47F0BFEB435B0115E7644BABF013ACB</t>
  </si>
  <si>
    <t>3E4A0725491B4A5A4059ED6EC8305D34</t>
  </si>
  <si>
    <t>7DA50DEAA569578762416D234CDA0650</t>
  </si>
  <si>
    <t>368A8C2E6EEE344EF08CAFC91F4649B2</t>
  </si>
  <si>
    <t>F565A64FB660F514FE6109216B757160</t>
  </si>
  <si>
    <t>5028C8D0E680D0424DAAAF9F3C97B7D5</t>
  </si>
  <si>
    <t>E0C843B4733DA51C549C320471AB72C6</t>
  </si>
  <si>
    <t>F9EF2505B4B3C1EC72A70AD0B6F24AED</t>
  </si>
  <si>
    <t>82A2B2BC507C6B33B8A6EFC83EAF1B94</t>
  </si>
  <si>
    <t>D7F91D2674E4C30DC9B4A9F74C91AFAE</t>
  </si>
  <si>
    <t>56E9BE7E934551DD85E6A7A7D7BB17CE</t>
  </si>
  <si>
    <t>96C7FF985962176672C6640AE4D4148E</t>
  </si>
  <si>
    <t>8C3E2E70B7681F696A6320514E3BD0F5</t>
  </si>
  <si>
    <t>C05073BE6695F4C3CE09BDBA080CA445</t>
  </si>
  <si>
    <t>562739151C3C514AF2D38185FB2B2563</t>
  </si>
  <si>
    <t>8B9B9145BB9CEC601093E7E415DC84A1</t>
  </si>
  <si>
    <t>CA40B468A21F2608EB5D23D7DAC86CAF</t>
  </si>
  <si>
    <t>DB56EBD1DAC198E470F7B56EA51C155B</t>
  </si>
  <si>
    <t>3657746B41C13C5BD602DE23A99EDCB5</t>
  </si>
  <si>
    <t>3BC7042B12EB055BD2D193F0BF81F1F0</t>
  </si>
  <si>
    <t>79472DA286224402903C9EC3A10EE3D1</t>
  </si>
  <si>
    <t>0718CC23E2F7B438FC93516682009EF2</t>
  </si>
  <si>
    <t>5F6BD31A13B001DED680B7A5782DD645</t>
  </si>
  <si>
    <t>D57F07F5DFFF0D5762F6A4B290D29E52</t>
  </si>
  <si>
    <t>78EEBB0026721D7294DA2DDF0B8C0036</t>
  </si>
  <si>
    <t>2F75B5FBECD48FE5E5341E66943EB1C0</t>
  </si>
  <si>
    <t>CE3D3B84FABF459AD1328CDB6E447CB6</t>
  </si>
  <si>
    <t>C9A670875177DE3DFF04B4F3FA7BB2F9</t>
  </si>
  <si>
    <t>59B6221102D07DC3F3A2A8DFE19D8E3B</t>
  </si>
  <si>
    <t>4B7E68007E68038514A53D027643A91F</t>
  </si>
  <si>
    <t>B662D83B4A3693E1FF775DC5E0BD72AB</t>
  </si>
  <si>
    <t>4A07893B84BD7B9DEB29A75CD0FF73A2</t>
  </si>
  <si>
    <t>78A8CD38E132D21E05FDF00D0E20D7B8</t>
  </si>
  <si>
    <t>249CB601124C1D0A702DACBEC63D5C6C</t>
  </si>
  <si>
    <t>DB8B991A0C87E83B56AF015137A5F786</t>
  </si>
  <si>
    <t>7FFEC6FB90E22C3D970CE72B5F3B68B0</t>
  </si>
  <si>
    <t>C655C762110F7DF0C2CA23F864EBBEAD</t>
  </si>
  <si>
    <t>FBBE16E6A26DED27A946B561A529A78F</t>
  </si>
  <si>
    <t>BAB66EF80E5CF22FB4D67F2CDC035F9A</t>
  </si>
  <si>
    <t>75A7E72C65E3C22D9F9DC0FE0500AE76</t>
  </si>
  <si>
    <t>C5C4849CD4A8314798EF85CFF43B3F5F</t>
  </si>
  <si>
    <t>F0AB9131457C98DBBDC46F3EFF6344B3</t>
  </si>
  <si>
    <t>4001ECF0026557A16ABCEB8F496208B8</t>
  </si>
  <si>
    <t>4390C431D0251BC4C49E01F877C50660</t>
  </si>
  <si>
    <t>9A6E4F0D019124B22FD6497816C57D7D</t>
  </si>
  <si>
    <t>FD4730AED85E5A888E0E8154A0BE4F8A</t>
  </si>
  <si>
    <t>A3B2A0B7165A60351906AE2A1FEFAFC1</t>
  </si>
  <si>
    <t>02A7404DDFF1A0AFA173E40B7B4AA829</t>
  </si>
  <si>
    <t>BF8CD49A461B6AD8E1B9B0B2D275A8C5</t>
  </si>
  <si>
    <t>A42D8C838B36C9045AF4874670702BCE</t>
  </si>
  <si>
    <t>5C1EAD8127E59777BA2E891A8876931C</t>
  </si>
  <si>
    <t>E6A240B514EECF79FA71FB80EBDD00AB</t>
  </si>
  <si>
    <t>D7D4D25BD99859DD6059414715A57855</t>
  </si>
  <si>
    <t>973C5B985848BD615F2E90292DEBBCBE</t>
  </si>
  <si>
    <t>A7CA9DB2226BFD2A6416DCCEA12B75BC</t>
  </si>
  <si>
    <t>DB5BA5528E2E4E6AD8812A36BA16B3B1</t>
  </si>
  <si>
    <t>23FC89C01516DD157BB32499B61D2373</t>
  </si>
  <si>
    <t>5E3EEF001EDF313752CAF98AF472F973</t>
  </si>
  <si>
    <t>3EFBF5A2449319EC9B14F4D891E3F4C6</t>
  </si>
  <si>
    <t>62F090B54033DA8286D7C665AEE8DA5B</t>
  </si>
  <si>
    <t>71833FD5A909617416B42D95A2F9DEAF</t>
  </si>
  <si>
    <t>766D96B2E1FB2AD7A736DD398A77447C</t>
  </si>
  <si>
    <t>05EA595FEAE972563D9F28915B54FEFA</t>
  </si>
  <si>
    <t>B83DD4EEF88733695D2B2F24AA7D954A</t>
  </si>
  <si>
    <t>3EAD1E1DD7CADD9C169B011C40FA1A9C</t>
  </si>
  <si>
    <t>D531DB9B08960CC1DDBCF28F87D44A46</t>
  </si>
  <si>
    <t>A25A33F7EA9FF09910CE4E6FE6D1A500</t>
  </si>
  <si>
    <t>E18BD8B99D7CD879C4E2137BFE8B2166</t>
  </si>
  <si>
    <t>B435311558F61876B2E69F464CB066C1</t>
  </si>
  <si>
    <t>E2DA7E7F4D16946903D302F517C01FAD</t>
  </si>
  <si>
    <t>477483A9A7FF45FABA6FAAC48D17FBA3</t>
  </si>
  <si>
    <t>8AE8BD46457A1263BACCA62E7D5137A1</t>
  </si>
  <si>
    <t>EE92D7FC09A39C373362CB7BC666F665</t>
  </si>
  <si>
    <t>236104F8335B0C21BAFA63C92F346F96</t>
  </si>
  <si>
    <t>1DBF55286AB1069B07C07B45060057B2</t>
  </si>
  <si>
    <t>92210DEAD854F6EAECA0779739DBA9BF</t>
  </si>
  <si>
    <t>D9334A72CC17D498F311385133C79141</t>
  </si>
  <si>
    <t>F087FDC883B82F6BAA3E290A229919E4</t>
  </si>
  <si>
    <t>1AE6B79F8FB388B2837F78D836269BEC</t>
  </si>
  <si>
    <t>2E231E506961748558B769F265D40ADE</t>
  </si>
  <si>
    <t>839A61C9810E3AFFF9A3A160BFDB8078</t>
  </si>
  <si>
    <t>97BAD900F97D939D9E02DEDBDB565231</t>
  </si>
  <si>
    <t>8880B70F0A5C3146AF3D191C3C2CB1FD</t>
  </si>
  <si>
    <t>ATENCION MEDICA</t>
  </si>
  <si>
    <t>54FA9F3891B85E2BF35C632002DB5307</t>
  </si>
  <si>
    <t>CD6DB1F4796F25DCB4AB0CE10F672D12</t>
  </si>
  <si>
    <t>8B08309325F01A750687D57589DB5FC8</t>
  </si>
  <si>
    <t>C372B43F76CB23A9BBE9C0AA79B64EBE</t>
  </si>
  <si>
    <t>4F4FA915A2AB3EDF8A1E420FE64FDC8F</t>
  </si>
  <si>
    <t>BBC7BF1791C2793BA7EDD37ABB205B12</t>
  </si>
  <si>
    <t>A32EBA6629FFE281E5C3080B6C5F7C1A</t>
  </si>
  <si>
    <t>93D98B18F7063AD05F52F5707F3006AA</t>
  </si>
  <si>
    <t>6AC322197A3059FF0AD4F7BD351E5436</t>
  </si>
  <si>
    <t>861C24827EB5D7C86D5A34F1C8B6B1A4</t>
  </si>
  <si>
    <t>1667854CBDACF837334763DECC58306B</t>
  </si>
  <si>
    <t>526D7876EB2B1AA3B7A4775F074D2021</t>
  </si>
  <si>
    <t>668F6D0C174E2239A940377872E3E89A</t>
  </si>
  <si>
    <t>64E07EE95801ECF8AEC00AB83951DB91</t>
  </si>
  <si>
    <t>5A7D2BA26A3E28FECD7D0AF7A53D329C</t>
  </si>
  <si>
    <t>E12EF967678174D2F054CBBDCE9C5CD2</t>
  </si>
  <si>
    <t>33B0A8D3ECC889079882CC0A7BECBAC6</t>
  </si>
  <si>
    <t>D35F2F67E19C083291C2A24F23DD332C</t>
  </si>
  <si>
    <t>409A2FB0BE859BA47902566B95336AC9</t>
  </si>
  <si>
    <t>A706A819897C1C915EF0DDCB9A3F4633</t>
  </si>
  <si>
    <t>4A93E2DBE0A7B30D6FF26AAC9F592D77</t>
  </si>
  <si>
    <t>D298FF2EF3D4945992E5804E2CEE3BA6</t>
  </si>
  <si>
    <t>E656BF40CBF9CCDCC41ADB1E260F6F1A</t>
  </si>
  <si>
    <t>7A3E81D474E82CC0228FDA98445311B0</t>
  </si>
  <si>
    <t>5D64F1BF058BC42B3F077F1E1D384A9A</t>
  </si>
  <si>
    <t>D4187BF5384051BE7D6E60DE27495198</t>
  </si>
  <si>
    <t>973EB7C1D03950900F35F5DE591E32A8</t>
  </si>
  <si>
    <t>682F4BA55E05587C0290C34C7E8B5900</t>
  </si>
  <si>
    <t>DA285F541D6F1AF179CDAA3B75414F5E</t>
  </si>
  <si>
    <t>7640BC588FBBCFFF64B59C272EB02F21</t>
  </si>
  <si>
    <t>F3256B74F7D463F030B492BADFF00CE5</t>
  </si>
  <si>
    <t>EB00A08C6186933DC2479C4A3E407595</t>
  </si>
  <si>
    <t>5752F9CD8442C16B578A068D162D0FE8</t>
  </si>
  <si>
    <t>31BA785B4A1B0D7CF1E8DE687F137555</t>
  </si>
  <si>
    <t>13DF1BF153E55B412154B6E0232F3AE3</t>
  </si>
  <si>
    <t>8768E2809E3F1F08C32417658D5BF0DC</t>
  </si>
  <si>
    <t>B96C92B4446A037639C73ACDCCCEEECE</t>
  </si>
  <si>
    <t>ABB5E6EBBB812629B826E3939B2185B9</t>
  </si>
  <si>
    <t>FB1A2FC96A2B335D745006CE209376A2</t>
  </si>
  <si>
    <t>80C107A46EA1B17885ABA7835FA8D13B</t>
  </si>
  <si>
    <t>6D7920159C2EDCA226B03BAF03FC000F</t>
  </si>
  <si>
    <t>991F76CD9D40B236C82733A6D065EADD</t>
  </si>
  <si>
    <t>E03C685DED13F63DF12447CC2A925657</t>
  </si>
  <si>
    <t>9CACF90D7E3E05CF77D5C340DCB5856E</t>
  </si>
  <si>
    <t>2B0024ACE367748488B368235334B834</t>
  </si>
  <si>
    <t>52A1503FFE3CD086D8BE361233A76E5E</t>
  </si>
  <si>
    <t>335CA86AE39A312850C284DC81F65620</t>
  </si>
  <si>
    <t>525028C46C146A977652BBE556B65C1F</t>
  </si>
  <si>
    <t>87EC81E616CDB9C63B27D1528FDF49AC</t>
  </si>
  <si>
    <t>74E8B88E29A39D88B574A707A84BCF50</t>
  </si>
  <si>
    <t>D8840B5D12B788D65E1BB24AE2F3AB0C</t>
  </si>
  <si>
    <t>9BD4AD9AAA827A482C3AB5A91D273F59</t>
  </si>
  <si>
    <t>D13A176F7DF906334E13625642A49CC3</t>
  </si>
  <si>
    <t>B4613267C04E375E2BFD8F739D05D746</t>
  </si>
  <si>
    <t>7ECF493D7F8BD578F444E0017D8B1A90</t>
  </si>
  <si>
    <t>DC472AC022ADA32505370140824A9E69</t>
  </si>
  <si>
    <t>433D65A6B5FAC723E560ADD74FAE4BB5</t>
  </si>
  <si>
    <t>B7B39DC44FA1169C1AB6A5E94A766904</t>
  </si>
  <si>
    <t>11BECDA5F314127F03B5C041CC0E428A</t>
  </si>
  <si>
    <t>54041DF95AFD913EF438FD070B6F0716</t>
  </si>
  <si>
    <t>930796CAC4C63F588163E17E4D73767D</t>
  </si>
  <si>
    <t>DF6044AE177E6A5DB4C92447E4B63F23</t>
  </si>
  <si>
    <t>374A1F61A1F2D5FACB26480B0F94D599</t>
  </si>
  <si>
    <t>1061C4B70DC84803BD55675FD31BCF12</t>
  </si>
  <si>
    <t>0C74481B0B99C962F8BA97CCF734737A</t>
  </si>
  <si>
    <t>30E32B95F95BD1920439E6E32D8DDDDA</t>
  </si>
  <si>
    <t>A06177F6D4BEA9FEFD80B16E39196112</t>
  </si>
  <si>
    <t>AE6AC68E04C7EDB6E694D7704E499DBD</t>
  </si>
  <si>
    <t>0DDCDC045386C1E22145BE69744FBD52</t>
  </si>
  <si>
    <t>3C15F5CF08DAAFEC0838B76455A73E33</t>
  </si>
  <si>
    <t>E8049B342F4D2E3200ECFD572FEBCCE5</t>
  </si>
  <si>
    <t>16ED06D56A5F7F837EDB88D5FFA83AAF</t>
  </si>
  <si>
    <t>415448BC653E8FAF2CB166D7D93DC977</t>
  </si>
  <si>
    <t>D1EBC04031FF4B10B655F00D5DA74656</t>
  </si>
  <si>
    <t>E3CDFF007DBDA7EED8E92B870FBE9C51</t>
  </si>
  <si>
    <t>B9EC37B1BC0C1E430DE8CB52C3DA95F4</t>
  </si>
  <si>
    <t>9D68455AB83F76D4EEB933FE77BBA5D8</t>
  </si>
  <si>
    <t>4A61EED051CA171BA1898694B848496D</t>
  </si>
  <si>
    <t>E17E2C9FBE9339D06D4469FE523973B2</t>
  </si>
  <si>
    <t>BFBFEBD2945F1777993CFA5B224D52C2</t>
  </si>
  <si>
    <t>CA287CFF9124C005AEDB995CD196024A</t>
  </si>
  <si>
    <t>82ED8695F2A586A411F5243F42E480C7</t>
  </si>
  <si>
    <t>325E5195496DD1BF95640380AF45A0AA</t>
  </si>
  <si>
    <t>20F7D0F56CE66327C11D06F874078A71</t>
  </si>
  <si>
    <t>EEC3F701D006412E2BECFEC3ADD3133E</t>
  </si>
  <si>
    <t>84EBA27F7883BF1020C2F4C947F2D44F</t>
  </si>
  <si>
    <t>92BDBBCBED4B91F38DBB0D22C4475FD9</t>
  </si>
  <si>
    <t>C4AC22713165AB84E42326D7F1B93025</t>
  </si>
  <si>
    <t>592ABB8C2D2023D50424A2BE9368E62C</t>
  </si>
  <si>
    <t>E9E2AA9A532F6525729414DB1C747571</t>
  </si>
  <si>
    <t>90454EAF7D929DA476FCB8A7466100F3</t>
  </si>
  <si>
    <t>75511B3C85BCC3F6E766D1466CC88A52</t>
  </si>
  <si>
    <t>F2F3C016E30FE0AE421643E12003F13B</t>
  </si>
  <si>
    <t>2A98FC369BD1594F176C3429D07FE60B</t>
  </si>
  <si>
    <t>6D4EE8653E80ECF41F254F5A98D026E0</t>
  </si>
  <si>
    <t>BB43BB4E9AFF7A39ECE71F16C8CFB920</t>
  </si>
  <si>
    <t>65F8B331711ED128691C778151BC73F2</t>
  </si>
  <si>
    <t>552EFE3F99E9740630357BD63F51FF3E</t>
  </si>
  <si>
    <t>095AC53494F89975F927A77791C093E9</t>
  </si>
  <si>
    <t>11945C16364153F0052D3EF829F60B97</t>
  </si>
  <si>
    <t>30877D9BB33E133EFA37E75775B6FC04</t>
  </si>
  <si>
    <t>7E58A7F20A0875EB0B04FCCFE6ABC65D</t>
  </si>
  <si>
    <t>6C762866E3A3841A59D010892974E230</t>
  </si>
  <si>
    <t>B9CFF363FF205A364B0CDD783262C13A</t>
  </si>
  <si>
    <t>4CDCBD7E10B39CEEE7A6CD93EF2CC411</t>
  </si>
  <si>
    <t>D526514E666CDB6131DA587704F3816E</t>
  </si>
  <si>
    <t>B9D5719DC7C2C3A5BE0FD4C903CAF387</t>
  </si>
  <si>
    <t>B27942E8342B87E72965D79B51A446C4</t>
  </si>
  <si>
    <t>50886FBC668E5D0E300F26F446753149</t>
  </si>
  <si>
    <t>AF33E6C762D3CC7815543C8252A6FA74</t>
  </si>
  <si>
    <t>DF848F39A7AE240B74C8D2BE74F67F52</t>
  </si>
  <si>
    <t>E1385E30BC9E39825273AB1EED826FB3</t>
  </si>
  <si>
    <t>9041AE9F81918F24E064F389F0B549AF</t>
  </si>
  <si>
    <t>34D13F7893C731A631FF06F7AF16E4C9</t>
  </si>
  <si>
    <t>99AD93469C8A7377D03A7EA452C3E583</t>
  </si>
  <si>
    <t>B0DF893EB5F0B2A2CE1E33AAFA05CB1D</t>
  </si>
  <si>
    <t>48C15108EB9C9F660B267F347DBA4309</t>
  </si>
  <si>
    <t>DED49F4647025CC647F0B8C00471042F</t>
  </si>
  <si>
    <t>19EC8D1C1E9F827EB8B9F111DFAED6B6</t>
  </si>
  <si>
    <t>E2613BBAD0AADA47934F62EB85B0B47E</t>
  </si>
  <si>
    <t>1F664592296BBB6E88A0F09D7CC9AE52</t>
  </si>
  <si>
    <t>64709F64322F55947BA6E46DD64858B2</t>
  </si>
  <si>
    <t>7F75897998E05D58492D5E5F2205F629</t>
  </si>
  <si>
    <t>5DEEFCAC1AD22708772134EEE763375E</t>
  </si>
  <si>
    <t>51DCF84D729EBAACBF420109D45B789F</t>
  </si>
  <si>
    <t>8F888AC576C910558FC38DD8ED093A58</t>
  </si>
  <si>
    <t>5A52A201975791553CBB3C154C244926</t>
  </si>
  <si>
    <t>5825B8E16D1BD9107D3B89EE7C8E1462</t>
  </si>
  <si>
    <t>3B5552A2873F02C8F977F39CA80173CD</t>
  </si>
  <si>
    <t>1E4118874F0B3BFEA53A8DDB04838604</t>
  </si>
  <si>
    <t>2B6ABEE0AEF8FA8B6D84F654962352B8</t>
  </si>
  <si>
    <t>E94CAF5FE98BE57D82A6A7B13DB0F54A</t>
  </si>
  <si>
    <t>8C1125CC705DC1D4490A8EB82EC97ED1</t>
  </si>
  <si>
    <t>B7F1F2D210CCB2875AB9C0BE5F69553B</t>
  </si>
  <si>
    <t>8EF86736E7DE61CBDB6C6219A541EF3E</t>
  </si>
  <si>
    <t>BD07D2102D8698BD1F6002BD1367CEB9</t>
  </si>
  <si>
    <t>D5D30382403CCDD1A2F0AFEA97BAFA85</t>
  </si>
  <si>
    <t>F05FA903A35FC81B5F550F63477D5271</t>
  </si>
  <si>
    <t>40F161104F78CF43D151A050C3870399</t>
  </si>
  <si>
    <t>7CE38FE54992C6F4DCE949768422A445</t>
  </si>
  <si>
    <t>50688C8F76E5A289B645AB005D8E8DF0</t>
  </si>
  <si>
    <t>4A08707220A3E4367CAE3076DFDE3DB3</t>
  </si>
  <si>
    <t>F920D6B3A479E2854AEEFE64E0562720</t>
  </si>
  <si>
    <t>888587533304428680C535FBAB422762</t>
  </si>
  <si>
    <t>41268BF31D3AD00FF551126B49F0E1AD</t>
  </si>
  <si>
    <t>F12FE98039472BF1D744D5068D7DAAD4</t>
  </si>
  <si>
    <t>28DB2855A802F72A64048E88B4F5C52C</t>
  </si>
  <si>
    <t>5A491BFB67C0C951FBD8C9F946DAF161</t>
  </si>
  <si>
    <t>43BF34F50A559655885093DDF4FC9473</t>
  </si>
  <si>
    <t>5AD867BA355C84CEFAA2BEB188AAFFCB</t>
  </si>
  <si>
    <t>731B15DB13E95765CEA9FEF47075237D</t>
  </si>
  <si>
    <t>07D13C73657A4193EEA967BB4E5B4713</t>
  </si>
  <si>
    <t>9784B14DAEAE63AC16E897F2B9BE4805</t>
  </si>
  <si>
    <t>B087E41ADCECB168AF589F01D95C0B8A</t>
  </si>
  <si>
    <t>0BC73D674558EA170089BD1D985F3952</t>
  </si>
  <si>
    <t>194F51970A35EE7E66004694FF87F650</t>
  </si>
  <si>
    <t>48AE63447933AE3BEA33E9C4F119DBD3</t>
  </si>
  <si>
    <t>6AB31D14C52E08594D51545D18F92112</t>
  </si>
  <si>
    <t>F01FB10CEE1EA0204965BC9A1C5181B7</t>
  </si>
  <si>
    <t>415028F94C8F6A699F8721A58E1A0600</t>
  </si>
  <si>
    <t>EFE407401EC4F91BEE5AD7693B405B18</t>
  </si>
  <si>
    <t>56BB3C82F2C5FC8E4F09568FABEFB55C</t>
  </si>
  <si>
    <t>8F4A456CFF7971BB4E94BF69E5E36B97</t>
  </si>
  <si>
    <t>3EDED42410694C664198A3AA65EAAD6E</t>
  </si>
  <si>
    <t>E8AC77587446170AF06E0B6B49A9A13A</t>
  </si>
  <si>
    <t>2E97B6592AFE9A3786DCC3FE6FE48AA0</t>
  </si>
  <si>
    <t>5C0FD57A565A5BE8C7028B727C778471</t>
  </si>
  <si>
    <t>13357CAC83DD0448BCEE2B688B36E94D</t>
  </si>
  <si>
    <t>55F859D97DB18D16B22ADC737AF274D1</t>
  </si>
  <si>
    <t>3A4AC9AFAE4D2FC497BED7FE781932FA</t>
  </si>
  <si>
    <t>69BC18CF71596D7429A8EB4F248ADC40</t>
  </si>
  <si>
    <t>5D5A5B433636960CF2F1123591D633A9</t>
  </si>
  <si>
    <t>446C7BE54EEB54D19B4C7D332F1C8B0E</t>
  </si>
  <si>
    <t>092825C17AB41360D5F1B5F1347A1888</t>
  </si>
  <si>
    <t>BEB1B38B7E5D4D6D817AB10C65DE83B6</t>
  </si>
  <si>
    <t>167CF5B5215E05F8B89CE14B136CA118</t>
  </si>
  <si>
    <t>44776D4D092313B62ABB07C44F68F458</t>
  </si>
  <si>
    <t>FBDF57DED313AEE3BEE79AC2058DA547</t>
  </si>
  <si>
    <t>61C11E093E6BC0808A1FBEEADBDCC239</t>
  </si>
  <si>
    <t>5B0DF2FC6E5B002FD505DFE01C9FFCD2</t>
  </si>
  <si>
    <t>3C67ED34426ADD2F45A00FFEC9891069</t>
  </si>
  <si>
    <t>BF4FC737D749EEB429AF4F2A55320315</t>
  </si>
  <si>
    <t>1950E2142F56C6369988418278E6D7D4</t>
  </si>
  <si>
    <t>E9926F33B64659F0B35FA8FF6FC3B4F1</t>
  </si>
  <si>
    <t>4451A58D42DCB0098BAC749ED6FC1ED5</t>
  </si>
  <si>
    <t>694617184A9B83E5188E3A5E9574D20C</t>
  </si>
  <si>
    <t>737DD192BCC0BE5B4C7318A51E88EF65</t>
  </si>
  <si>
    <t>6ECA6DAD928F38F660A4BFC5EA39016A</t>
  </si>
  <si>
    <t>BD9B1F7C2E62E3AC5A6F96422BA68FE5</t>
  </si>
  <si>
    <t>F8D627D8D87DB317EB2A763880110428</t>
  </si>
  <si>
    <t>C945BD5C1DAD83CE9C0FDB17A468E7A2</t>
  </si>
  <si>
    <t>5D96CA3325154345DE8FF1378DE119F8</t>
  </si>
  <si>
    <t>A07D161A1053E7865D181B885B636183</t>
  </si>
  <si>
    <t>31F2AF769EB15A20B9829542F70675C0</t>
  </si>
  <si>
    <t>C89C63034ADC811DC4E4C10A5BDFE0F7</t>
  </si>
  <si>
    <t>C38DB29E4E2105D7397C0D6FC7F5C1CC</t>
  </si>
  <si>
    <t>47903441AEA32ABA3A40D770B67A2900</t>
  </si>
  <si>
    <t>ABE9187243F21F26428281C7C5B1C743</t>
  </si>
  <si>
    <t>A1CBB63411C3450BA40136BDA477D3DF</t>
  </si>
  <si>
    <t>7C2DCF6CAC6F2B752C17CC9BB4421786</t>
  </si>
  <si>
    <t>E6A0F3D88821EE8D089D66D39A70EE16</t>
  </si>
  <si>
    <t>DBDE9F62DE5DF135961023C173D812DB</t>
  </si>
  <si>
    <t>003A3B5CF7D084FB26CC55CA0DC09550</t>
  </si>
  <si>
    <t>9CDCCEBA33B4DE8360F0A94C596DF945</t>
  </si>
  <si>
    <t>8A807E2B5EF5979516253AD2C041E868</t>
  </si>
  <si>
    <t>4788C8C2525C64E908615B1894392EBD</t>
  </si>
  <si>
    <t>FBBF05885169B261C3BF45B58DA1C0C3</t>
  </si>
  <si>
    <t>04A2803709726EE98BE21774B5BDA663</t>
  </si>
  <si>
    <t>D9B126C85C0EBEAC11D429B49165DE0D</t>
  </si>
  <si>
    <t>43241FC627FA05240797D839FBACB025</t>
  </si>
  <si>
    <t>FB4C5A1BE292FC79759CFCF7139D7E0B</t>
  </si>
  <si>
    <t>402CC9C745821C59B041B93E4226D9BD</t>
  </si>
  <si>
    <t>B73F8E15EF19A35D3C2AF9D0F80A46C1</t>
  </si>
  <si>
    <t>8D767B255E30E3DC9496713591A4B488</t>
  </si>
  <si>
    <t>A911EBC4B8B548268A96675555DDF21C</t>
  </si>
  <si>
    <t>1386DC0FA3E02EE9FE2C81F356508157</t>
  </si>
  <si>
    <t>29E0AFF4D789F961EF0F9ABC6F02E303</t>
  </si>
  <si>
    <t>8B92B26DB9F4282AC1AAB0D30472E632</t>
  </si>
  <si>
    <t>EDFBA6B620B89B9A9C2283220B7C676E</t>
  </si>
  <si>
    <t>EC37F6B7E004946894AEF0B40D7D8B81</t>
  </si>
  <si>
    <t>B6BF808A19FB620B237F236C2980D00B</t>
  </si>
  <si>
    <t>2456418F86EEFF5253F453A13368B0FF</t>
  </si>
  <si>
    <t>F40E481CA8B23A814B6C3653B53A44FB</t>
  </si>
  <si>
    <t>78D88F6D64572FFBD35F038F40445466</t>
  </si>
  <si>
    <t>541A6C5F6CEBF69F980AAE28D6025C70</t>
  </si>
  <si>
    <t>ECF098F3E2433865AF00CF48482E7A04</t>
  </si>
  <si>
    <t>24AF8B16AF38B05815B127A12FFECB10</t>
  </si>
  <si>
    <t>888BC92BAC4015BF01933B419C222426</t>
  </si>
  <si>
    <t>26D7E1FCDEC2056BCB26CA61136692FE</t>
  </si>
  <si>
    <t>C6EF31D37997B712D1CB6F543A628EFF</t>
  </si>
  <si>
    <t>FB55FD525929A78F979C08DAEF4F4EC3</t>
  </si>
  <si>
    <t>ABB774DA0DC810739956248AA75E9C8B</t>
  </si>
  <si>
    <t>84FDBD92BA2F0BDF13AF5F7A1FC1AD3F</t>
  </si>
  <si>
    <t>68BB43769C08E987203C348A92C1ADF7</t>
  </si>
  <si>
    <t>A3D14A54842EACD68E7BC74A8842A6DD</t>
  </si>
  <si>
    <t>E0E804081C15D6927BB8B52DB08BB842</t>
  </si>
  <si>
    <t>65550BE5355A7E3E6350B5152A45DD6D</t>
  </si>
  <si>
    <t>A82B800187E63C77AB4ACECAEE70D471</t>
  </si>
  <si>
    <t>E3C1F00B71BC99BF2966A96E2FB8C777</t>
  </si>
  <si>
    <t>B4E23A21FBEDAFB1809D79095C859375</t>
  </si>
  <si>
    <t>B8BE84C5C59D343808674A33774266B7</t>
  </si>
  <si>
    <t>19FBE8E59DFDE908DE90DE4DDC0CBA80</t>
  </si>
  <si>
    <t>D07E01DF2728CBAAB4AF5F844F266074</t>
  </si>
  <si>
    <t>607F2A4290E441A4E70A94658DD7401B</t>
  </si>
  <si>
    <t>BB0C6B0A3BEBE05CC6C1DB641550CB5E</t>
  </si>
  <si>
    <t>D200B3B80493B81A91248467F8A459BD</t>
  </si>
  <si>
    <t>0A46F414284FF44D754EAE2635BD3ED9</t>
  </si>
  <si>
    <t>B07394BC3564CE4CBA1095B8E368C56F</t>
  </si>
  <si>
    <t>4A2F32AFAC387B81E8F198778ABF5863</t>
  </si>
  <si>
    <t>587CD78A1A6929776FE297B405184547</t>
  </si>
  <si>
    <t>DA556C722A77D6172C5A6992A082FC72</t>
  </si>
  <si>
    <t>FFD894B097BBCA73555ECC3BFBAE8DED</t>
  </si>
  <si>
    <t>C756DA007D0303EB7CADEBE90F8D43E8</t>
  </si>
  <si>
    <t>125B013CF6E2EE486AB86A81E28CAFBF</t>
  </si>
  <si>
    <t>4F49CCFD9734A00BE99B53CA222912EB</t>
  </si>
  <si>
    <t>A3115A3F23B057F8435055B072DE85A5</t>
  </si>
  <si>
    <t>7A0DBB9AD71DB6CF37F5499CC7008790</t>
  </si>
  <si>
    <t>162CD21888E699547632B865D79C0EAA</t>
  </si>
  <si>
    <t>3E20B5F930D0525AC7AED048F454047D</t>
  </si>
  <si>
    <t>5F948D75C56AB5135B00EFA71652631C</t>
  </si>
  <si>
    <t>8487C0898F82EF7078857237FC4FEADC</t>
  </si>
  <si>
    <t>4813A65C98118716978734FFCA169038</t>
  </si>
  <si>
    <t>A636BDC0E7F554F1A31D06E7B1A595F9</t>
  </si>
  <si>
    <t>77E711A24B21553F9569734DD5B046D4</t>
  </si>
  <si>
    <t>A11362B1EBCDD74C5D7CB8CB89740A6A</t>
  </si>
  <si>
    <t>0503305CAB093987882EFA336F78C4D9</t>
  </si>
  <si>
    <t>0AB308DB8062245562DCE9454900AD4C</t>
  </si>
  <si>
    <t>32DEC50CADEC420FED5A2A2D817FC303</t>
  </si>
  <si>
    <t>74F93DF65998D29C694109822BF23058</t>
  </si>
  <si>
    <t>A5AB247656F424CB13846487FA1728F1</t>
  </si>
  <si>
    <t>EBE9C56A6F8701DEF95AEAA40CDA54AB</t>
  </si>
  <si>
    <t>1F06824187E22EA12C681D126ACEE00A</t>
  </si>
  <si>
    <t>680F0BB0486844EFEB3B765846A6BCE2</t>
  </si>
  <si>
    <t>69F6EF76FED9F510D5504319E083BA1E</t>
  </si>
  <si>
    <t>95097819E9C43B62346C07A044154B38</t>
  </si>
  <si>
    <t>E5AD208EF4EC9E6CBB452C01424A9BAD</t>
  </si>
  <si>
    <t>F170B90B467BC5AA40A44872147FCD38</t>
  </si>
  <si>
    <t>1DFDAFCAFE44AA682BF9AF8610764AD6</t>
  </si>
  <si>
    <t>BD099CEB1A2A5E349BDAAB6E436A165F</t>
  </si>
  <si>
    <t>5CE194BD767CF71138E2A105F42AEEF3</t>
  </si>
  <si>
    <t>49C98AA68766146DB7149B2BF03F5E69</t>
  </si>
  <si>
    <t>A07FD19F6B2289742F6C535B8B597681</t>
  </si>
  <si>
    <t>752089A61AE6A7CE2A5BAB27FF4EFD4C</t>
  </si>
  <si>
    <t>1D9078A1A382F18D1F52A24E8A2D4770</t>
  </si>
  <si>
    <t>963D139536B2EEBAC9BB24316ABA946F</t>
  </si>
  <si>
    <t>D78F2089727DE62B9C85A5EBA30BCCF0</t>
  </si>
  <si>
    <t>481336FF5483C0706209F70090F2BD49</t>
  </si>
  <si>
    <t>CC4EC739F03DE6D17F6AB2B8D7CB8D7F</t>
  </si>
  <si>
    <t>C261F44A60D8DF51AA5C8DBDF9749565</t>
  </si>
  <si>
    <t>5D0D7E65CC228E38E7190347F0F003F7</t>
  </si>
  <si>
    <t>72FE2DA959D4D47F88AF4594759FC432</t>
  </si>
  <si>
    <t>97D9FF6111EEC22A2F5E68C4E9939C55</t>
  </si>
  <si>
    <t>6A6041D043B164976C14463463DB1F5C</t>
  </si>
  <si>
    <t>3BE13E1A82E493E7DE8F96BE138FCD65</t>
  </si>
  <si>
    <t>81FB6B005DF83FE0A9AA6735125FB4AF</t>
  </si>
  <si>
    <t>5F4C353AEB3FD4FAB97FCD20DE6FD98D</t>
  </si>
  <si>
    <t>BD100CE27383DAE6329812CF40923911</t>
  </si>
  <si>
    <t>5FA1D79BB31C13EB3FBBB0F8C6BCF5AD</t>
  </si>
  <si>
    <t>23F28D8DEF6B953BB29CB9949D7E69FF</t>
  </si>
  <si>
    <t>15A12281F5BFB935AE2B3D9FD880F7FF</t>
  </si>
  <si>
    <t>81520329AE8F1DF94D6962C53D908534</t>
  </si>
  <si>
    <t>E0CD8617BB606A9601D07C3ABE1E7518</t>
  </si>
  <si>
    <t>23A1805E73E9161C4F60DDC30A5C8199</t>
  </si>
  <si>
    <t>16FF95E5DFAB6BDD06EDB900DE4BE929</t>
  </si>
  <si>
    <t>94130901DF0949BD1D8DE10B865CE2E9</t>
  </si>
  <si>
    <t>A5EA403436895F37527770D461B32B19</t>
  </si>
  <si>
    <t>9CC2A6A9062C0C6DDD326CE570C748A8</t>
  </si>
  <si>
    <t>8D4982FF5DA070B4D8329BFE7A49A11C</t>
  </si>
  <si>
    <t>59CD2CAA2D7BC1CB83A6F7A5FC85AF69</t>
  </si>
  <si>
    <t>7C8439A36EE5EA45633FB58679159B44</t>
  </si>
  <si>
    <t>9466F8FD5506A48565DCC153BBC0AEAB</t>
  </si>
  <si>
    <t>C8942C6C8DC74E64D8805496BBEC59C0</t>
  </si>
  <si>
    <t>A65AE56F9EC89EB56C45DB9AD544FE66</t>
  </si>
  <si>
    <t>E48D336B6D3FC88E3A93836AA4259054</t>
  </si>
  <si>
    <t>55992A951B9EC38BF39CA16E8442D344</t>
  </si>
  <si>
    <t>4B7259F1A131EA0CD414978337C7E926</t>
  </si>
  <si>
    <t>B0C0B42225C2FC65A3CABB291701AB0D</t>
  </si>
  <si>
    <t>BDEE714FD23C6E72F8563605C2107462</t>
  </si>
  <si>
    <t>58531B3390349FCFBDEC345E68F5FF13</t>
  </si>
  <si>
    <t>E2B2417046650772E001352E43C394C6</t>
  </si>
  <si>
    <t>01905BB85CF2C68AC4F85BE06C829638</t>
  </si>
  <si>
    <t>03D0881434475AE59C1120EC9B92C6AF</t>
  </si>
  <si>
    <t>7DF0ECC2060AC16FA5F5D94F1522492E</t>
  </si>
  <si>
    <t>12A79B3F2C9495F0CB40731AA9AF6B11</t>
  </si>
  <si>
    <t>42BAB5B547975B3DFCB606C328EF4F18</t>
  </si>
  <si>
    <t>4582E95574F045662D4B8E300CEF79ED</t>
  </si>
  <si>
    <t>77704A2F9EF5E32B635DC583510E5F34</t>
  </si>
  <si>
    <t>656754D80FE536B0AEF0DD3741E97C49</t>
  </si>
  <si>
    <t>9CF8BC34626536CB2D343EC6204BA723</t>
  </si>
  <si>
    <t>8A992CADF495F52B4086A3AF68065F60</t>
  </si>
  <si>
    <t>820F2DA7F3345E941D6D651B4DDB210E</t>
  </si>
  <si>
    <t>F3C0E482CA5E7A0356F13CF11B12FD45</t>
  </si>
  <si>
    <t>0C7BF216C11989A97CB3C2053A9F5471</t>
  </si>
  <si>
    <t>78AD30F3D7093CB5C9686FBA9B71FB40</t>
  </si>
  <si>
    <t>0C38A883209CC537E897D3057B6BE9E0</t>
  </si>
  <si>
    <t>5DB86DB97F81DD15FD6CDAE4DDDE9C32</t>
  </si>
  <si>
    <t>5E98FD38E57E8B520FE98BB98A965DB2</t>
  </si>
  <si>
    <t>28658D004378A1F035454FE0BCA1EDAA</t>
  </si>
  <si>
    <t>8E40E6ECD90273577F19C71CDF48394A</t>
  </si>
  <si>
    <t>6FF4F105B28E5F4857C1804CCD10B909</t>
  </si>
  <si>
    <t>5500467C54C066761DBB619FFD193338</t>
  </si>
  <si>
    <t>C6232EB4D66DBE567AC5F2636EC682E5</t>
  </si>
  <si>
    <t>FFFE015ED88164F04959D154F755A1D5</t>
  </si>
  <si>
    <t>599075DFAF59481FD5FAE4281C778AFB</t>
  </si>
  <si>
    <t>F7719C27AABD34F350FEF9CA5AECC8D8</t>
  </si>
  <si>
    <t>AC6BC67158D13C7546FA4D69817B7515</t>
  </si>
  <si>
    <t>82714C5E2C896CD62598567F6CEF5A49</t>
  </si>
  <si>
    <t>F204D2F6F9AA169DCA57413780BE506E</t>
  </si>
  <si>
    <t>2BFEE20480412C5873F9DBAA6D165E27</t>
  </si>
  <si>
    <t>C1D7E8C1C3EBA4275EC7372009CAF824</t>
  </si>
  <si>
    <t>6A31FECCF574B63BFA5386B0388F8012</t>
  </si>
  <si>
    <t>2CB519871937459050C3CDC5E88CC35B</t>
  </si>
  <si>
    <t>CC4AE9BD74A5357FF1E2E976F317BE81</t>
  </si>
  <si>
    <t>6004DA3ED15190563E3AE5BD125C2B79</t>
  </si>
  <si>
    <t>082EC50F759814645EB0859690A0DB24</t>
  </si>
  <si>
    <t>1BD33C3B6FC6BFB86CFC3C2B66E1FD2C</t>
  </si>
  <si>
    <t>C59418B587241504176841B72AED130C</t>
  </si>
  <si>
    <t>A48E150EB899776E2F44EC6EDBB480F1</t>
  </si>
  <si>
    <t>1B94457E55BE62A25084B0920AB25C5E</t>
  </si>
  <si>
    <t>E2568AF7F291C41430C0E488DEACB86B</t>
  </si>
  <si>
    <t>15E928186B6BBA169433760F8330EB03</t>
  </si>
  <si>
    <t>7FF6E94EEAAF25F0D1092CC9AE52AE4E</t>
  </si>
  <si>
    <t>A98109D67D31B76F771E3FC3D3848B84</t>
  </si>
  <si>
    <t>7B4F7D3D35791E9A2AF1DE21192ACD18</t>
  </si>
  <si>
    <t>9711D5035A32F119440EF5211E5333CC</t>
  </si>
  <si>
    <t>9CB7E9827FBE0FAF3108A35A18F4C642</t>
  </si>
  <si>
    <t>126FA20CFD5EB54F0733E7EA8FF93E37</t>
  </si>
  <si>
    <t>05FEB7C183709134588952DAC9E94302</t>
  </si>
  <si>
    <t>912877FD52473B53A64329E80517F313</t>
  </si>
  <si>
    <t>4238BDB03530734ABB23D877F156B41E</t>
  </si>
  <si>
    <t>5CEA8AE04D866140B7F596B5010B55D7</t>
  </si>
  <si>
    <t>7D64029A397C04F97B18853FF077B838</t>
  </si>
  <si>
    <t>41A6BE4810C16CFCF85B29D94A6CC1BB</t>
  </si>
  <si>
    <t>TRABAJO SOCIAL</t>
  </si>
  <si>
    <t>FD51566BB5CE7479EFD0233D7940D6B4</t>
  </si>
  <si>
    <t>4C2EA700B2F0DDE6D343E2F213046273</t>
  </si>
  <si>
    <t>DBEC8CCBEF12F92660FBFE29A458314E</t>
  </si>
  <si>
    <t>2F115A36D83656FAFF54D69AA855738D</t>
  </si>
  <si>
    <t>2CA14122608F8F8E9DED0D98C89D13D8</t>
  </si>
  <si>
    <t>1DB6F7048AF13CD275B0BF7DD74F266E</t>
  </si>
  <si>
    <t>49DEC5BA5F86CD3C8C94DF95B6BD6ED0</t>
  </si>
  <si>
    <t>F1CC6A3961B207BF53E1B8246742F533</t>
  </si>
  <si>
    <t>6A294323D40F1E71323CBD845E88CD46</t>
  </si>
  <si>
    <t>463DC728A6FAFF7240105CCDB1EC4E6B</t>
  </si>
  <si>
    <t>460485C3061EF7D74A05F50307FCA5D9</t>
  </si>
  <si>
    <t>3F6F5FB0E10B6267921BEC309F76684E</t>
  </si>
  <si>
    <t>92AA58A92DCA500DDD4E5ABF486AF870</t>
  </si>
  <si>
    <t>634D70D962DA8BAD50FEE746830CA674</t>
  </si>
  <si>
    <t>FAFF89E5818FEB5B3A4EE9051BC37C36</t>
  </si>
  <si>
    <t>8833A2953E18E98926709D6805CF9E94</t>
  </si>
  <si>
    <t>E200EC795932D7610865B7DC2240DC36</t>
  </si>
  <si>
    <t>623031997A607FADCD2B2917A2E6AC83</t>
  </si>
  <si>
    <t>9DE5EFAF148C9014282E129CF1BFD563</t>
  </si>
  <si>
    <t>A5A27B6A7752ECAD3611E5DBF47746C2</t>
  </si>
  <si>
    <t>F2C7F7A528AC892EF1E1EAD073E8EB0A</t>
  </si>
  <si>
    <t>771433F03120C2E38B098A8536D2DC45</t>
  </si>
  <si>
    <t>1410B702338C6D1E2748CCCCF74CC09C</t>
  </si>
  <si>
    <t>17B67B79ABC3B17A2FE8D609DE6BB762</t>
  </si>
  <si>
    <t>D1FFEBCB2959C41C734FC9A3CDA2BF35</t>
  </si>
  <si>
    <t>7DA664901AE68610A456B8487FEFD664</t>
  </si>
  <si>
    <t>143EE5564A2B10F7E1711FFD437135A7</t>
  </si>
  <si>
    <t>60722686866337904763301353DDFE20</t>
  </si>
  <si>
    <t>8EF632993BB54F1BD65B0F4FD775A0BF</t>
  </si>
  <si>
    <t>DF5117A8AB879BF4878F8DB0880F8833</t>
  </si>
  <si>
    <t>DC70A5BB42C02D703CCE32CB263C996A</t>
  </si>
  <si>
    <t>D3C918E7F2A8284DEF7F0A01A8F923EB</t>
  </si>
  <si>
    <t>57D4A8D1B8DB261780FBA9CCB930C623</t>
  </si>
  <si>
    <t>15B9D2424BD8A1248D7FF332C516B3F3</t>
  </si>
  <si>
    <t>94E4753911C983CC17266176F709869D</t>
  </si>
  <si>
    <t>0E95E7EF87E02F9EF01611153C1468F8</t>
  </si>
  <si>
    <t>7419357EF055226BCD5BB508D929D84D</t>
  </si>
  <si>
    <t>0447C7A11E1751CBF9D0ACEB2EAD6546</t>
  </si>
  <si>
    <t>246BF999C16AFBD102E287E057F9B8CE</t>
  </si>
  <si>
    <t>5893407E9A9BC3C02EA450E3C781F669</t>
  </si>
  <si>
    <t>658EA82AFFC8C0834AA14535B69C1F46</t>
  </si>
  <si>
    <t>3B411990D2C75640CD5942D44EDBC8D5</t>
  </si>
  <si>
    <t>0214BB6129ED02D98699825D18C5D36B</t>
  </si>
  <si>
    <t>7FD2F76918A9D7A39E3DA79E8BFD3C34</t>
  </si>
  <si>
    <t>TELESECUNDARIA ADRIAN PULIDO ROBLES PLATICAS A PADRES</t>
  </si>
  <si>
    <t>444621F0397392294AF76768D6C9DDB6</t>
  </si>
  <si>
    <t>1BE5F0FD7F700E53C2E8DE1737934491</t>
  </si>
  <si>
    <t>CB0BFB5C9B9D0650CDC4F93576AC8741</t>
  </si>
  <si>
    <t>D4B9159AF4522B89693B74CA2FA7D52A</t>
  </si>
  <si>
    <t>4276BD549EDCACF24F6236B36B22A193</t>
  </si>
  <si>
    <t>8F19823E8D05613DACF74FEB21C2939C</t>
  </si>
  <si>
    <t>967B68B3D119BF20890E5148661A3CB3</t>
  </si>
  <si>
    <t>F5CD13F7C74F06762C0A0FB19D333360</t>
  </si>
  <si>
    <t>981F6A9C23D20BDFEDFB2AD95F5CFD2C</t>
  </si>
  <si>
    <t>0ACF91028135F3E2CE8028C712CF7B27</t>
  </si>
  <si>
    <t>BD3E18C201944E7F115A99CC85CF4D90</t>
  </si>
  <si>
    <t>PRIMARIA GUILLERMO PRIETO</t>
  </si>
  <si>
    <t>CB2F5B71FAD3F5F3C78E6406007E9460</t>
  </si>
  <si>
    <t>6033A8B16D56C8888144EF6A50351ABF</t>
  </si>
  <si>
    <t>EEF7FC47723037F37B346CF76279ADFD</t>
  </si>
  <si>
    <t>821FCE4151146CE80FFED296A19E84D0</t>
  </si>
  <si>
    <t>37DF0CE4069FE36C37DB8C4FD970DBE7</t>
  </si>
  <si>
    <t>D606901F2D4FB68E783664156B2272D7</t>
  </si>
  <si>
    <t>F6B768AA5C95EF8E40F54E7873B3535A</t>
  </si>
  <si>
    <t>9598BCB71C38F8AC016DE33A7A2730E2</t>
  </si>
  <si>
    <t>F211293CEAD6132534BE3F50BB10034A</t>
  </si>
  <si>
    <t>B05C83948251AE7DEB46C691A67D039F</t>
  </si>
  <si>
    <t>TELESECUNDARIA ADRIAN URIBE PULIDO</t>
  </si>
  <si>
    <t>EB7C2E0A56863FB7F9C79C2B95B7C58F</t>
  </si>
  <si>
    <t>A9732D370A822ECC1822D064476B2937</t>
  </si>
  <si>
    <t>77CB4F6D8BA8FD560D714C14D6DBFEE5</t>
  </si>
  <si>
    <t>PRIMARIA INSURGENTES</t>
  </si>
  <si>
    <t>59E6DF5EC18C278ABF1DEF215B483446</t>
  </si>
  <si>
    <t>2F66BDF9477918C71DF4B38C7B6DB073</t>
  </si>
  <si>
    <t>47E397763744C76D298362355F37D819</t>
  </si>
  <si>
    <t>C18D582153134EA07E7C3C5CC109A985</t>
  </si>
  <si>
    <t>PRIMARIA FRANCISCO VILLA</t>
  </si>
  <si>
    <t>183EBFC0E0DA8379CF0FF8DDB8EBB6AE</t>
  </si>
  <si>
    <t>75C57FBD68225166D18353638B854A70</t>
  </si>
  <si>
    <t>7EEF7BC502A1D6EEFB22C4C2C98D9298</t>
  </si>
  <si>
    <t>68274FF3B211CC89711B58DC34E961D2</t>
  </si>
  <si>
    <t>74328CDD0E0D3ECACEAB1D07468CBB8E</t>
  </si>
  <si>
    <t>363F2BDE563D40997163593F4D46A7B0</t>
  </si>
  <si>
    <t>776FEB65E8D0741DB8273FFAE55CC45E</t>
  </si>
  <si>
    <t>96E6E25E8A01A747AD1D7F7D8CD3D68D</t>
  </si>
  <si>
    <t>1D268EDA88A4F66EFF9E2B55708E6694</t>
  </si>
  <si>
    <t>18EE3B42F8F3CC28CB56BED21F59CC80</t>
  </si>
  <si>
    <t>576968B62198C4EC2F2C48F7FA47CB24</t>
  </si>
  <si>
    <t>DFE42C7EC21ABF52EE568D0BA2F9B2FE</t>
  </si>
  <si>
    <t>FFF4E185D36BD7FAA182F16400976667</t>
  </si>
  <si>
    <t>0DB3348BE09263A4A0F924DDFFCE4DA2</t>
  </si>
  <si>
    <t>0E8E1512A05655B83A927D7EC99CA24D</t>
  </si>
  <si>
    <t>F1C48BCE06C8F3E40E41BF786D1C003C</t>
  </si>
  <si>
    <t>5481294EF9C42F3C0757A61E24B1AD9A</t>
  </si>
  <si>
    <t>5D7C9508E9D18D0E088A864730EC5E91</t>
  </si>
  <si>
    <t>B0675C9CF6FF7299DC9BCA1AB0A08656</t>
  </si>
  <si>
    <t>7870F488CADE3FC876C3B076C92E8A22</t>
  </si>
  <si>
    <t>SECUNDARIA JOSE REVUELTAS</t>
  </si>
  <si>
    <t>82303A72319D1B4B30BCC144154E645E</t>
  </si>
  <si>
    <t>B52644016233B625817A6345CE369EDA</t>
  </si>
  <si>
    <t>6647CC2B930A52A2CE2DEE374C39341F</t>
  </si>
  <si>
    <t>3D5A7A0D8F9E941EC47BD25043B57C7B</t>
  </si>
  <si>
    <t>4E0971A40895F6BCAB6B9F6F51C7B1C2</t>
  </si>
  <si>
    <t>32BB90B3AC4BFAE9462F8AE57E99A94F</t>
  </si>
  <si>
    <t>15FC9114BAD09791A68E04BC11775F41</t>
  </si>
  <si>
    <t>02A61C0653C42BBC536B52249D652286</t>
  </si>
  <si>
    <t>CCB02EACC7BE4D7DC5A007D034360F8F</t>
  </si>
  <si>
    <t>DF2A81A6CF62D66FF1463EBF3707EF38</t>
  </si>
  <si>
    <t>6FAAEC6ABA78BE125635E61F5CFCECBA</t>
  </si>
  <si>
    <t>6D54C9F1BBDF3508FEB58CD07A2C9D31</t>
  </si>
  <si>
    <t>FA785E2AB7E439EE7E2433EF7492A147</t>
  </si>
  <si>
    <t>E365DD93ACAD38C3090E0E92C3B687BA</t>
  </si>
  <si>
    <t>598891FD357345775F6290D917B02519</t>
  </si>
  <si>
    <t>5B4065B10E3BFB9C18999712D52DEDBF</t>
  </si>
  <si>
    <t>0AB4391D2633B66EED6F76602FB5C42A</t>
  </si>
  <si>
    <t>262F33081D9D19EB48EF210C21E221AA</t>
  </si>
  <si>
    <t>96800822B33C4C9AA7B47494B462CEC5</t>
  </si>
  <si>
    <t>782353FF968374C59EED46184FB97409</t>
  </si>
  <si>
    <t>7F2B438FB975C524F82DF157D7A993A4</t>
  </si>
  <si>
    <t>66C2282E5AA7D3B4D32FFE9889AF9D1D</t>
  </si>
  <si>
    <t>8C5169031D093D10E2D5276244A55FAE</t>
  </si>
  <si>
    <t>680DD9E5A81F20E75BF26C2AB0DACC6A</t>
  </si>
  <si>
    <t>1F1461F5D1F56565522EC16A07E099C7</t>
  </si>
  <si>
    <t>86C4F28F89DBC028F1F2BC4039411821</t>
  </si>
  <si>
    <t>328AD64B3A70482772D4107B83AB0A6E</t>
  </si>
  <si>
    <t>D1D935E7F1F29305ED95BBC97457AE22</t>
  </si>
  <si>
    <t>29273651A0991EB05B45ACAED172140C</t>
  </si>
  <si>
    <t>D4C147468EC6F5C0CE031E9B30EB7DEC</t>
  </si>
  <si>
    <t>8232D5F0B32226D305C61E60CAA5B4FE</t>
  </si>
  <si>
    <t>2C017CFB3E2F22BCF1D24862F868DB3B</t>
  </si>
  <si>
    <t>6C219426C04FFA860E8ECD018A20ACD5</t>
  </si>
  <si>
    <t>488CB2FEF0F93AB5CF5BF2A9C9619026</t>
  </si>
  <si>
    <t>55D3A2F0EAE779FF5D01F76EA926F1EF</t>
  </si>
  <si>
    <t>FDC7F0B339822AA197D53E258186B3BD</t>
  </si>
  <si>
    <t>D195679E33A46C048DBE4A53C9EAC3B0</t>
  </si>
  <si>
    <t>9AA0D6489BB5AD6C991D0A988486A342</t>
  </si>
  <si>
    <t>0B0519CB6F69C8E660F4C2F35E4DEC9A</t>
  </si>
  <si>
    <t>FB17D758E35F9646D0F509078914E676</t>
  </si>
  <si>
    <t>18DD24585BB9746213596C157B1126BD</t>
  </si>
  <si>
    <t>2C0C45F65A1BF6E9A43128EA6C141FD5</t>
  </si>
  <si>
    <t>D68E797CD8CA34411BA9C0728DAE8E36</t>
  </si>
  <si>
    <t>8EC19C122787B71F56F5EAB58A5A261C</t>
  </si>
  <si>
    <t>153ED386E557802F79ED4642D6CC9CE9</t>
  </si>
  <si>
    <t>1F572EA26FC2293EC287BC4DFAB18C76</t>
  </si>
  <si>
    <t>DENTAL</t>
  </si>
  <si>
    <t>8CCCB6F8CA250B51B65FEEF02D01F9C6</t>
  </si>
  <si>
    <t>01DF651D810348A07C3B6A06FB98AB0C</t>
  </si>
  <si>
    <t>F74984CEE6DD9B76BF232982007B41CF</t>
  </si>
  <si>
    <t>B000A73AED01FC1ACD4E26485EF6A2A1</t>
  </si>
  <si>
    <t>F87EAD18EF611D6EE13BDB4ADAEBB706</t>
  </si>
  <si>
    <t>EFF1B7AAB5B6A4293B902DDFF32C8D28</t>
  </si>
  <si>
    <t>0363CCDB51232F8CDEDBC2CECF6F7F36</t>
  </si>
  <si>
    <t>E6025AEB2D2ECC8EF2852DD0FC12EC5D</t>
  </si>
  <si>
    <t>73F770E6CD90B61F1AAE7040F949F3A1</t>
  </si>
  <si>
    <t>80642FE759A6F174501B3EC76A2E13AE</t>
  </si>
  <si>
    <t>3C4D69A8776A959EFF9FC3AF7898C923</t>
  </si>
  <si>
    <t>ABBDA41EA86BC7888F9771EB6FF0E5DA</t>
  </si>
  <si>
    <t>72565CE147E382398A670EB1B5B521AC</t>
  </si>
  <si>
    <t>043DEF29C478D22E40B9ED4AEE07C057</t>
  </si>
  <si>
    <t>4305458AA11EFB56170913D4612DAD99</t>
  </si>
  <si>
    <t>E1FB872F8437D85FFABB88BEF00F2049</t>
  </si>
  <si>
    <t>7AB915D8CB31ED21E1D5936CB220D47C</t>
  </si>
  <si>
    <t>F80047EB222F8C5DBB506642621C19B8</t>
  </si>
  <si>
    <t>178E558367FCAC5C84406B64A910E77A</t>
  </si>
  <si>
    <t>21563DA657261933A1A9918D86542607</t>
  </si>
  <si>
    <t>863D9B00E75C6519E6478F5A6615A895</t>
  </si>
  <si>
    <t>8B6AA506F12082983FC3AE7FC994E6DB</t>
  </si>
  <si>
    <t>76FDD161562AC67F50C7EE10B25DAADF</t>
  </si>
  <si>
    <t>D9BE3E346AC44B9169FB38E2FD569872</t>
  </si>
  <si>
    <t>1C94C5B036692E5DC704E7C0979D27D9</t>
  </si>
  <si>
    <t>B63F526BFB877E08DECCE42D03DCC12C</t>
  </si>
  <si>
    <t>96133FF1AC033B32ABB0ACFCF04B8ECF</t>
  </si>
  <si>
    <t>119C41464846FDA5EBB40399085FD31F</t>
  </si>
  <si>
    <t>ACOSO ESCOLAR</t>
  </si>
  <si>
    <t>4196EF1E96A156A4BDD3C38D6815293A</t>
  </si>
  <si>
    <t>3854D1C86C4CC27D2CA61E9FE56FDF46</t>
  </si>
  <si>
    <t>2E6F61C3710A51A6B4A257FD67A394E0</t>
  </si>
  <si>
    <t>2A0B8C421209450D530C02048DEC469F</t>
  </si>
  <si>
    <t>3E009AC518652BCA1C869558611D6968</t>
  </si>
  <si>
    <t>CC42B0250EBCE658D487D6B07FB86343</t>
  </si>
  <si>
    <t>F1F20C4D8C193F779599DEEFDBE6E04A</t>
  </si>
  <si>
    <t>C35E1A81CFBAEDC4342C8EAB4CDE1279</t>
  </si>
  <si>
    <t>2E665628D53862D74DF4AFB2639B615F</t>
  </si>
  <si>
    <t>EECBDBE80B1670C05EE1AC3CF5F726D9</t>
  </si>
  <si>
    <t>PLATICAS A PADRES DE FAMILIA ESC. PRIM . GUILLERMO PRIETO</t>
  </si>
  <si>
    <t>5A71234E2FA1841C90549A3DA95DB710</t>
  </si>
  <si>
    <t>1C4189725002BFC009D210CA78DAA56C</t>
  </si>
  <si>
    <t>3912FA760B5DC2913937C399D2CEA4FD</t>
  </si>
  <si>
    <t>4194D4D22DF97C33411379E742CA9B65</t>
  </si>
  <si>
    <t>04F643751B99F2E810153FA157C91CF2</t>
  </si>
  <si>
    <t>F583F2AF3E581E72E2EC71ED44B91B6E</t>
  </si>
  <si>
    <t>7350CB598AE226B23158BBB224A08C95</t>
  </si>
  <si>
    <t>75A236C7F4D7E706948461034BC8EFC7</t>
  </si>
  <si>
    <t>B241C73E19387923CE94009FED1483D6</t>
  </si>
  <si>
    <t>CC0DA0D8DE3507E7D919BC9BE928CC4A</t>
  </si>
  <si>
    <t>21F37EF110837AF2896B87F2B18A112A</t>
  </si>
  <si>
    <t>8711CAA4A44EDB6439F5A1402103CD11</t>
  </si>
  <si>
    <t>3CB746150E0B3DF3B124196E0043ED19</t>
  </si>
  <si>
    <t>89F170C3432C9CF7F179E99A34FEE422</t>
  </si>
  <si>
    <t>FB77B237BF7D2781AAD15532CA9D8C27</t>
  </si>
  <si>
    <t>2DD31593FF72C1162880C20C64D354F4</t>
  </si>
  <si>
    <t>696755B494BF77D3A6BB08A3456947F0</t>
  </si>
  <si>
    <t>71A9E38A6490D52610A33D636E1C02CC</t>
  </si>
  <si>
    <t>0F019C5640329DAE54CFF6E93DA3EEA4</t>
  </si>
  <si>
    <t>1C39F8D09597D7DDEB5E547BB4485DFD</t>
  </si>
  <si>
    <t>3766A0919FA8C9D6109BB74494ADBB26</t>
  </si>
  <si>
    <t>84EA5C972BD6D127DD4298DDADCBDCF8</t>
  </si>
  <si>
    <t>AB59B87E43013AE8CC53E97E758B7232</t>
  </si>
  <si>
    <t>2D94FD1177B1EFB93BC9273DD0D51154</t>
  </si>
  <si>
    <t>D7801F0575234FE6E9BCEC321B825754</t>
  </si>
  <si>
    <t>716D4D06EAA39227A398258CE96FC6E0</t>
  </si>
  <si>
    <t>CFC6F3F535286DFB35D248877F55F6CB</t>
  </si>
  <si>
    <t>B0FA0B7F2A032AF0D49C802C2EB3DBEC</t>
  </si>
  <si>
    <t>28E8C9FF41901ADA1CC635BAC3CEB98A</t>
  </si>
  <si>
    <t>4711169A1208DFA51080158740E9FF1F</t>
  </si>
  <si>
    <t>3E84BBA9D74B047B02EA99B51E62082C</t>
  </si>
  <si>
    <t>4B00F3BA05F7F325CAE81D85B23FF621</t>
  </si>
  <si>
    <t>2D441F19A3D702C282EF8242F37D7FB5</t>
  </si>
  <si>
    <t>152F51D9DBC1CF208E030C7EE75B2AB5</t>
  </si>
  <si>
    <t>484A98156FFC234FA1F1A9C08BE9A408</t>
  </si>
  <si>
    <t>37F9FBCEC3D75911B84FD6935AB13F25</t>
  </si>
  <si>
    <t>A713CF27A68EE2BD5D5F3CAF64DE77E6</t>
  </si>
  <si>
    <t>14173A99F3A324232BF4688543033CE3</t>
  </si>
  <si>
    <t>CF3D87CE616D8D4AC0B5B651AC3065D5</t>
  </si>
  <si>
    <t>AD1774A88A0406B7547A7C3EA96494F5</t>
  </si>
  <si>
    <t>FAB7E504F23424F6524C48047326648E</t>
  </si>
  <si>
    <t>063D78CF5B075B894300237C00AE158B</t>
  </si>
  <si>
    <t>B68E756D2C6E8DF1D44ED302718ADC49</t>
  </si>
  <si>
    <t>784EAA6D86F909DEB06BA00FA403A1A3</t>
  </si>
  <si>
    <t>D849BEE75E934C753995C5101E8DD2A8</t>
  </si>
  <si>
    <t>1289C9F4A98A522F8236F909545EAB9C</t>
  </si>
  <si>
    <t>CDAB00C743FA5DC0671EBE9BB4909ED0</t>
  </si>
  <si>
    <t>8EF825ADB786EC27514A69728221002A</t>
  </si>
  <si>
    <t>40AB5FD6824281E45965D5C5360DCC88</t>
  </si>
  <si>
    <t>DF030E7B190D720D9DDF2789AB942139</t>
  </si>
  <si>
    <t>1644789ABEF45A8037B7D22330DD021F</t>
  </si>
  <si>
    <t>BCCFEF99DAB6FA9851EB3AFCF37DAE2B</t>
  </si>
  <si>
    <t>9C990EAA75195719F07D0C28D3A54781</t>
  </si>
  <si>
    <t>F5A80EAF5B8C1DFDEFF61E7A371CB8EF</t>
  </si>
  <si>
    <t>D665F6400455330EB647B6F06489FB3A</t>
  </si>
  <si>
    <t>E19F27C26F6A0F40774D1809FC165E19</t>
  </si>
  <si>
    <t>1BF433D4260561198659DE2C4CB1170D</t>
  </si>
  <si>
    <t>5BCE734D7BD25E9C5AD0207195810178</t>
  </si>
  <si>
    <t>00C945FD8E62EA534688C3AD37B6E01D</t>
  </si>
  <si>
    <t>39D583A751A82875968D8DC75C5E2BFC</t>
  </si>
  <si>
    <t>C72E3497122481B28CDF565DE8DE254E</t>
  </si>
  <si>
    <t>19CD8322DD622CD870F2DE33F1DD7CC4</t>
  </si>
  <si>
    <t>F344F6FCFCC63925EE35F3EF69398247</t>
  </si>
  <si>
    <t>176B9D61CCDD1A8352C5444581263C0D</t>
  </si>
  <si>
    <t>2DFC697030E0923884443DC24F24B039</t>
  </si>
  <si>
    <t>D4499CE6007FEDF3C59F56B2816E8FAD</t>
  </si>
  <si>
    <t>108639AC5E7616CD81141FEBF87C16AA</t>
  </si>
  <si>
    <t>C7F3030675E7F8D1FBCA1F73921A4064</t>
  </si>
  <si>
    <t>8375DDBA570B30C4B81C75B54C6976DC</t>
  </si>
  <si>
    <t>BBF6F2F52B0366627599E086EFEDD4A6</t>
  </si>
  <si>
    <t>D1A55B0B657AC5355F8CBC4167CA8FA7</t>
  </si>
  <si>
    <t>BIBLIOTECA</t>
  </si>
  <si>
    <t>830BA9645F735F615E35CBB33A3327E9</t>
  </si>
  <si>
    <t>1CC8AE6147528C0D9CD31A797EE94E92</t>
  </si>
  <si>
    <t>6DF65E2332BEE29EBDBA6FD314E3E34D</t>
  </si>
  <si>
    <t>40BB586DF8373549FDF8C4F7A920349B</t>
  </si>
  <si>
    <t>2B86896E4B4392419B7061B3387FE502</t>
  </si>
  <si>
    <t>841DA737359408721CDDF1B3625DEC83</t>
  </si>
  <si>
    <t>60ECCADED8A6773860844E70CC62D800</t>
  </si>
  <si>
    <t>F3D0062896DEE484F1AC541DF7E94AB5</t>
  </si>
  <si>
    <t>78186C1C8748E39477E43C5E3778899F</t>
  </si>
  <si>
    <t>EF8568F5CF698447405F6093AC14C4B0</t>
  </si>
  <si>
    <t>0749569BC343DA038B3E79383215F7C0</t>
  </si>
  <si>
    <t>BE97140F498566814504AD2665C44DB2</t>
  </si>
  <si>
    <t>9227EB688F29DB0FE93CF5C4AA19BD20</t>
  </si>
  <si>
    <t>D374318F8D33A72CC45EB99916956CFE</t>
  </si>
  <si>
    <t>40954CBB380691C1ED4D37F092C22D63</t>
  </si>
  <si>
    <t>FAEA12EFFB2D1E4DDD63159A2C910844</t>
  </si>
  <si>
    <t>CD833862AE27325228C54EDA4DAD51C1</t>
  </si>
  <si>
    <t>CA3C549E01E789DC6E59EB4F4EE0FE98</t>
  </si>
  <si>
    <t>7ADEAE08CB4211CE6140FB810C4EC326</t>
  </si>
  <si>
    <t>49B98C0AB678E85ADDE7843211F108D9</t>
  </si>
  <si>
    <t>C1290514BEA639C3779701B6FFF84D09</t>
  </si>
  <si>
    <t>A1A89858EEAAA03AE51E0195F5F12C62</t>
  </si>
  <si>
    <t>9E4F75867F0BD9A9B1BA372C34E41C3A</t>
  </si>
  <si>
    <t>9D4584E1F4F34DC536B09B648876053A</t>
  </si>
  <si>
    <t>218EFE127CE11A581B578C2E7062DE81</t>
  </si>
  <si>
    <t>74F45AF5F89154D13F012032D5ECA321</t>
  </si>
  <si>
    <t>9CA6B0E374C1CAB9E83D1B8097816FE7</t>
  </si>
  <si>
    <t>55F777EBC48474809E9A020CFDD8760E</t>
  </si>
  <si>
    <t>AE80B9048E576B22F4778BA969FD44DC</t>
  </si>
  <si>
    <t>0964442C5235F8A46F92FF22FC923F88</t>
  </si>
  <si>
    <t>3061B690107992701B87D0E081024DE3</t>
  </si>
  <si>
    <t>ADDDC03C5097C5D5A2BA8DC23CF07D00</t>
  </si>
  <si>
    <t>0311CB90040D616E54CC9A5872038281</t>
  </si>
  <si>
    <t>16F622031C3304BB81D24ADA3B220808</t>
  </si>
  <si>
    <t>2DD007877CFE712C0BFDD0B9C9E758C6</t>
  </si>
  <si>
    <t>37C41F66D9F8FC27A153FB586D6F2BB8</t>
  </si>
  <si>
    <t>999A817E0E9AF830E67D384B007A17A6</t>
  </si>
  <si>
    <t>C7B16D5F61D8CE4560AD9CDE1E73BCD8</t>
  </si>
  <si>
    <t>270DF8A8803553BC767762B3F5BB893B</t>
  </si>
  <si>
    <t>F38002ADFB9922A35DC659920C17D990</t>
  </si>
  <si>
    <t>D280DBB78AD42AC2A67C00F5126AABE7</t>
  </si>
  <si>
    <t>C4101665F677162E5DD39ADA63C5F3EB</t>
  </si>
  <si>
    <t>9D192CDBBF085A26FF356D9E5101259C</t>
  </si>
  <si>
    <t>2B74F8E9EC7FB21ADE6175860DEBBA68</t>
  </si>
  <si>
    <t>0026018BE295CB6631A68F0986A1096E</t>
  </si>
  <si>
    <t>1CAFA3D20D692C174B340E35778DB243</t>
  </si>
  <si>
    <t>DD84F3AFEEAC59C5B9FD57CDAD1A1BCF</t>
  </si>
  <si>
    <t>7BB5307B4294AC2BD0C779669FC3FAF9</t>
  </si>
  <si>
    <t>B52B6E42E663FE53D92DA3DB16B57BC4</t>
  </si>
  <si>
    <t>1BC0ABADACD1C6B88D07D9667020F781</t>
  </si>
  <si>
    <t>D07D267DCC84971990000FBC421859C5</t>
  </si>
  <si>
    <t>2A1F6F838FEE76CBDB6F9A3CCE43C20E</t>
  </si>
  <si>
    <t>6368A2CB62FAEF8C1EC470445CD661C8</t>
  </si>
  <si>
    <t>29A8139E4080CFA35DE9ED248393829A</t>
  </si>
  <si>
    <t>47BCFEE5C8DE8E5FCA233B5376DF3C8D</t>
  </si>
  <si>
    <t>74CCE643C9E9DCD99743CF4080899112</t>
  </si>
  <si>
    <t>B1EED226EB3D766E2EF6353E9B5AE7EC</t>
  </si>
  <si>
    <t>85A13F1D2F91CC47E44DA88DDB0AA455</t>
  </si>
  <si>
    <t>286DF39F3A350FDC9BEEE96DB5616446</t>
  </si>
  <si>
    <t>3C4871D922DFA870ACDB57890B22126C</t>
  </si>
  <si>
    <t>4A64D2F9616AD80C9A22F476D15043C7</t>
  </si>
  <si>
    <t>0859AAF270F0C400F704AA26F52F28A0</t>
  </si>
  <si>
    <t>6BCF2E953B87F1EEC1AB75D20EEAFAD1</t>
  </si>
  <si>
    <t>8B1F298393817FF79C6D26533EC693B7</t>
  </si>
  <si>
    <t>B99AA7FDD26DC348D6ABB181DEAAE3A3</t>
  </si>
  <si>
    <t>A030C7B7C4334948BAD22708789F6013</t>
  </si>
  <si>
    <t>B4C4A8EF5EB29F650CFEFDBBE08A6DB1</t>
  </si>
  <si>
    <t>B008014A953EB8ED25BF4881D8FC4175</t>
  </si>
  <si>
    <t>6B7585517385572E1362DBC41357A261</t>
  </si>
  <si>
    <t>C89BE00E8CACBAF6F01CACFBAF3349D4</t>
  </si>
  <si>
    <t>E14A20C0E2DA5426C5E121CE435F2B12</t>
  </si>
  <si>
    <t>C2CF3B77265EB7B19B8235FE0F665CA0</t>
  </si>
  <si>
    <t>6DA5A18BD0CFB4828F8133467D0D0791</t>
  </si>
  <si>
    <t>82B592F2D2F9499AFBDD55CA1A601A6B</t>
  </si>
  <si>
    <t>B5E41D154AFA3098F6E4B7C7B402761D</t>
  </si>
  <si>
    <t>665714F3FED6C0454F72EAD377FC3042</t>
  </si>
  <si>
    <t>FC373B11613EA97FF6E8D3EF1D597298</t>
  </si>
  <si>
    <t>A43A989653CAD759BDB68EC5B99D6D84</t>
  </si>
  <si>
    <t>D930A17FE5156C054B698F9CCCBD4555</t>
  </si>
  <si>
    <t>909CAA56803ABDEE8810DA0CF2AA23CD</t>
  </si>
  <si>
    <t>547075D1FB1D19279C1B07EB41B48021</t>
  </si>
  <si>
    <t>6C2A97D1F5C26DCF6DB1A9F1EEC198D3</t>
  </si>
  <si>
    <t>3092E69D8B3EAA891504694F7B60DCB6</t>
  </si>
  <si>
    <t>A96ECFA38EC4E9FDB43FD560939DFF61</t>
  </si>
  <si>
    <t>9E302CC6FF6E648E483ED92D502E8C80</t>
  </si>
  <si>
    <t>7365F96EBD28E074ADE201C56B2C1A2A</t>
  </si>
  <si>
    <t>5C2D9EDD24B814200040DA93A955AD74</t>
  </si>
  <si>
    <t>C1A07C7856067107E54F7A22D9CAB521</t>
  </si>
  <si>
    <t>E446DB21024B76901E1A29331D4CCCE6</t>
  </si>
  <si>
    <t>4ADAF45FE457CB5F8A5A25338E6D1CD7</t>
  </si>
  <si>
    <t>F29048E47E1EF9F5917F0B8BE9CB73E7</t>
  </si>
  <si>
    <t>B31CB52C113F5C4231CBE3D929C44B75</t>
  </si>
  <si>
    <t>6E6AF346BABE1165351323835D7A5874</t>
  </si>
  <si>
    <t>DD6065744ADA8C7AD065627DDEED73B6</t>
  </si>
  <si>
    <t>E2EB083FF4A674E0E0990EAC03F1BBC4</t>
  </si>
  <si>
    <t>9C298BBB73D4F3306DCB6B9B3719C77E</t>
  </si>
  <si>
    <t>71A906F97C2E0CBD22F09F080C543E2B</t>
  </si>
  <si>
    <t>F63ECC6FC5A23C27BAA602E79965E9FC</t>
  </si>
  <si>
    <t>7D1F651DB040BA23F013CB6250F0BD4A</t>
  </si>
  <si>
    <t>A219C2C7B80D365D1041D88E037CCF94</t>
  </si>
  <si>
    <t>A22DBB1AA0070BD9B8A37DB3A0AC1E32</t>
  </si>
  <si>
    <t>E4BDECA57EE4BE87C6DCA8E26D007714</t>
  </si>
  <si>
    <t>806A5480EE5CB9D721504DEBA520B988</t>
  </si>
  <si>
    <t>984BACCC2D3CEBC17D2D15EB82699A18</t>
  </si>
  <si>
    <t>547EF7166838089ECDD13BBAFC244E64</t>
  </si>
  <si>
    <t>84C42030F8469FF71A7B2AAB53DF94CE</t>
  </si>
  <si>
    <t>1AF5BB8B6453D57D3190FA82CAD3B436</t>
  </si>
  <si>
    <t>F3D4A3AD99B0AACC14D645CA7C302323</t>
  </si>
  <si>
    <t>EA772722471883F12D0D8E70DC13121C</t>
  </si>
  <si>
    <t>93F344432AB29F6CE98722AE60137C9B</t>
  </si>
  <si>
    <t>F6753AC50C9E51C759154BE26AD68E09</t>
  </si>
  <si>
    <t>072665CF11FD668EAFDDF8611EFC82F4</t>
  </si>
  <si>
    <t>3B8BF3FA0F6B4966154EB34FE4521B49</t>
  </si>
  <si>
    <t>3FCE60EBDCD8ED3BE70A304D162FF1F1</t>
  </si>
  <si>
    <t>3D4041B204A4C3AB06F4370F896A2432</t>
  </si>
  <si>
    <t>6BA70AE69F3751380C93FD9815F15623</t>
  </si>
  <si>
    <t>74FFBB41213ACA25C1CC724ED2D35CAB</t>
  </si>
  <si>
    <t>0BDFBCD0932824776915895B87429F7F</t>
  </si>
  <si>
    <t>1F7BAF92503B493BF3E40578976FC8F0</t>
  </si>
  <si>
    <t>5DECAD4D34C4570B191CC341A045F25F</t>
  </si>
  <si>
    <t>1863B1973D713C1C7BB681E2E03E53C4</t>
  </si>
  <si>
    <t>66FBF196D7FA9915D47FD6692890AFCA</t>
  </si>
  <si>
    <t>0F1CF0A014DD36B1CE0997F3D4CA79C1</t>
  </si>
  <si>
    <t>051F284D378ABD3F4F2299076CE1F4B8</t>
  </si>
  <si>
    <t>1BD1367A9C7719AF94820BA210BD7656</t>
  </si>
  <si>
    <t>95F109CEE51C4BE2DC9C590A12C0BBA8</t>
  </si>
  <si>
    <t>61619BA251ADF047D8F22A6319FEF40C</t>
  </si>
  <si>
    <t>73191C18D30A7EE6169548FAC8565B3E</t>
  </si>
  <si>
    <t>3C09422CA70766AF760C6C5DF936F88A</t>
  </si>
  <si>
    <t>91C3277B7345359142ACC732575A5C8E</t>
  </si>
  <si>
    <t>80BFF3A5BFC966830C84AE056CA5A2A2</t>
  </si>
  <si>
    <t>282DF440E87C7BB3DAC1CC45694C2452</t>
  </si>
  <si>
    <t>CE86FAA24363C1537108786D2030CE6C</t>
  </si>
  <si>
    <t>1210D22D922A1D502ABD03C5D1384DC5</t>
  </si>
  <si>
    <t>F50DB3F7615786A0A6184400BB9D3419</t>
  </si>
  <si>
    <t>F2F2D7299F2808E9CD987C32DEC87A70</t>
  </si>
  <si>
    <t>C0F47435221132B3B1E54991B2A234DC</t>
  </si>
  <si>
    <t>2EF4DDB8CB67741837224AC895AE2163</t>
  </si>
  <si>
    <t>44D3287EA4426A4148A6D7643346E654</t>
  </si>
  <si>
    <t>5BED737C100EBB64772A855E01435A15</t>
  </si>
  <si>
    <t>BE52C78728549B106B9A3A51430B78E3</t>
  </si>
  <si>
    <t>74925427869DE518157C827F60F1E9C6</t>
  </si>
  <si>
    <t>59D6799B2684978C7172C76FFB155D44</t>
  </si>
  <si>
    <t>F9DCAEDA8481C6579ADB50FADE14B90A</t>
  </si>
  <si>
    <t>D26BBD7A8ADE6390FD58808A45E4F713</t>
  </si>
  <si>
    <t>B51F3EFFA7D9E9E10D524C3248670305</t>
  </si>
  <si>
    <t>DE24F03F26F4C9081E00E46AC262B6EA</t>
  </si>
  <si>
    <t>9C5EC82612AFC31E8E2B2113F4909715</t>
  </si>
  <si>
    <t>1246A18F2D018BE9DF34AB1A7FB3CB2C</t>
  </si>
  <si>
    <t>9FDD93D77DE2921CFAD7AF31F910D4DC</t>
  </si>
  <si>
    <t>254E0C40C52F66015FCCCD6333C5B939</t>
  </si>
  <si>
    <t>7C37019835FA72E5BE993E3D24B2B515</t>
  </si>
  <si>
    <t>BAFBFACBCD6672DFFCBD1FE173D20C91</t>
  </si>
  <si>
    <t>2FBAF863A2217D6CD16C95E904C1DC75</t>
  </si>
  <si>
    <t>F632E95801F9D2AF720F5C7174C3E19E</t>
  </si>
  <si>
    <t>3F033E0DE3B395CF16B00D41EC9CB997</t>
  </si>
  <si>
    <t>DD735FE3727831DEA80AA533ADCFFF28</t>
  </si>
  <si>
    <t>3DE6CD3FF266D78C50A63E4E6C59885B</t>
  </si>
  <si>
    <t>B99F5573227E285D3F2CCB129C50A2EC</t>
  </si>
  <si>
    <t>813AC49CECAE47D2F54B3863414A9B6D</t>
  </si>
  <si>
    <t>9AB657FE889BCAD77AA1CD934AA7FAA0</t>
  </si>
  <si>
    <t>6ACFE12853FDC9EC345ABB3F7F00ADBE</t>
  </si>
  <si>
    <t>E13D90A48A9B7991D968F01C9ACA9935</t>
  </si>
  <si>
    <t>B4A026E70AF3FFEC1E9517D8F2E9F815</t>
  </si>
  <si>
    <t>062F7F3B5B5168DC1342B2D816533427</t>
  </si>
  <si>
    <t>F0141D964ACFBB3106754AACDE474D51</t>
  </si>
  <si>
    <t>B94CA506EF59CCE623C327B344522BD2</t>
  </si>
  <si>
    <t>FB830CAF7E73FD4D1CBAA392DDCF219A</t>
  </si>
  <si>
    <t>3A30226FFEDD5A6E0EC33C6DE2EEFDEC</t>
  </si>
  <si>
    <t>8C1FC06F056E0AD0D0A2A4948189CD3C</t>
  </si>
  <si>
    <t>7E725371BC6B4B06C622CA9E5FF0CE8F</t>
  </si>
  <si>
    <t>018A57F39BCDDCCDCC8DDDB2E14A1D80</t>
  </si>
  <si>
    <t>E1628FA5994320C54D3C2B96DE289DAB</t>
  </si>
  <si>
    <t>CA518988F0F14FBA7B8A165D16F44E42</t>
  </si>
  <si>
    <t>8F5D3CEECC8819F7CB89F68D4EB38E55</t>
  </si>
  <si>
    <t>655EE3AC026D11DB50FE0BD06A5206C0</t>
  </si>
  <si>
    <t>4918377312EC067693FE5B96A38857B3</t>
  </si>
  <si>
    <t>7FBDE5A5244B51BA9522473547785D04</t>
  </si>
  <si>
    <t>5F8B015379554ECB79F8974631761CCD</t>
  </si>
  <si>
    <t>DA25BB31C842330971FE9D492338B19C</t>
  </si>
  <si>
    <t>93DE9D49A649F72A932998509ED4A306</t>
  </si>
  <si>
    <t>F129C9EC9A1DF750EC181B6EF9C470E0</t>
  </si>
  <si>
    <t>EC60B6BB61266FF2E22A790C490663B5</t>
  </si>
  <si>
    <t>F5065A19739D3BCAB18083811F4B48B1</t>
  </si>
  <si>
    <t>DD492400C7CF0897AC499E5219DA2C4B</t>
  </si>
  <si>
    <t>D666157CD6B9E332CD3F0B759EC85711</t>
  </si>
  <si>
    <t>AF2B6B90F32506BE4ABC3BE6A0657223</t>
  </si>
  <si>
    <t>2BB50C9D7BA5DCC4D56E12A5908F977B</t>
  </si>
  <si>
    <t>BFB800184AE7F32D92034C2F681F0680</t>
  </si>
  <si>
    <t>8EE558ED26CD8D7282635A3C8A1B0489</t>
  </si>
  <si>
    <t>71B830055C2F9F49DBA18B6E340FF897</t>
  </si>
  <si>
    <t>ADE3394B0E8C254A9BB83421AA585438</t>
  </si>
  <si>
    <t>B9E8ED6D1BF843EB0CC3DFBB2E36A1E0</t>
  </si>
  <si>
    <t>EA293D7E20C721E4E53EDF18BFA16522</t>
  </si>
  <si>
    <t>130E38A461D56622817A252216014F6C</t>
  </si>
  <si>
    <t>CAMPO DEPORTIVO</t>
  </si>
  <si>
    <t>DEPORTE Y MOTIVACION PERSONAL</t>
  </si>
  <si>
    <t>LA FORTUNA</t>
  </si>
  <si>
    <t>21D7E9B69914D3F7D920B67D2ADCF14E</t>
  </si>
  <si>
    <t>F2CFA2FBDFFB101C3DC039C60BFF8275</t>
  </si>
  <si>
    <t>6A00BCD59F8834D5696DD2F558501F4A</t>
  </si>
  <si>
    <t>40D22894C71FDC3140BBEBC6FE42ABA7</t>
  </si>
  <si>
    <t>6DC6C0A98A1EF6BD7FB5431A8BEC44DD</t>
  </si>
  <si>
    <t>1BE4E1F3E7A031338620C6DAEA7E1AC2</t>
  </si>
  <si>
    <t>6CB58F9B81C9E5440A8346BA6D91DDC4</t>
  </si>
  <si>
    <t>5BB00A657D24F993F360BA9CA93A0600</t>
  </si>
  <si>
    <t>A4F9921CB776DBBA36022BDF1188A1A4</t>
  </si>
  <si>
    <t>0E3044AE9B75B88BBE96836971700F25</t>
  </si>
  <si>
    <t>E2130E9876B7190E910487E0162CC489</t>
  </si>
  <si>
    <t>D789E6EECC98CA57D67B8AFEABAC5995</t>
  </si>
  <si>
    <t>4A76DBE8595F13AB74097663C020C423</t>
  </si>
  <si>
    <t>53682DB1541F5A88718E75CB7BBA1719</t>
  </si>
  <si>
    <t>CD2EFD7F148DA5E73C27D2B2876B09F7</t>
  </si>
  <si>
    <t>AF5973AC0BD2E0941E847AEAF25D555B</t>
  </si>
  <si>
    <t>12E7B09F862945CA5BD87FB911511810</t>
  </si>
  <si>
    <t>8299C4C06B1805546D4787DC256989E2</t>
  </si>
  <si>
    <t>B9878243F2A8C5AFE07F7E48C79720B9</t>
  </si>
  <si>
    <t>09A3346627B724A22E9478E9468AABA5</t>
  </si>
  <si>
    <t>8B2AF60BC29823B7DFF625E9FD3DE872</t>
  </si>
  <si>
    <t>7E0CDE8FC8CCF01615AB9B97394D044D</t>
  </si>
  <si>
    <t>F13949F78C3C9225D818CDA397A0B3F7</t>
  </si>
  <si>
    <t>50E6B9BFE97B7F8F03C27706FE20296E</t>
  </si>
  <si>
    <t>B9F001BF95D1464A12658CB3EB06422A</t>
  </si>
  <si>
    <t>E255AADA64ACFDC63925E92A578EB6B7</t>
  </si>
  <si>
    <t>098156BD67C122B9E53C6FC6172340A8</t>
  </si>
  <si>
    <t>107676C60EAC306EBA1B1D7862982E35</t>
  </si>
  <si>
    <t>75E7D9C9649D0DCEAD72B7469C804AD9</t>
  </si>
  <si>
    <t>974D3686950A30EDFCEF9B3F36305465</t>
  </si>
  <si>
    <t>5D3A9CEB94B29B4F3C5B6A21DE7E6195</t>
  </si>
  <si>
    <t>D3D27A02869FCB505068EC35A40FD573</t>
  </si>
  <si>
    <t>871CD1779A3D9C582A8BA87D5F18C254</t>
  </si>
  <si>
    <t>44776EB3534B939660588FCAE1611332</t>
  </si>
  <si>
    <t>FB3E48015A7D69F0E80FC7019B72CEDD</t>
  </si>
  <si>
    <t>C48F599283BF1B98C8CCC5F6C92DFB99</t>
  </si>
  <si>
    <t>D601B96772152777DC7A3017AC1CB547</t>
  </si>
  <si>
    <t>AF704E93BEE00D024891A8209817D5CC</t>
  </si>
  <si>
    <t>5082AA904AED5F1282EB53E86C81515D</t>
  </si>
  <si>
    <t>73E2224C956EBB2F2ECA5E1E7A8FD05C</t>
  </si>
  <si>
    <t>C5692A4753B53724E36BE55D22FC16D6</t>
  </si>
  <si>
    <t>279EBD5E51429DF494458E38844BBF09</t>
  </si>
  <si>
    <t>2197A6FEE9550D243F19DF29AA1EEEE4</t>
  </si>
  <si>
    <t>77B01F942B9E7F69FD7A41816DE93AAC</t>
  </si>
  <si>
    <t>EB9E237A718B4BBC878A0988EA30E65B</t>
  </si>
  <si>
    <t>F14FF3123AD3A5517431E37B19E9F335</t>
  </si>
  <si>
    <t>F9688A9A2FC6C19AB5E7234A48C79FDD</t>
  </si>
  <si>
    <t>DCCC1FDB6B892306ABC5430AAA194E4F</t>
  </si>
  <si>
    <t>50E0F9C3D00919AA0BE65F9784B2EA96</t>
  </si>
  <si>
    <t>18E59CDB350A5C4462CC3446D88FD8F6</t>
  </si>
  <si>
    <t>1909F5A08DAE3D9AA94B9619A9C47CD2</t>
  </si>
  <si>
    <t>4C4424E16D6616F5743C88160EC39013</t>
  </si>
  <si>
    <t>DADDD35934D3AC2C174322D713FBDA85</t>
  </si>
  <si>
    <t>17CA9942C43293736FB10DE2CE269761</t>
  </si>
  <si>
    <t>0B179C0276F61C09A096378C959E52CF</t>
  </si>
  <si>
    <t>33BF114A527AC88B019FDACF438328B8</t>
  </si>
  <si>
    <t>758383DAEDC58BC4E8DF872CA3DD37C1</t>
  </si>
  <si>
    <t>B88EC5444643EF9FC8A41DF74A07E397</t>
  </si>
  <si>
    <t>338904DF15F97BC58FA36BBED7DA96A6</t>
  </si>
  <si>
    <t>21B8E2D5435E4776D9DBFD677A7AA553</t>
  </si>
  <si>
    <t>285A3FC03E4912D0E5EAF5AAC7DAB275</t>
  </si>
  <si>
    <t>1201D7DB274CA73EC4681C35D199DF39</t>
  </si>
  <si>
    <t>374D2EDE821F8E11D35DAEEB546830E9</t>
  </si>
  <si>
    <t>48AC703143A0875ADAEE154A12FCFE36</t>
  </si>
  <si>
    <t>4A880665F13EA92D9C44A9BCCF8442FA</t>
  </si>
  <si>
    <t>36596BFC143EE703C84AD6E8CF3901A7</t>
  </si>
  <si>
    <t>48BB8DD985592EF4E0DFA79C7FF019AE</t>
  </si>
  <si>
    <t>5B6CC69691954004C17DB5AD51FFE71E</t>
  </si>
  <si>
    <t>4A7ACFB50B43B031BC3A9E01432E9C9E</t>
  </si>
  <si>
    <t>D0D00E016401C8FBC5AA7E159C255B84</t>
  </si>
  <si>
    <t>D27997C23C270C73759A0A6ECCB498EF</t>
  </si>
  <si>
    <t>F50D01D275BB4228B25C758B20A84C4E</t>
  </si>
  <si>
    <t>50925C02205DCB4D969447E0BA325F6C</t>
  </si>
  <si>
    <t>801CEAE78E99B7BE5515F534FE559E1C</t>
  </si>
  <si>
    <t>B8E65982E73EF5FB5662782169CDFD2B</t>
  </si>
  <si>
    <t>E2111C6AC3B645F4D3CEE32CD915364D</t>
  </si>
  <si>
    <t>C730A05464C7E6602791C5C199ACC39C</t>
  </si>
  <si>
    <t>DA841CC028FAE6759787A94B13378350</t>
  </si>
  <si>
    <t>697DDC2DB562A480982731941BAFDDE3</t>
  </si>
  <si>
    <t>394C5DBDD9EA3AE79347158AC99DCEF0</t>
  </si>
  <si>
    <t>E63141F6E3AE62187322797640FC57F8</t>
  </si>
  <si>
    <t>BF13C6060939629F173F09524FDE1921</t>
  </si>
  <si>
    <t>E45B5F4282AD39FC1FC6EB3346DEBC3D</t>
  </si>
  <si>
    <t>C58C63CE4E2826283390FD73B3565256</t>
  </si>
  <si>
    <t>215DA730F3454A3EB514A06671674CAC</t>
  </si>
  <si>
    <t>B9E7EFE60637D8FF8FBA8963C9F56AF9</t>
  </si>
  <si>
    <t>26E0C4F2D560932166EE623442AA6774</t>
  </si>
  <si>
    <t>68B0F2400A8FC3CD946747C961ECF70A</t>
  </si>
  <si>
    <t>8207E1BAF81151C0D49A902989B19656</t>
  </si>
  <si>
    <t>D897218C2C87E515C96F5F57B11DB8D1</t>
  </si>
  <si>
    <t>1383465A73485B701A3C2143902D6356</t>
  </si>
  <si>
    <t>71C35702256BAF7C5754F98C49F25AC5</t>
  </si>
  <si>
    <t>0AFFDC430289EC86540E24105828A428</t>
  </si>
  <si>
    <t>DB2B13972FF886F6D4C0EF5E6D57B693</t>
  </si>
  <si>
    <t>532A1519A0A5427FFFCB8A511025512F</t>
  </si>
  <si>
    <t>0F510A2B6D53C04AA7B5FE7EC1FEBB34</t>
  </si>
  <si>
    <t>A2CE0AC31010689A2A91DA4C4A08B910</t>
  </si>
  <si>
    <t>C9CED962C8B5FABAD559B3F8117BC908</t>
  </si>
  <si>
    <t>ED604509E71260A2A54C8251881E99C8</t>
  </si>
  <si>
    <t>64C9FFD324C773DEE7CDA05369506AFA</t>
  </si>
  <si>
    <t>90270C2E0CE93DAC016FAA16D1D0FDC9</t>
  </si>
  <si>
    <t>3AB1B443C0AD76585731BA1579131CAB</t>
  </si>
  <si>
    <t>167BD23E4C38E5DCA19F2854B19684F1</t>
  </si>
  <si>
    <t>D81C66E15133C4CF9108DCD0BADB9B9B</t>
  </si>
  <si>
    <t>1278E4372EC8B9A9D5863D8C000DA9AB</t>
  </si>
  <si>
    <t>682171CCE1B82C2ADB4F2B72C879F16A</t>
  </si>
  <si>
    <t>987D504C26944D50F46EC0AE1B0C6E21</t>
  </si>
  <si>
    <t>0DD60B7AC20BCFEABBDFB8C5E0225F07</t>
  </si>
  <si>
    <t>440184DC6C0AA9C6612073803C09603A</t>
  </si>
  <si>
    <t>DFC233E77EFE26662344B989FCB7FE92</t>
  </si>
  <si>
    <t>D572AD2B70595D00469753BF5EBB7AD8</t>
  </si>
  <si>
    <t>906039EC479E56C21D7B09FCA76FF053</t>
  </si>
  <si>
    <t>5E6986FD900D2D5FBDFC2B37B69D7D01</t>
  </si>
  <si>
    <t>997076AAB5D3BE35841B83CBFBD38E63</t>
  </si>
  <si>
    <t>49B6C81488A7FE9F41F92EDF83C49B1D</t>
  </si>
  <si>
    <t>1F34DF546E6B5B4D188DE147BF398D06</t>
  </si>
  <si>
    <t>4C1145E45D2C7122BDF9D405AD1E8DA9</t>
  </si>
  <si>
    <t>2C87968D0E814333A59EB806248EA275</t>
  </si>
  <si>
    <t>54DB5AB57A7217DDD7F6D32EFB73DE6A</t>
  </si>
  <si>
    <t>C021A75E8C4E2CADB21832402062EAC7</t>
  </si>
  <si>
    <t>6F5E9698C58A885B7089664111FAC3C0</t>
  </si>
  <si>
    <t>162EE41E14FD4A9DA7F59EE0B084ACCA</t>
  </si>
  <si>
    <t>F89385F418EF2066E643A793F8A6A694</t>
  </si>
  <si>
    <t>4D04BEC108CC92319E812ED1283302F6</t>
  </si>
  <si>
    <t>8895B5E28BBEF8A2C46C1E61A2564E15</t>
  </si>
  <si>
    <t>6BC788FFF6A5E044F0F85EA455A3C0ED</t>
  </si>
  <si>
    <t>535211699CD7AD91FEC9AB150AC98A4C</t>
  </si>
  <si>
    <t>F9AAB71DF9D562420B3FAB54ED7C3ACB</t>
  </si>
  <si>
    <t>A4F09FE3A7A328554B9CD5B841D4826C</t>
  </si>
  <si>
    <t>BB6CFB7B075E4A8E98181B11A1822509</t>
  </si>
  <si>
    <t>CF0A0F71F254471DF7BB8D0FC1FD6F0C</t>
  </si>
  <si>
    <t>E05CBC8A0519FF9FE6DB49E4C2B14289</t>
  </si>
  <si>
    <t>3D94EF0CEAE980A3C940B7A41BBD0881</t>
  </si>
  <si>
    <t>A8ECA30D4B0693A993B1C61131E90026</t>
  </si>
  <si>
    <t>DB636228DC4E70B63E492FC930AA447E</t>
  </si>
  <si>
    <t>89A342DFF131492F591BB584AE3AC516</t>
  </si>
  <si>
    <t>BADB2FAE3A0D611676550794DBA4A84F</t>
  </si>
  <si>
    <t>756E79030C8FD3101BA0C1BF32903BFD</t>
  </si>
  <si>
    <t>DB349833217085BBB4A9FB773BFE05AA</t>
  </si>
  <si>
    <t>8A834EE3C92594E9ECCA93EA05055E0D</t>
  </si>
  <si>
    <t>658A2AE2F94640F8FEC1FBD646220DBF</t>
  </si>
  <si>
    <t>640F51EB56B76917742DEC86315F1C37</t>
  </si>
  <si>
    <t>AE3671D3976AEA275FF45D49C2E73677</t>
  </si>
  <si>
    <t>D5C0B228A465FD5808CDC01FBD81031F</t>
  </si>
  <si>
    <t>D49D04B61C8BB86E23119461471F9399</t>
  </si>
  <si>
    <t>19455A6DE3B4D5A6701769F431FC7310</t>
  </si>
  <si>
    <t>8495BF86DC752D3C5A8DD96BA4378342</t>
  </si>
  <si>
    <t>7489ECF2977D0598419499CB98484A2A</t>
  </si>
  <si>
    <t>C9A995D8659571ADE907644D13BADADE</t>
  </si>
  <si>
    <t>2648878D29A510F22BB651BE8684F3B2</t>
  </si>
  <si>
    <t>8468332D785AD8E5F79072675CF673BB</t>
  </si>
  <si>
    <t>61F848BCAC6AD30F97EEAC6F0D2C7623</t>
  </si>
  <si>
    <t>75FE6742F92108473B24075E9BEBBD8A</t>
  </si>
  <si>
    <t>4BDB9AEC234DE7E7AA21E02E3013E156</t>
  </si>
  <si>
    <t>954913F827A6208ECEAC23FD9B713B6A</t>
  </si>
  <si>
    <t>9E66BF1DFB37BCC70DCA157803D5C9C4</t>
  </si>
  <si>
    <t>EAAAA5149684A16B383985D1E2FF825D</t>
  </si>
  <si>
    <t>BF62161A5B563817D9D9061E264A38EF</t>
  </si>
  <si>
    <t>0FABEFE206EC76AC4EF96D2017689FC6</t>
  </si>
  <si>
    <t>E3A88DF0912F442F816A4DB044D0ECE6</t>
  </si>
  <si>
    <t>389544EA0CB5B777164A6792EEE357AA</t>
  </si>
  <si>
    <t>8C1F501F81EE94DB23DF430136D55EF3</t>
  </si>
  <si>
    <t>26A18BBF3202366E55F33583C251AAC8</t>
  </si>
  <si>
    <t>0A51D3B54AF1D8ED9040075DF649396E</t>
  </si>
  <si>
    <t>558BA102F98905BD9A6A32D2D8B91CF2</t>
  </si>
  <si>
    <t>5835C85A3C8C85FFC5150F19DD0A1073</t>
  </si>
  <si>
    <t>468139CD3CF481176040EE155EA9881B</t>
  </si>
  <si>
    <t>A087D84E13B96D60EEC86E411C43F5D4</t>
  </si>
  <si>
    <t>A665E407D69B750AAEC25F23FE368B7E</t>
  </si>
  <si>
    <t>9716374D48FFE725D9E270C52D8B3526</t>
  </si>
  <si>
    <t>5271588319EF9E6D6FD568010A5E2D0C</t>
  </si>
  <si>
    <t>0478D4907AD298A1CA343966411833FD</t>
  </si>
  <si>
    <t>54A0C2D8E52B7C839C91FC1EB0956935</t>
  </si>
  <si>
    <t>E68D7545E3CEF3CFEC826A9CE092D872</t>
  </si>
  <si>
    <t>14F3411448626B7FB08E15679EF9BA94</t>
  </si>
  <si>
    <t>8A9EBFD9A7BB9A8B8661491DC05774E1</t>
  </si>
  <si>
    <t>32FC07CCF0F0BB8B36674704F418308B</t>
  </si>
  <si>
    <t>32BF4670318B9CF684C9CBEFD63D155F</t>
  </si>
  <si>
    <t>83BE8C989F3886E73F69837D8E8FDF1A</t>
  </si>
  <si>
    <t>3EE7C60F0CF55CCE88E073ED4E06353B</t>
  </si>
  <si>
    <t>0C85C92BA1B823EAAA148625C2023B93</t>
  </si>
  <si>
    <t>A0CB4C1CEF727390BFA73AB0A560E352</t>
  </si>
  <si>
    <t>6676A737238AE3EE01840D5408790516</t>
  </si>
  <si>
    <t>BD50FEAE023F5F6AD302A32353997AB9</t>
  </si>
  <si>
    <t>E9A6B7B2143ACB71FF18B48BABC11890</t>
  </si>
  <si>
    <t>BD953CD06215AE0E92C2C70021F095BC</t>
  </si>
  <si>
    <t>24E24D98DE764EFDFBA05BF82BC4D74D</t>
  </si>
  <si>
    <t>7E5F00539432B696C524ABAB695C1F8B</t>
  </si>
  <si>
    <t>E04CFC8356888209C45138F053745ABC</t>
  </si>
  <si>
    <t>C6319C83FDB7B4558015EEC5F525A8F7</t>
  </si>
  <si>
    <t>FD4B888C15569F26739C5DA119EE0FE5</t>
  </si>
  <si>
    <t>01CB0D10FD354B36AFBB8969D154E117</t>
  </si>
  <si>
    <t>F3B5C2BAD7BB2FA6D7F8F0E4A0ABAD0D</t>
  </si>
  <si>
    <t>D14C3231DF2704D0704D6314AA7986CE</t>
  </si>
  <si>
    <t>347172CF7AD3ED9DEE6FFF8400393753</t>
  </si>
  <si>
    <t>A97C87FE0732EF8613712F98D50BFEC7</t>
  </si>
  <si>
    <t>A3F5E050DBBA48FC24DCD8EB322A2A25</t>
  </si>
  <si>
    <t>9D7E6A80BB9263248B9F9A29C74AD401</t>
  </si>
  <si>
    <t>840AFE197C3F1A5D0AB1A21744BA534A</t>
  </si>
  <si>
    <t>BF564F0EFFA23FEB4CC063E22CAE540D</t>
  </si>
  <si>
    <t>8CD9144C5CDADE9014D3926D3D04F22F</t>
  </si>
  <si>
    <t>C09D4BDCED90F904AAB1E0010A5AD18D</t>
  </si>
  <si>
    <t>05ABB757316DCB527C3A9405BA665D8B</t>
  </si>
  <si>
    <t>A269A0065E93A0F894725615325DAA0E</t>
  </si>
  <si>
    <t>D6751A30DF26AC4EDBC93EAB34B2BC16</t>
  </si>
  <si>
    <t>EB908412709BD8B701F5E68C2AFF39B2</t>
  </si>
  <si>
    <t>EB44307DFFE76FB246F22F90043D0C0E</t>
  </si>
  <si>
    <t>AC4D5471B25E2F38867B47836DA1DA28</t>
  </si>
  <si>
    <t>46EC74EF2AD4C913374CE0873E4BD6E7</t>
  </si>
  <si>
    <t>E7444FBCB52E5E44C0B6FF03B4E723AD</t>
  </si>
  <si>
    <t>B4AC2EEBF8A72E6A174407D28722509C</t>
  </si>
  <si>
    <t>EF515B188AF5974E42866379F27F63C8</t>
  </si>
  <si>
    <t>A8B2FB0E1021F33EC578F300C9FBDA61</t>
  </si>
  <si>
    <t>2BCB25F6FEAC62249E597D92C74C6EBE</t>
  </si>
  <si>
    <t>AE2B5D7BB61F919B40D9578EC62C333F</t>
  </si>
  <si>
    <t>A3907A33E9C6681E4CEB2C8B619E544E</t>
  </si>
  <si>
    <t>45109A845662D15EC13F7E64FB138F9C</t>
  </si>
  <si>
    <t>7A76CA0E97F89C694640AAADE60B4BB5</t>
  </si>
  <si>
    <t>9F990BEA3F07027C3CE46B1026752CD5</t>
  </si>
  <si>
    <t>136342BBD916EBFAC7982A3F1EB0FC49</t>
  </si>
  <si>
    <t>B7A858F918E3B20B1817B733C00B67C3</t>
  </si>
  <si>
    <t>611C93F06636410D9E55C3DA3BBAEB90</t>
  </si>
  <si>
    <t>C6763CB5C2C2DC2AD4EE5AB37E3452A1</t>
  </si>
  <si>
    <t>F840004C33F6170D4013B7F0CE692E0D</t>
  </si>
  <si>
    <t>67385760F6A326FE3BAC3BFE2C81F820</t>
  </si>
  <si>
    <t>8A7913D5942977381D526E2098A490F2</t>
  </si>
  <si>
    <t>01AB81244B3009290C8F0D6219564B47</t>
  </si>
  <si>
    <t>42264A5E947A16ED17CEB6F4AE097DF6</t>
  </si>
  <si>
    <t>FF09FE59D18ED2F6543089707AB0CC77</t>
  </si>
  <si>
    <t>90361B2D9CFF08AAE71A6F2A0E80C406</t>
  </si>
  <si>
    <t>960B304BB654F52C192C44FADE50C9EF</t>
  </si>
  <si>
    <t>1A388911BDB7F3A056D0C073C6B5F1A3</t>
  </si>
  <si>
    <t>ALBERGUE DE PAMAR</t>
  </si>
  <si>
    <t>94D5029FFC120F983B2C65146C8BC862</t>
  </si>
  <si>
    <t>B2DA5179AA09B4B973AE232A1B61428D</t>
  </si>
  <si>
    <t>4BB6A77DF0D7C5D3EF673087F9EC471D</t>
  </si>
  <si>
    <t>BD1F32F6FD26593DA3AD4C0E07AFCFA4</t>
  </si>
  <si>
    <t>85E6B04371E1393CB672A99F1970FC85</t>
  </si>
  <si>
    <t>055A6ADB0E7ADB931669660F25E35C96</t>
  </si>
  <si>
    <t>68D71A0901CF10F9C938FC85808B51D0</t>
  </si>
  <si>
    <t>EE21ABD7A1A5808F97982E60A3598E96</t>
  </si>
  <si>
    <t>527B7BCD05998BE2FAF725D0E45AC1A8</t>
  </si>
  <si>
    <t>60896D93D57D7AC3FF0340A985875381</t>
  </si>
  <si>
    <t>E5838EA569A324B2F62C3D563FF85F33</t>
  </si>
  <si>
    <t>150AEC12F37767E5A5F9EAFFBA980BB7</t>
  </si>
  <si>
    <t>839E88214EB3CFE1F30D32661904AE07</t>
  </si>
  <si>
    <t>B9278604723C3F91DE8F446E7B303236</t>
  </si>
  <si>
    <t>6642AC2E36FB19C27EFB6E57021795C3</t>
  </si>
  <si>
    <t>C0E295EF20725F736942BBE1DC34541F</t>
  </si>
  <si>
    <t>9FDC5B556CE9ABC4E9276C7ACABCAEB5</t>
  </si>
  <si>
    <t>B22075134CB5C38391B6B3B0D8007368</t>
  </si>
  <si>
    <t>1C1200A479873BBBD7D656460CB95E20</t>
  </si>
  <si>
    <t>27DFCF2389A5895B7EE094B24B979F5A</t>
  </si>
  <si>
    <t>35AE3246F0B56646B9BA0B06B6FA0769</t>
  </si>
  <si>
    <t>35275ADE9433573B3CCCA23DF1F44C87</t>
  </si>
  <si>
    <t>9DC907F29A802882D1F4E45521AE5402</t>
  </si>
  <si>
    <t>8D0A9EE8E36A086BCFC06E8EB7A3347F</t>
  </si>
  <si>
    <t>68D1DADDC845AD9482AAA24905C42200</t>
  </si>
  <si>
    <t>2A43A85F1AEE81CEF525830908E10C62</t>
  </si>
  <si>
    <t>D98109998DDC424BDF2072A7CE79F947</t>
  </si>
  <si>
    <t>684C01D0895CE9A337494A6671CABC5D</t>
  </si>
  <si>
    <t>BA691CA57F5DC3FD34E1FF6216C10290</t>
  </si>
  <si>
    <t>B13146D7675BE509F226860D4CA8F9A9</t>
  </si>
  <si>
    <t>AC9F17F91D8EC86B863D009C0E4BE5A9</t>
  </si>
  <si>
    <t>DB9D1C7259AE3E105ABAC9D54D82F696</t>
  </si>
  <si>
    <t>18B2EEBF1243CE4FFD3E4518015E9DC6</t>
  </si>
  <si>
    <t>418B5FE3C9FCFC34626FF4E5D37014C2</t>
  </si>
  <si>
    <t>AF5D6EAEE224882379D9925A37FC6D34</t>
  </si>
  <si>
    <t>5F5796B2CD6A71C75E96269F1FA721E8</t>
  </si>
  <si>
    <t>9A718FCDC45625EED32D3C0F8F854DFF</t>
  </si>
  <si>
    <t>20CD114A94F645B41C0B237673B3FE66</t>
  </si>
  <si>
    <t>CC2AD378F5094D1748CF5D44D6CA6A7E</t>
  </si>
  <si>
    <t>3521A46B54B141764B1239476A8A0587</t>
  </si>
  <si>
    <t>FEC712EE40C91578B5216F309CAE765E</t>
  </si>
  <si>
    <t>A373B250D05F39A9FBE61E2024A1CBCD</t>
  </si>
  <si>
    <t>AECB375DF0C45850CCE1B4AC2808AE94</t>
  </si>
  <si>
    <t>5C2937510F83C6E61EA1038578DAB3F0</t>
  </si>
  <si>
    <t>9A2442F0C890C1BD8DC7815634DB156E</t>
  </si>
  <si>
    <t>B7B008E41E2AE46ED00E58F7B6440918</t>
  </si>
  <si>
    <t>A16127B1A2E251CE192567CA64FC9892</t>
  </si>
  <si>
    <t>B04D13191864EC9DB0C486616A3FBD2E</t>
  </si>
  <si>
    <t>82F756C5D0A612176FBFB3B402D95BE9</t>
  </si>
  <si>
    <t>33C1092E3C5F1F716E13CCED6A489BFF</t>
  </si>
  <si>
    <t>98042CC980A82322D7946B3B21FE696A</t>
  </si>
  <si>
    <t>A6DA0F1C05D2A8514D43A2BE38060277</t>
  </si>
  <si>
    <t>67FD4D68AAFB75357E9DBBA487381DCF</t>
  </si>
  <si>
    <t>6B744714C04153CDDC14A874AEA792B8</t>
  </si>
  <si>
    <t>13E6B36411972EDB8F63973E2393A97E</t>
  </si>
  <si>
    <t>5F6A9F386192A54B78AA03BE2F396377</t>
  </si>
  <si>
    <t>51E4FED04D6B5F561ED309759FA21010</t>
  </si>
  <si>
    <t>3EFF07850B01311062C93A76EA994CAF</t>
  </si>
  <si>
    <t>070D623105A0A10DAEED701C9EF00447</t>
  </si>
  <si>
    <t>4BEC5FFDED6EAB734D64E0688EC946F9</t>
  </si>
  <si>
    <t>2AAEA0F1D3928540D76D61E425F692B3</t>
  </si>
  <si>
    <t>8D158A748DE772C6D0F9DDA928023A34</t>
  </si>
  <si>
    <t>FF7909484C80F1C0941F2CD647324056</t>
  </si>
  <si>
    <t>480D881BE188E826A8B79EEE886178F0</t>
  </si>
  <si>
    <t>59ECC0590029FCD7609EC6F71CCD2C2D</t>
  </si>
  <si>
    <t>F15927D0C6CFBB622202D36F89652BCD</t>
  </si>
  <si>
    <t>6BB9B8C2B90D11A9FFF27159424816FE</t>
  </si>
  <si>
    <t>B7B88AB2C1E9EB121B76FB8EB144FD6B</t>
  </si>
  <si>
    <t>C9E98EBB7A039CBB06EC34CCD640ECDE</t>
  </si>
  <si>
    <t>BF62464ED907C318767B58430F42FC6F</t>
  </si>
  <si>
    <t>12CBCB93A00A8E63A0C7A48470182A08</t>
  </si>
  <si>
    <t>F920B232E809A81461F7761EC039FCCF</t>
  </si>
  <si>
    <t>E5C8B25CE8E19AE37522EBFE3ECBDE4E</t>
  </si>
  <si>
    <t>2B2F33CDDD5BFDC7BE03F969B67AD27C</t>
  </si>
  <si>
    <t>CAE106593D271DDC16A1C04FBC3D2053</t>
  </si>
  <si>
    <t>A23E0C64015B19BDCFE969FABA8CF54B</t>
  </si>
  <si>
    <t>02E1960BB142997C14C1EBB784B39E86</t>
  </si>
  <si>
    <t>B09880FBB5910B566E9C2D9AEB0D505C</t>
  </si>
  <si>
    <t>DC822E84F7DE058DED92044D90D01C81</t>
  </si>
  <si>
    <t>DA150E358EF630BEC30FF4B027814CC8</t>
  </si>
  <si>
    <t>1375EFC39A2511E2B1DA3FB13ED3B180</t>
  </si>
  <si>
    <t>0913C0E917ADF977BF856FEDDEC5E91E</t>
  </si>
  <si>
    <t>51E60277522F9B62EE3B5FCDDFC73F63</t>
  </si>
  <si>
    <t>CC04861773ED7EC7561C925CCE8DDA4F</t>
  </si>
  <si>
    <t>F4FC069633BF852764B1AA4D27063790</t>
  </si>
  <si>
    <t>5874CF1C7D34DA400CEFAA1EE6EF69BF</t>
  </si>
  <si>
    <t>A3B75218BE18C5EFB67225B4CEF1DB33</t>
  </si>
  <si>
    <t>492C3165269B3FD380C36AB2706AB4FA</t>
  </si>
  <si>
    <t>6926ECE3240B863D53DA890F9592EE0D</t>
  </si>
  <si>
    <t>87BBA650A43485013636D01E4B48DF3D</t>
  </si>
  <si>
    <t>6A2C9146BD6D2638BACF5C9FE37BF687</t>
  </si>
  <si>
    <t>79B7F6F7C27A1E13E042C3248B136E4C</t>
  </si>
  <si>
    <t>AE2EEF4429F950F9B2A0D99B82032405</t>
  </si>
  <si>
    <t>2593FD710114209F5E94A629C9E573F9</t>
  </si>
  <si>
    <t>937F17ABC875E9E7A48E064604862906</t>
  </si>
  <si>
    <t>DAE5C9F032652E6FFB4B8F9B0ED66491</t>
  </si>
  <si>
    <t>C1F31C2247C18D518C0B28DF93B209DE</t>
  </si>
  <si>
    <t>83BC864764B5B6973F4FC098F3B3B5CC</t>
  </si>
  <si>
    <t>9AEDEA6104183F7346F13A882949BD3A</t>
  </si>
  <si>
    <t>F791AE590B6B6CD6B2AF5E00752B1642</t>
  </si>
  <si>
    <t>490AC75BA6FEC7FECCF6FB1687280C35</t>
  </si>
  <si>
    <t>503DF7B752E1A86E31B1FFFB3400FBA0</t>
  </si>
  <si>
    <t>B55BC89AC1CCDC666CB35B8AED0AD544</t>
  </si>
  <si>
    <t>C9930FF28709D4EFF25C877056636C45</t>
  </si>
  <si>
    <t>68A39268D48FF00F95275D2178EBC31D</t>
  </si>
  <si>
    <t>4A3F8F8574905D2F8B912263462C24E4</t>
  </si>
  <si>
    <t>0B34994521C58829D4E4478E68E7C079</t>
  </si>
  <si>
    <t>D5142BAA9BF93FCFBC3B97B0DA152CA0</t>
  </si>
  <si>
    <t>FE2FB6C7CA40B5E5A3B7955D2A9C1CE2</t>
  </si>
  <si>
    <t>1E452E688B5361760661E4FCFE47226F</t>
  </si>
  <si>
    <t>F3AA2C823905F830E50371ED5CADBED1</t>
  </si>
  <si>
    <t>0D12C245B6657F3116B0A762504C01B2</t>
  </si>
  <si>
    <t>E8A0A4390D1323530EEF8ED53C222F43</t>
  </si>
  <si>
    <t>6F6E010DEB0B016040661C8258B8033E</t>
  </si>
  <si>
    <t>739A122E16D35BF2A7AE84D6B34B3449</t>
  </si>
  <si>
    <t>A9AE9351F8FF00AD51269245722B923A</t>
  </si>
  <si>
    <t>B3A7C66CC9B126DF201B7C427DDEAE15</t>
  </si>
  <si>
    <t>7354FB81DA643453BE5B91E8298083E1</t>
  </si>
  <si>
    <t>394532C9255E49B27C509EA4D61A2FA2</t>
  </si>
  <si>
    <t>3FFBECB42F9C38948B3CFFAB596DA366</t>
  </si>
  <si>
    <t>4E98EE80C7A9CFEAD7C78933C72F6DC6</t>
  </si>
  <si>
    <t>127E54047BBDEBBE110974B4C643C9A3</t>
  </si>
  <si>
    <t>93093652BEB38805AF68CE39886FAEB8</t>
  </si>
  <si>
    <t>98A1075AEA06AB514E61C9BD2E4D7317</t>
  </si>
  <si>
    <t>9B243C528272DF680564A444BA37704F</t>
  </si>
  <si>
    <t>F3B2D923F64112BCD1CA5F4C159958E5</t>
  </si>
  <si>
    <t>F918DB2829C1BF78D38B9CCEADE3E932</t>
  </si>
  <si>
    <t>E282620E18476BC4ED212CF52800F4B6</t>
  </si>
  <si>
    <t>B8E4A0035DE925CA8A5C03B7AE809F1A</t>
  </si>
  <si>
    <t>ECA2E7E85AF8D24D539DABD86C7A7A94</t>
  </si>
  <si>
    <t>3AFCA60E30E7283A4C22B082C76E31AE</t>
  </si>
  <si>
    <t>8473D9798D141CBDE5699FB9D0A4A298</t>
  </si>
  <si>
    <t>19A4EF668F793426A715795B9506BD59</t>
  </si>
  <si>
    <t>A81255E1094EE4C852E7C614476A4783</t>
  </si>
  <si>
    <t>6308EA6F91A0FA7EFDE30B5DA5DE8740</t>
  </si>
  <si>
    <t>4CF3394D3E852EF2B859EAD6895B4B23</t>
  </si>
  <si>
    <t>6C5F2E1F61AF87C6634FF9EEB6986A60</t>
  </si>
  <si>
    <t>67D0C7836715E2648B7DDD47D2189038</t>
  </si>
  <si>
    <t>F5AAABCB9EBD170249DD8EC286DF6596</t>
  </si>
  <si>
    <t>58C6D9F64710552E46311CF30D59275E</t>
  </si>
  <si>
    <t>12986455C2BC1B01318A755716F8AFD8</t>
  </si>
  <si>
    <t>C552BADBF3DCB781E2898AA876E24C94</t>
  </si>
  <si>
    <t>CC29C61F3BCAF3119AE1B54C87B10DA2</t>
  </si>
  <si>
    <t>B53F38B6D83D672FD1D723621A07AAAA</t>
  </si>
  <si>
    <t>4FABFF289F43DF4B741894D0C0BD9B23</t>
  </si>
  <si>
    <t>205CD57C2907BC2A1FA5D7E641EC5FD2</t>
  </si>
  <si>
    <t>C24A9308E80DDA4897B7D27A0FB8570E</t>
  </si>
  <si>
    <t>B334C52058FBC62222CE050119AB0488</t>
  </si>
  <si>
    <t>E9227592BFD4CD2ED6C606B8784B1B84</t>
  </si>
  <si>
    <t>BADB0F4F201B3F612E1F3AB742D5604C</t>
  </si>
  <si>
    <t>F58BCC58AA6C257C9F62BF3B554EBA36</t>
  </si>
  <si>
    <t>037E8613189BD047A653444319E4C67C</t>
  </si>
  <si>
    <t>177B6EB375985BB51E2E81FF09D0C7EA</t>
  </si>
  <si>
    <t>DE723053DAAFB56E6CB4827E086B023F</t>
  </si>
  <si>
    <t>B2B1F8E458BD55D9874D830BA13A68D2</t>
  </si>
  <si>
    <t>CA3E02F47E36E4E9144EB8E1798E986B</t>
  </si>
  <si>
    <t>BB98DA41E0486F6B4788358A2DD93DCB</t>
  </si>
  <si>
    <t>CF3821767646DFC18FF2274109132B79</t>
  </si>
  <si>
    <t>4E2F1957528942C4E05C47A27ACB8DD1</t>
  </si>
  <si>
    <t>1B9BBE787894EB8E0E464CBF8C056690</t>
  </si>
  <si>
    <t>ACA84193CDF5634F460ACACDD783A1D1</t>
  </si>
  <si>
    <t>84B8ADABC17DE8B4F89570B3B94255C8</t>
  </si>
  <si>
    <t>E279B1CD8A0FE496209F81718B5852A8</t>
  </si>
  <si>
    <t>CDDD9153FF8A8AAC236A8440CD9572A6</t>
  </si>
  <si>
    <t>EE4ABFB3930A71999B4D818FF3D9769B</t>
  </si>
  <si>
    <t>E7C118DFE595D0FBA020C89622773DD7</t>
  </si>
  <si>
    <t>240C014D3E3360D045095114FBF0A87D</t>
  </si>
  <si>
    <t>6E307BCACD20F3984EC33A1AD562D71D</t>
  </si>
  <si>
    <t>0F9AE5D2D103809C284DB4C2F1E65741</t>
  </si>
  <si>
    <t>BAF1A0F1C7C54A3DC0FAEB7821C1FCCF</t>
  </si>
  <si>
    <t>E1068671D12097A14A973014E02F9925</t>
  </si>
  <si>
    <t>7F02A4E2E8A28B5DBAE43E3328FD1E76</t>
  </si>
  <si>
    <t>7549FE9C3BFD3C061E73A7BF87A402D6</t>
  </si>
  <si>
    <t>5877DDA51970A3516DD93FA2CCA17D43</t>
  </si>
  <si>
    <t>6936C287FC8FF38F04E7C7387245D8E0</t>
  </si>
  <si>
    <t>08A86290B49F106E533A7AC14D15E34E</t>
  </si>
  <si>
    <t>0E7BAA45BE7F2909621BAC85E8895CC8</t>
  </si>
  <si>
    <t>10FE8DAC4C986B0702EB69912CAFAEFF</t>
  </si>
  <si>
    <t>64BB588E0FEE06358BA6C6F029D4B621</t>
  </si>
  <si>
    <t>8207C569512EC30546EEF2D3DB7967C6</t>
  </si>
  <si>
    <t>BC74C3114CD2C50FC0C78FAE60DF1944</t>
  </si>
  <si>
    <t>31E83A647EA7537BEEE6F228DF9A9886</t>
  </si>
  <si>
    <t>C5669521957A17AC746CBA42A6CAD7FC</t>
  </si>
  <si>
    <t>A5786CBA2CD85C385BA1CB0C31442397</t>
  </si>
  <si>
    <t>CF3D772B1F83292021F5FCBAD9ED6038</t>
  </si>
  <si>
    <t>93D8EAB9EF1E2F1D91C77710BFCDFF6A</t>
  </si>
  <si>
    <t>AF08326582A0EBE08D74D1CDE56DBED8</t>
  </si>
  <si>
    <t>116243B0A49AE809444E68B156DAE11F</t>
  </si>
  <si>
    <t>FBA4E50C088C845196CB284D853E9360</t>
  </si>
  <si>
    <t>7C43F5AB0093CB08173CF0CDC4437DAA</t>
  </si>
  <si>
    <t>086E95072BC7C83992EEB7D67179D532</t>
  </si>
  <si>
    <t>FBC918ABD2DEAB07245D43CBC14D7CB0</t>
  </si>
  <si>
    <t>E6D8343FEDB4F7CC2AFE9BAFAF567958</t>
  </si>
  <si>
    <t>594EC49BC350D23C23C10A3A7EA555DA</t>
  </si>
  <si>
    <t>73AC4F5250999E1B7C2BB44D54B2740C</t>
  </si>
  <si>
    <t>AD4D55379CB3F16D04391A7BFE88D901</t>
  </si>
  <si>
    <t>7D38288DCCC66F0236CDD596BC78E8CE</t>
  </si>
  <si>
    <t>79461A646F6A65CCA890B0F6EA82E63F</t>
  </si>
  <si>
    <t>2D3178B23D01DFB02E9EDCD5946B5F61</t>
  </si>
  <si>
    <t>18A5AC1C0A84AFAC8BEB70310E9E5621</t>
  </si>
  <si>
    <t>3C57DB13DB12319ACC91C8A7D1AB4EFB</t>
  </si>
  <si>
    <t>A14B0BB3DA36D1FC29F998A5C15F506E</t>
  </si>
  <si>
    <t>87CC97EF2864E5D950DB9226F58A4D6F</t>
  </si>
  <si>
    <t>2622AEFF9DC29766D36171E027FA5B12</t>
  </si>
  <si>
    <t>723F1E710635EFC4C2E5122294DE26E6</t>
  </si>
  <si>
    <t>B6CBB3422768A37DC12B101E5C8B35F1</t>
  </si>
  <si>
    <t>21EDC714A910E2E16CAAE93065D160FE</t>
  </si>
  <si>
    <t>4DBBC5D3D282E43EFC5D85235E6981A2</t>
  </si>
  <si>
    <t>E412CEC382B099657EE05B1D6011E507</t>
  </si>
  <si>
    <t>8AC9A22EAF77272044C45840CCC85B3B</t>
  </si>
  <si>
    <t>B6B6CD51A2AEA9B3885E65286F0F6EA9</t>
  </si>
  <si>
    <t>1723FA1F7A5611206D072C7D16B306D8</t>
  </si>
  <si>
    <t>972AC9D0156F659393F44EA60557EBB1</t>
  </si>
  <si>
    <t>F1FEF74C4CF6BBA77B50FA90E446CE16</t>
  </si>
  <si>
    <t>A7CB02380FB78E1FE07C2D349C1FED45</t>
  </si>
  <si>
    <t>749551830885C0373A443132C662DDF5</t>
  </si>
  <si>
    <t>03C5F5AC8D831315E9A2539D7C03E873</t>
  </si>
  <si>
    <t>0CD6413941A5718F1A2C0EBEB1E56724</t>
  </si>
  <si>
    <t>1E101A4468B8AC05525EBB685ACFBE93</t>
  </si>
  <si>
    <t>AD7D93B9AB7D9577E13032C8E142B5EC</t>
  </si>
  <si>
    <t>03B8589F950CFEEDA001FE214905FC09</t>
  </si>
  <si>
    <t>01DBD7000D84F14BDA029700A011B994</t>
  </si>
  <si>
    <t>E01ED62824E251A7FDB65F8B3D166A21</t>
  </si>
  <si>
    <t>0A9D5C75E1C6B6DE52B70E2CEDAFA15C</t>
  </si>
  <si>
    <t>4430367ED093F78A155D1E5073C87E4D</t>
  </si>
  <si>
    <t>A1CCA22E07F18174B9CAC409F1AC3612</t>
  </si>
  <si>
    <t>795A4162EDEFC3ECF6B9BD971C48BBA4</t>
  </si>
  <si>
    <t>DACE3BDC500DAF6E3274708C1496981B</t>
  </si>
  <si>
    <t>0EBB41E46040685C7A2DE80BA7AD0B93</t>
  </si>
  <si>
    <t>82FCF030CAD347579DFBA0898F53A0A2</t>
  </si>
  <si>
    <t>3C96D5C0D4A0D636B835C52DE3152DDA</t>
  </si>
  <si>
    <t>942BA323993127721A1A6BD45AD86CCE</t>
  </si>
  <si>
    <t>1D44EF02969FA264A719C1537F78C1F2</t>
  </si>
  <si>
    <t>97F79CD8A61E81280FA23362B519C46B</t>
  </si>
  <si>
    <t>5D0F99E01CD0CB1D91C55081E3DB8ECF</t>
  </si>
  <si>
    <t>F4D4641CAE8890C58428E999593F85F9</t>
  </si>
  <si>
    <t>324B039F6DB3EC2364AAA2A1ADA20705</t>
  </si>
  <si>
    <t>F7ACFCD4B4DF45C52D4058EF3280546D</t>
  </si>
  <si>
    <t>847195FDC3ADBF8E6E1A7C1F4B0E6307</t>
  </si>
  <si>
    <t>D8F176E26B91A871D31AE29BBC5A4EA3</t>
  </si>
  <si>
    <t>FE29F00E4233E55315689E5DBEEDE491</t>
  </si>
  <si>
    <t>733A53D030E60664FA0B87E4FEFA6D91</t>
  </si>
  <si>
    <t>4B9AC8A7D0AB39EAC8DFCC5407C1FA99</t>
  </si>
  <si>
    <t>620D7A6BDFAC3411EEBD6F50ADDADE94</t>
  </si>
  <si>
    <t>1649E2D4DAEA8FBA5EEA830ACB009049</t>
  </si>
  <si>
    <t>EE80C28965D1583FCE2B77961AF35176</t>
  </si>
  <si>
    <t>8D3C79F22D2809743B21BCABB86E9B83</t>
  </si>
  <si>
    <t>974FA320483867A5F6B3D45C54651D87</t>
  </si>
  <si>
    <t>B9E40BEBCFDAE7F2C9F366900C3D05BB</t>
  </si>
  <si>
    <t>7D572AB4D0D61DCB1F15EDCFE0DF0341</t>
  </si>
  <si>
    <t>A3E4E88C923073D7DA8B276B3437EF17</t>
  </si>
  <si>
    <t>A728FE3312FA05D57A761C9A2E3AEF36</t>
  </si>
  <si>
    <t>60221840598815A446BE8C9B69A2283E</t>
  </si>
  <si>
    <t>0D04E8A105EDE9543893C0748E46054D</t>
  </si>
  <si>
    <t>B7428E3DEBEA17822F958C09F21E6291</t>
  </si>
  <si>
    <t>B31A02AD1CACD01E429E2CA001D085BA</t>
  </si>
  <si>
    <t>C7C362018B5E17581FA0FC27B7984A10</t>
  </si>
  <si>
    <t>CA278EB422A52F44585A663AE6ECC363</t>
  </si>
  <si>
    <t>950C7CA772560BE6B1E2619B1958C626</t>
  </si>
  <si>
    <t>E366C0A71D71A72770D09AE55A0B8EF0</t>
  </si>
  <si>
    <t>EF9A5EA83618229F33D7E642D1253F75</t>
  </si>
  <si>
    <t>845CFAFF05365FD568AF0102F942E815</t>
  </si>
  <si>
    <t>B2E1D9CE360A43944C22FAB57F2FC4B7</t>
  </si>
  <si>
    <t>5B8A202A2028BF0AEDCD9083357AB3C2</t>
  </si>
  <si>
    <t>B61416F99CCFE5B59B18C5C4E7767149</t>
  </si>
  <si>
    <t>6E41101433FFC9AC57C3F0DA609C6808</t>
  </si>
  <si>
    <t>1F52711756A64E86AE805CB99FAF8038</t>
  </si>
  <si>
    <t>B748C9C806ED3500A0ADE49B81F7DEAD</t>
  </si>
  <si>
    <t>E023445EDB486F72857BF4640467E13E</t>
  </si>
  <si>
    <t>0603C32AC647E59616D42891B2723DF6</t>
  </si>
  <si>
    <t>42802E34E9EA412CA00BF8F569CFAFDA</t>
  </si>
  <si>
    <t>A89BCD1607C31A00B24262DD1B466832</t>
  </si>
  <si>
    <t>E09F6D83CC92FBB9D767F760464DAD77</t>
  </si>
  <si>
    <t>D3A6579DDEB0AC4A89FE9A3CC99E7C0E</t>
  </si>
  <si>
    <t>F7ED472D6D9646144F8332E383ACD5E8</t>
  </si>
  <si>
    <t>7FA7A8935A9DBD63317883BA6E292E70</t>
  </si>
  <si>
    <t>4D2157CE6146F6DF4C31032DBC9105D3</t>
  </si>
  <si>
    <t>6D6B61339972CC64F8C5A4EC2E9FCCC1</t>
  </si>
  <si>
    <t>A816EA2A4333EA49909C19F4AC996A31</t>
  </si>
  <si>
    <t>28D6F59BFB11E23B9AC86552DDB07134</t>
  </si>
  <si>
    <t>E054BC792B346ADE603505B720917A91</t>
  </si>
  <si>
    <t>088EC2CF73357B9C31AA5AF36A0DB980</t>
  </si>
  <si>
    <t>B0825E67D89065DA81FB0F063F6EDCE1</t>
  </si>
  <si>
    <t>E1105578A88598B3C7BF6BE981CAD862</t>
  </si>
  <si>
    <t>710D0B3C3EDA3A33C854EF23C8EF2EBA</t>
  </si>
  <si>
    <t>8F275D61CDCC4A05F963CCE242C15CCE</t>
  </si>
  <si>
    <t>770274928A598E9C2C2C0893E97F5305</t>
  </si>
  <si>
    <t>C2595296BB65A97F3E00F32E5D5A7D2D</t>
  </si>
  <si>
    <t>52B95E4A8CB9690A1AC8AFFF7612F8C9</t>
  </si>
  <si>
    <t>77CDF97676BB9E398F43D18300E894D0</t>
  </si>
  <si>
    <t>1C51F1C9CABC8F85F9A670752040DF44</t>
  </si>
  <si>
    <t>3CCD9DDEE1D198127AFBFD8D008031A4</t>
  </si>
  <si>
    <t>ED78DFD95D23D8CF2A20E0E31CFFA15D</t>
  </si>
  <si>
    <t>F8696172EE73C280B2F2DD2FEE2B9884</t>
  </si>
  <si>
    <t>2547D84AF280D64944987C0FA369EC4E</t>
  </si>
  <si>
    <t>7C33B77C06FAB03C1B01A8BBF16CF097</t>
  </si>
  <si>
    <t>3A5750EEE15A3111118023296ECB9A23</t>
  </si>
  <si>
    <t>72C632979E3D5F82393BBBC25E9FF813</t>
  </si>
  <si>
    <t>5AA0C94049FA9621B087E9FC2784D78E</t>
  </si>
  <si>
    <t>4F7C33AB89094317BA3DFD10238BBA85</t>
  </si>
  <si>
    <t>565E4D2DE02068CFAF41C69903F901FC</t>
  </si>
  <si>
    <t>FFA8F5F1FB423D2774EF2B05905763FA</t>
  </si>
  <si>
    <t>6EFF795D29287D77A790A202B4381FE4</t>
  </si>
  <si>
    <t>1A000F044775E9CC6D9BA7BD0ED8968E</t>
  </si>
  <si>
    <t>BC73AF4CDA72C18489C31DF0F2CE1198</t>
  </si>
  <si>
    <t>F33AF5F371F622F5C642F7DA19F9D1A7</t>
  </si>
  <si>
    <t>BD1C30E4932F1D24E2F178BEFABF5EFB</t>
  </si>
  <si>
    <t>87547A89A957E7663A35AE59D5D17FBC</t>
  </si>
  <si>
    <t>8D0BD643F5BB282E899CAB3B249DA70A</t>
  </si>
  <si>
    <t>21A74A577C8E7163D35A0F5894B25F87</t>
  </si>
  <si>
    <t>2239573229D89EE14592D996B241ED77</t>
  </si>
  <si>
    <t>FC57CF666FE4CF2A2D740D394AF8EB91</t>
  </si>
  <si>
    <t>C7E4E325BEE9392498384DD055D4CF4E</t>
  </si>
  <si>
    <t>1011CEC0751A239596243EB5D8306A2B</t>
  </si>
  <si>
    <t>56F2F978370C2012F6A7BA60DC255D34</t>
  </si>
  <si>
    <t>DBA21A85FFBFF4D2572A9E14A86DF2E0</t>
  </si>
  <si>
    <t>0CA79BEC5212AA69D609E12E345369D8</t>
  </si>
  <si>
    <t>6D252A107266E2C0C6F443B9FE7B099C</t>
  </si>
  <si>
    <t>3320CC83169DBF90C19255CBCD003B7A</t>
  </si>
  <si>
    <t>9D790ECD6EAEE557A9675FA574F77C9F</t>
  </si>
  <si>
    <t>759A947363B86B51904458C91B757A4C</t>
  </si>
  <si>
    <t>4F3F1C8AC8343FA3F87407A68BDBF946</t>
  </si>
  <si>
    <t>0CFC42D33FEB9A1C3BFE1427F6A44CF4</t>
  </si>
  <si>
    <t>8CD6BA5E17DABF8289E9277B554888C9</t>
  </si>
  <si>
    <t>FC84F77F0C40D884576E94BC9CF5D7C7</t>
  </si>
  <si>
    <t>4B6D28C6F4ACA2C04A7FBB8DCDFD5102</t>
  </si>
  <si>
    <t>20BA9039B9883C67D86C1F8F6A32CBA7</t>
  </si>
  <si>
    <t>8C2554587A98CB140BBCA5CB87FE0F1C</t>
  </si>
  <si>
    <t>904C7EC3842DC62C7356DAF4C954BD82</t>
  </si>
  <si>
    <t>B4559DC31548C3D5FC31CFA74C1F655A</t>
  </si>
  <si>
    <t>9989D855C6390500B6A5659E02D4F6B0</t>
  </si>
  <si>
    <t>11FEEFA8232D7086BDAF4077480CDADE</t>
  </si>
  <si>
    <t>039B16748C07640019568E029D27C310</t>
  </si>
  <si>
    <t>7A26CC81E9CF623583B20409E48BC71C</t>
  </si>
  <si>
    <t>D75EB9AD283BABA63DD686AFAC648697</t>
  </si>
  <si>
    <t>17246181B5D145490555E1B47C58437B</t>
  </si>
  <si>
    <t>F48E1032C6969812BFC586E18ED87E70</t>
  </si>
  <si>
    <t>0FA50418B8D3E42DC4C5F8CE8963ED7E</t>
  </si>
  <si>
    <t>8CEE558C13DF739F28D51B9D61A32D7A</t>
  </si>
  <si>
    <t>72447D044CA6C7DFFF18F4DFAD8ED647</t>
  </si>
  <si>
    <t>CE538EABADD08CC0A5C6EFDF0F7653E5</t>
  </si>
  <si>
    <t>FA667E3295E1596B6B3ADF424A7FB96E</t>
  </si>
  <si>
    <t>29EA1C43093DDE640CF555D2B58B5B7B</t>
  </si>
  <si>
    <t>005562EF8B617C05F4D5483D91C9A65A</t>
  </si>
  <si>
    <t>1A4C4E0989782944BCA5CCEB1C3AD9E4</t>
  </si>
  <si>
    <t>02E831A02BE43FFD22F9B9362BFC5B5D</t>
  </si>
  <si>
    <t>A1072D84D118D4B2E9ACF2B366A05F35</t>
  </si>
  <si>
    <t>8F8FC0E43CF277B08435F2B3736385D6</t>
  </si>
  <si>
    <t>CB931B12261E0D86C54FA1A910DF87C1</t>
  </si>
  <si>
    <t>7D41DD04EC2630B81446D6CEE11443D3</t>
  </si>
  <si>
    <t>ADFE8849FFCF513C9ED64E5CE227C981</t>
  </si>
  <si>
    <t>14E5E07C4A0E3F54D77920877BEC6A46</t>
  </si>
  <si>
    <t>ABAA8AB9FDB250824D049426514D0A99</t>
  </si>
  <si>
    <t>074FE122D47EBFC3EA0B16CF68E04195</t>
  </si>
  <si>
    <t>FD2AC0627E5F8830539D482653582808</t>
  </si>
  <si>
    <t>CD091068544B50C0BEDE772272FE0FAA</t>
  </si>
  <si>
    <t>84C536A151C8CDF1DA64B5BC004DF4E9</t>
  </si>
  <si>
    <t>0844CFD8C5F451DCA76A4F5E1C21BDA8</t>
  </si>
  <si>
    <t>D03C3382D669A32B8F7BCBC030BA60AC</t>
  </si>
  <si>
    <t>CAA21A12F2CDBB3FDC1262A89C4FCD1A</t>
  </si>
  <si>
    <t>564195E06DDD47E976A54BF4E480A16B</t>
  </si>
  <si>
    <t>F974DAE9AFBA16D9EF87FC0D54DED822</t>
  </si>
  <si>
    <t>7691709406DFAADA55EF7F353ED8FB12</t>
  </si>
  <si>
    <t>E960D17459B82D6A78F6EA5CFC96B1A0</t>
  </si>
  <si>
    <t>5C49951E4A02611A3B5BACF33E26593E</t>
  </si>
  <si>
    <t>EF4018420A0ECF6309B66DB9CDA85C75</t>
  </si>
  <si>
    <t>E9A2A170B0DD07D637B113D40A2CCDE2</t>
  </si>
  <si>
    <t>42252A632AA0D474D1EC40AE48C1410D</t>
  </si>
  <si>
    <t>99CF4E1A91242F67239D5BF67CBC912A</t>
  </si>
  <si>
    <t>78CA17FC15D9DE0C46875968FA2FA1A9</t>
  </si>
  <si>
    <t>78E9E1A4255A30DA8496910B77277D5C</t>
  </si>
  <si>
    <t>C7B0769E8A2610D5716D71C8C154B4B1</t>
  </si>
  <si>
    <t>7B869F2BEC4139577EC204364CC8AF89</t>
  </si>
  <si>
    <t>FBE6D595AA614154321A87E3F34D9E2C</t>
  </si>
  <si>
    <t>8213D4198CCE5A1BAEF23EB43D6B317E</t>
  </si>
  <si>
    <t>AD1E90DEEA40FD7D2E5038B9DD07032A</t>
  </si>
  <si>
    <t>3BD94A45F7A75CDF7AC844EE5F81383F</t>
  </si>
  <si>
    <t>6EADFE2864514AF633E11FD4818B5301</t>
  </si>
  <si>
    <t>856912AA65327706FE478F20F51E74D1</t>
  </si>
  <si>
    <t>A54F50BD368A7A4A32C4F5897F640453</t>
  </si>
  <si>
    <t>CC36B7015F9F9775EF6AD463342FDD3D</t>
  </si>
  <si>
    <t>C2B748B9278BF9F8BCDA2694F1191B64</t>
  </si>
  <si>
    <t>ECCB0107B50A046AC9A1423A003A6F5D</t>
  </si>
  <si>
    <t>274246572606389F5B5D8B9527F25BF5</t>
  </si>
  <si>
    <t>886950CD07EAE5F595A2A20A262F0175</t>
  </si>
  <si>
    <t>F944B5431A19A066E6DEBD042CB3DA2B</t>
  </si>
  <si>
    <t>D0A7332A7234CAE91FEAC9666353442D</t>
  </si>
  <si>
    <t>AC8CF149153C9A8B705311AD5A1E5C59</t>
  </si>
  <si>
    <t>C5428C779001184D8045FDC81122A47C</t>
  </si>
  <si>
    <t>FF858C021608B5AD000B639A1CCD2E89</t>
  </si>
  <si>
    <t>D34C5D0E03DD355DD29663074FA131AB</t>
  </si>
  <si>
    <t>EE592F4D1F6C963D1E23B8E0245D4434</t>
  </si>
  <si>
    <t>3B104AAD5C4B4867990BAB3B1182FFB5</t>
  </si>
  <si>
    <t>ADE506BF19EDD9C0A8F7A3B04ACEE6F9</t>
  </si>
  <si>
    <t>F5B5791E2223D96EC33FE54F797B5599</t>
  </si>
  <si>
    <t>148E08CF606F03289E6AEA601839AA3D</t>
  </si>
  <si>
    <t>3EF798CA0211386141F0FB5B38D0DAF1</t>
  </si>
  <si>
    <t>38D351658F706D12C6CB6AFE5BF6DD16</t>
  </si>
  <si>
    <t>EBBAE5881E47AC231BB9D11C1B2D76AA</t>
  </si>
  <si>
    <t>F7F8AF0BE12C3C2415E88FD09EA42F49</t>
  </si>
  <si>
    <t>6D1C1A5E6A3979D7C5C7E9A639BDF3D0</t>
  </si>
  <si>
    <t>CEA58AF411601CE283B6FDD195B88033</t>
  </si>
  <si>
    <t>77B19C11986138862A7F6221BF98E4DB</t>
  </si>
  <si>
    <t>19E39E88D5F7B76E6FEFF210DA48047A</t>
  </si>
  <si>
    <t>02DBC53213F68FAC70C7439390A08CFD</t>
  </si>
  <si>
    <t>68A8F0725EC367FBD14D33FA6C62E99F</t>
  </si>
  <si>
    <t>B6250A6C726360C15F7621D41F2FCDCB</t>
  </si>
  <si>
    <t>749820C058B019AA13FDA82F79B0F37F</t>
  </si>
  <si>
    <t>855E9628D16F33D14EE4383318597038</t>
  </si>
  <si>
    <t>4E142A01ADAC3A8A33332514B8D5D954</t>
  </si>
  <si>
    <t>018D3B397311E71EA59BAC26E012B89D</t>
  </si>
  <si>
    <t>2725F12951FB717D4D85EC457A34EEAB</t>
  </si>
  <si>
    <t>DE64051F5EA2A1CF506F35E01752816F</t>
  </si>
  <si>
    <t>292AD861DCB51FA69F9FD76AA60BC0A1</t>
  </si>
  <si>
    <t>E086B072E524071CFAC175C57BA65B4A</t>
  </si>
  <si>
    <t>C8A6B84D4FC1BB2C5641DF415E34FF88</t>
  </si>
  <si>
    <t>7D2DA47A17F04C280250D68CAADB924A</t>
  </si>
  <si>
    <t>121981C1DBEDA30BDEACF663D91A6205</t>
  </si>
  <si>
    <t>9C4B403F1479FFA6A3CAE75294743F40</t>
  </si>
  <si>
    <t>2B61B97778197D17849B472FAC761275</t>
  </si>
  <si>
    <t>690753CCC1460F8A2394ACC8ECC72AFA</t>
  </si>
  <si>
    <t>55D2BC6C4438480410F74342649D1724</t>
  </si>
  <si>
    <t>5634731B727BD7B9CDC3FE4506F7DCFC</t>
  </si>
  <si>
    <t>314D2F2B36A939BAAE185C049DEE588B</t>
  </si>
  <si>
    <t>2E6A2C4313D56E242FA1DAD1D0E7407F</t>
  </si>
  <si>
    <t>5B10FD8FB6655A23F1AC0EEEA69F9B09</t>
  </si>
  <si>
    <t>6683E74624F9FD750E9B8DCA4FE972AE</t>
  </si>
  <si>
    <t>03D99B64D7717CCECED10C9979B148DD</t>
  </si>
  <si>
    <t>C7F50BC9F86B830D9EF74401A9D414F3</t>
  </si>
  <si>
    <t>C93ABA812AFEFF4A2CEF8B05F444F18D</t>
  </si>
  <si>
    <t>73970BF5DF74ECCA268E8ABD4B281EBA</t>
  </si>
  <si>
    <t>81884F6861EFFD27BF434BE49E086965</t>
  </si>
  <si>
    <t>65E5B26AAA4AF8DBD2D18905F53E144C</t>
  </si>
  <si>
    <t>BAD84E47EC3ECD8280886325A7638110</t>
  </si>
  <si>
    <t>EC3CEF8D69F496E19BCBE948EEDDA0A4</t>
  </si>
  <si>
    <t>078AD10116B3EFDFFE01EC158227B740</t>
  </si>
  <si>
    <t>0E077EC600E4205770547AA5F93986CE</t>
  </si>
  <si>
    <t>DB5361355ED6FD39B161A04466DA5EB8</t>
  </si>
  <si>
    <t>4B8FF4D0C7C9F027C78DEC94FCAAB852</t>
  </si>
  <si>
    <t>2ABEFE97FFFA31A34EC1DCA7F77E86BE</t>
  </si>
  <si>
    <t>C11CF625CE3D6F4095F0742EB564782F</t>
  </si>
  <si>
    <t>CDBF44FF4677E60D1E9D4DF8FAAB4923</t>
  </si>
  <si>
    <t>DF2926873B6ED067CA10A909D7084AC7</t>
  </si>
  <si>
    <t>C958333D83CED06B81E459047969848E</t>
  </si>
  <si>
    <t>0B18D6641380E32CAD4B9B4E27FD9947</t>
  </si>
  <si>
    <t>A8DC137F9FBF7FE860522E6002EFFE9B</t>
  </si>
  <si>
    <t>DC049604105CDBA59FF324F4426F5D45</t>
  </si>
  <si>
    <t>60A53C9EA53E775A4C4852744229F417</t>
  </si>
  <si>
    <t>46B478B881D7F2A282F86459DF71C529</t>
  </si>
  <si>
    <t>7EE0509896790A2B69DCB08A50D9F56F</t>
  </si>
  <si>
    <t>D387D31057F8513B60498CEAACFF9DB9</t>
  </si>
  <si>
    <t>CCF6DF47F3336F4F20A1B213A9B560B6</t>
  </si>
  <si>
    <t>B5A9DDDCF4C409A8CB565A015BA1BFB7</t>
  </si>
  <si>
    <t>DC259BC2752021F140366D79AE759CF8</t>
  </si>
  <si>
    <t>ED1B67F2771E375CD6DDAED022925813</t>
  </si>
  <si>
    <t>139C71AF3BDF9961E94E08CCBA6FCA5A</t>
  </si>
  <si>
    <t>188775AE66EDE9FD985C251E91CCA2B6</t>
  </si>
  <si>
    <t>A2C4CA043B01E91A019073F83F4887F7</t>
  </si>
  <si>
    <t>2C3581EA7F9C34D34CBA6B1DC584C753</t>
  </si>
  <si>
    <t>931F7753CDF006AB89AE65038876280F</t>
  </si>
  <si>
    <t>4219095B6D7A6A7CF134B93094094240</t>
  </si>
  <si>
    <t>E7A886B770F207B27A00EC621778716F</t>
  </si>
  <si>
    <t>3363E6D3AF250B8CEBB4DB9929DF5051</t>
  </si>
  <si>
    <t>A684FFD3FEE9021C9DB147AB15EBD292</t>
  </si>
  <si>
    <t>A3A13F9BD484F9B0362DE94CBFD56A6A</t>
  </si>
  <si>
    <t>D493BB516FC5EAF4F9958B2B1169B8A2</t>
  </si>
  <si>
    <t>56756A0E21A755429745FCEF4B66A710</t>
  </si>
  <si>
    <t>15A1F6B50CCBD2FFEA9C6B01F6ECDF35</t>
  </si>
  <si>
    <t>1A37D9B00CA75FBF92E252F301819E92</t>
  </si>
  <si>
    <t>3616EA1AEDF320B80666CD9CD7B2174A</t>
  </si>
  <si>
    <t>82D1AE96C70BC4C14C0EDE8593446BFD</t>
  </si>
  <si>
    <t>4DDBF0AA5BACC9F74CA7DD30B980F980</t>
  </si>
  <si>
    <t>3137980BAD9E76300145FDB6B3224B4D</t>
  </si>
  <si>
    <t>EB1A12E7195EC1F271CFB1217D89AF24</t>
  </si>
  <si>
    <t>49BF64FE5A7912FEDE2EA06295828C1C</t>
  </si>
  <si>
    <t>2805CF86320CF4800EE764FA86ED3863</t>
  </si>
  <si>
    <t>489A605F6A089ABEA93AFC42307D9C72</t>
  </si>
  <si>
    <t>78BA5253550F9D8831A6512D4FC1F4EE</t>
  </si>
  <si>
    <t>27E4D4197A2FFDF544E3881A74C9F3DE</t>
  </si>
  <si>
    <t>8A89FA72653028BC045B750B8B19E4E1</t>
  </si>
  <si>
    <t>1FF22CEF56F62FACB3A371426A75177D</t>
  </si>
  <si>
    <t>5F1ECC503B3C78B445BEE9D6332660DA</t>
  </si>
  <si>
    <t>A068833153B1B944F277D13043B2C1EA</t>
  </si>
  <si>
    <t>0F2464C5C0B452FB915AC481AC2A0ED0</t>
  </si>
  <si>
    <t>9A7D3EF27331280F61DB5966EB1F2EC6</t>
  </si>
  <si>
    <t>8E9B1AE2D0B6CF64A5D491F01202C56B</t>
  </si>
  <si>
    <t>FB993BDE7C238E207F4E56F7CC715E77</t>
  </si>
  <si>
    <t>5470016ADB2CD482BEE1B5AE1A8983C9</t>
  </si>
  <si>
    <t>74FE445B2CB966518F715B814D06884F</t>
  </si>
  <si>
    <t>0B9254CE7C05FFF4121B3BABAEE5FD10</t>
  </si>
  <si>
    <t>1C0EC3F2C7B8BEFA78CFC8DF21437A2A</t>
  </si>
  <si>
    <t>7B2D091AA822DBC572864BC072BE2583</t>
  </si>
  <si>
    <t>4B3326EFF8150DBA7549E7984670662E</t>
  </si>
  <si>
    <t>A5AE89996CBC565F1C6F193DF462661D</t>
  </si>
  <si>
    <t>524515A8A0C4375C5A82CEBB33404902</t>
  </si>
  <si>
    <t>AD3688B6A2D750215C09F8F0CC93325F</t>
  </si>
  <si>
    <t>0616A3F23CA063974F666C3FCB1FBB94</t>
  </si>
  <si>
    <t>0C8D293A59576200E1B98EEDEBDBDD94</t>
  </si>
  <si>
    <t>8E5A5D69A2425FAB396C6FE894984E6F</t>
  </si>
  <si>
    <t>653A76078ED617321E011DEC2835FD24</t>
  </si>
  <si>
    <t>899ADC5DFBEA02E52C136BA94C2B4F6A</t>
  </si>
  <si>
    <t>928625C43DFDA6C7A48D3A022BFDE583</t>
  </si>
  <si>
    <t>8BA89E437EA6AEDF575A183E5AD66A95</t>
  </si>
  <si>
    <t>687EDDA65BE234500BE79D429BCEB7F4</t>
  </si>
  <si>
    <t>C374AA1E8753C524D7FB869D625BE6CA</t>
  </si>
  <si>
    <t>C23341171323D81DA9D9870C40B6DE9E</t>
  </si>
  <si>
    <t>398C4D413ECF962659267CBCFDFE271E</t>
  </si>
  <si>
    <t>38DA768C0CF3D302B2292EFAE9FD9272</t>
  </si>
  <si>
    <t>E06816A7D2E5BD8360672530FBE8015D</t>
  </si>
  <si>
    <t>3E3E88E4EF8292E6678AA83446906C4F</t>
  </si>
  <si>
    <t>3CC55950C927B65BB2672A1C21C5B1BC</t>
  </si>
  <si>
    <t>9DB8B392851E1A364B74588A15BF6CEF</t>
  </si>
  <si>
    <t>C6DCE6F677EDD4A0922542033B681D74</t>
  </si>
  <si>
    <t>323339085C3E0970D883084E6B57AB7A</t>
  </si>
  <si>
    <t>D1754874A04E4A4C9E0A75545BB24F8E</t>
  </si>
  <si>
    <t>2C03C676D4AF9D767D2DA2ED4B42CD2D</t>
  </si>
  <si>
    <t>50E212D63AAC60625AB1BCDF43EB3B4A</t>
  </si>
  <si>
    <t>BAA2C767AEFBEC650C2237C9744652A4</t>
  </si>
  <si>
    <t>A4FCCBFCB4BFAEB9E38DCA5B09F33A3C</t>
  </si>
  <si>
    <t>541AE911AF1AA7D32B525D641D1A4B3C</t>
  </si>
  <si>
    <t>33E411C3245A98E599F106B80809132C</t>
  </si>
  <si>
    <t>F163CF8CF5AADDC86F551BD54AABCBA0</t>
  </si>
  <si>
    <t>0662D3F1CF06170B7DDDE860E6B555D0</t>
  </si>
  <si>
    <t>7C027ADAF27B06C4074830BF5A33D7EA</t>
  </si>
  <si>
    <t>06A94A0B1EA01405FC6354B43C54A0E0</t>
  </si>
  <si>
    <t>314AD098544A2B654A92DF8EF065BE55</t>
  </si>
  <si>
    <t>50C6E1C8743BE9A399725166CB7747A6</t>
  </si>
  <si>
    <t>7C0C8260FE9B65FA0775CD90591710BB</t>
  </si>
  <si>
    <t>5688484F4483FFB58827349563F44362</t>
  </si>
  <si>
    <t>48EE3633CE9B06D4C520E37AA74DD67A</t>
  </si>
  <si>
    <t>F2D1186B14C39314ED380D4A438CB9CA</t>
  </si>
  <si>
    <t>D89A87B855DD8AF104362799B5268E17</t>
  </si>
  <si>
    <t>8820A4029250AA53C93C6420B9A81F85</t>
  </si>
  <si>
    <t>50858FFCD05EF6CFB2FFBB3D7B2F4D38</t>
  </si>
  <si>
    <t>10A9113D94E991AD88BC8FE6E2FE4EF5</t>
  </si>
  <si>
    <t>950651B473B1A8853A89DB99CED6035A</t>
  </si>
  <si>
    <t>4A6D79EDDE253A9B0A040914F41A6BFB</t>
  </si>
  <si>
    <t>298124F4D914C02A174FE5D3F8C3AE9F</t>
  </si>
  <si>
    <t>48F5E4DCFDB8BD5CA9C9B6561BF34147</t>
  </si>
  <si>
    <t>74675ACAF78EE0BA28B0247540DD270F</t>
  </si>
  <si>
    <t>204235C9885925ECD36C2A00B3690486</t>
  </si>
  <si>
    <t>3E2DDA8B5E278EB4275C89784B885675</t>
  </si>
  <si>
    <t>FC1573D8128230888606B97501CA2990</t>
  </si>
  <si>
    <t>2A7E2F2EFC67A41552689E90927D7F3A</t>
  </si>
  <si>
    <t>242B0123ECD324B9C400A0F7065325B0</t>
  </si>
  <si>
    <t>B556EBA42DD923941B0BE85111074E29</t>
  </si>
  <si>
    <t>BAFF7C6771245CBE2D4664144F762C58</t>
  </si>
  <si>
    <t>4B5B82CA0AFE2252C3FF69856A9A1D3C</t>
  </si>
  <si>
    <t>26D6757CD479DB3EE4D965EA8DBB7DF5</t>
  </si>
  <si>
    <t>4443ADAD5139D4755E0DBFC8B68E4B75</t>
  </si>
  <si>
    <t>E7D4580462979DB7DEED40A5AF2924CF</t>
  </si>
  <si>
    <t>4308D28B0878A96B53F656A884E3CA26</t>
  </si>
  <si>
    <t>E6740944E015018B1C5092F41455329F</t>
  </si>
  <si>
    <t>21C982C5848832DBFC9FCA2BA1CD30EC</t>
  </si>
  <si>
    <t>9B669BE96CAB70449DF819CAC3E87A6D</t>
  </si>
  <si>
    <t>B02BE917BB8F05225C6A4E8A7C106256</t>
  </si>
  <si>
    <t>E6C13E364993DA412097212A7EC5022F</t>
  </si>
  <si>
    <t>A26726B6FF380965B9790B8922E05224</t>
  </si>
  <si>
    <t>8478CA1CBCC1CDD7BF4E63C91B97FCFD</t>
  </si>
  <si>
    <t>CA4E3BC3082B7F0C7DEA3593932DA491</t>
  </si>
  <si>
    <t>031D6D14ECF54056524E0788BF3DB41D</t>
  </si>
  <si>
    <t>C50DD3E59A6B721DA9BD278F437CF122</t>
  </si>
  <si>
    <t>6F3E6E661A8EC65C68E06CD04F493E29</t>
  </si>
  <si>
    <t>A9AF6E88EE2BCF8500F351035575D4A0</t>
  </si>
  <si>
    <t>44ADF6C326983E3680F565B0AEB619E0</t>
  </si>
  <si>
    <t>D0EBA1A2F79F8AF2C80EF1C02AC6A734</t>
  </si>
  <si>
    <t>F3BD287C0E4B357433CD89377252FE37</t>
  </si>
  <si>
    <t>910F10CF21E7B1E4B8A3C95233C55630</t>
  </si>
  <si>
    <t>3D18CC9826EAC78ADC6EAFC113358FA0</t>
  </si>
  <si>
    <t>100C3A95612146098BEAA4225193CFD1</t>
  </si>
  <si>
    <t>3FEAFD1809F9CD57A2B8045871A95E69</t>
  </si>
  <si>
    <t>8D5A6043B27951E797B33F85384A9C2C</t>
  </si>
  <si>
    <t>8493DDC9D9697D5CFC20DA4347CCB570</t>
  </si>
  <si>
    <t>7AB95D982DFED49DCEB01B9D85D14628</t>
  </si>
  <si>
    <t>AF199CD983A9301978BF6425D5FCC825</t>
  </si>
  <si>
    <t>9B99E0D079E299222084E5D111EEB865</t>
  </si>
  <si>
    <t>D4D25A7E8EA6D8165DF479D4C9C726D3</t>
  </si>
  <si>
    <t>8EF393CC0C4AF28551C6F889F4E31D0A</t>
  </si>
  <si>
    <t>056FFD89A5C1A1E23EECE4D1A20E7AEF</t>
  </si>
  <si>
    <t>77D607CFFFC5FFEFAC890BAB8743C6C0</t>
  </si>
  <si>
    <t>A826BB02D2D10CC24223DD0EF38EC7FB</t>
  </si>
  <si>
    <t>E6995DDB701A9C0EAAB9640DE9C85074</t>
  </si>
  <si>
    <t>44897B6F5F62468F904E1A235CA7C235</t>
  </si>
  <si>
    <t>FE5A75EEA681A68B28E8EF61A38D2E51</t>
  </si>
  <si>
    <t>ED690175E320CBEF735D648224185CF0</t>
  </si>
  <si>
    <t>2D78768C3E18BFF912F769AEFCA1EDEC</t>
  </si>
  <si>
    <t>E6A0A874415A4136BB74C7CB0B64C796</t>
  </si>
  <si>
    <t>995C71E3FDFDE7BDAC46904C84D9EF09</t>
  </si>
  <si>
    <t>37D656F93C5751DBFBC46469AD15BBF6</t>
  </si>
  <si>
    <t>CBCDF4140D4CEA6ACFAA78459FB2F386</t>
  </si>
  <si>
    <t>A47AE8882367DA5269AE3F79D6F20352</t>
  </si>
  <si>
    <t>8DAA9A0A94D63B4A037D7B147724DA52</t>
  </si>
  <si>
    <t>5C0EE6125E95A6415AC2C06B4AC0B824</t>
  </si>
  <si>
    <t>E0A259D90C273EBA017F386D01FAB0BA</t>
  </si>
  <si>
    <t>0C39A8E42E7359E02B55AD5EA43A3BD0</t>
  </si>
  <si>
    <t>1FEF150A2AA71BD7EF37D14F27764C4F</t>
  </si>
  <si>
    <t>376AF6F80F00447F4F54B8D0FF7762E1</t>
  </si>
  <si>
    <t>CEA401DE7F62931F5EA0F68D24B2E357</t>
  </si>
  <si>
    <t>CB6AA1355FFC42DA023AAC05698B16D2</t>
  </si>
  <si>
    <t>D8B81B00A96AD034254A7F423EB05EE0</t>
  </si>
  <si>
    <t>0D134F86B33F036932FA6D273CFF905E</t>
  </si>
  <si>
    <t>00522E5C8D782D48F9950A027FB834D3</t>
  </si>
  <si>
    <t>DB75C8F08E2BC6D50D64DD44F696BD90</t>
  </si>
  <si>
    <t>C974A3AC88EF15C76F75E65C7472F3C0</t>
  </si>
  <si>
    <t>FCC6C2109CCF16E77AD00AF8BCE4BCA4</t>
  </si>
  <si>
    <t>A50E3F96C236211C3085BD41CAD7B679</t>
  </si>
  <si>
    <t>2B9A493C2F997D06592AD3131486656C</t>
  </si>
  <si>
    <t>BD04B45DC91F4028667E8ED9E38C2AD6</t>
  </si>
  <si>
    <t>88C52EA3117D5BC507F119D9C2FE80F8</t>
  </si>
  <si>
    <t>85FA54DA35B737F1EFA303B167CF7C9C</t>
  </si>
  <si>
    <t>6020F8B4C667633C51C9C562060E5C5D</t>
  </si>
  <si>
    <t>57482BE03B352E2C81146F4DFA93B6AE</t>
  </si>
  <si>
    <t>598DEB4CD0BC5B47B0A5989842803BEC</t>
  </si>
  <si>
    <t>2D6382E369AB8B3C7C03F7814A01B317</t>
  </si>
  <si>
    <t>C9537EB732629B3D0268618817143A97</t>
  </si>
  <si>
    <t>794DFCB79536D7AF9F04407571C099CB</t>
  </si>
  <si>
    <t>5F533B47AFD612798A578629E71C61EA</t>
  </si>
  <si>
    <t>939273D7C1B88AB1EB5273FA76EEB9B2</t>
  </si>
  <si>
    <t>A506C2D5131E58A3BBBF785AD09EDF88</t>
  </si>
  <si>
    <t>46818E3895F22F59D97D0BFDF35A4578</t>
  </si>
  <si>
    <t>07765721A3FAE35744548687F774C6E5</t>
  </si>
  <si>
    <t>BF260B394867A695AB35233FDBCC6785</t>
  </si>
  <si>
    <t>FDC99230317BC0C2452E50FF6E791A01</t>
  </si>
  <si>
    <t>B74296227B634ED235CD4F0AA8CBC439</t>
  </si>
  <si>
    <t>E28B9FD7FBF30B12B1A59DFCDAD237D5</t>
  </si>
  <si>
    <t>6F4ACF0364692557026A47ADA94DD1B3</t>
  </si>
  <si>
    <t>DB6FC8C0273AB0948A90FB196894414E</t>
  </si>
  <si>
    <t>73203EA0D642C95D0896A752A99A9BEB</t>
  </si>
  <si>
    <t>C8CEC6C9AAA1B2CAA7AA3602D8D9A138</t>
  </si>
  <si>
    <t>147D9A01209BB1E966FE95E410145795</t>
  </si>
  <si>
    <t>D3BC6E8E5BD50E4FFB8D43EBEBFD6859</t>
  </si>
  <si>
    <t>DD95312054F75A73F747A5664ECC757C</t>
  </si>
  <si>
    <t>73DE884A0C6126BBEA1D92DC39A1B859</t>
  </si>
  <si>
    <t>7399BFD20BCEAB45A3C3494BE85DD732</t>
  </si>
  <si>
    <t>02249B5B9541455C4D42583A34EA8718</t>
  </si>
  <si>
    <t>571A8B77820E084A9694C540AD9CFDB4</t>
  </si>
  <si>
    <t>A9D6FC00015CB799DF5A720CBFE01937</t>
  </si>
  <si>
    <t>EB6019E8D20B9CE96648DA9479ADC321</t>
  </si>
  <si>
    <t>3C67FA95FE705EB451B10C98EBD2BC2A</t>
  </si>
  <si>
    <t>330DC5D04E919931242F81772D8EA037</t>
  </si>
  <si>
    <t>365EA3755D29BFF35D87C5BFDBDD529B</t>
  </si>
  <si>
    <t>A7BDBB315EA67F67BBF370B38EE8C796</t>
  </si>
  <si>
    <t>2B5A9CA840159B13871CC9FAD330CD71</t>
  </si>
  <si>
    <t>344CC8CE85C9B23A7D6D711CBAE1470A</t>
  </si>
  <si>
    <t>7E1D19C1C6CB5C55DF481B978F1AC046</t>
  </si>
  <si>
    <t>0F4FCE24B5B0CF2B190C1FA0BE48CDD2</t>
  </si>
  <si>
    <t>6360EBA059491CB1FE2694FA05B5A835</t>
  </si>
  <si>
    <t>3CF272EB6B5AF0E827989483853241CA</t>
  </si>
  <si>
    <t>3A4193357F43257BD841ECAF7DB7B613</t>
  </si>
  <si>
    <t>8AAAFA9FD75EC7047D0E1C41EE7DBD4C</t>
  </si>
  <si>
    <t>550ACF5E80867684167FFD79773AB49B</t>
  </si>
  <si>
    <t>0330C0DF2982D42CD4807B3C279D55E8</t>
  </si>
  <si>
    <t>6876394EBC4E9D0884216501A890D873</t>
  </si>
  <si>
    <t>CORTE Y CONFECCION</t>
  </si>
  <si>
    <t>839C77830605E127298CCF66E7BBC890</t>
  </si>
  <si>
    <t>E50305DA1B8E36B4192CEC576DBAEF6D</t>
  </si>
  <si>
    <t>404C6131B33EA0DAF05E57F1BBFF0F86</t>
  </si>
  <si>
    <t>D649441BD28257DCA8E01DFC6990CDF0</t>
  </si>
  <si>
    <t>9488AEDB6A75319163F52C5B0F638694</t>
  </si>
  <si>
    <t>77FB267406F114EEEB1C2839A55A5000</t>
  </si>
  <si>
    <t>9886EB453601740325AE6AAA7F61B5E5</t>
  </si>
  <si>
    <t>6AB2D310E5E9F45B5CC8650A109C0757</t>
  </si>
  <si>
    <t>7DA15DF0D46A87487498D4A86B921C7E</t>
  </si>
  <si>
    <t>00C99E88783458E05AAF6A27994AD606</t>
  </si>
  <si>
    <t>99C0388B8B3CAA17DC96E1B3BB5DA3B5</t>
  </si>
  <si>
    <t>BD407EE1A8C50E5ED80845EEFFDD334A</t>
  </si>
  <si>
    <t>025EBD913795031A685CD5035037FD72</t>
  </si>
  <si>
    <t>70123E932E6755FB5C8436BDCC4FF5AF</t>
  </si>
  <si>
    <t>D11BC5F83349D26C71425CE80696E93D</t>
  </si>
  <si>
    <t>0406829F59CD94FC91E0C1ACA9985F77</t>
  </si>
  <si>
    <t>EA8C2DE5AB28A715E607BFCFB430392A</t>
  </si>
  <si>
    <t>5DF68F1E4DF59EC7D7BBE052A6472300</t>
  </si>
  <si>
    <t>BDC56D1FC7B80CD40B22E0695ED7B8D9</t>
  </si>
  <si>
    <t>93CAF642FC03932133D731E257416CF1</t>
  </si>
  <si>
    <t>AE8082CEDA02815815466766B8A52ACC</t>
  </si>
  <si>
    <t>0809B4B3C323674ED69207FB40676AAC</t>
  </si>
  <si>
    <t>3BBFE7C5E0A5C775A7AAC37BD69510ED</t>
  </si>
  <si>
    <t>FA90D8394719AAA060F56AE83AF9FCD4</t>
  </si>
  <si>
    <t>253AD5D837C463D99AACF00B6A1D0D68</t>
  </si>
  <si>
    <t>72F8F4FDCFC844A624DC48BF93A20F87</t>
  </si>
  <si>
    <t>B577CCEAEF71155EB7278BFF9E5A47B1</t>
  </si>
  <si>
    <t>E2B331A74619B5DAEDB0799F206429ED</t>
  </si>
  <si>
    <t>497CECFF7D721DF6D2FDBD7A6A7977AD</t>
  </si>
  <si>
    <t>7205BC67A140973D326E613ABFE7ECB7</t>
  </si>
  <si>
    <t>BEB2F7020E5D4E613F372DA46E40FF62</t>
  </si>
  <si>
    <t>03AC01B15623EC8D3659D3B8A88223F6</t>
  </si>
  <si>
    <t>5B21656F9F2992C38D75EAC12B008CD8</t>
  </si>
  <si>
    <t>144F8D7C175C8CEF02E0F0551A1A6E33</t>
  </si>
  <si>
    <t>68BC15617425E855E1C56458AEA1DAAB</t>
  </si>
  <si>
    <t>670FA11FD101FF3BF9A526F4A56CDC7F</t>
  </si>
  <si>
    <t>5A0CE97D11AE865CF0B8D3F19BDB8057</t>
  </si>
  <si>
    <t>523A519727A0E4CD829CE6F2B9D6E0D9</t>
  </si>
  <si>
    <t>282386005B9D6D231F63A726E0D65936</t>
  </si>
  <si>
    <t>9C4415597042067B418667C844AEB1C5</t>
  </si>
  <si>
    <t>03E6CE2DF433823A1D50A48ACC502760</t>
  </si>
  <si>
    <t>B1EB9B4CBC66490A28D175ABE60D2BB7</t>
  </si>
  <si>
    <t>BA18499267A939B296B3F3EABD9BC2BA</t>
  </si>
  <si>
    <t>5D72C9F808052466FC413A67D5097BEB</t>
  </si>
  <si>
    <t>C15D3982A19FA849139ECEA33A2A3572</t>
  </si>
  <si>
    <t>31312F97525F0B03224AD3228A0ACB70</t>
  </si>
  <si>
    <t>14B9357AAE50CC4A1AF0A7870E29509A</t>
  </si>
  <si>
    <t>2F00957C72610AA0BAF056FC49E0B75E</t>
  </si>
  <si>
    <t>7390A1D73F427870C17450B918BBC8FF</t>
  </si>
  <si>
    <t>4CB27C2B7ED7060FDB00447CEBF8B446</t>
  </si>
  <si>
    <t>292BAE50DB6E05CF2A028815A614ED69</t>
  </si>
  <si>
    <t>72BE43F0F299C275DA828DC6B6C43FD3</t>
  </si>
  <si>
    <t>5056D5A3A70F8134F5184E8D60AD5F7F</t>
  </si>
  <si>
    <t>646CA8C69F79944BDEB57FD8DAC14958</t>
  </si>
  <si>
    <t>EBE9CEE39F8F1DACCC2363C267BAB2A1</t>
  </si>
  <si>
    <t>F2095234A9E92604B8FB3F1A20F6C020</t>
  </si>
  <si>
    <t>75236F4B27C892FBA225041480874465</t>
  </si>
  <si>
    <t>D8350EE1A3AD3DEEF882D86260AF505C</t>
  </si>
  <si>
    <t>5D11BB8C8AC6D1071285B25279627EAF</t>
  </si>
  <si>
    <t>DAC6C05642AA69AE11516284CF91B026</t>
  </si>
  <si>
    <t>9EFD51F9C69EC37A684A16BAEC0B66DE</t>
  </si>
  <si>
    <t>C1F797A8EB9CBB413133EC85228F998E</t>
  </si>
  <si>
    <t>C170CA68286A52E5F82FE8C4314F443E</t>
  </si>
  <si>
    <t>117332D54FC8D82AD3F59AD7CBBA38AC</t>
  </si>
  <si>
    <t>5B1724D674CD226375BA85CA0B2271D4</t>
  </si>
  <si>
    <t>62E8B9649AEBBC48675F2167924DCCE8</t>
  </si>
  <si>
    <t>DF6C8792CF5699FD34464C5BDE202A86</t>
  </si>
  <si>
    <t>33052B30532936D37A72DF18FE07ED9D</t>
  </si>
  <si>
    <t>A89017E5FB9C27B37A35544E79F22777</t>
  </si>
  <si>
    <t>8776E2BB930C6625F5C7555C0EE300F8</t>
  </si>
  <si>
    <t>CB3F9E92D0CD77EE87FD95869D0F5ED1</t>
  </si>
  <si>
    <t>8E1B64255AE65BF35A24E7C166DB95B7</t>
  </si>
  <si>
    <t>54FD3BA6FF731B58010A92BA5E812017</t>
  </si>
  <si>
    <t>CBAF375E086BC9A91DE5F4468FC204C6</t>
  </si>
  <si>
    <t>11D9B4BA4BDDD777AB3406E88E55D124</t>
  </si>
  <si>
    <t>4507837B7B57DD67B7B0BF40F30A0994</t>
  </si>
  <si>
    <t>4B46E4291FAADBACF54D356843AA0BF4</t>
  </si>
  <si>
    <t>AC070C705355D999BD2A22DB193D36B8</t>
  </si>
  <si>
    <t>6ED246701DE025BD032976800064EB26</t>
  </si>
  <si>
    <t>7892794C537B306983B5F368CBD61715</t>
  </si>
  <si>
    <t>DA721DBA1619FEB5CACCECED82C5505F</t>
  </si>
  <si>
    <t>ED915A05A12DD30DB89B53FFA3425B18</t>
  </si>
  <si>
    <t>878A58529558B5DD090181D18EFFC577</t>
  </si>
  <si>
    <t>16D890D4B695B6D684F9B3D2F64A230A</t>
  </si>
  <si>
    <t>FBDA0DC872B6B8FD6D3DF25FB6B56532</t>
  </si>
  <si>
    <t>A966A89EB98E20D90800549CDAD83E46</t>
  </si>
  <si>
    <t>A57151E40A25798125E04CBF43424FF1</t>
  </si>
  <si>
    <t>DC469D9D326B2BF1E81D9CF69895FD93</t>
  </si>
  <si>
    <t>8ECAB3BEF24AB85F93769CA5F8D38D55</t>
  </si>
  <si>
    <t>3FBC3DFD8D75CF777386A5378B299096</t>
  </si>
  <si>
    <t>AEFADF9F08A354ADA6AA3C981DDBA295</t>
  </si>
  <si>
    <t>68AC4515155133AA78C55E4FA963C6EB</t>
  </si>
  <si>
    <t>3B05AF7D9CA214905466D37527E61515</t>
  </si>
  <si>
    <t>E1F42F680F9EFD77D187D782F876A04A</t>
  </si>
  <si>
    <t>79DDFD46B528F136506CFBE6B4DEB3AE</t>
  </si>
  <si>
    <t>ABA56341C7A22DB9261D04AC75DD7E63</t>
  </si>
  <si>
    <t>E8E263D230A6DC2FD73A1F75AEB692B8</t>
  </si>
  <si>
    <t>769E5AB48F74136B9F6C96B4B7BF1485</t>
  </si>
  <si>
    <t>373881A81608740CCB23D2A434471B73</t>
  </si>
  <si>
    <t>365C2F7F86599124C21B686FD69460BA</t>
  </si>
  <si>
    <t>D6EE4220DFB6C3CC6227F6854F051ACD</t>
  </si>
  <si>
    <t>8DC51BAF56871F77813BA9163E1105E5</t>
  </si>
  <si>
    <t>2C6375F68AEFBAD16938FA0691CBD58B</t>
  </si>
  <si>
    <t>8D0A184B1E10BAA51AF18D2097BC75B7</t>
  </si>
  <si>
    <t>9A290EE7E5F0A309372302CB1CF8770A</t>
  </si>
  <si>
    <t>5F18D0B4C23EE1CBEC84707CD1C6A04F</t>
  </si>
  <si>
    <t>4E6391A8604861AB897BD41EABC22A4F</t>
  </si>
  <si>
    <t>78094F110A94FD25101DBE3464726A33</t>
  </si>
  <si>
    <t>1C6B0E5457DA6979AC79F2356E763AC6</t>
  </si>
  <si>
    <t>63A52F767D39777C5898CA323A7164C9</t>
  </si>
  <si>
    <t>D052865BEAA55C22EC3F560A44191217</t>
  </si>
  <si>
    <t>943C22CA60CF1B9916A7D5FADD9A172C</t>
  </si>
  <si>
    <t>E6293343AFF3F2BA07AE5D16F6DA0A87</t>
  </si>
  <si>
    <t>B5C24F9060B2C943BCE3B74170185146</t>
  </si>
  <si>
    <t>2D94D4D3430F21D6ED1E93272C437BCC</t>
  </si>
  <si>
    <t>1D869740C435CFB3F188E4EEF0378A07</t>
  </si>
  <si>
    <t>24DFD293F65C2C9CB4F28251FCFBBC63</t>
  </si>
  <si>
    <t>EEF9B8B3F555FBCE1B83F81F3B73F4F6</t>
  </si>
  <si>
    <t>2E260BA3A24D63BFC636D9DA4336FFC6</t>
  </si>
  <si>
    <t>240C9BEB99596B19F6C7710CF260C969</t>
  </si>
  <si>
    <t>0368AB4F4F4D042E8F2D6A68C7ED214E</t>
  </si>
  <si>
    <t>3A33CB5553300449ABE92E8D7B426BCA</t>
  </si>
  <si>
    <t>CE16C0CB03D769124B333A56CD7996C1</t>
  </si>
  <si>
    <t>22F5CE3B763031484B7CC37903FC1C20</t>
  </si>
  <si>
    <t>DF9D37896B834B532C8CF5F3BFBBABB1</t>
  </si>
  <si>
    <t>8D1A959C29FFD55EF082DCC25584DB71</t>
  </si>
  <si>
    <t>ACB2AAC932C51249CE710291D4082E3C</t>
  </si>
  <si>
    <t>7899616BF32655AC54299B0FB01ABB1C</t>
  </si>
  <si>
    <t>83138D1053D4254D9028CB0053BFCF67</t>
  </si>
  <si>
    <t>4E44F000B06DC21A45BC8F2C7FC73D37</t>
  </si>
  <si>
    <t>49DC85F3F80265B0DEF53116A072B027</t>
  </si>
  <si>
    <t>953ADB732319D532383BD5A8F173CCE2</t>
  </si>
  <si>
    <t>762C1B49D8AD525492E717243BDA9300</t>
  </si>
  <si>
    <t>6DB7790181CB17C957AF567150DFDDD7</t>
  </si>
  <si>
    <t>B798515EBCB6D873AC3F23CA65F13CD6</t>
  </si>
  <si>
    <t>F8127FB09A654259E10231C0A1D4124B</t>
  </si>
  <si>
    <t>9BC6FC80DA5CA51C578B11B11E024A2A</t>
  </si>
  <si>
    <t>A0DE00760EE768860502F886511E1DF9</t>
  </si>
  <si>
    <t>C1A1A22CB840F2A31F4AFE1B90976E75</t>
  </si>
  <si>
    <t>5AD28DB556414BEA30B63859F5AE6A70</t>
  </si>
  <si>
    <t>88249BDD305CCA1FE7F884D6C48870C1</t>
  </si>
  <si>
    <t>E207766256393096C34D090FC065BF79</t>
  </si>
  <si>
    <t>E3446B4912ECCA544EF4B73595A2D44D</t>
  </si>
  <si>
    <t>9E2013A2F0D49DEB93EF5EDED39048B7</t>
  </si>
  <si>
    <t>DF12156EEDAE35176A88C62C76F7FD35</t>
  </si>
  <si>
    <t>ECC55BDB634D6DC891B65894B66EB8BD</t>
  </si>
  <si>
    <t>58AF53189EF4B2425B16FCE842A8B539</t>
  </si>
  <si>
    <t>49417D813D94A20521EECB7458816820</t>
  </si>
  <si>
    <t>2F327845B8F527BEFDACF53E0FF260AA</t>
  </si>
  <si>
    <t>85D8286EE76CA2EA6CC1C0649D6F37BD</t>
  </si>
  <si>
    <t>06DBB66D8D2A8E925FBF42CC06AD084E</t>
  </si>
  <si>
    <t>9B29C3E71ADD87C05C950F63D5C7B89E</t>
  </si>
  <si>
    <t>BD3B16EE580D61129488430B0BB27738</t>
  </si>
  <si>
    <t>11557F7A8723229F73F3D758D6279A49</t>
  </si>
  <si>
    <t>B08709AD993DEB09F6110D45B408211B</t>
  </si>
  <si>
    <t>D5F5F7AFBE199465DBB5E0F6A15139CD</t>
  </si>
  <si>
    <t>0978BEEF299AF4B8B1759D547D6C0985</t>
  </si>
  <si>
    <t>91F16FDFA6C8319BE1E70505D1C122FF</t>
  </si>
  <si>
    <t>DFEDA4570FB7C550B7A944B5DC9FD903</t>
  </si>
  <si>
    <t>83203408249491C0757D614E3A4C2A0B</t>
  </si>
  <si>
    <t>A679191F31DF7F0B53FFE62015A8F8F9</t>
  </si>
  <si>
    <t>5B8EB9B55BF89ADD33559CC77562FEED</t>
  </si>
  <si>
    <t>752AE783C650F7C4903060DDB0BFA540</t>
  </si>
  <si>
    <t>126CBC626320C674B7A747DAF76683AA</t>
  </si>
  <si>
    <t>E98FF0B64D4EB2CC0835C65805BB4FCD</t>
  </si>
  <si>
    <t>02D67AFBEE9E18F1D05B0F3AF850312A</t>
  </si>
  <si>
    <t>4B86582B026317E3DF2AFEE56C7BEF83</t>
  </si>
  <si>
    <t>BCB6425724BF111E129E745E51CA9B35</t>
  </si>
  <si>
    <t>B71F500FB1CF1782A6B7ADD7BC127339</t>
  </si>
  <si>
    <t>E7D7A48D1328FCED38784F21493419C1</t>
  </si>
  <si>
    <t>3D1DC4D67DBF70FDB2935671185B26AE</t>
  </si>
  <si>
    <t>4C39ACC2E3586C954B5626057B5E6F35</t>
  </si>
  <si>
    <t>0389ECF22DF7E2F96B2F2CA5971D0782</t>
  </si>
  <si>
    <t>53D97503532EA75997459449B1B18C91</t>
  </si>
  <si>
    <t>FC0B77A83BFE5CF8D3CC1BF178FB93BF</t>
  </si>
  <si>
    <t>D4C506517177198F4CC499669A14BE16</t>
  </si>
  <si>
    <t>A21B5660A6230217DCFCD24224C888A4</t>
  </si>
  <si>
    <t>FB8002F60587A87ABF23F6D9B55CBD32</t>
  </si>
  <si>
    <t>6CF32D655A8D2E8D69AB5ADD13C0485C</t>
  </si>
  <si>
    <t>3A422E08656C1BBD5112F0CB1C217F21</t>
  </si>
  <si>
    <t>1C18017572232B328E5C5AC2FE84B8D9</t>
  </si>
  <si>
    <t>50F7BBD07DC46D7419924ED93724F03B</t>
  </si>
  <si>
    <t>C8AAED4110B5AD633DD120DDD69AC8DF</t>
  </si>
  <si>
    <t>4329A821EE8C5075A6CC820AEFEF8D03</t>
  </si>
  <si>
    <t>391BB98E0C80F7CF4949A1BEAA26DA0D</t>
  </si>
  <si>
    <t>321045B623D7556BE95530861A84F860</t>
  </si>
  <si>
    <t>1643C98B2B106B96D135FCB8FE795614</t>
  </si>
  <si>
    <t>4EEB89D2A57FE3FA00F55F3C0AFD3204</t>
  </si>
  <si>
    <t>239A1F5A3DDC364BC989BB7AAA778E58</t>
  </si>
  <si>
    <t>8F71A512256918FDD171876B5E7B21A2</t>
  </si>
  <si>
    <t>FBE62130EA06E1C622CC77A9656AA961</t>
  </si>
  <si>
    <t>C3BCA92209984DAB508370F8D5E5266B</t>
  </si>
  <si>
    <t>1ED3D8B57F6C227C4EEF02809C255446</t>
  </si>
  <si>
    <t>2AF8E2A709A4E07DB416249C3DB5BDDD</t>
  </si>
  <si>
    <t>6F214E196B66C278AF092AF903D60E7A</t>
  </si>
  <si>
    <t>704A90637CB1D2F4BFB1602950F8C577</t>
  </si>
  <si>
    <t>0B96F97B872D39832D8F9C6934112B11</t>
  </si>
  <si>
    <t>154975E1A209DC13B0BB76E8D3B4F086</t>
  </si>
  <si>
    <t>88098D2C320C1B8A69FEDDE9904226CE</t>
  </si>
  <si>
    <t>DC4E084F31476D62D25EF0B3AE377004</t>
  </si>
  <si>
    <t>9D7C71DDFBD971AC9CF3711354F0B4D9</t>
  </si>
  <si>
    <t>D8C932DCD4A749322AED542C0C8B5E12</t>
  </si>
  <si>
    <t>486E72BEAA5E13468F2C84A39B175D48</t>
  </si>
  <si>
    <t>5E47AA959D8CA9E17AB94AB47E364291</t>
  </si>
  <si>
    <t>1555AA7EA75D815E1657B6F1DC6E7FD6</t>
  </si>
  <si>
    <t>214E3EF3B8041E282308F1A84E691A8B</t>
  </si>
  <si>
    <t>1800093A892EBBB7A592630B828FC46E</t>
  </si>
  <si>
    <t>A56E97DB064CC30437128C562F88E10A</t>
  </si>
  <si>
    <t>FCB00B8F2F0E10CF7F6BA15F8BD365A1</t>
  </si>
  <si>
    <t>B37C87BA8588B994147BDF3BA4E86CD5</t>
  </si>
  <si>
    <t>468697A472197DD6895585FDD56E449B</t>
  </si>
  <si>
    <t>927906AC340132037748CFF60A4B403E</t>
  </si>
  <si>
    <t>8427D4C454E9B6CCF7324F5A99A3A1F5</t>
  </si>
  <si>
    <t>15858FF1874DC9B621E4AB2622B22E39</t>
  </si>
  <si>
    <t>410FC07DD354CA84C438E4DA03722ACA</t>
  </si>
  <si>
    <t>F8ADE22D540763487A7F0B45AE2DB205</t>
  </si>
  <si>
    <t>A5A3F2A62DF44C9BDB18743FC3374942</t>
  </si>
  <si>
    <t>461EA99805671ADC809F4A0F88737B0C</t>
  </si>
  <si>
    <t>C85FAFD42B67AA89E931A907F026A74A</t>
  </si>
  <si>
    <t>11FAB644B963384DEEA33A457C8E1C67</t>
  </si>
  <si>
    <t>3693673CEE4D54E48A2AC9834E26F96F</t>
  </si>
  <si>
    <t>EF7B643C43A92D5C178E8C378620001D</t>
  </si>
  <si>
    <t>D69E10F057976AB937D7AE7990509CAC</t>
  </si>
  <si>
    <t>1CCE618E30FA0770DEE411EC7AB932F8</t>
  </si>
  <si>
    <t>FD0811402FF94F6FF4D6A8204ED3238A</t>
  </si>
  <si>
    <t>B0BC195E64401790573918148EB1381C</t>
  </si>
  <si>
    <t>A1EA1A140C8291801515803F7B7A8CD0</t>
  </si>
  <si>
    <t>CAC6220995231B8229DBB3AB710DE05F</t>
  </si>
  <si>
    <t>B45E533A3F2B0C82C7C502D45BB3F3BE</t>
  </si>
  <si>
    <t>6CA952F7996665B902953FE471416CE4</t>
  </si>
  <si>
    <t>04FCA02253BF14FFB6B3D0F2A246D66C</t>
  </si>
  <si>
    <t>9E0F430E3C615ADC1855C5CB06E524BB</t>
  </si>
  <si>
    <t>8CFF6E259F2218421022729FEC9B1814</t>
  </si>
  <si>
    <t>68914D3A0B05CC7693844EC9DC4864A3</t>
  </si>
  <si>
    <t>014CD56402D8B4E77F8ADE5577D85B59</t>
  </si>
  <si>
    <t>778AE3123BC9E886B6120A13B6DF4F51</t>
  </si>
  <si>
    <t>FBE8F1EDC50BC1540066B4F1250E35BA</t>
  </si>
  <si>
    <t>AEEFA44D99425A14D21878C4CFAB9C23</t>
  </si>
  <si>
    <t>30D2BEE8A0611281E6E33D7CF5D06795</t>
  </si>
  <si>
    <t>17B5D8C6D57D0D74FA93AF0A5ADEAB33</t>
  </si>
  <si>
    <t>202AD40BDAC61A9084D02ACE8960C4A4</t>
  </si>
  <si>
    <t>A3A0A05F81161889D32CF17B2853DD83</t>
  </si>
  <si>
    <t>CD6A8BD1D4C4D70EAB85A0ED1146CC67</t>
  </si>
  <si>
    <t>9A63136F52AB95B8BDBEA3CDB3258205</t>
  </si>
  <si>
    <t>DBC41CF7E11B1253394DE749200F5B14</t>
  </si>
  <si>
    <t>B85568C66ADC1DF4D5AEC74596BE5793</t>
  </si>
  <si>
    <t>1F87B718E8D9AFC76EE47D10EE34D8C1</t>
  </si>
  <si>
    <t>9BA5B7A4F8855C84FAFA39F5CEDDE8C7</t>
  </si>
  <si>
    <t>402C084630BDA75E6268AFED52CDA3E5</t>
  </si>
  <si>
    <t>2E30D212679D641C0A8CD46B0227F321</t>
  </si>
  <si>
    <t>DA84E40C121EBDBF9DAD27C1082D09B7</t>
  </si>
  <si>
    <t>FEF58D3697C5CCF216993F440BAD10AE</t>
  </si>
  <si>
    <t>3F6DC243560FA2C5FE737B698D63F437</t>
  </si>
  <si>
    <t>07F7BC9BF87D5A8B5CE289A0D7C818D5</t>
  </si>
  <si>
    <t>FE92A25A2F70F23E39D8E3BE9A91355D</t>
  </si>
  <si>
    <t>BD25D51086C8E2A38FBAAA8F31172457</t>
  </si>
  <si>
    <t>76C8456C0D1AB4209FF9EF3FA34D3568</t>
  </si>
  <si>
    <t>41D5A458813E91A3DB536F251B283A67</t>
  </si>
  <si>
    <t>22F6CC4AC5CAB801CAD9390D321BBD2F</t>
  </si>
  <si>
    <t>4CAC0F69CD477E5E8A625EFF88A733AB</t>
  </si>
  <si>
    <t>E08CB5D6FF7A58274F22D6DF5810ED03</t>
  </si>
  <si>
    <t>0D90D773FE59A039C2BA63D3CC3588A4</t>
  </si>
  <si>
    <t>2FE856C8146A80FDB2455DDEA49965FC</t>
  </si>
  <si>
    <t>E939A321169A35D0E737570D7F5CB24E</t>
  </si>
  <si>
    <t>8254382462694D993FE8244E3F9C098E</t>
  </si>
  <si>
    <t>E9E7AC9A237AAFA1FCCD494654479C49</t>
  </si>
  <si>
    <t>4D7A23341073942D9A7D37275EABB9FB</t>
  </si>
  <si>
    <t>46A9E67FD60F421F68338404151E5434</t>
  </si>
  <si>
    <t>D277D75F5447988538B6C074781C0A76</t>
  </si>
  <si>
    <t>4F61713428B3A90957EB0560AF2BF015</t>
  </si>
  <si>
    <t>3B89D26AC442919A1208BA303EEED4C4</t>
  </si>
  <si>
    <t>53D645D545E654BDC56AA11607994253</t>
  </si>
  <si>
    <t>6296766945C845C54FD227B72D6D2EFA</t>
  </si>
  <si>
    <t>E29DA7F8A794B49DF7B406E6AFD128CF</t>
  </si>
  <si>
    <t>B41528C472434879DE88AF31DFEAE65E</t>
  </si>
  <si>
    <t>7C73F344C4233E2AC8513C02D024CC52</t>
  </si>
  <si>
    <t>63064B8BA7233E7874BA7AF6CBA248F3</t>
  </si>
  <si>
    <t>F7745DA1F0693203BE8160DFA4147AE0</t>
  </si>
  <si>
    <t>14CEBAEB155DD7EFBB1472593B189889</t>
  </si>
  <si>
    <t>5F6EB0A6E1645119C37CCE90081C1566</t>
  </si>
  <si>
    <t>BF816FDE53223CEB7F8FD3D648563503</t>
  </si>
  <si>
    <t>079667C42AB3922CFAB3B4BC8D071711</t>
  </si>
  <si>
    <t>1224D34D2C7979F26692831930C1F12D</t>
  </si>
  <si>
    <t>74BC045608497EE2090A7589CF1DBC99</t>
  </si>
  <si>
    <t>DFC88C90905FFB4DF29AA31C8C3F00C2</t>
  </si>
  <si>
    <t>33DB61607B9BEC919F91834FE901C9AA</t>
  </si>
  <si>
    <t>9582867667C592D9787B58C7D886C43B</t>
  </si>
  <si>
    <t>0018FBDB103C7138FB660ECCD7415FE5</t>
  </si>
  <si>
    <t>6DA7995368FC688AD7FF8758279B33B8</t>
  </si>
  <si>
    <t>5EF4D32688B9FA5B01421C0029FAF95C</t>
  </si>
  <si>
    <t>208D71F1AD649D07BC090A8070F65A2C</t>
  </si>
  <si>
    <t>33C08E6C3DD3028DA2125C1A44BAAB6C</t>
  </si>
  <si>
    <t>1DCEE5CC9E069710575593FBCD333700</t>
  </si>
  <si>
    <t>44EAB58765447D7B59993BAE8B876F01</t>
  </si>
  <si>
    <t>2B53F85A10B419EBF2365EDE63145C53</t>
  </si>
  <si>
    <t>A042D62E9E56807BB9530B19890F4983</t>
  </si>
  <si>
    <t>AE58E53188DD5A6CB3E6AA228D4B7BB4</t>
  </si>
  <si>
    <t>29B726A7490D62C97FB82623EEDE754E</t>
  </si>
  <si>
    <t>96B1F17C9481830F70E0B7902CD08EBC</t>
  </si>
  <si>
    <t>B5A6048C35ACCD4E8FF1984E8A8DD73E</t>
  </si>
  <si>
    <t>CFE612F8ABF5462FFCE8BC9ACB4E26DE</t>
  </si>
  <si>
    <t>74ECEDD4BF3E8CEE131A8862713A2AF9</t>
  </si>
  <si>
    <t>6A4C78BDAC3364B70D6385506D404AFC</t>
  </si>
  <si>
    <t>090980EBF8CD9AE9DCCCCC1BB148C631</t>
  </si>
  <si>
    <t>13433EBF692038C73FDD4EE5BC4D305E</t>
  </si>
  <si>
    <t>3504A38792C51C45321EB3D4854C535F</t>
  </si>
  <si>
    <t>CE02018EBFC0ED5FEA4BC62D3A8E4144</t>
  </si>
  <si>
    <t>2D5424709DF829729A795BD092C80253</t>
  </si>
  <si>
    <t>D0762E2C62BA58D46F57DC429001C79B</t>
  </si>
  <si>
    <t>FFBC024DE7A4BE62A7B1AEBB725FCE2B</t>
  </si>
  <si>
    <t>CEBE2621FB26094011D44A09E50EA561</t>
  </si>
  <si>
    <t>5436EA88F0460B3C2918FBD585337852</t>
  </si>
  <si>
    <t>BC5AF4D1D057912BC052528391E86134</t>
  </si>
  <si>
    <t>88A1907F8F52775723F9BCA517C70054</t>
  </si>
  <si>
    <t>2B8DCDD9DFC2E1AA5271083D90D1DA0E</t>
  </si>
  <si>
    <t>9137B83BB22004E371409A9F8EB795C5</t>
  </si>
  <si>
    <t>9C6240AB9B1DA6DC0D7F95492581097B</t>
  </si>
  <si>
    <t>4D74821A42B93831E76601A6B9B8AFF8</t>
  </si>
  <si>
    <t>C17AEBC9DBF232A8D3BFA0473D513B99</t>
  </si>
  <si>
    <t>06FC29AE2AA2A4323062FE96F4288376</t>
  </si>
  <si>
    <t>4EB0E045918945B6B1223AC26534804F</t>
  </si>
  <si>
    <t>934F01A8E1BADF41283FE91CB37C8115</t>
  </si>
  <si>
    <t>95BD1EEC09C0270D9402212C748ED203</t>
  </si>
  <si>
    <t>9361EC0D4FEBF8A142492B62FFD02DC4</t>
  </si>
  <si>
    <t>FD4A33531F480BA1844EA8DAC32DBDF2</t>
  </si>
  <si>
    <t>FBAE46A1D3E2C79DCBCAE8A3ADDA072D</t>
  </si>
  <si>
    <t>5FD6ACEEC203B5C119541394D71E825C</t>
  </si>
  <si>
    <t>DDCBE7A027CEB71DA0B7CB32BED6ED5F</t>
  </si>
  <si>
    <t>674E94C0C59CB75ABBB34AC00552096F</t>
  </si>
  <si>
    <t>2E7C3A43EAC2EC5485C7F398428E89A3</t>
  </si>
  <si>
    <t>2497975CC07AC7021572774B7785B016</t>
  </si>
  <si>
    <t>0579F4005197BCCB3A453806A636D2FE</t>
  </si>
  <si>
    <t>226D8CC8BFE46856892454D0A0EFC64A</t>
  </si>
  <si>
    <t>B4AA685CDCE396C724AF35737CAEA2AC</t>
  </si>
  <si>
    <t>DBA339EBD1D3DBC18800A81CB08514FB</t>
  </si>
  <si>
    <t>70ECC2E7A6B3587EFBF01ABAF2F6A6F9</t>
  </si>
  <si>
    <t>7C7E39C6278B8A31221BFF9BEDB9854D</t>
  </si>
  <si>
    <t>4C6810ACFD8CB1176F4FCC2E54CAA41D</t>
  </si>
  <si>
    <t>B03BCEF42ABBA30B715AC980D4D46AFC</t>
  </si>
  <si>
    <t>FD089F0C5D0420E8EFE2F9B0797C4228</t>
  </si>
  <si>
    <t>7EDC55742B5966D5F6465D59038B3696</t>
  </si>
  <si>
    <t>CEE6C81EC14921835776F182C36088D1</t>
  </si>
  <si>
    <t>2845F68E0100AA421FFD5B32018BAFD4</t>
  </si>
  <si>
    <t>8B7BBBE584DA09F0133D2C475BBC0EE9</t>
  </si>
  <si>
    <t>F496923C8D409D9434BDDBB0A2DA8B55</t>
  </si>
  <si>
    <t>7ED22FF6958F205023F6B6CA1415A258</t>
  </si>
  <si>
    <t>CBE4340CB2BB12AC91AB8AB818BE072B</t>
  </si>
  <si>
    <t>AC914F6A03E9B69FCBBC1A392CC5DE5A</t>
  </si>
  <si>
    <t>CA599CD1C2C42615E1D0DBD9AA047AE0</t>
  </si>
  <si>
    <t>59EC6D45C303F5315A742D9544587F19</t>
  </si>
  <si>
    <t>23C6669B4743073A63405C81D742617E</t>
  </si>
  <si>
    <t>8F34AEBCDB5C82D8012163AC938B4F06</t>
  </si>
  <si>
    <t>EFAA22281E944722F66CBB7A4E70C6B2</t>
  </si>
  <si>
    <t>9DD3867AC0C96C248136C8D170716FF6</t>
  </si>
  <si>
    <t>8F2C5315819EDC3DAF952C919EBBE40F</t>
  </si>
  <si>
    <t>10714E8EED39B6094745F1618F6EAC9E</t>
  </si>
  <si>
    <t>7C1F8D19B07752DEFB7E53F5A9581C38</t>
  </si>
  <si>
    <t>C757A79B89BCED6D391309794BEE4DBD</t>
  </si>
  <si>
    <t>215A6E951F10E886FCC83DDC7257346E</t>
  </si>
  <si>
    <t>609FDDFC61D2602B62A55DDBE9920649</t>
  </si>
  <si>
    <t>C739FF42F3B96B33A57D09BEC2EC8E36</t>
  </si>
  <si>
    <t>0EB4CDF64AEE6F7FE5858CE2F902D5CF</t>
  </si>
  <si>
    <t>04A490DEFE58A58E325BF61AB6F4B189</t>
  </si>
  <si>
    <t>9A5AB75A3FD16EC731A010B2354419B2</t>
  </si>
  <si>
    <t>2ED86A1749598BB9ADA32C8DAAA2D4FF</t>
  </si>
  <si>
    <t>29AC3A25D8CF7A090F4B47DA72FFCB20</t>
  </si>
  <si>
    <t>48C5E1811295489CA6371D20CD97EB11</t>
  </si>
  <si>
    <t>7CFA5EF6B999FB80B34D8482325E29F4</t>
  </si>
  <si>
    <t>147B45D362400E357806DC04260ED2B7</t>
  </si>
  <si>
    <t>989B77A3CAD9ED03FFB51C8C5CDE1134</t>
  </si>
  <si>
    <t>DCDF5D4C020166204294D97E14BD5807</t>
  </si>
  <si>
    <t>A1E6FE3EFB0BD5333AD1592AF3ECD079</t>
  </si>
  <si>
    <t>E46EC4A22135EC3E82450391BCCE4635</t>
  </si>
  <si>
    <t>9C3FAFAA4C4CB79D21457E2D187BA223</t>
  </si>
  <si>
    <t>4451137264F11EA6EF84CDD09E06DBBC</t>
  </si>
  <si>
    <t>36239F4C6D2DC3D09FD67FB905169658</t>
  </si>
  <si>
    <t>45CD952B53F07860DB74D61F6AE63D64</t>
  </si>
  <si>
    <t>0D8FF01E01CC9A9E983420CC07DCF182</t>
  </si>
  <si>
    <t>EA5D0470BA187DF9BF8D07E94290B92F</t>
  </si>
  <si>
    <t>D08F481DA0704DFC1F8EE9D80AC9187F</t>
  </si>
  <si>
    <t>D2221495C4D4C17FDA27CDC100896ADF</t>
  </si>
  <si>
    <t>DBC0A3B2DBB530E5B2CB8F386193468B</t>
  </si>
  <si>
    <t>60BA7C245B6427E935B1D8844999FB88</t>
  </si>
  <si>
    <t>09EDF1AB0A95A5C900720ACF7BFAAD27</t>
  </si>
  <si>
    <t>AB188778B3FAE0B70570099122F81D91</t>
  </si>
  <si>
    <t>B4E90449767EAF7B2331E112DA4721A5</t>
  </si>
  <si>
    <t>6E3AD72A65BC73AF2CC66AC31B64BEB2</t>
  </si>
  <si>
    <t>54105B4159B4CE7314ADCC023059257E</t>
  </si>
  <si>
    <t>BA8E51ACFB3796A0C60DB0F0E5BA8A74</t>
  </si>
  <si>
    <t>53DE198ED8FE34424C77791574520A12</t>
  </si>
  <si>
    <t>92E4431F704962D8F03569444D6987FB</t>
  </si>
  <si>
    <t>B033B9CCA31657A51A95AB008A6639D8</t>
  </si>
  <si>
    <t>1E6B48B9B817941693CB9FF1D1A0F362</t>
  </si>
  <si>
    <t>1A3FD43FD1B2D05C94B4C7F5D79F88C5</t>
  </si>
  <si>
    <t>7D07BB16B70F215AEE47B70E39A3DBDE</t>
  </si>
  <si>
    <t>085DFBDFAD37E5EA27EE851121F2FD7B</t>
  </si>
  <si>
    <t>22A88F27661BF36DE40E31B43A9339FE</t>
  </si>
  <si>
    <t>2D4B33B4F17E9848629226161B907041</t>
  </si>
  <si>
    <t>01DC933AEB596CC91E2333E3E3E93F25</t>
  </si>
  <si>
    <t>5F1BC43C6AB81CFCD64417EFA4C2D73E</t>
  </si>
  <si>
    <t>C560C49A697DF7BF5EDE5C0058AF2D5F</t>
  </si>
  <si>
    <t>294FB2A874E9C8B601733D3AEC223928</t>
  </si>
  <si>
    <t>EB8DD5289B6CC2BD01228A3C173BD88A</t>
  </si>
  <si>
    <t>3653E463AC971B95E97FBE696978DE79</t>
  </si>
  <si>
    <t>C90DE2B7CC031EEAB295A6D1DCF114D6</t>
  </si>
  <si>
    <t>64AC603F7C97954B6A399CF5EB7E5824</t>
  </si>
  <si>
    <t>FF2760F44044B64C872E7C7B88720BFE</t>
  </si>
  <si>
    <t>A654A937B486B9A75E882E55DCC36E23</t>
  </si>
  <si>
    <t>CD0A1907C642F3C8AADEE4A48428803D</t>
  </si>
  <si>
    <t>40126B388C1F5579C733D1D3E5D2B705</t>
  </si>
  <si>
    <t>1E912D9D77579FF0055FEB906F8C9993</t>
  </si>
  <si>
    <t>FDE614550670A9D3405B74C624355508</t>
  </si>
  <si>
    <t>96D1759CC4986CA486E2CC3EC82D6D78</t>
  </si>
  <si>
    <t>8800FDD786987D237795AF52D6139374</t>
  </si>
  <si>
    <t>B45B41D7B786F7C511BC32A9125ADD58</t>
  </si>
  <si>
    <t>FA5D9D5D8DFF9FCF2BF399DC83FD5FC5</t>
  </si>
  <si>
    <t>7ABA7FA70826174FC6CA431123EEEB59</t>
  </si>
  <si>
    <t>138413955F0D55C7903B0C3F3412FA61</t>
  </si>
  <si>
    <t>A256FBA2EF6DEF64FED8D67477EDD86E</t>
  </si>
  <si>
    <t>BCDF938BF93311C5D9D33E0BD4495308</t>
  </si>
  <si>
    <t>D6B8453BE706728A50237AB35D86F992</t>
  </si>
  <si>
    <t>575FBFF17BCE641902ABA70EE881C3E5</t>
  </si>
  <si>
    <t>96829A24FBA61E6CBAB17B07ED4C13CE</t>
  </si>
  <si>
    <t>5FF53F7993CDACFED9B652D7B830610C</t>
  </si>
  <si>
    <t>EAE67C59D47FBF69064A26BA12AE8F1D</t>
  </si>
  <si>
    <t>885BEC3B895005879288B44EC099FE30</t>
  </si>
  <si>
    <t>65077EB986081F53E5D937A9821E3034</t>
  </si>
  <si>
    <t>C7A78197D12BCF6889D723B69BF0C047</t>
  </si>
  <si>
    <t>A0C2DD00C0AFA8A12ED37EEDFD052980</t>
  </si>
  <si>
    <t>E019D3D3F4D90815456F8802A1EB7316</t>
  </si>
  <si>
    <t>5E45565A4B477A1A13DBE6CEAA0A68F3</t>
  </si>
  <si>
    <t>D333A1D779047D86085C322630338567</t>
  </si>
  <si>
    <t>D49BA6675FD63540CDA7A47ACB7216D1</t>
  </si>
  <si>
    <t>6FA2EA5E1F91ABD7FACEF227412B27CF</t>
  </si>
  <si>
    <t>CF40540D103BE6C63B874E0DA5647D55</t>
  </si>
  <si>
    <t>6AD6BEE94C631B7FB1F42A53EE00493D</t>
  </si>
  <si>
    <t>26B5B5AB45998BB4024BF5ECC96F53E3</t>
  </si>
  <si>
    <t>5E21DF24DB478CB3155F111127320D20</t>
  </si>
  <si>
    <t>4B749EE5FBAE0DE41DC028D88D1935C1</t>
  </si>
  <si>
    <t>3EE51EE150C77E05A5CD4F70F5C6416C</t>
  </si>
  <si>
    <t>A08F950E9C6FB63B913C1B7FAC746B7A</t>
  </si>
  <si>
    <t>C9EDA982DB2B415B64988253D40E0E10</t>
  </si>
  <si>
    <t>D5DD85933ABA63954264379CF6202742</t>
  </si>
  <si>
    <t>F4DF4F4DB45E12E77F90E9F92D6CECC8</t>
  </si>
  <si>
    <t>FFEA42109D351A4C264B7153417050B0</t>
  </si>
  <si>
    <t>D7C2CA0CC53110C9B5F5EB16DCF8838E</t>
  </si>
  <si>
    <t>473DD95A494512E6C8F67DD8E7D4D770</t>
  </si>
  <si>
    <t>317368DD433AD3562A231D0CEC12B3B8</t>
  </si>
  <si>
    <t>1E226CB7597730683D7D5F2B62C9D786</t>
  </si>
  <si>
    <t>73E178A478DFB58EF3F510FAA38DC6E1</t>
  </si>
  <si>
    <t>C20C4483290CD8604DFCEA8D1FE190D0</t>
  </si>
  <si>
    <t>1A3C3BF07B2537B06912F7423E59E54D</t>
  </si>
  <si>
    <t>DA5F1C9FA6673C6C6D660AA824E18487</t>
  </si>
  <si>
    <t>29A92B073A8C9C794FEAB79C47A307C0</t>
  </si>
  <si>
    <t>B71564C34F25CA1DF46613B02D123AA6</t>
  </si>
  <si>
    <t>8BD2DB9FC8EEFB7F48E6F98BB14FB063</t>
  </si>
  <si>
    <t>665969F3012AD051924CBAE9A576A124</t>
  </si>
  <si>
    <t>1815C988C66918EE0FC6D007CA564E51</t>
  </si>
  <si>
    <t>2CCBA070EFD5286D53DE6B99754B9605</t>
  </si>
  <si>
    <t>2886065124B80630BAE74D9BAAC8DE4E</t>
  </si>
  <si>
    <t>2DF656541659DEDDFFC8B3517D9F4545</t>
  </si>
  <si>
    <t>E5210A812D048FD0A9AA22CEDA3B8C45</t>
  </si>
  <si>
    <t>DC5C56BEF1C9C9AEA2935B810F08F208</t>
  </si>
  <si>
    <t>8FA49E8C0C740C3360F7D7521FDF6198</t>
  </si>
  <si>
    <t>76211DFE41248E5AFF84EB1B0DD9FFC0</t>
  </si>
  <si>
    <t>C27239724D447A573B1D5380EB763BA4</t>
  </si>
  <si>
    <t>D931F24BC1841711A8510EA347C8F1AC</t>
  </si>
  <si>
    <t>23BDD6D6717BCFF1BE5E6F1AE68032C2</t>
  </si>
  <si>
    <t>E17238C18C60B6A52AD1F53BA2C1F539</t>
  </si>
  <si>
    <t>0B4A39908615E0C1BB9D042FC4BCEBE6</t>
  </si>
  <si>
    <t>B35F05EC94CBBA26940D6078BAD26B6E</t>
  </si>
  <si>
    <t>4CF7BBE340396C241BD309E3CF32D0D0</t>
  </si>
  <si>
    <t>83D4ADFBE79DAA62B5053E1F25C67E57</t>
  </si>
  <si>
    <t>DADCBEDF0D143ECD88091D424F749AC6</t>
  </si>
  <si>
    <t>176BDCCE10C6DB44006F0E7A84343247</t>
  </si>
  <si>
    <t>FEBE3B6E831E0CBE001B52A6CD05F039</t>
  </si>
  <si>
    <t>27181B3BA643E9BC747B22906200C99A</t>
  </si>
  <si>
    <t>B14F2D7073CAD5E246C814D3A6B41DF0</t>
  </si>
  <si>
    <t>27D7678803B456524AEDD98D8C85DC6A</t>
  </si>
  <si>
    <t>93414B3842EBF8F3545DFDCAAF6F1B44</t>
  </si>
  <si>
    <t>EFDB18B78BF6DD3FB0DF46E03AD994E8</t>
  </si>
  <si>
    <t>A9A8D4A091E95C0DF6AB46437BD453C5</t>
  </si>
  <si>
    <t>8DF4D59A1217950FDA0E76E2B323828E</t>
  </si>
  <si>
    <t>CB141120DEA626705417D94533DE4C61</t>
  </si>
  <si>
    <t>4F2E49EBE6DCE2B446266C5F39EBF523</t>
  </si>
  <si>
    <t>C86380F3CE51D311BD242AB09ACE0EB4</t>
  </si>
  <si>
    <t>D2818D641BEA3B2E9D9D3C70F7718458</t>
  </si>
  <si>
    <t>EFC6688524003238D980E5C5377C2701</t>
  </si>
  <si>
    <t>D7BD3F75BFE32AF8ECA8D12EA01D6F6C</t>
  </si>
  <si>
    <t>E1BE63A68BC2F5B710184928784FC297</t>
  </si>
  <si>
    <t>45A11DA3A5150EB0C8FC252983B4501B</t>
  </si>
  <si>
    <t>4449B249C0716AF28CF4BE1A9909DFD5</t>
  </si>
  <si>
    <t>5456A32E852193196C14F6DA94411891</t>
  </si>
  <si>
    <t>160FD911A2EF6C4A8218C2650629F5EA</t>
  </si>
  <si>
    <t>B1D0856A04A5579E06F10F9DDBBC936F</t>
  </si>
  <si>
    <t>24E44CAE35631790B01A78A72E24396D</t>
  </si>
  <si>
    <t>59733D0813A9F0052DBB6D917268D2DD</t>
  </si>
  <si>
    <t>693EAE061BB35D272DC234B8F03ED9EB</t>
  </si>
  <si>
    <t>5386CBF87603803695A8B9F5286D196B</t>
  </si>
  <si>
    <t>7E01CF02EA9CB19C942B386958A817DA</t>
  </si>
  <si>
    <t>5BB4514B21F77CEC520F1244ED702860</t>
  </si>
  <si>
    <t>4E22E151005CE3B9921683A4495F26FD</t>
  </si>
  <si>
    <t>D9A2DBB7EF86BCD7723E46A7A2F4FE41</t>
  </si>
  <si>
    <t>86CC89670C9E27908ADE8D82F3AD5EE8</t>
  </si>
  <si>
    <t>CC754F593131A6DD406F930C80B98B08</t>
  </si>
  <si>
    <t>716503CD0B4BC460AF37B5077DAE8B42</t>
  </si>
  <si>
    <t>7696D23B2B3E7FC00F787FC028759EA1</t>
  </si>
  <si>
    <t>4A31CCCD39C8B26B0604F8949E18EFB7</t>
  </si>
  <si>
    <t>FF00EF741FA75EA556C31E9E31D26D13</t>
  </si>
  <si>
    <t>5C145F3548C645285873D34A81E4EB2F</t>
  </si>
  <si>
    <t>F518BC051F43BDCAEB3415B0E4FE34C1</t>
  </si>
  <si>
    <t>93411E14E9F816ADB5C2A803A35A4F98</t>
  </si>
  <si>
    <t>020556E9331B607B923851406A6E2C3B</t>
  </si>
  <si>
    <t>CEE2251D5EEC16DB8E1375A783CBA34A</t>
  </si>
  <si>
    <t>8198B629A19D4A69E17AD2C56C121F65</t>
  </si>
  <si>
    <t>61F7097874C485E49ABC486D6A7655DD</t>
  </si>
  <si>
    <t>4DB6F81960ED10527FD75F8AF07CFA66</t>
  </si>
  <si>
    <t>8F29DEE62A0A07BDBF61A6548EFFFE60</t>
  </si>
  <si>
    <t>C53CBB4A0A9646EFD0D9A623C1B547DB</t>
  </si>
  <si>
    <t>EDF4B498193D4C0F7FA28E248A3B0350</t>
  </si>
  <si>
    <t>F56885C487914F057DF36BC70AC5EC2A</t>
  </si>
  <si>
    <t>218DD1A039CEC2F8FA72E3C66F6393F9</t>
  </si>
  <si>
    <t>2F64D9006FC66DB3EF7026AE72B2F02B</t>
  </si>
  <si>
    <t>46673313163AA6F9BE21BE2B53A7D2BA</t>
  </si>
  <si>
    <t>D6149B7BB6DEEFE449BFB21641E28135</t>
  </si>
  <si>
    <t>7714BEF4819454F924ED8E872B1C8F31</t>
  </si>
  <si>
    <t>1410B68C0A56271E75454A3F55AC84BD</t>
  </si>
  <si>
    <t>4F7B3C84A1F9A903C6FFF239EC4B4EEB</t>
  </si>
  <si>
    <t>5143B14BB87967C10295A8DB26812FD6</t>
  </si>
  <si>
    <t>0CE2FEBD94AACB81F3476B6831BB1A9B</t>
  </si>
  <si>
    <t>E878982A4B87562B2FDA7CBFA644EBB8</t>
  </si>
  <si>
    <t>288E0400F385AC5323A57F21CCDEA689</t>
  </si>
  <si>
    <t>621AF2E5CCDD49BC019E2A90D4F1467F</t>
  </si>
  <si>
    <t>EA73C1925747A80470779DE2FA3FB3BE</t>
  </si>
  <si>
    <t>E50C13A9FC0CBCD3623C0C1828EDB2AC</t>
  </si>
  <si>
    <t>4507715E27E081940F1B98BA184570FC</t>
  </si>
  <si>
    <t>3553022F773637BA6FA2BB8D1AD02630</t>
  </si>
  <si>
    <t>FCA689EA8B9E9344B08FEE6BF2BDC3FF</t>
  </si>
  <si>
    <t>EFD88D2FB4642E01C986116857B71535</t>
  </si>
  <si>
    <t>E70B1F84EF5F4FD14C3EEFD394333C8A</t>
  </si>
  <si>
    <t>B75C4C3F23102DDA8BBEA3D9C241A084</t>
  </si>
  <si>
    <t>2D2316C5374456DEDA8E48FA37C57856</t>
  </si>
  <si>
    <t>A8DFBFA124E97704868DA29A391C2589</t>
  </si>
  <si>
    <t>05A2734695829EFF7C625DC7C0CE3F1D</t>
  </si>
  <si>
    <t>0B15B9C796D21EF8D042F23F1B9C5EDF</t>
  </si>
  <si>
    <t>54B9D9863B532ED5A00BA61043150FE1</t>
  </si>
  <si>
    <t>16E84A768E26D7E74621801BE87223F5</t>
  </si>
  <si>
    <t>A1DA4941F10A1965BCEEA1C957EDBFBB</t>
  </si>
  <si>
    <t>20C211FF5131BE69CC3025D8A391EA97</t>
  </si>
  <si>
    <t>8567BD3E3C01D2644D687BD5130C9A12</t>
  </si>
  <si>
    <t>684FFBA30C13E507ACC8708086BA6552</t>
  </si>
  <si>
    <t>62328DCA276CCFBD7F091CFA4CD689F6</t>
  </si>
  <si>
    <t>4011BB2C7D28A0AE7D59875606AE56F2</t>
  </si>
  <si>
    <t>58138A4856AA06C29C077DBEBD86866E</t>
  </si>
  <si>
    <t>10F283CE244441C385DCC3E7A12BB904</t>
  </si>
  <si>
    <t>1087783FCB87A748CECEA6A99B9903DD</t>
  </si>
  <si>
    <t>F476C2DE2DEDD997A9FFFA6A8BD39031</t>
  </si>
  <si>
    <t>30B66F9BFDE2B5A11D213789B043C25A</t>
  </si>
  <si>
    <t>3273DE2CC61A451505AC33800548A01E</t>
  </si>
  <si>
    <t>8672615FDBD45819CC27EEC062E725F0</t>
  </si>
  <si>
    <t>2C31E2A5B59DF40F2CB92DAAF231F674</t>
  </si>
  <si>
    <t>6B87D62D4AD27F5D103583FB8569EFD0</t>
  </si>
  <si>
    <t>4FDD6A3BF147B6D4C49D8C189C5A80F5</t>
  </si>
  <si>
    <t>20CD12DB7A0ED7D6E2C0382166555E92</t>
  </si>
  <si>
    <t>1C5015F4EDDC0CFD26A28EA2B52B5C6F</t>
  </si>
  <si>
    <t>9F210044C683C0E774CCA43B58584122</t>
  </si>
  <si>
    <t>8625DE9FD498ABE8AE63D51629C90351</t>
  </si>
  <si>
    <t>DF6973B7EFFA5E8F534532882AFAAF7B</t>
  </si>
  <si>
    <t>58349139FAB69AC4BCC7A82EAE461A17</t>
  </si>
  <si>
    <t>C5DF814195F1069D19F8AD4820E08CAD</t>
  </si>
  <si>
    <t>EE17B177836EB20881ABB269DF83FF30</t>
  </si>
  <si>
    <t>C85F063160A060554843CD9006378271</t>
  </si>
  <si>
    <t>97D6AA11E29689608BE660D7D5DB73A6</t>
  </si>
  <si>
    <t>D85DC479540BE163007AAC4F4B79A6CA</t>
  </si>
  <si>
    <t>5468027A45FF856081602B9C66F9CD15</t>
  </si>
  <si>
    <t>4ED080D9B6950D6E6C090D2AB08814D8</t>
  </si>
  <si>
    <t>4D6588485BBDC0E9C952CD1C44C9A341</t>
  </si>
  <si>
    <t>FE3BD4C723C187EB63676D62AC9AB4B7</t>
  </si>
  <si>
    <t>B6F700FD9C63AA12C1C14EC979FB8AF5</t>
  </si>
  <si>
    <t>E973C191162646115DE51AEEEC6BA6A5</t>
  </si>
  <si>
    <t>9461FCBE4214FD15AEF7E07BBFC6F488</t>
  </si>
  <si>
    <t>C9D5626B84686B336131EC3D61A772A9</t>
  </si>
  <si>
    <t>FF14B4C35BA3DA610934DB803C28CB78</t>
  </si>
  <si>
    <t>1D30997C9D798CD56FB5472E8A07E530</t>
  </si>
  <si>
    <t>D360E2BDF3B8BF35CD43F2613ED9AC46</t>
  </si>
  <si>
    <t>0002B9FD1AA224A326CC4E8F62823EFF</t>
  </si>
  <si>
    <t>4341A562C195CA791FFA735A14241234</t>
  </si>
  <si>
    <t>2F9C3DFCFD4D4C667ED2FE91DD52527E</t>
  </si>
  <si>
    <t>AB11C75F3111E7D39DBA63DCC4909477</t>
  </si>
  <si>
    <t>1B512D2B00AD5F2F86C900B690DB2D7B</t>
  </si>
  <si>
    <t>CB3F920C3DDA4B3E0ADBFB677A38AA0C</t>
  </si>
  <si>
    <t>7CE409D40BF124310DBFF48F1275A5D9</t>
  </si>
  <si>
    <t>EFDF9CBC90799F11900F4EB4BB270842</t>
  </si>
  <si>
    <t>0576C6DECED7237464C78E40BC6308A3</t>
  </si>
  <si>
    <t>4232EC92875550102BA635EA840C578E</t>
  </si>
  <si>
    <t>1C0009847D4845685F2360DF1B39ABEC</t>
  </si>
  <si>
    <t>F7F33D591D09AC819B593FFD06FD5AB3</t>
  </si>
  <si>
    <t>45762AAB60511E8B90852EAF527ED4AA</t>
  </si>
  <si>
    <t>F58157467972DFC242E995FA4C85620A</t>
  </si>
  <si>
    <t>45AF4BAF699A9AA4BDA655B306204E88</t>
  </si>
  <si>
    <t>DD80775529C2D3ACA8F93A4E18E3A31B</t>
  </si>
  <si>
    <t>DC63CF35D31457EA76D9C85CF0E358D9</t>
  </si>
  <si>
    <t>F2A5DC9FC5E5896C3355544A1A387976</t>
  </si>
  <si>
    <t>E1C255B7050D707532A8CA3B6368D238</t>
  </si>
  <si>
    <t>E35A6A2326DFB0EAA1F08B399ACFCFC5</t>
  </si>
  <si>
    <t>3614E8138444412E08D21EDAA33D44E0</t>
  </si>
  <si>
    <t>8DDDE8FB852244FC26FE32CBF10F2E80</t>
  </si>
  <si>
    <t>A5EB093AFA3DE29243C6992A795D229E</t>
  </si>
  <si>
    <t>78809AC5EB18EEE6392E6534D5638EE3</t>
  </si>
  <si>
    <t>7620DEA2258147AF5E34828942C67D61</t>
  </si>
  <si>
    <t>633C75282AB3BC1EAC16C9DD3CB9F834</t>
  </si>
  <si>
    <t>512E7472196D397D38F98426D1E19668</t>
  </si>
  <si>
    <t>D68C8B25667988D970CA49B2F0B76B7A</t>
  </si>
  <si>
    <t>446E63D657D49ED084483AB357654C80</t>
  </si>
  <si>
    <t>430B90FDD627A561C89BE2C91CB8B5D9</t>
  </si>
  <si>
    <t>84122CA79011369541BD43012412408A</t>
  </si>
  <si>
    <t>F00A10DAE75FFC7C3C4F8CAAC25257DC</t>
  </si>
  <si>
    <t>F692F5828EDA89CBB90F06D357B8CED2</t>
  </si>
  <si>
    <t>93FEAC9F170262C543E04000D3DA117E</t>
  </si>
  <si>
    <t>B423373454AE9341146CDCBC9DFD1D43</t>
  </si>
  <si>
    <t>2708BA501B9441846051D07F84EE88B6</t>
  </si>
  <si>
    <t>9014CD09EE2416577DA5CFB9D799D989</t>
  </si>
  <si>
    <t>2F04350B731886C32404CF9B0A2781A5</t>
  </si>
  <si>
    <t>C6AD9F136727C54A1E521B2A898D1E12</t>
  </si>
  <si>
    <t>F79DDDC8C9E6B7B7607BC57608254746</t>
  </si>
  <si>
    <t>955D1FF6D171460C0FCBDB225D8A0074</t>
  </si>
  <si>
    <t>7AE1E9245CDA0B6CCE94A28F1B95EE3D</t>
  </si>
  <si>
    <t>D8E223EB6AF75C888067B3FA7057CAA8</t>
  </si>
  <si>
    <t>B0A6852106469EE2C90263D901829D52</t>
  </si>
  <si>
    <t>346224F9C19DDB39A3BEE16972C08C4A</t>
  </si>
  <si>
    <t>2031319982C0D7A39C26A3185EAC3355</t>
  </si>
  <si>
    <t>5F92AE9403CC832D058077A081992A1A</t>
  </si>
  <si>
    <t>D14C9363CAFC554F3D0303065515913C</t>
  </si>
  <si>
    <t>82270D80BDC2B2BB969977D369874356</t>
  </si>
  <si>
    <t>7DC4F0BC8020315C1066A1E98C3DA205</t>
  </si>
  <si>
    <t>BB424CB51FF558135F3B8BDFA6968D17</t>
  </si>
  <si>
    <t>462E8C40194DA3C1D04EA5FA0F63703D</t>
  </si>
  <si>
    <t>62B16FA003E5919F4B951D0A75038133</t>
  </si>
  <si>
    <t>9E0FDA6963DA1B58BD5D84B7AFD53D8D</t>
  </si>
  <si>
    <t>08CD4101A39A535DC3F3951B675276BA</t>
  </si>
  <si>
    <t>29DD69620B57B473B9A6F2352A367F07</t>
  </si>
  <si>
    <t>52AC5F03C9444732DBF1C20C7B6AFFEE</t>
  </si>
  <si>
    <t>B7B7AF2D6FECF21F63A56C2948D8E51B</t>
  </si>
  <si>
    <t>28C6D2C8FF89DD018C41579907DA088A</t>
  </si>
  <si>
    <t>BA6AC78AF9CF31A8A448E733898E6651</t>
  </si>
  <si>
    <t>807AB709B08C1CDA56907872095EF33B</t>
  </si>
  <si>
    <t>E9F6636178AF804F217556D9DDDF3D64</t>
  </si>
  <si>
    <t>99E0CA1E59592BA7ED4F910887D06C6B</t>
  </si>
  <si>
    <t>6BEE665FAD6BFAF47DAD6DBE0D17A77E</t>
  </si>
  <si>
    <t>059ED0DC7C7CFE80C5E4DB1AAA1727C2</t>
  </si>
  <si>
    <t>4DF2F5DC5A51ADFA68E479B7C6470B7F</t>
  </si>
  <si>
    <t>935D766E38F5F1FF5BE16936F982B861</t>
  </si>
  <si>
    <t>6DAAC933AC8EE255DFD2C5790F747A11</t>
  </si>
  <si>
    <t>D65F1D2E59795EC5140473F15B4CFF16</t>
  </si>
  <si>
    <t>915D5D2F06F82A6A14C157BDDBEA3F27</t>
  </si>
  <si>
    <t>0C2E243261D556C03F8750B078C1CA90</t>
  </si>
  <si>
    <t>94A685EF79E7100A6F4D777205BCC231</t>
  </si>
  <si>
    <t>CB17496E4D6B8D5381AACBC3B8EC1BC8</t>
  </si>
  <si>
    <t>085CAC53F849F437003F57B5E0C99DF7</t>
  </si>
  <si>
    <t>A0AD7B94D164708F20F56716E01BFBCB</t>
  </si>
  <si>
    <t>24F4EFA2AF278A9DF4103039E75819A7</t>
  </si>
  <si>
    <t>C57E9D90D1E9FB8AF54668C0E778E708</t>
  </si>
  <si>
    <t>968BE55638BBAAA98EA95DC7CD808357</t>
  </si>
  <si>
    <t>6BC718B80146F973F2F84219F7B96F62</t>
  </si>
  <si>
    <t>F1BD5C48481CC000EEA6A481C5788ACE</t>
  </si>
  <si>
    <t>C170DD6C757C0060A8EFB1019D96EE82</t>
  </si>
  <si>
    <t>D928CEE26473D86345DE3E6AA5B74790</t>
  </si>
  <si>
    <t>6FEC0AB58961DFFB210D40602A835164</t>
  </si>
  <si>
    <t>8D135FA70A5DDDA4452C1FEFA3BAEABF</t>
  </si>
  <si>
    <t>72247816397A512EC8B9EE5C1E4621DD</t>
  </si>
  <si>
    <t>CCF3BC45C216DE0E91DC5C2B37AEE643</t>
  </si>
  <si>
    <t>BABA75F6B214E406472A9E35CD89B18C</t>
  </si>
  <si>
    <t>D065B6356627399E0D2AF5BE9667F9C0</t>
  </si>
  <si>
    <t>8636F18FA5FDC70990D02019EBB1106D</t>
  </si>
  <si>
    <t>928C95C2C73BA689DF24242430747290</t>
  </si>
  <si>
    <t>B5E4030886A861A309BC26B2A629B58F</t>
  </si>
  <si>
    <t>1995744712FFEFD8ED796E648B57FCF6</t>
  </si>
  <si>
    <t>7C020BF73F55D13EE0389B07829755A4</t>
  </si>
  <si>
    <t>C87BB758827EE871F1378960EB445A56</t>
  </si>
  <si>
    <t>A25892AB3C3B4071092D3A1470197E7F</t>
  </si>
  <si>
    <t>8F0FC430A55160357E230FF30CE07CB7</t>
  </si>
  <si>
    <t>1FE1D6A49E09FB216C826869DD7AC457</t>
  </si>
  <si>
    <t>8CC61AE8DE3EAAEB6ED56FFEDF98B36A</t>
  </si>
  <si>
    <t>A42CEC0854F8A1F90BD99BF901A51326</t>
  </si>
  <si>
    <t>F2488CAC1A48F69A4015B9FAD8DC4FFD</t>
  </si>
  <si>
    <t>64EE9CAE46E78DFD97C23932926ADDD5</t>
  </si>
  <si>
    <t>64B27D40505449289F293AD919E5D5E4</t>
  </si>
  <si>
    <t>33FF12453E02210F028FE4881BFD1AB5</t>
  </si>
  <si>
    <t>2547FD266046871090B57A2E1FADEDD4</t>
  </si>
  <si>
    <t>695D3282178805272E1B390BBB8408D2</t>
  </si>
  <si>
    <t>4C3488D1778961C8A155D23A4E32C22C</t>
  </si>
  <si>
    <t>8A40A2988275213C5C6BF31715DA6C37</t>
  </si>
  <si>
    <t>EB5BF2734FB19E560D26AA66A94F3427</t>
  </si>
  <si>
    <t>DA70C536B77DBF2A30DBBEF59B0BA017</t>
  </si>
  <si>
    <t>61459451D6B8998C7205CE9D9E73F1AB</t>
  </si>
  <si>
    <t>0F539BC2C998873AD36A664384FA8213</t>
  </si>
  <si>
    <t>953CD5169A30AADA24961ADC27B6F06A</t>
  </si>
  <si>
    <t>DA6540A60EC3163980B2B3D90F7CA6E3</t>
  </si>
  <si>
    <t>D99A3A35D1CE7E9839DFF257B352CE5D</t>
  </si>
  <si>
    <t>4DD2971DF367D3929367D88BE8F9652F</t>
  </si>
  <si>
    <t>45A9E385C239715546190A334457F3BC</t>
  </si>
  <si>
    <t>BAE1AD64CBED936E802C1715064E3B79</t>
  </si>
  <si>
    <t>78C0AFEE6F32DB66705B4D18B093AE47</t>
  </si>
  <si>
    <t>FCE4963B27F0C853E98CBFE6000FED6E</t>
  </si>
  <si>
    <t>0E5374517250CC8FC1696816EE874BC5</t>
  </si>
  <si>
    <t>3803D005B695A5241D9983D1181C45A7</t>
  </si>
  <si>
    <t>225A425B65B4BE38DC90539658EACC06</t>
  </si>
  <si>
    <t>A1934644E12E15B931A2C185100E95F8</t>
  </si>
  <si>
    <t>EE2151C3FD688BF4FBC63979F6EC3676</t>
  </si>
  <si>
    <t>0FF2638AB11DCD5EF8E51B8DF895D20B</t>
  </si>
  <si>
    <t>9E1396D9C489A3408BD407ABB6DD5FF0</t>
  </si>
  <si>
    <t>6217C652503ABB610CEA92413579B42D</t>
  </si>
  <si>
    <t>4B11F630A8961620C37D4BE93022723A</t>
  </si>
  <si>
    <t>3ED834E4ECAE6511D0E9E9F50CBA2977</t>
  </si>
  <si>
    <t>C46B2FC850120918EE9AFA6AD0D0BB17</t>
  </si>
  <si>
    <t>3772D43DE2171946E5F4F536D62A0628</t>
  </si>
  <si>
    <t>B9240D89F31132EA30D20D724DFCF42B</t>
  </si>
  <si>
    <t>4CECD773C55A84AF24945D963087A288</t>
  </si>
  <si>
    <t>72C2F19B65C30751297C246933C5DFA2</t>
  </si>
  <si>
    <t>E4B4DB94BA9A796956BF42B3018AB5A6</t>
  </si>
  <si>
    <t>16F82A69A7FF9DC1475792ECED325DEF</t>
  </si>
  <si>
    <t>7A7B7889B8D745A3C6F1A53F79614F95</t>
  </si>
  <si>
    <t>D831C9F139290E03FE98232027F521CD</t>
  </si>
  <si>
    <t>D52181796C4201402183C365596C8B2B</t>
  </si>
  <si>
    <t>18D61FCF9DB8E92F76CCD61CC5732250</t>
  </si>
  <si>
    <t>8B53E8A56F592EDBF195B0535D6F758C</t>
  </si>
  <si>
    <t>1E5A616D2673F44F9A6D3F59D2A78345</t>
  </si>
  <si>
    <t>1087BD588242BD16E4A58EA70ABFE83A</t>
  </si>
  <si>
    <t>56380979A1FFEEEC3CE353259E8E3E9F</t>
  </si>
  <si>
    <t>B6206ACA65E68529C9774F924F266DD3</t>
  </si>
  <si>
    <t>012BA104F367BC3AFEFBA37718F1CF1D</t>
  </si>
  <si>
    <t>753406F371BF50CF8661A9BC777145A8</t>
  </si>
  <si>
    <t>A35250FB5A387559A7B02E31CFE9BDC6</t>
  </si>
  <si>
    <t>9C638DE91D57A8F28940F49D602BC76A</t>
  </si>
  <si>
    <t>52959F6D2DAF7E80ECA70B83B6E41D26</t>
  </si>
  <si>
    <t>EBAEB37A38A0EDEEBF4F0A9AFCE6C1DD</t>
  </si>
  <si>
    <t>9AF8EC218B4C48421DF3046EFBFF6103</t>
  </si>
  <si>
    <t>3935451376DF709642ABC70A04A55A95</t>
  </si>
  <si>
    <t>C056990323B49D08953BACF8908F49EF</t>
  </si>
  <si>
    <t>06E50E595981184C0546E83E1A17D897</t>
  </si>
  <si>
    <t>13D26167C6BB6F854AF90DD1AFA0B299</t>
  </si>
  <si>
    <t>2F17B0DF78FAC6BDC98D49C6B6DBBCA1</t>
  </si>
  <si>
    <t>73158626FCB658F1B6ACD361C3C986FD</t>
  </si>
  <si>
    <t>7614BA597028BDAD73C81715CA82EE20</t>
  </si>
  <si>
    <t>AC596470237961DDE235D51700FE90E9</t>
  </si>
  <si>
    <t>97D3B21FB0DF8E6A0C46B431D09AC58C</t>
  </si>
  <si>
    <t>3AFCC87F4734328EAE7F909F2E2EAEAB</t>
  </si>
  <si>
    <t>DEC34DC88F608597CC5E9E77F22B20BC</t>
  </si>
  <si>
    <t>53442E766B64EA34E621EF686A11B43B</t>
  </si>
  <si>
    <t>D119B0DD4F11B32BC0F83744F5A02B4B</t>
  </si>
  <si>
    <t>447E3311D0B80AFAA7F5621B4418B483</t>
  </si>
  <si>
    <t>ED65E5DF41154E0FDA0B5A67D1C0A2F5</t>
  </si>
  <si>
    <t>11CBE68B3891194D55D5670C86C48AEF</t>
  </si>
  <si>
    <t>8E734322DB0AE226CBDFB6854F7D6333</t>
  </si>
  <si>
    <t>21D33A988CC9261EA29106AAC8F3F018</t>
  </si>
  <si>
    <t>74AAEC9175EEBC7B557DDEC4E7563ABA</t>
  </si>
  <si>
    <t>05B26381E0D6B73A69FE5B15DB3572ED</t>
  </si>
  <si>
    <t>1C8AD94EBECA8498B98B8E4435B47093</t>
  </si>
  <si>
    <t>11F84B59D67DCC680311AA512EE13ADB</t>
  </si>
  <si>
    <t>A88EE0EFB581FF7DE2E93BE98DA7992B</t>
  </si>
  <si>
    <t>949E2036461F5B21903B472A7D679E6F</t>
  </si>
  <si>
    <t>5F2F5B9B33EB7ABCC64931C49022CA82</t>
  </si>
  <si>
    <t>C98EEC37AF6244718007594CEBAF7E88</t>
  </si>
  <si>
    <t>0C448D8AA3703692903B47AAF2D315D0</t>
  </si>
  <si>
    <t>567AA3724037DA8C4FA215F50D9108F0</t>
  </si>
  <si>
    <t>954F479EE461BFDE130E29A9A76715C9</t>
  </si>
  <si>
    <t>C30CFAF6A1EE57F6B595DDE5E3E9BBE7</t>
  </si>
  <si>
    <t>7C333FF5822F8CF90691FD70DEEE890C</t>
  </si>
  <si>
    <t>7486B9B4268CF286C908A7DA1E224C24</t>
  </si>
  <si>
    <t>AD2BB1D8860CE94146F91F4AAFD5BDD6</t>
  </si>
  <si>
    <t>1CB11A012B82AE3FB3CBD39201DF5098</t>
  </si>
  <si>
    <t>C104EDD6BB2CEED466AB6589555AF7EC</t>
  </si>
  <si>
    <t>BA4EDA50681D8CB3B38CE38ABD13327D</t>
  </si>
  <si>
    <t>CCA1D41B876DF48E4F9C9518957B4716</t>
  </si>
  <si>
    <t>CC05EB52E74C85FDA65BA2454A6D609C</t>
  </si>
  <si>
    <t>21C2F6E10194FF0988131487BD2F81CA</t>
  </si>
  <si>
    <t>857CBD1E6199B1DDE60BB7AD77C6AED6</t>
  </si>
  <si>
    <t>A3D2DC7D81392A5D2BE8803F1E2DCF1D</t>
  </si>
  <si>
    <t>2F3607031E30A422D4BB1DB04EF56368</t>
  </si>
  <si>
    <t>0184D0E7EC79EA3A3AE98470C7BFBB48</t>
  </si>
  <si>
    <t>F14AA225A2DA60FF0C0F8B967F3664E5</t>
  </si>
  <si>
    <t>04B73605C2940923C389DF303321A366</t>
  </si>
  <si>
    <t>DCCC303E035FA7AE7E4F502700071410</t>
  </si>
  <si>
    <t>E65C95AA1CFAF26C2D158696D5EEBADD</t>
  </si>
  <si>
    <t>CEEFB3DF078063EFEC7F63610C04F615</t>
  </si>
  <si>
    <t>50C95031D9DFDA9D5A5FE68E22F6211A</t>
  </si>
  <si>
    <t>81F9A4659E29B613AF9418390ED3BA0E</t>
  </si>
  <si>
    <t>52B30CDE6A7CB45158554A9A7ED6CC20</t>
  </si>
  <si>
    <t>8CA85015813D14FC1D083D008F14D9F7</t>
  </si>
  <si>
    <t>3DE1710B0358510D0F87BAE52EFB3B0B</t>
  </si>
  <si>
    <t>5FE15CB605FAE53D42E2C6C3298615AC</t>
  </si>
  <si>
    <t>73C4A39B21A599F365D84FA8474039AE</t>
  </si>
  <si>
    <t>AFED6E2F4ED607747E47D0D053D01871</t>
  </si>
  <si>
    <t>14E9A0D615C6FAB5C0AD0423969A8328</t>
  </si>
  <si>
    <t>F8C93A76091A28F44C4ABE54801EA016</t>
  </si>
  <si>
    <t>8D152B6BA7AC28DA787EC0864E7FC398</t>
  </si>
  <si>
    <t>92E49108EF627B4DA4398C5CF39BFD70</t>
  </si>
  <si>
    <t>D9E2AF357B7176DA48CFFC91D67A69B6</t>
  </si>
  <si>
    <t>AD2C7E04760DA92C21512E1FA8AD09CE</t>
  </si>
  <si>
    <t>B136FC1753EC60CE92DCF6F967A9D9AA</t>
  </si>
  <si>
    <t>94E79ABD12FB77C252D71B610F869BD8</t>
  </si>
  <si>
    <t>379B5B24EB1CAA3B9874E50C31090F05</t>
  </si>
  <si>
    <t>A531F7214F7BEBF5428ECF11B15442CE</t>
  </si>
  <si>
    <t>7FCD1FB35C70FFD3B3485244FF9C3888</t>
  </si>
  <si>
    <t>0DC851384788F49491009A5AF4F9342B</t>
  </si>
  <si>
    <t>8A55BDD7B78A6CC0CECE3F396E1F0D10</t>
  </si>
  <si>
    <t>4680602869E5FBA7F088CBA131DF2FD5</t>
  </si>
  <si>
    <t>ADE0FC320ABF5D710625D6C41D5B7183</t>
  </si>
  <si>
    <t>3CE4FB3253E54FFE5542F84BEBC8974E</t>
  </si>
  <si>
    <t>19DAC046A071078A0695263C4CE3BAF2</t>
  </si>
  <si>
    <t>B1A34C55CC0FA0EB2D75982B536DB3CB</t>
  </si>
  <si>
    <t>B3B7B84A9CAF86E4181D8A2A97A2A132</t>
  </si>
  <si>
    <t>9E58922D208B3EE6B5626461F6E7AE0B</t>
  </si>
  <si>
    <t>7DCBEECB16F01DDE22A15CEEA566BBEC</t>
  </si>
  <si>
    <t>186EFF423538E56E8A1B25E7F7D44577</t>
  </si>
  <si>
    <t>C40F9BAC297EE6C0BFD7AFE4694E657A</t>
  </si>
  <si>
    <t>76FAFCDE3724CD5FC78140C8D3663C62</t>
  </si>
  <si>
    <t>EB2C079CEA95EF4405F17BAF5E3686DD</t>
  </si>
  <si>
    <t>AAF39F72AB8CC1FF5C8F7F4BF1671350</t>
  </si>
  <si>
    <t>7DA10CA5486038F8CE6D2B3D6B0298B2</t>
  </si>
  <si>
    <t>E120451226021CA684F70C6CEDDC0B22</t>
  </si>
  <si>
    <t>774FDBD9A874AB24B3140D97A34F917B</t>
  </si>
  <si>
    <t>D49AFB71E5E5D8A79DED7821B1069E58</t>
  </si>
  <si>
    <t>89F055169F6E54E0E8C5C61830CB55E7</t>
  </si>
  <si>
    <t>5C23F23DE039F3C6BE54EA8ACEA3DC8C</t>
  </si>
  <si>
    <t>0AD6F7CB2D3CC8AF01CE0F8CA891B98F</t>
  </si>
  <si>
    <t>999D58D20ADA2A3A7D6B710E64E1B620</t>
  </si>
  <si>
    <t>0C3E6C94D46D7A725C03D60E8398284D</t>
  </si>
  <si>
    <t>8924D8C732D0F8AFB9419EF820C46FE7</t>
  </si>
  <si>
    <t>1E34BFDAF83F78224157F4B14C1BE420</t>
  </si>
  <si>
    <t>5EAF9D810520AC208CC61F4FABC9675E</t>
  </si>
  <si>
    <t>B5903061F2275BF39DB07B6D3A9A43B9</t>
  </si>
  <si>
    <t>83485D10B70A0596CAD22D5A6ADDBD4F</t>
  </si>
  <si>
    <t>040CFEE3596360AC63C62FB2E4136601</t>
  </si>
  <si>
    <t>49D5FA9AF4D80D9AF601495E72C54F04</t>
  </si>
  <si>
    <t>BD11E668B1368452B00C63BAB8E08410</t>
  </si>
  <si>
    <t>42E3C9FFA29ABAF9FE9491799F2061BB</t>
  </si>
  <si>
    <t>90660F70787CFC769C4B89D0ED98531B</t>
  </si>
  <si>
    <t>D3C23765CE59C11F442CB3CE4AEA91E1</t>
  </si>
  <si>
    <t>F6B3260D11AC3BA7F13D4C84EB7FB55E</t>
  </si>
  <si>
    <t>845DF0C9856FFBCC5FB33844FB9EE2AA</t>
  </si>
  <si>
    <t>F580297A64FE22E44EF7A8AE8EC75C19</t>
  </si>
  <si>
    <t>B441E5D25C6593A259CD69C58FBB62BD</t>
  </si>
  <si>
    <t>FCC9A19384B353185AC3E7CDE75ABAD4</t>
  </si>
  <si>
    <t>AF9145E8B7C838F24248C08B5CC90B22</t>
  </si>
  <si>
    <t>81096AA18B689CAB3357DAB732DE2D2A</t>
  </si>
  <si>
    <t>00C00D23BE2664E878D785FF4DDE92BB</t>
  </si>
  <si>
    <t>56BDE3B6043FAF3545E51FAC9189BA85</t>
  </si>
  <si>
    <t>5CA274C0373241FABE9DE6581539E95A</t>
  </si>
  <si>
    <t>0D773E38B96ED225CBB6EBB4B1C170B7</t>
  </si>
  <si>
    <t>A141BACAF88F796E118C5FBA259C63FA</t>
  </si>
  <si>
    <t>EB99A4D12D1F28F5397E9D0610B885B9</t>
  </si>
  <si>
    <t>BBD52BCAB8609F842079969C4D687234</t>
  </si>
  <si>
    <t>18CB07EA0C0CB40C4BE5618F8F81C11D</t>
  </si>
  <si>
    <t>F79823931DD451F62B67226A402CE37E</t>
  </si>
  <si>
    <t>3E46A442E40FD6A8D03902F43DCA7D6D</t>
  </si>
  <si>
    <t>B232F9623202F4025F3162C5E40DB2F1</t>
  </si>
  <si>
    <t>EED26DA1D41C73B4B364DD17AF43C542</t>
  </si>
  <si>
    <t>FCDA6CDF3A7A9758AD48C369F0322835</t>
  </si>
  <si>
    <t>FADF5ABF51B3BA4590327885FB2E201A</t>
  </si>
  <si>
    <t>C48AA00516A5D968801A38038360C83C</t>
  </si>
  <si>
    <t>58023B005FC5F1350D811BA60E13FD90</t>
  </si>
  <si>
    <t>F2B67D38B09EC4E6657AEC08FC46F920</t>
  </si>
  <si>
    <t>0E2D892C8189CF2158D2F5CCD662AFA2</t>
  </si>
  <si>
    <t>FF0D5C5332D7A0962E6AB0F03040D5E0</t>
  </si>
  <si>
    <t>A4C86BF5F846C68EF472809655E353FF</t>
  </si>
  <si>
    <t>53B715DD0524A3374B940FEF26B2798B</t>
  </si>
  <si>
    <t>96F33EEC6503E6BAC715AAD80283E5E1</t>
  </si>
  <si>
    <t>1D3B81C32BCC60B6A9FE457EEBB1C7C4</t>
  </si>
  <si>
    <t>3B11F54F1E1A55CC73B38FEE08398345</t>
  </si>
  <si>
    <t>AFDCEAD12B8852F0FE73DF55CC46BFC9</t>
  </si>
  <si>
    <t>798729872EB49C411246B21E1A1253BF</t>
  </si>
  <si>
    <t>E91F380DD5941D7518E67423F067966F</t>
  </si>
  <si>
    <t>7F147ED99D199B36A09CDFDD67A44993</t>
  </si>
  <si>
    <t>8C6F4E2E005AB5A3CF59712E755C4D8B</t>
  </si>
  <si>
    <t>BF803A889A1C4D60E037B2AB781E44F9</t>
  </si>
  <si>
    <t>789809D8DF6E4606AE3D2AD82E292574</t>
  </si>
  <si>
    <t>EA2CEEFB62325E77A963E2724335419D</t>
  </si>
  <si>
    <t>36A8ABABFD5CDF37E00F3C2329405913</t>
  </si>
  <si>
    <t>F57121E1A0868D85958DF25098341A00</t>
  </si>
  <si>
    <t>38F15E6CF86CF90EB50254D711508A6E</t>
  </si>
  <si>
    <t>EA1E9D340C833342A1F9CF03316B807D</t>
  </si>
  <si>
    <t>F253D3AEA4CB627D961A93307DCA2106</t>
  </si>
  <si>
    <t>AF9BC46D955931EF2E2E778A581D62E3</t>
  </si>
  <si>
    <t>4D700977213EED412132B3AB1FC4E510</t>
  </si>
  <si>
    <t>C4A814D1455107607B7078FAA33149EB</t>
  </si>
  <si>
    <t>7B49AD02164AE39FF609BECB041B9248</t>
  </si>
  <si>
    <t>356359D9F70B8B88B5ED806617A5E723</t>
  </si>
  <si>
    <t>71C584AF251C8687D3B04FA560D04686</t>
  </si>
  <si>
    <t>4AE618A0B8AD4EE6DBD513FE20B3AD64</t>
  </si>
  <si>
    <t>B3AC7FE58F81408A38442D756DCBB38B</t>
  </si>
  <si>
    <t>354BB7BC7C00CF2929AF63F2B663C5E8</t>
  </si>
  <si>
    <t>C707DF568B1543A61602094915B6C5A6</t>
  </si>
  <si>
    <t>54EBA28ED3601B28DCCFA11231E4074B</t>
  </si>
  <si>
    <t>F9DF199343A763434E93F60D55E8C46D</t>
  </si>
  <si>
    <t>FEB7CE4E093BC8AD45979EEA33540DD8</t>
  </si>
  <si>
    <t>F6F097F3C09EFFE8086F8EA7DE1E86DF</t>
  </si>
  <si>
    <t>135A2C483A83194E3164074045BED45B</t>
  </si>
  <si>
    <t>8531E22EB0507D1155D189DFC59506E7</t>
  </si>
  <si>
    <t>A8F51361E3AF71F732D896008D0D3A9F</t>
  </si>
  <si>
    <t>1E58CB1E795CB5BE2079F372DF8FF007</t>
  </si>
  <si>
    <t>38A512E5F4036194184E6932D40EA60C</t>
  </si>
  <si>
    <t>72456FAC96C5DE796B914DCFC3E455B9</t>
  </si>
  <si>
    <t>4AE800ED7DD5A7B92E7748E56E32607E</t>
  </si>
  <si>
    <t>F8FDBD93FB18428B9A035AB7D549EE85</t>
  </si>
  <si>
    <t>7B647A1AAFE983C21AE08E5E4284B0F6</t>
  </si>
  <si>
    <t>BF298CF6127AEA3C3617A3A83A21FAAA</t>
  </si>
  <si>
    <t>47674B66E038149DDD872BB2875CCAF8</t>
  </si>
  <si>
    <t>BD91C4A825F922A1AFF764DFECE39C3D</t>
  </si>
  <si>
    <t>2063E6DF4A694AE2893D04D9734AED59</t>
  </si>
  <si>
    <t>B1F4F59587F4F4BCA4449CA0DD94F0B0</t>
  </si>
  <si>
    <t>71F715E071F2481A6908F0064E84432F</t>
  </si>
  <si>
    <t>F7644EF574CB425FA46B638E7848F189</t>
  </si>
  <si>
    <t>B4CC1536B3AB02262D751E4494954380</t>
  </si>
  <si>
    <t>2E370DCB4062D312A886BB260380962F</t>
  </si>
  <si>
    <t>B83F04EFCF7D07C203A955ABFD1D9B03</t>
  </si>
  <si>
    <t>C9E61D7B0C1D918674A1ADB1C3CA3327</t>
  </si>
  <si>
    <t>8E0807107282936BB732FCC2E56F5CB6</t>
  </si>
  <si>
    <t>AC8CECD281517785FCBAFAB576DD3E1A</t>
  </si>
  <si>
    <t>6AEE41F6C41E5C90FE51776D26A703F1</t>
  </si>
  <si>
    <t>3D613B76718B9B52773AD6C0D0932C93</t>
  </si>
  <si>
    <t>8C62E72F18596887D0BF4C5DE6199D43</t>
  </si>
  <si>
    <t>767C5BE3E81B8B6C834BE109A4586D12</t>
  </si>
  <si>
    <t>E3FA821FCFB1414CDA986E8E3F62C8B8</t>
  </si>
  <si>
    <t>6BB3631E4F1AE7AB6FD1B106AB6E4A6F</t>
  </si>
  <si>
    <t>E565672C0054526810A7C8BF1E0E5B3F</t>
  </si>
  <si>
    <t>21F3D4919F89E9EC73C2D143A7E6FB02</t>
  </si>
  <si>
    <t>098A2CBBCCAB2014EFF91267A577EC81</t>
  </si>
  <si>
    <t>133C87DB4B1B1197AB2496E24E6D1E80</t>
  </si>
  <si>
    <t>C3A5E669BBA6CFA213372D7818587270</t>
  </si>
  <si>
    <t>3B7108C0422D8DEC213BFCD62426781E</t>
  </si>
  <si>
    <t>94C995113240F823CA06B8B95E738C0B</t>
  </si>
  <si>
    <t>53A2F72E1DCD9E7266DECA2C4BE2F761</t>
  </si>
  <si>
    <t>BA739A2057EE534E2CBB492FDBEC4E11</t>
  </si>
  <si>
    <t>A122B9C6B8C352703137254749372DD7</t>
  </si>
  <si>
    <t>E4715C6EAB413EAC98359A85D0703591</t>
  </si>
  <si>
    <t>41C22574BADBEF4DFB2AFA66EE05A604</t>
  </si>
  <si>
    <t>43B7D5CD29DADEEC60FFA0F679B99DEF</t>
  </si>
  <si>
    <t>82321E1283C1F217B61F163E0F11CC61</t>
  </si>
  <si>
    <t>6B805E53585D66683021527181F47ADF</t>
  </si>
  <si>
    <t>6261267D4CE2DAAB899E6A57D4DEB2D0</t>
  </si>
  <si>
    <t>1E3CA7C5971806985922356E370C2FC4</t>
  </si>
  <si>
    <t>C444CDA24D56ED7CBA7AA8889942C7A0</t>
  </si>
  <si>
    <t>455721DD7842035A50FA64608B1F8B03</t>
  </si>
  <si>
    <t>7DC95F6D0133F5038C0F75CD5E1F0E3B</t>
  </si>
  <si>
    <t>C881BDDFA0C4A933909CBC70C4C80794</t>
  </si>
  <si>
    <t>A5C88D92079C0034B5FAAAD30E05F68C</t>
  </si>
  <si>
    <t>C99B519FB763922C16EB71A6B6C8952B</t>
  </si>
  <si>
    <t>D7AA5A816EDDFBB09A1944007283D81A</t>
  </si>
  <si>
    <t>B93339276F0C720E579D980BF0AFE498</t>
  </si>
  <si>
    <t>E69B3579BF82086D1FC183F4C58BCFAB</t>
  </si>
  <si>
    <t>EFBD694A759B70115E2FB36EDD56BF46</t>
  </si>
  <si>
    <t>4D5A7F481A83E365998DE13397802E9B</t>
  </si>
  <si>
    <t>7529CE98EF5888F58C03FFFF2BE5BDD0</t>
  </si>
  <si>
    <t>0613FE35527BF49EBEB6568CAFBA5F2D</t>
  </si>
  <si>
    <t>9A1CBCBA995AEE0C364B4793117EE1D6</t>
  </si>
  <si>
    <t>FC32274F5299477DAD3CF7AE91595293</t>
  </si>
  <si>
    <t>86BEC97D2B6D2210F83905546AF87C48</t>
  </si>
  <si>
    <t>88EF50E2EE934F4C43BE58ACADF25159</t>
  </si>
  <si>
    <t>76A7903777103BA1746200EFE99953F4</t>
  </si>
  <si>
    <t>75E9A07FD921EBE8E45BEB1CB37A2B8E</t>
  </si>
  <si>
    <t>88AEC0CC2AC08A52D04961E758B04B82</t>
  </si>
  <si>
    <t>0EA856566EB6B3B90EF67E9A71A988F0</t>
  </si>
  <si>
    <t>006D1AB1A81160B672CF2FBE933A13E6</t>
  </si>
  <si>
    <t>9A9AA9B4D405FAB28B23AE2A28EABB5D</t>
  </si>
  <si>
    <t>B0572DE89FF2DABA8F650D0C5DAE1A43</t>
  </si>
  <si>
    <t>47299056DF168C65C27BD1B3918C4439</t>
  </si>
  <si>
    <t>CB3C0BE83B1E46BF30C92FBBA7FF5DF5</t>
  </si>
  <si>
    <t>DACFD0AD4C71DD4B39DFF5F2E253B1C9</t>
  </si>
  <si>
    <t>E1EECFEE403E1ACBB076BCFF12CBB281</t>
  </si>
  <si>
    <t>B127C761F89D0BB2122AAFC0FBFB2C6E</t>
  </si>
  <si>
    <t>B8ECA9A72E87E886056C1B290A52994E</t>
  </si>
  <si>
    <t>E8C6291DAFB02760197C541AD9F340A8</t>
  </si>
  <si>
    <t>E72A30E2C167957FD45EE84436BA7FEA</t>
  </si>
  <si>
    <t>A57CBEB308ABDFD70BB469A02F453426</t>
  </si>
  <si>
    <t>7960C8E84EAC655DB2B9D529065D5B19</t>
  </si>
  <si>
    <t>80C64A49871825D8B50C35EBE2A00584</t>
  </si>
  <si>
    <t>B8AAE99E4A3507BEAF61CE22DFF043BB</t>
  </si>
  <si>
    <t>1FD9293D9C4DA9E203D1CE4ED241BC40</t>
  </si>
  <si>
    <t>97723C9628BD1051B3B0F6C9935E998E</t>
  </si>
  <si>
    <t>59F2028AF484505E418C4A7A496AB7EA</t>
  </si>
  <si>
    <t>FEB3172299C5D3A84BEE1E2A1F45C4F9</t>
  </si>
  <si>
    <t>0C9570994E2DE93D7D7FCB9A0D8ED0A3</t>
  </si>
  <si>
    <t>EF2F3F2F486BEC75A0F4C48CC2ED0DD7</t>
  </si>
  <si>
    <t>65A4D45393FCDC89D710D28755275162</t>
  </si>
  <si>
    <t>2B0F720A3199BB4A9DB5674E77A00701</t>
  </si>
  <si>
    <t>83DBE22C742C228E4E8ACA53B0AB03FA</t>
  </si>
  <si>
    <t>DBD0BCEAFDBC43B5423B29619F5A49F1</t>
  </si>
  <si>
    <t>17640B308E2C24960E02D8227AEE1ED5</t>
  </si>
  <si>
    <t>04824D44FB29D6CD13E920348F1DE888</t>
  </si>
  <si>
    <t>7544C159A9B5FF06FD1CCE68F7A2D539</t>
  </si>
  <si>
    <t>38DC1F29D92B00D0972194501AB3AD75</t>
  </si>
  <si>
    <t>33C75D0C279CC3EB0DC8127D04492ADC</t>
  </si>
  <si>
    <t>39528DCEDCB8F2D4BE8690BE0F509B83</t>
  </si>
  <si>
    <t>26714768AA99C95DDC93D44C58019375</t>
  </si>
  <si>
    <t>4C1FCA3CFD15734C98E15D1EF9021BF8</t>
  </si>
  <si>
    <t>DF6A32ED92AFC73075EBED514E2C9BF4</t>
  </si>
  <si>
    <t>7675B10A040E6D5C82840E6A3FE0B178</t>
  </si>
  <si>
    <t>0FC11C28D86670F66A5DA42E17927B9F</t>
  </si>
  <si>
    <t>DD44012A965B3BA94CBB107FD41624DC</t>
  </si>
  <si>
    <t>1B10AC818295F3357BB0D8857425539A</t>
  </si>
  <si>
    <t>6305F6F468968DDB0F57FE847C3ACA15</t>
  </si>
  <si>
    <t>539A27BE00F7601831ACBD99C7864133</t>
  </si>
  <si>
    <t>B352B3DB12CEA0FDDF799C68C177379A</t>
  </si>
  <si>
    <t>265E3EF2759C94157D34DAA239BB5D2B</t>
  </si>
  <si>
    <t>1B1C8F8AA0417AE9DC09DA61DFEA3C99</t>
  </si>
  <si>
    <t>E6ECEEFA3DBB48D7688CBF0ED233FB30</t>
  </si>
  <si>
    <t>0860734200120B44F8418678A55C12C3</t>
  </si>
  <si>
    <t>41398F84C1A1B9DB4BE1FFB0619C6397</t>
  </si>
  <si>
    <t>EAF72196A8A5B00B0C7E82FDDB15C1AD</t>
  </si>
  <si>
    <t>8F9BD21B8D669D27BB8238DF9BC9D8C4</t>
  </si>
  <si>
    <t>BA9C36C85CC896C7886A7F63BE8B82C7</t>
  </si>
  <si>
    <t>6031F9E23BB928E54A17A478627CDF29</t>
  </si>
  <si>
    <t>489C7CD801B88C5A64943034811D07D0</t>
  </si>
  <si>
    <t>25002135F72079EC3D3EAA796AF59BE9</t>
  </si>
  <si>
    <t>E39B4CD095583C6DFCBC64B835C69AEC</t>
  </si>
  <si>
    <t>083409BBF47E656F0810E728867BE93E</t>
  </si>
  <si>
    <t>D8D02B5FC3E52C5A10B335F81C7D8223</t>
  </si>
  <si>
    <t>704C537AF6B52C000FD4DD10D42FBB97</t>
  </si>
  <si>
    <t>F26FFC2379D3A9EF3326ACD97DCC5563</t>
  </si>
  <si>
    <t>B219CA2EE20B0080CA8E9E3BE040ED2D</t>
  </si>
  <si>
    <t>7F8A3E1CAC5FF7811CC725363CE3AFCA</t>
  </si>
  <si>
    <t>280EFE52B876F2CA373CF6E9229D1B19</t>
  </si>
  <si>
    <t>B1CCC7C7B27B4320DF595CF0CCD7470F</t>
  </si>
  <si>
    <t>33039A4FDA7B34F17479D771E0CAB18D</t>
  </si>
  <si>
    <t>387E8F07A8AA1A900DA01AF793D35E93</t>
  </si>
  <si>
    <t>2AF37639F008B4227CCAA1A5BE7DE1EE</t>
  </si>
  <si>
    <t>75CABF53DD0F0E576F46A3952D795E7C</t>
  </si>
  <si>
    <t>3C19C9501BEEE4BB72F3FB895BA5AD71</t>
  </si>
  <si>
    <t>935BBCE8ECA5EC9F9D6347C4AFED3653</t>
  </si>
  <si>
    <t>F7819EAC2614C1B62E2E8AEB375DC669</t>
  </si>
  <si>
    <t>D3A401BCD5F3ACF58F4F284ABE1222B2</t>
  </si>
  <si>
    <t>AB7083F174A6C903645E73CDF1F7730F</t>
  </si>
  <si>
    <t>693A7CEB89F7BEF81B0D07EA3088C6B4</t>
  </si>
  <si>
    <t>F13E9673FF5E0663D329704A9B4E7D25</t>
  </si>
  <si>
    <t>B468D29DB7365C91F476D4C6288BC63E</t>
  </si>
  <si>
    <t>ADC6D96C5BAB02E57FE89C31F75D35B9</t>
  </si>
  <si>
    <t>7855D9D9EC80750D2C01AAF85CC9F092</t>
  </si>
  <si>
    <t>621126701E37C1F48CF82912B49D88C8</t>
  </si>
  <si>
    <t>EC3826E357D3C05A031FE6609FCA402A</t>
  </si>
  <si>
    <t>30D37A22FA42112DF298CE02783DDBC2</t>
  </si>
  <si>
    <t>2F9C4850B6C78F4498FEE9CB1A5092C4</t>
  </si>
  <si>
    <t>98F1FFA888EAAD8872D50A89EA17A626</t>
  </si>
  <si>
    <t>A959C7AAAD0F770FEE5393C614B3036F</t>
  </si>
  <si>
    <t>59B74713FC49C7ABCFDEF12FFFCBA7A7</t>
  </si>
  <si>
    <t>A10774E8295320DEF72B9D150FEECF8E</t>
  </si>
  <si>
    <t>D1455CF39FB5286B03581A61A49BB26A</t>
  </si>
  <si>
    <t>A186CBD6C71DA550588C45809A7DB92B</t>
  </si>
  <si>
    <t>FE0A1A7E670B2F86824801D6C81FBC39</t>
  </si>
  <si>
    <t>8518AF4966D6A3396C85275B07A959E2</t>
  </si>
  <si>
    <t>B494D4859448AED5B92DA5D2B421D3C4</t>
  </si>
  <si>
    <t>45395600837898091F182A5DF1C63E66</t>
  </si>
  <si>
    <t>E7189E75BD133C849BD146B193E803DB</t>
  </si>
  <si>
    <t>7A581AEF2FE3105983ABB7DCFF2DD022</t>
  </si>
  <si>
    <t>BCAB4101981367A2CD7EF71860C8BD49</t>
  </si>
  <si>
    <t>B703C07685A5A26D96158DC5248B72C3</t>
  </si>
  <si>
    <t>0DC9A3CCF0C56CB3A3B869F9AB08E0A4</t>
  </si>
  <si>
    <t>D3E749E124D123D6733F1DB65CCA3E3C</t>
  </si>
  <si>
    <t>CF7C66655C5D4C1A58C24DB955645024</t>
  </si>
  <si>
    <t>C8BC0A5D79002333B29C6D3192912FC5</t>
  </si>
  <si>
    <t>2F1908342A1794AE52A6AC1D80A54F40</t>
  </si>
  <si>
    <t>F769EDE404114BE04C2E64F5E45980B3</t>
  </si>
  <si>
    <t>E830A8D2A0F09B18A616F3E0495F0F25</t>
  </si>
  <si>
    <t>A9ED510FB3F67F8E8F6C03BAC0A05DE4</t>
  </si>
  <si>
    <t>FF22BE94EDD2739921208A987F7BDE75</t>
  </si>
  <si>
    <t>C20C50CF792C6DF2E7807EF46F59B376</t>
  </si>
  <si>
    <t>A2CBEF043D96A2B9EA6AF3E510C08B72</t>
  </si>
  <si>
    <t>1E45BF72E8D464FD7998612AFB52C21E</t>
  </si>
  <si>
    <t>69BA160B41DE6ADD552426457A89C067</t>
  </si>
  <si>
    <t>CECB6B4611152CC15696C7EAA52DDEF6</t>
  </si>
  <si>
    <t>305C3DCDB90E05428B036E5D8F8B6DB7</t>
  </si>
  <si>
    <t>D8EF459E1DEAF97BFD103502A2CDD4AE</t>
  </si>
  <si>
    <t>97489E125A7DFDC7F0F62D6BACD900F5</t>
  </si>
  <si>
    <t>3409F180D408CAAFE82210586B04F664</t>
  </si>
  <si>
    <t>660B3BB3D4FF4B01A9FAF3701C23EF84</t>
  </si>
  <si>
    <t>4CF9E35B193E05410EDBFBBB7E844B56</t>
  </si>
  <si>
    <t>25F0FCC2540135C2A0EA7444F51ED842</t>
  </si>
  <si>
    <t>9A3A650076CF5AB69548F4844C668848</t>
  </si>
  <si>
    <t>EE557476E5F3687466B1B4DCE7865A25</t>
  </si>
  <si>
    <t>C42579E2294BF0E609334E0367012E98</t>
  </si>
  <si>
    <t>A8F0170C1F09D35FA3E6322E8DB56A92</t>
  </si>
  <si>
    <t>AA9FB57A0D0F7A78F7A25F4CADFA9D99</t>
  </si>
  <si>
    <t>47FE304B1CD6A2F395CD1A3EB062FAB1</t>
  </si>
  <si>
    <t>1AFD1E985A1D5BD0CE43ABA9688DCCC1</t>
  </si>
  <si>
    <t>E642BFFCF93CCB08FA7638B7D20F8903</t>
  </si>
  <si>
    <t>55646BDC5A9C209E9CC19164C3040FBD</t>
  </si>
  <si>
    <t>ABCEE86F668A6AFB1FA2F45978783CD9</t>
  </si>
  <si>
    <t>3F90430B3E9C7247113C3C5BC68B0060</t>
  </si>
  <si>
    <t>5D0868EEEED974A41269870851EE86A1</t>
  </si>
  <si>
    <t>74DFC8AF62576DFFD4053698817B2C18</t>
  </si>
  <si>
    <t>0DC0D2A92C4A5185B4708448D124090F</t>
  </si>
  <si>
    <t>D1CD5649E783462FF25958FBD5D1B39D</t>
  </si>
  <si>
    <t>93DCD9F685A9D74232F6079ED4140D56</t>
  </si>
  <si>
    <t>93B551AA94927A6D92431F1C2979FA71</t>
  </si>
  <si>
    <t>9352F7E0DF1D789E40DD42247DDF060C</t>
  </si>
  <si>
    <t>2A17CB2E6187ABC21F75EAD8EDE1CC61</t>
  </si>
  <si>
    <t>9CE17D230B18E5A0B6F200A8C13E3E8B</t>
  </si>
  <si>
    <t>81B1C6A4912F63543E7E61D1A78AB254</t>
  </si>
  <si>
    <t>FC76BEA2D64B6FE09BF48D0546F9AD9D</t>
  </si>
  <si>
    <t>2F5E36AA7842C1921F61983AD5A11F42</t>
  </si>
  <si>
    <t>91441D866A88EC0BE25BF1A499F134B4</t>
  </si>
  <si>
    <t>37B00B5B93000DC586FBE13C3F00ADF5</t>
  </si>
  <si>
    <t>D78E6BEC5426204C482D3F0F24971CD7</t>
  </si>
  <si>
    <t>331C0B224C7DED50ADB98089EA523E9A</t>
  </si>
  <si>
    <t>63CA2D637048DBAF4FE7BE269A17F8F8</t>
  </si>
  <si>
    <t>6EEBD1542627495A7A6E4D106F743146</t>
  </si>
  <si>
    <t>4DB71D7A2937F2B4578523F87B21D4BB</t>
  </si>
  <si>
    <t>702AA71F625D77DFD15537E7C70D78FD</t>
  </si>
  <si>
    <t>7176E211632AC5EE42A8EC20D5339BA4</t>
  </si>
  <si>
    <t>1BB329B94CEF25A69078BBD81B14AFD9</t>
  </si>
  <si>
    <t>F36F9C364DA8707F01DCF5B83DA2B787</t>
  </si>
  <si>
    <t>08E3FFC2798987F48A0CD28177E5D41B</t>
  </si>
  <si>
    <t>7EAF4357805EE29B9FCB67E74DD990A5</t>
  </si>
  <si>
    <t>D5B6F7CA3D48CC2148902753954843D6</t>
  </si>
  <si>
    <t>BF5F97FC9AD7E02E659E4DD46FADB93E</t>
  </si>
  <si>
    <t>A96F08075206520EA4C60B1020EBD215</t>
  </si>
  <si>
    <t>3BF330AA3389CBC6CE666D941F0BF590</t>
  </si>
  <si>
    <t>544767B2B7F5D939722FDFA45B6E9A36</t>
  </si>
  <si>
    <t>696D511877F58E35065D5A617848323B</t>
  </si>
  <si>
    <t>5A18C06D5572E0C2F7204EB61B7BFA7D</t>
  </si>
  <si>
    <t>42CFE8CA3E953B3510DF082A13B2558E</t>
  </si>
  <si>
    <t>CD054CB7BEA5B077CA8860E6AFD34F18</t>
  </si>
  <si>
    <t>6470CEDBD5A9C9446DDB48B514CA30E3</t>
  </si>
  <si>
    <t>97A1EBD36BF1EFE6FE38874A148B21B3</t>
  </si>
  <si>
    <t>D7F557CF7E9A91FA2A33FC66565AA6CB</t>
  </si>
  <si>
    <t>BC8E072FADB4D199D2652F59BC4A4475</t>
  </si>
  <si>
    <t>4DBA2466198E342B75AE3B4EE22B3847</t>
  </si>
  <si>
    <t>53D77C84B27474106568EED3E218BC91</t>
  </si>
  <si>
    <t>B0588905E39A0532D5D24C6F6BB4E9AE</t>
  </si>
  <si>
    <t>450DFCA3BF71EAB8D28AD0BAC0B89561</t>
  </si>
  <si>
    <t>1FEAFF7314DCBCFC9D77AD07893BF8EF</t>
  </si>
  <si>
    <t>A0CCD5923EDACD52DC6B4A95C21626BF</t>
  </si>
  <si>
    <t>6B989578CC25ED13D1765884E7090525</t>
  </si>
  <si>
    <t>7066BD9F83F66F877933F292D771253E</t>
  </si>
  <si>
    <t>4282A40868563F4D03FE678B32956016</t>
  </si>
  <si>
    <t>02B5E876ED783AA52CAA2504861BB17D</t>
  </si>
  <si>
    <t>F87734B6032D2305CB35A66B70F1A2AA</t>
  </si>
  <si>
    <t>40EEAAD0387AE07232A4F1C146E8F9DA</t>
  </si>
  <si>
    <t>00ED992F6E121E4FDDC7FCFED2963AEC</t>
  </si>
  <si>
    <t>D41BB128DFB9835200A955C3426D8394</t>
  </si>
  <si>
    <t>E54EDA14D5C32E6E4BCF17CCB7022F9C</t>
  </si>
  <si>
    <t>583489797D16544E71768A1C59BB05CC</t>
  </si>
  <si>
    <t>BD7B043522F573708293E60E72EF6D84</t>
  </si>
  <si>
    <t>61C1032C218A9705B164EC651EC18EB7</t>
  </si>
  <si>
    <t>58EBC3187EAD9C2188B620336DFCF49D</t>
  </si>
  <si>
    <t>5A5C94924097E82823F74E781ED93F8A</t>
  </si>
  <si>
    <t>AC3C1FFBFCFF912D6804C9B43922DCC6</t>
  </si>
  <si>
    <t>53A758AD73BDB21D52374CB52F8451DB</t>
  </si>
  <si>
    <t>129BA5140967F0D7420C7F0F62DEC0EF</t>
  </si>
  <si>
    <t>A29DFA66455C77707F62042AFF3AB912</t>
  </si>
  <si>
    <t>2D7EE436B15D7FB0BF6CCC564D84D472</t>
  </si>
  <si>
    <t>41CFCED842C7755EF1739BF9BABCA7C5</t>
  </si>
  <si>
    <t>9DDF979F863279E0ADEB6E7DF981B906</t>
  </si>
  <si>
    <t>41BB61732226B5C8656DB47F921961E0</t>
  </si>
  <si>
    <t>FA172BBF204FF00C083011F86B123E8F</t>
  </si>
  <si>
    <t>2B7A35F0D7D950F9420C6B1DB22D5C6D</t>
  </si>
  <si>
    <t>D3F5D1932058C7DE35BC8E7ECB8B86C4</t>
  </si>
  <si>
    <t>03AC8C046B6B9F18119DA91A05D171F6</t>
  </si>
  <si>
    <t>365D72D02B194C7997C946E76A3ED120</t>
  </si>
  <si>
    <t>914BD9F95F97F2E6D1D62D94FBAE5E5D</t>
  </si>
  <si>
    <t>EA28329C58946ABAD6EF4E62D7DA009D</t>
  </si>
  <si>
    <t>D043ADA4B47EC9788F2D18E0396BF020</t>
  </si>
  <si>
    <t>5AB85FA8AC478AD9764469AF7838BB9F</t>
  </si>
  <si>
    <t>41B535EEFEB254CB3CF87932469A6AEB</t>
  </si>
  <si>
    <t>616759C93C9A6B4272C738DE4BF8F57E</t>
  </si>
  <si>
    <t>9C3EC8D87B46420C8C09CD3FF3C3F590</t>
  </si>
  <si>
    <t>859859909A4B91840663F7C8E6948E5D</t>
  </si>
  <si>
    <t>D6C9F97897A0466C09FE68D455A4AA21</t>
  </si>
  <si>
    <t>B62A451CE8AACA84B051BA00C240AA04</t>
  </si>
  <si>
    <t>2B6DEB3E2777160D3D074137D2883ACA</t>
  </si>
  <si>
    <t>21903DB7ADD52C464077F8EFBEA93B41</t>
  </si>
  <si>
    <t>AF92AFFDAD5D0C46FBD8A03E8524D67A</t>
  </si>
  <si>
    <t>FD2A67189483F0ACC51B40624F7ACFA4</t>
  </si>
  <si>
    <t>2609EDA4D358897F2F6C48DBA897EB93</t>
  </si>
  <si>
    <t>D2E5518CE1069BD8AE51E43229FD6510</t>
  </si>
  <si>
    <t>083C00A89E7CA2D9F3E78B8A48418B5C</t>
  </si>
  <si>
    <t>36E5D54DCD972065DFB261101751ACD9</t>
  </si>
  <si>
    <t>D665FC9A86610FACC307219AFB8C8494</t>
  </si>
  <si>
    <t>C7EE823EDDE31042310239494EC29D3F</t>
  </si>
  <si>
    <t>F25DEFE408F00ADB1151DECB4477FF58</t>
  </si>
  <si>
    <t>CE8475F17F3D63CF2BB374B496AA32CF</t>
  </si>
  <si>
    <t>A94F437FC4F48EA5B01B7107372311D9</t>
  </si>
  <si>
    <t>196E8D4B8707FD2FC018053AC822E9AE</t>
  </si>
  <si>
    <t>803C692E533595F45A26EE5A57B93DC6</t>
  </si>
  <si>
    <t>B12DE2FDA955F14CA2C995ABD8BA07BA</t>
  </si>
  <si>
    <t>49297BF4801FEDAC5288A876869922CD</t>
  </si>
  <si>
    <t>55E1B55EB76D9EEC7FCB54E5E115CCC1</t>
  </si>
  <si>
    <t>8BE9D1306A3B446CA73E7BC3D40EF396</t>
  </si>
  <si>
    <t>67738336AB20F4375833DE7AC9B347AD</t>
  </si>
  <si>
    <t>93E7186D4BD25B063184356774BA5B01</t>
  </si>
  <si>
    <t>7ADA2C597CEF1FFBD43E071AAC2E3694</t>
  </si>
  <si>
    <t>C6FCB8F3FD575353BBD6276F8A4E0DF7</t>
  </si>
  <si>
    <t>51009103468EDFD00C32257AA672EF4F</t>
  </si>
  <si>
    <t>0AA2C76AD4DCC42400EB40B594D6EED1</t>
  </si>
  <si>
    <t>A822EE6AC699326E9AD0E225B024C6CD</t>
  </si>
  <si>
    <t>14C7089B7FA206B314383C7DCA027CD0</t>
  </si>
  <si>
    <t>FA18E4939196D3E360B445BEEB5D3942</t>
  </si>
  <si>
    <t>C835DE7CCEB64D5297778A2F789C34E2</t>
  </si>
  <si>
    <t>9068543DC8022FEE0FFD8361EFD49BAC</t>
  </si>
  <si>
    <t>B94F349CEEF40ED22BEC4D2479CF2F3D</t>
  </si>
  <si>
    <t>C9A5DD1E9A2575D9C78C70807F0703FA</t>
  </si>
  <si>
    <t>A92A519E0C02F364C9316D1473D866E9</t>
  </si>
  <si>
    <t>BFA228807FA40E72F5C945A6E6B84269</t>
  </si>
  <si>
    <t>EBF43BAE5DF1FA54BB49A0D8D7EA8A19</t>
  </si>
  <si>
    <t>7351FAAB9414AE95048104835DD2BB64</t>
  </si>
  <si>
    <t>750F6A4790C1804BE9929FC01228CFE9</t>
  </si>
  <si>
    <t>FBA564E663AD199894D583F454BA5759</t>
  </si>
  <si>
    <t>D463F1C77AA525188EAAAF3DAEC74480</t>
  </si>
  <si>
    <t>E3A05189F05E8A5B98C8F912A65B2DA6</t>
  </si>
  <si>
    <t>7ABCA248053B25711768B822EC9C9AC7</t>
  </si>
  <si>
    <t>51CC7B7064D495C9DD624ACC7F2ABF60</t>
  </si>
  <si>
    <t>96944F8C34AC31F2B1E0EBF5DBC363A6</t>
  </si>
  <si>
    <t>BE54BD6C7D9CB333646168EFE0B681C5</t>
  </si>
  <si>
    <t>9FE62FA57577C9412BA823E7BB303A87</t>
  </si>
  <si>
    <t>E5A96028D0F21CAA2B1FEA2BA86A7B5F</t>
  </si>
  <si>
    <t>4EA9684F5898C2F2B4FD40F1F5D6AFE8</t>
  </si>
  <si>
    <t>175A59370A892851D5389C240B263B7E</t>
  </si>
  <si>
    <t>58384560A3A90EDFF605B186B5404DD6</t>
  </si>
  <si>
    <t>22F15066AF1AC9DDC94CCA1E7624FC3B</t>
  </si>
  <si>
    <t>1D313D5F5032C10EF0FE94110850BD22</t>
  </si>
  <si>
    <t>C79312D16EDE4B2DFA0429024A3984BB</t>
  </si>
  <si>
    <t>60F46596EFBC7B9E34B7D37C69E46D80</t>
  </si>
  <si>
    <t>2AF983F2C93A9D76779D78CC5773A8D6</t>
  </si>
  <si>
    <t>C9213C053062E305A81D47E79360C01B</t>
  </si>
  <si>
    <t>58C07BE6B6BE4FDA3A9309FD8555AEE5</t>
  </si>
  <si>
    <t>BEA573B3BC10AA55CB12F6BE48679750</t>
  </si>
  <si>
    <t>56DC57A4AB1010418E4C332A1BF35C12</t>
  </si>
  <si>
    <t>E8EE3F5A6D601D114A186CA59406A550</t>
  </si>
  <si>
    <t>D5E59A97EA78855B60437CB1D15C4F78</t>
  </si>
  <si>
    <t>268EB45688B588C67CB077011C14A1D7</t>
  </si>
  <si>
    <t>7041463169FBA57E2B3AD2D280133FEF</t>
  </si>
  <si>
    <t>6A7EFA393C8C2CC0B6FA7BF6DE440B64</t>
  </si>
  <si>
    <t>EF3C609004F66B41E2F196953CB0601E</t>
  </si>
  <si>
    <t>070651C8464AE2ED78B67682F3214E68</t>
  </si>
  <si>
    <t>6724473B2B60FC4D84648018B7494CAB</t>
  </si>
  <si>
    <t>0FA75BC8359096EAD472F3BDA9178FB4</t>
  </si>
  <si>
    <t>3D6C21646D22A5D33BFAF40753E0A080</t>
  </si>
  <si>
    <t>5674435A6E5CA9055D1B6B7211C90FEE</t>
  </si>
  <si>
    <t>778290B381CFA21D3ADBCC9FBD49A24A</t>
  </si>
  <si>
    <t>D09BCAD61B78C196B2090FBF3262B4DA</t>
  </si>
  <si>
    <t>5B7BEE8EC7ABD13B2F63C6E877CEDFF4</t>
  </si>
  <si>
    <t>27D7BABCB5191A0A7439DDD779BD7927</t>
  </si>
  <si>
    <t>803236F705A8F413294AFDDFACD32793</t>
  </si>
  <si>
    <t>B21C1F995446F5C86836F34899C17BD3</t>
  </si>
  <si>
    <t>878BCA9AC8B36BB8BB5F68AE687B94C0</t>
  </si>
  <si>
    <t>9382A71E117848498247626D5C55F3BC</t>
  </si>
  <si>
    <t>D29BDECD83F69E70B90E3F6FE45D1DE6</t>
  </si>
  <si>
    <t>AFC552A8BA00D5BB95EF305D0D511C14</t>
  </si>
  <si>
    <t>3AED6BABE0148C173141F78AA72B7AA9</t>
  </si>
  <si>
    <t>51C5B46CDF1E6101FB88F31957BF3B69</t>
  </si>
  <si>
    <t>D3C1FAD27E1E4CCBE5AC3D99C5992150</t>
  </si>
  <si>
    <t>FB151E5F369A41B33E2617101B0A2AED</t>
  </si>
  <si>
    <t>35D25DC4F6B540623B7A91247A233DD2</t>
  </si>
  <si>
    <t>5546B9792E97E778A00BBCCC781029DE</t>
  </si>
  <si>
    <t>890D83A4CF31019D87E966E98D32F1CE</t>
  </si>
  <si>
    <t>ABF95F4DFA20D0049019DF9B2C2DDA8F</t>
  </si>
  <si>
    <t>E52597A9065C0D214688D8B088C05535</t>
  </si>
  <si>
    <t>F6E38BB0F6FBE2CCD260D7078235879C</t>
  </si>
  <si>
    <t>38A7C245D53700BFF28E6159DD26C58D</t>
  </si>
  <si>
    <t>877373E98C0D7EBD23098F93229D2EBC</t>
  </si>
  <si>
    <t>C21B5696C72A6AA0E7E8D68D64E7F874</t>
  </si>
  <si>
    <t>422A0AA7A5950D4D376918E1B5DFF534</t>
  </si>
  <si>
    <t>0A13CB63B16C89DEE70DA4D4935E2CC1</t>
  </si>
  <si>
    <t>9A470BE406B5AB2A3B10D0FC6217C51F</t>
  </si>
  <si>
    <t>310B1C8746693E2D9B66541FEA4E97E5</t>
  </si>
  <si>
    <t>DACB3708EE0B60CFB5B6FFE678AA8E3E</t>
  </si>
  <si>
    <t>8691B961ED220FC75A485E0507CC5BE9</t>
  </si>
  <si>
    <t>60372117E72A10177CBE6B086EE01AD7</t>
  </si>
  <si>
    <t>B69B3BB6C5C04726F9A8F3032EE8BAC5</t>
  </si>
  <si>
    <t>FEEE9671DDB66B6A12D346B074DCE276</t>
  </si>
  <si>
    <t>CF664F675657F928394E5B42F138C968</t>
  </si>
  <si>
    <t>D306695A4890DC11012776EF8B57DE67</t>
  </si>
  <si>
    <t>6A4616B04C66C56856E582BD98C7FEC2</t>
  </si>
  <si>
    <t>5F3211D0BA4A7C36B1455292A846C15D</t>
  </si>
  <si>
    <t>A3A599733BF43B7FDC114A850D270F58</t>
  </si>
  <si>
    <t>0572049EC89DF61BEDE50FB9A2475849</t>
  </si>
  <si>
    <t>67007ACA7AF8590F8E9C54D3BE52FD7D</t>
  </si>
  <si>
    <t>3CD208FBBB56B73400174BFE52963361</t>
  </si>
  <si>
    <t>537D65E501E71634952F408DE44B5702</t>
  </si>
  <si>
    <t>6337371034D0E7A0C6E31B439F765CA5</t>
  </si>
  <si>
    <t>4A54B019C0772DA5CDFC71F9CB17D232</t>
  </si>
  <si>
    <t>CF602AF6715EEF97CBA32FFB3162267A</t>
  </si>
  <si>
    <t>F3555B816B2A082AE140183F330FA34E</t>
  </si>
  <si>
    <t>1C0DBA0FA8DED631493F6E860B7E91C7</t>
  </si>
  <si>
    <t>3086CBD421840E4E61E87897EF074C73</t>
  </si>
  <si>
    <t>4909D2C934A0EDF9EEA06A4FECF5C0F2</t>
  </si>
  <si>
    <t>AD68A2832D65DDFC88F950E7135E119E</t>
  </si>
  <si>
    <t>2EE15952C90109FDDDA8E30CA9A0D69E</t>
  </si>
  <si>
    <t>BF1ED533E68D87AA28FE4ABC5156A8B0</t>
  </si>
  <si>
    <t>5CFA8005654F353EE6CBCEC4B174F343</t>
  </si>
  <si>
    <t>24BBACA841459ED2E389D341964401E4</t>
  </si>
  <si>
    <t>7444C564D1F518E3BBC55D9630A5BA9A</t>
  </si>
  <si>
    <t>2F76ADF65F669C3558ECC530E9AAAF58</t>
  </si>
  <si>
    <t>7B56186C17133554509FD1BCBE49A19E</t>
  </si>
  <si>
    <t>7816FF2FBDFD158B7E13CD15A0A5A9CA</t>
  </si>
  <si>
    <t>DDB096ECF4A140124E61EBE7B925DF8A</t>
  </si>
  <si>
    <t>2423BA5C7C540D939ABBAA8677557D10</t>
  </si>
  <si>
    <t>C7EEF43186CCF60A8811870C253F50C3</t>
  </si>
  <si>
    <t>7BDD11C7AEB1534D03F291B5B9683F70</t>
  </si>
  <si>
    <t>E3855E3AA06B91AF9A656DD9125B0857</t>
  </si>
  <si>
    <t>D67C9A065CCBEBD4A1F3B484D3817C8C</t>
  </si>
  <si>
    <t>6C4A6D8FB40F35BE46F9A3BDE6530B9D</t>
  </si>
  <si>
    <t>7B8B780A60D95C3589CE5B906D19F053</t>
  </si>
  <si>
    <t>2E1FCD5F3EEAEB6E5EE666AFB48AA23F</t>
  </si>
  <si>
    <t>F1D653DD5557C2AABC5F07BE4FDEC0CA</t>
  </si>
  <si>
    <t>D88D5ED08B2EFB94FE5199177842D709</t>
  </si>
  <si>
    <t>3ACFCC9D85795231D299CCC3604225A3</t>
  </si>
  <si>
    <t>F4A48A4E65E106E80F58FA585A9125E9</t>
  </si>
  <si>
    <t>3E0EF63FDEC793BC01286611E366E8B6</t>
  </si>
  <si>
    <t>2731853DDCC8B2C03673F4E2981F4B01</t>
  </si>
  <si>
    <t>B2A88BC269830F69F9E25DCA8E479505</t>
  </si>
  <si>
    <t>BCA2219A5AFB015736A6884C05407B76</t>
  </si>
  <si>
    <t>A4EEB1FBAE8FD4C9D013F619D1150A42</t>
  </si>
  <si>
    <t>563FA9C5A17805913FAC5E776371BCC3</t>
  </si>
  <si>
    <t>AFA1B5CDE6E6EB9D425F935F66A3D8B3</t>
  </si>
  <si>
    <t>F14932782A6FEC26E2D592C2FDC5D92B</t>
  </si>
  <si>
    <t>B0EED2512EAD0DFFCD045CF5D4405D49</t>
  </si>
  <si>
    <t>734FA8C17DD393584962F221DAF83CC7</t>
  </si>
  <si>
    <t>7E20F58AAF5F0255650BC7E63B2453EA</t>
  </si>
  <si>
    <t>920B2F7DDA76685C9EF406A1EFFBB5D0</t>
  </si>
  <si>
    <t>7DFD5A89BB4956F0F14E1CF48DF7C790</t>
  </si>
  <si>
    <t>933C0213415777A2D26B470BE6EF5360</t>
  </si>
  <si>
    <t>A0DE9F79C155B417C1FEFEAFE85B4FA5</t>
  </si>
  <si>
    <t>CE074E4D6F5FD3AB0EBAB7895FDC7742</t>
  </si>
  <si>
    <t>6641578A265B05C0B1BC5F51F009B41D</t>
  </si>
  <si>
    <t>A94036268531502BA6A181CBC281B642</t>
  </si>
  <si>
    <t>0EB985FC82E59C734A5052D2F444CFDA</t>
  </si>
  <si>
    <t>0CCF21AB6AF8FEF170F396FB0B3919A6</t>
  </si>
  <si>
    <t>51818F16642BC4760078049702DF0502</t>
  </si>
  <si>
    <t>8AFB8E2F37F5B7FA7217A1CBC6F73C70</t>
  </si>
  <si>
    <t>AB2AE89E9F21985B373DDC0778177899</t>
  </si>
  <si>
    <t>9903B5097B7620CEB2BAE050F3DDFAB7</t>
  </si>
  <si>
    <t>FEB9554F90F8C400CDF7919801CA5FFF</t>
  </si>
  <si>
    <t>73E48CE6B29CFACC686142750FFF934B</t>
  </si>
  <si>
    <t>BF4F74FEC7C25FBFCE9DCFAE60AB08B9</t>
  </si>
  <si>
    <t>7F890A35CFA7E96D965401B96FFE2F29</t>
  </si>
  <si>
    <t>806F9AE28B7143619BC322D3ACD8E632</t>
  </si>
  <si>
    <t>041FFD9806A307D3E67815096FAA545C</t>
  </si>
  <si>
    <t>AF149F252437002D46AD7A146D375229</t>
  </si>
  <si>
    <t>6AF9F65DEFBED75745B6E72A8C2442AD</t>
  </si>
  <si>
    <t>C035E306AB32E8064809ED9CC2AE1A6F</t>
  </si>
  <si>
    <t>4AEA1D9117251B933F951CE28056BDBB</t>
  </si>
  <si>
    <t>38AD57B0518482A2848E472F366C864B</t>
  </si>
  <si>
    <t>1CB17F9152C279C692BFA8BB2106B0B2</t>
  </si>
  <si>
    <t>4D59A799C4950C6ADBD9DB84701E5D06</t>
  </si>
  <si>
    <t>2B781836B00C3034DED6DE630F2C7296</t>
  </si>
  <si>
    <t>7C839F80764B13BAE82BC5365E966840</t>
  </si>
  <si>
    <t>718A2CDFB624B02A121D02DCA2516469</t>
  </si>
  <si>
    <t>4BCF3A24C417DCB3F0A8DDD0FB77A952</t>
  </si>
  <si>
    <t>9125BDC35ED190220341CA335859EA28</t>
  </si>
  <si>
    <t>A6A2FB0039C55827E1D214C51A86C052</t>
  </si>
  <si>
    <t>3DEF4FE3DACB120CBB8C4ABA25BF67D4</t>
  </si>
  <si>
    <t>1CBA2E97E97E5A518C3BA56339A22F7F</t>
  </si>
  <si>
    <t>D38952BA0B2B56DD390CB82C1100626C</t>
  </si>
  <si>
    <t>4F40B7C8387156525CB3A255B8B96B28</t>
  </si>
  <si>
    <t>1AD216D84BB3F8748677CCEE6BA93101</t>
  </si>
  <si>
    <t>9EA7B23850B68C0F0DC4561B28F40DF6</t>
  </si>
  <si>
    <t>622D2B03DB9F9632D68F9208CD31A62D</t>
  </si>
  <si>
    <t>E29B78AB9F158FEFEA41F24F2FEAB8B5</t>
  </si>
  <si>
    <t>ABA66ADA3554E11D804A53CF09BD1557</t>
  </si>
  <si>
    <t>F0A9676C44D6A2755F40A45B009F2940</t>
  </si>
  <si>
    <t>B5C31B2418911F1A42FB3C1EDF2F1693</t>
  </si>
  <si>
    <t>16AA2DA9AB6DD3F5FB066B5845588AA7</t>
  </si>
  <si>
    <t>798C55903BF50D9F24286C3767182848</t>
  </si>
  <si>
    <t>17C28AD3BE94D10CA9F02E6ECF995A59</t>
  </si>
  <si>
    <t>BD15188F818783762B7921018D8A233E</t>
  </si>
  <si>
    <t>208B75772251E3FBCBAF93910025E363</t>
  </si>
  <si>
    <t>3418DAF7FBC0146FCF98C5AA03E68C23</t>
  </si>
  <si>
    <t>4356413C32903133D411437658DA1C7B</t>
  </si>
  <si>
    <t>2C410A536676FAC023DA0B79EC17A363</t>
  </si>
  <si>
    <t>D51C3B7EF8E8558312F5E3324EE5C8A1</t>
  </si>
  <si>
    <t>A2F7E76BA6D97B45A534563743D44FD7</t>
  </si>
  <si>
    <t>19E6404AE1729163962E6E81C6553E75</t>
  </si>
  <si>
    <t>19913486F8E1F00091A980CA3CB2695A</t>
  </si>
  <si>
    <t>0EEE83E00D233708C06380A2DE6462ED</t>
  </si>
  <si>
    <t>C810ED3417FB41A3AABF74221DE5E744</t>
  </si>
  <si>
    <t>F8985AD9714145EBA838EA37D5A60D04</t>
  </si>
  <si>
    <t>DCE50BC8F5F2BBA83C25EC43CF6B4222</t>
  </si>
  <si>
    <t>C5932450046E2C6E1833FFB16022E875</t>
  </si>
  <si>
    <t>D398708AD8711A8994516C44F05108A0</t>
  </si>
  <si>
    <t>21A0A1B7B8F98F287ABCCC1DB059EF26</t>
  </si>
  <si>
    <t>4D01018481ED6EB171D2AEBC13221407</t>
  </si>
  <si>
    <t>0C6A771805771C64842C3897AF392068</t>
  </si>
  <si>
    <t>3FBDB4171D05DFC454F1D701FD8CFAF6</t>
  </si>
  <si>
    <t>1064F0F356F1969B9C5BD943F129E590</t>
  </si>
  <si>
    <t>E904ED0E172077A6936C3723703535F8</t>
  </si>
  <si>
    <t>38B5C32485C7D8EA5D2DA16F4A44DC5F</t>
  </si>
  <si>
    <t>C8B8E9871D95F55A8C709893556FDA03</t>
  </si>
  <si>
    <t>B2466DF9265DA01ACA76A5DDF17101E8</t>
  </si>
  <si>
    <t>68A8C411ACFC773F948C75ED4B326F70</t>
  </si>
  <si>
    <t>B472F3A00B8A52769CAC68C148C5FC91</t>
  </si>
  <si>
    <t>726D9958A93C0E9895B691B2E271BEEA</t>
  </si>
  <si>
    <t>B2CE43AF45630803236894155C85E930</t>
  </si>
  <si>
    <t>4F7C73657BDFF50080DC071146BD7929</t>
  </si>
  <si>
    <t>DD2644CFF16021C24F17CD7CDBB67CA2</t>
  </si>
  <si>
    <t>9453E059258F4DD35C820BD03C88995A</t>
  </si>
  <si>
    <t>52CB6C76E8D1BB0D49E19EE36D3C5309</t>
  </si>
  <si>
    <t>B9DB739B011D82E214EDA036636B1B68</t>
  </si>
  <si>
    <t>25F4BD09D968078F4BD07A6565331D8E</t>
  </si>
  <si>
    <t>2342FE9CC02F8D8AFB5A5D2A160692AE</t>
  </si>
  <si>
    <t>D65F9932B8435B13F3DD4156CC1B7D34</t>
  </si>
  <si>
    <t>C6F279C334F84534F54CACCC4E73473C</t>
  </si>
  <si>
    <t>E37480997E186A1BA31F98EC706B87D2</t>
  </si>
  <si>
    <t>C6E65F379E4347811CBB767F2447145D</t>
  </si>
  <si>
    <t>6618E4B025D35CE5AEFA26F718A8705B</t>
  </si>
  <si>
    <t>B22DD3AB34D484CD0428E0B18D7AD286</t>
  </si>
  <si>
    <t>B4284152A6E8897BE9A96B24BDF8D780</t>
  </si>
  <si>
    <t>9A0082C14FC5D00DE3731850C5AE0225</t>
  </si>
  <si>
    <t>CF51AF2DA9FA04D7718A4759766C103B</t>
  </si>
  <si>
    <t>36C5A37072759B3BB0FC3CEFDABD14BF</t>
  </si>
  <si>
    <t>7162A3EC85455FC967EDA868E245F305</t>
  </si>
  <si>
    <t>65AB9E1C148E192414D7D218FDDABA1F</t>
  </si>
  <si>
    <t>0C7F7D7EEFBF00EF9F9876B1EB1C3F32</t>
  </si>
  <si>
    <t>86491CBCF05C9FA25E76629F4394568F</t>
  </si>
  <si>
    <t>BA6BD1CBCA4930E4F84E94AABA7775D8</t>
  </si>
  <si>
    <t>05F66AB5CF3E6867078C176C3A0ADD83</t>
  </si>
  <si>
    <t>7A6294141FE1CB06317334BB23C29C01</t>
  </si>
  <si>
    <t>01017C2C95E016E6A51E31653E6258E2</t>
  </si>
  <si>
    <t>B0D533427E325BF308AC74000E366CCC</t>
  </si>
  <si>
    <t>BC932FF2F0FDF7319B3AD07DCA1D137B</t>
  </si>
  <si>
    <t>A2D1D6BB2F0B91B01C88A865D0EFEE9D</t>
  </si>
  <si>
    <t>75B6F1314E26186A92C1B5EA515DD8F4</t>
  </si>
  <si>
    <t>D48500F69B61254622FBB0CCDCB448D4</t>
  </si>
  <si>
    <t>A44FBEC2822BFE9C7D3AA12F7B17B4B2</t>
  </si>
  <si>
    <t>AA0340B4B9895E7CB412ECF522167B04</t>
  </si>
  <si>
    <t>BEE6C095FBC2CBAD9480D088BCA2BB3A</t>
  </si>
  <si>
    <t>8A7F6B45763EA335A56745ADE47A5A53</t>
  </si>
  <si>
    <t>4D59FE5D87A9C731183E377747843175</t>
  </si>
  <si>
    <t>1EB0D079BEBBAB177ACA2EDD88F25A8F</t>
  </si>
  <si>
    <t>2EBACF958FEA433F8B8FD358F1D51A2A</t>
  </si>
  <si>
    <t>54BF5095C131E08EAD0B2F78001536C7</t>
  </si>
  <si>
    <t>68765C304FBE3A549668A7C47FBF1256</t>
  </si>
  <si>
    <t>B986E2A126E7AF5C4100B6186F9ACE7A</t>
  </si>
  <si>
    <t>AFE335BD44288833E360966ED7584442</t>
  </si>
  <si>
    <t>3FFE64ACC18C1CC2733F3A712F314BD1</t>
  </si>
  <si>
    <t>FD764D019C3EBE718496EF024E7B9BC6</t>
  </si>
  <si>
    <t>8F78D331AFBA1637C29747FA60CDE6AB</t>
  </si>
  <si>
    <t>7E15A41B7775A4CD1FD3FCFC06B4DA2D</t>
  </si>
  <si>
    <t>4939489F9D0972304EB4E355C7608EB5</t>
  </si>
  <si>
    <t>79BC7992DB555C03219FD9A0FED088C8</t>
  </si>
  <si>
    <t>087FAEFE06CDFF834A984009A45AB66A</t>
  </si>
  <si>
    <t>9090E12BB72E6BAECA148614D650A059</t>
  </si>
  <si>
    <t>149CFC77B422D0BA36172D66839457E4</t>
  </si>
  <si>
    <t>20B7E32CE16C7960D34B52226234928B</t>
  </si>
  <si>
    <t>64E716B961F2B1791ECC32AEF219B414</t>
  </si>
  <si>
    <t>9BB831441B5154E4D2CC37927099F66C</t>
  </si>
  <si>
    <t>9C8AA7C809A83F37C49FD7258D41D9AB</t>
  </si>
  <si>
    <t>3E281B2F524AC6BEC58D3A1D563FADA8</t>
  </si>
  <si>
    <t>049AE031E8CA56EC8578EF96EB0E78FF</t>
  </si>
  <si>
    <t>76563EF6E56E9739E6C9B894240EC94A</t>
  </si>
  <si>
    <t>22E18F4E0674DC2B8FF547D22EB2D9E0</t>
  </si>
  <si>
    <t>9F1F4A69790C41E08ABC145E0479BAFC</t>
  </si>
  <si>
    <t>44A38300AE2F00C01CF1635AAEB3E903</t>
  </si>
  <si>
    <t>91668B2582E3B7ADC982D5FB83BC7B2A</t>
  </si>
  <si>
    <t>94BC428F4E0CE29F494670AF5593631F</t>
  </si>
  <si>
    <t>1DE1B4F9DF3BF1D8D73EB8B0C8B12D31</t>
  </si>
  <si>
    <t>B956941EF3775781A26FD874068F7C33</t>
  </si>
  <si>
    <t>F03924B2EC521F7C14908A867170B22A</t>
  </si>
  <si>
    <t>8E62DC334D5DFE4B367062E2A59B9B87</t>
  </si>
  <si>
    <t>DFBD7905A8F59F2A81E470B426FFB145</t>
  </si>
  <si>
    <t>069E506707A1F753868FA0076D8A918E</t>
  </si>
  <si>
    <t>542D7B9F6EB1C26AD456C68DBF2A31F5</t>
  </si>
  <si>
    <t>83185882C1EE3F73738B349E1B8E1F60</t>
  </si>
  <si>
    <t>22628ACEAF879B5DB677B6A6E92F467B</t>
  </si>
  <si>
    <t>18540C7152600EB3F2EDB7C3728C6DE7</t>
  </si>
  <si>
    <t>D0F0E06E013F7155AE0AB11A26858EF7</t>
  </si>
  <si>
    <t>DC2E566F5CDF68956B49DBE2E5517838</t>
  </si>
  <si>
    <t>DA9D7A56A6BD0D2149F3368D88A8061A</t>
  </si>
  <si>
    <t>05965249E9DC55822AFABE5E7989491C</t>
  </si>
  <si>
    <t>3827601FBFE8A7B211AEF500A3C98157</t>
  </si>
  <si>
    <t>7E695651F926FCE53A0F67720C95DF35</t>
  </si>
  <si>
    <t>3EB43140914AF973305A039EE32F5FA4</t>
  </si>
  <si>
    <t>0EA171F9BC47C69ABA3DD307A87E34DA</t>
  </si>
  <si>
    <t>2AF8F0A5878A43D33336D99DD784AB89</t>
  </si>
  <si>
    <t>1AE0CFBC8C678ACE9D0AB81F4DF790F3</t>
  </si>
  <si>
    <t>654786327BB74A51E610766B47E202C9</t>
  </si>
  <si>
    <t>C07ABE3EE9848986F9791429EB37BBD1</t>
  </si>
  <si>
    <t>64405C906406F80F26AC4F5A34696ABA</t>
  </si>
  <si>
    <t>A3A2B278CF0AA5C3F899A2663E394818</t>
  </si>
  <si>
    <t>91A3494A62283E8080D4A7C8E770B08B</t>
  </si>
  <si>
    <t>D60D48E795A76AC592C6BD0D6BF7AEF2</t>
  </si>
  <si>
    <t>084BB07BFC0BC1223DF6B6FEACEF97EA</t>
  </si>
  <si>
    <t>817729E7AD304731B3F20F1BD4197943</t>
  </si>
  <si>
    <t>A1B2ABDA7A85D44C8D0D4D1A51B86E89</t>
  </si>
  <si>
    <t>EB2A2B346C687639FFEC290E063D7C65</t>
  </si>
  <si>
    <t>84385F6CC3B2B7F0BC1CF4FC2839789C</t>
  </si>
  <si>
    <t>A6ABFCE078F8D6104AD1A83FD865FD69</t>
  </si>
  <si>
    <t>F1FAFAC532195A7FB258E382A49F8B0E</t>
  </si>
  <si>
    <t>7CEDEAFFCB39A0A200EEBA2697E9A136</t>
  </si>
  <si>
    <t>08CF3B596609C9DB8CD57BB4D9365B71</t>
  </si>
  <si>
    <t>91B6A783EB39EEA791C61C6E26A818AB</t>
  </si>
  <si>
    <t>402F3A8ED0CF464D6764DB4D160C1ECD</t>
  </si>
  <si>
    <t>51ADB86CA6344953F72BF51CE994669A</t>
  </si>
  <si>
    <t>019C935F2759C705B4E229EE24FABFB9</t>
  </si>
  <si>
    <t>EB737E842870B0DD03FC6E3DB9024369</t>
  </si>
  <si>
    <t>BFD39F0D322FE9FF6A76E10A6CF385C0</t>
  </si>
  <si>
    <t>2727D0922A484431B484ADE05DA3BB6A</t>
  </si>
  <si>
    <t>5FE6383BC82AE91EAAE7C7857D68238E</t>
  </si>
  <si>
    <t>9A648C03116A543F09D30DA6FC31FADE</t>
  </si>
  <si>
    <t>21DE38A5EE44C8E2F26AD569494783F0</t>
  </si>
  <si>
    <t>C3F14D13362305DAE814FFFF4C6AB15F</t>
  </si>
  <si>
    <t>70A45BA060F643032E868D38E18448D1</t>
  </si>
  <si>
    <t>FCDA0030BEA5822B0C4CA99A9F734288</t>
  </si>
  <si>
    <t>F25A78F0F055B1B2703273FDDDAC0BD4</t>
  </si>
  <si>
    <t>E89882DDBF606B60F862C49C3422C5FE</t>
  </si>
  <si>
    <t>E208A7709F74559642E59BFD494860B9</t>
  </si>
  <si>
    <t>9D9DEC624BD91076FEDF0FACE5FB3967</t>
  </si>
  <si>
    <t>3DB77ED8B640332D72519E7B3F3C3761</t>
  </si>
  <si>
    <t>9F32001451CAA85DC0ADFCF82DA29AEB</t>
  </si>
  <si>
    <t>EBFE91C30658FE974081E784EBABD4AE</t>
  </si>
  <si>
    <t>B1F99A416E328404FF9BA768435A24A0</t>
  </si>
  <si>
    <t>0EB1B2F3F179B7C997CF512D8450F04F</t>
  </si>
  <si>
    <t>C364E3741D43D14D121D9015D682B555</t>
  </si>
  <si>
    <t>4B8689945E30D16485BB6A4D5C1B12DE</t>
  </si>
  <si>
    <t>8D5F41E9BE378EAF6086644613F3EAB5</t>
  </si>
  <si>
    <t>67528045888AB5F8A497567A19C81B5E</t>
  </si>
  <si>
    <t>BBA319469683A1C4C46578B700A12E16</t>
  </si>
  <si>
    <t>F0BB1EAC8C3847049FF6E2F3B38CFFA7</t>
  </si>
  <si>
    <t>19FAE8784C0D04F8C17899C37F9FF5C7</t>
  </si>
  <si>
    <t>9CA6243495799E01C42BEC7B417831EB</t>
  </si>
  <si>
    <t>F7F9FE6D22FBF647AB214A52541EA172</t>
  </si>
  <si>
    <t>43CC169634900989CD63A5349E7A772C</t>
  </si>
  <si>
    <t>71A5BB1E056EECAAEC19F69F56A33BCC</t>
  </si>
  <si>
    <t>D4E65815BB4E289892B4FEA8B92FBFF1</t>
  </si>
  <si>
    <t>96B1FA8CA8CF8E4536E3431C10C71FA6</t>
  </si>
  <si>
    <t>AA05AA026EC56EEAC7C8D4504588FE5C</t>
  </si>
  <si>
    <t>319DB45C223C6A4C247C699B79CFE4FB</t>
  </si>
  <si>
    <t>937C750B0F286C9374818D1AD24103EB</t>
  </si>
  <si>
    <t>48F2C27E05E652AAA0EDDF6EEB67C0F9</t>
  </si>
  <si>
    <t>BA4511432BB67537F252B1062830B4EE</t>
  </si>
  <si>
    <t>DBCFB0D16090F04C4B635B92CFBF97D6</t>
  </si>
  <si>
    <t>1BD0E8E36BB4E28C253E5C95284D12C5</t>
  </si>
  <si>
    <t>E65B7B88CF4025CF1D7436DF50D17F82</t>
  </si>
  <si>
    <t>8BCECA26F8A18CC9F3BD2704DBA447F9</t>
  </si>
  <si>
    <t>84587A0ACB7E2D35FA41A147BBF7DAC0</t>
  </si>
  <si>
    <t>625297156D9F9FED01B8B98823757F87</t>
  </si>
  <si>
    <t>50CC31601189C6BEDFD4245CC0D2B5EB</t>
  </si>
  <si>
    <t>B24B288D122DB8F414AC8C8080A4EFC2</t>
  </si>
  <si>
    <t>765222C28FB30F4E3BC5CCA8295779FA</t>
  </si>
  <si>
    <t>97A83EE834609538331BC920CA54FA6A</t>
  </si>
  <si>
    <t>293595B28E406FE4B4E04BA6317748E1</t>
  </si>
  <si>
    <t>F90BDDD710998FBDE775ADA6BE0114CC</t>
  </si>
  <si>
    <t>E56A1B92E52A8F0ECAE526B3EB22B8BB</t>
  </si>
  <si>
    <t>F1A12D53424DD57DC29189C22A1780BF</t>
  </si>
  <si>
    <t>50B1DFB5609231D937FBCD67FFB642C1</t>
  </si>
  <si>
    <t>03F17EDC4C28096428A5C11DD2D0AD92</t>
  </si>
  <si>
    <t>2BB3EB77444E5F99EAB296536B0C8FA2</t>
  </si>
  <si>
    <t>BAC9032790E739E53EEA0D01ADC6BDFD</t>
  </si>
  <si>
    <t>7DB523DE024C3FCB3B0F222640BE1CED</t>
  </si>
  <si>
    <t>DB99F81A3926773525346D1196302A14</t>
  </si>
  <si>
    <t>5309B812D1966B7C111FA219A748A1CE</t>
  </si>
  <si>
    <t>1C9AE0F41DBDCDAC51DCD85DAD43A472</t>
  </si>
  <si>
    <t>BA7F2C9249202E3804E06E7E9E8F1177</t>
  </si>
  <si>
    <t>60EB4D8097F8781B723EEF783FAA7355</t>
  </si>
  <si>
    <t>35AD1D9013B9968E5EDE8CCFBDB0A1C5</t>
  </si>
  <si>
    <t>AC8FB0340FCD00255EC8E05A7F79F431</t>
  </si>
  <si>
    <t>7BC3D289D6DE225CA1FE305AEEC9BCF4</t>
  </si>
  <si>
    <t>E9B43CBFE6BFC79305224625FEF8726D</t>
  </si>
  <si>
    <t>7627A4A36DB2AC97FCC85CC582ACC99D</t>
  </si>
  <si>
    <t>409F6D1B9C2B398A7A70CE11875BB81B</t>
  </si>
  <si>
    <t>FE7A6E9130AC979E120508993333BFC7</t>
  </si>
  <si>
    <t>DC81B30BA78B9AC0982AEF1955F9A275</t>
  </si>
  <si>
    <t>B5C00252BF700A4EBE2BADFEC0CFDA60</t>
  </si>
  <si>
    <t>65EF72683ACC915B9F4BEF499EEBFCB9</t>
  </si>
  <si>
    <t>67CE1BB8E9179193E4013167ECF7C805</t>
  </si>
  <si>
    <t>7B7802197EAD1FF4B9A8ABE6A6814BF7</t>
  </si>
  <si>
    <t>A297D6B8FC4176320504659733500E2D</t>
  </si>
  <si>
    <t>49F8A8E4D4623C8BD48F7B9A35EA8797</t>
  </si>
  <si>
    <t>F98929B2DB461588AE3BF09CAADE2FEE</t>
  </si>
  <si>
    <t>8AB86DF8024CC98FD96D5DBB888CE4BA</t>
  </si>
  <si>
    <t>E6FD787B0B73D9C007925CB9B0A25516</t>
  </si>
  <si>
    <t>B5B9F9074ED82DACBA0E1E4759599270</t>
  </si>
  <si>
    <t>C754E94F5F1AF12E301574378887E6D5</t>
  </si>
  <si>
    <t>0197D13EEBDE83A533ED925E0637B0CD</t>
  </si>
  <si>
    <t>2658F08BC46CE98AB359636A0486D07D</t>
  </si>
  <si>
    <t>18D592258937727E7B865A280411119C</t>
  </si>
  <si>
    <t>0673FFA8DF0F2926C73C0785AAFB0716</t>
  </si>
  <si>
    <t>B942B2433E6EAE0E30EFB4E37786ED96</t>
  </si>
  <si>
    <t>C0E97432FAED4CDA788B8D08D2EA7CA0</t>
  </si>
  <si>
    <t>92A8F209AF272A8133AD0B949C678048</t>
  </si>
  <si>
    <t>14F41AE507C8772795941AAD7A9D1E69</t>
  </si>
  <si>
    <t>77E1C66EA9B53BBC91652D27A9B0F46C</t>
  </si>
  <si>
    <t>2B8BF222CEE290120611F93C97F1986A</t>
  </si>
  <si>
    <t>2AE22C81CA2166669F72ED8B80DCACD5</t>
  </si>
  <si>
    <t>F7D8F920591841C91A0D705B91560769</t>
  </si>
  <si>
    <t>D2CD19CFA5F4A8021EDAA5E34E09D6F4</t>
  </si>
  <si>
    <t>6FA9A228926A6DB6DFD53AC38A3ED3CD</t>
  </si>
  <si>
    <t>9F3F638701A0A9899D022BE57774E22D</t>
  </si>
  <si>
    <t>5B789363EB90B427E870B53C44DB3414</t>
  </si>
  <si>
    <t>0013CD967F857A6F30018AAAD78BD6F4</t>
  </si>
  <si>
    <t>F93C455C979D20DDAB963C9092FE8C1A</t>
  </si>
  <si>
    <t>AEE5660AFF544D6248F1F09AA72D3872</t>
  </si>
  <si>
    <t>D3ECB6394A2BB215E9C2934A3820DAB9</t>
  </si>
  <si>
    <t>0DC6E2AE0CF155FCE99557F830803B44</t>
  </si>
  <si>
    <t>AB8BD036ED57F19D2F324DA909FB5F14</t>
  </si>
  <si>
    <t>810514C933344B251B3DBE63A6A9E19B</t>
  </si>
  <si>
    <t>CF3DB7A326665AA5471D856464ED01D3</t>
  </si>
  <si>
    <t>CB170C59C518A5D906A532823A5A9B61</t>
  </si>
  <si>
    <t>680D7A9F52B70CC27E42FAB442F0DE25</t>
  </si>
  <si>
    <t>2EA9A1A2B556320D6E3D45BBF4114207</t>
  </si>
  <si>
    <t>A89A5BCDA4072AEBF38AA832ABE48EC3</t>
  </si>
  <si>
    <t>0E9BA3BE40F29ECD018FFF021D5D2408</t>
  </si>
  <si>
    <t>44CA5CA74F03187665EEAE7A1FC6F57D</t>
  </si>
  <si>
    <t>9970073458EB51AF5C4016BBE9F102FA</t>
  </si>
  <si>
    <t>8B82679F5C8786ADE4C4B9C35B448C7F</t>
  </si>
  <si>
    <t>9BEE5D6F188E972FFA00DC1D862CEDDE</t>
  </si>
  <si>
    <t>D5DC4118FCC3AB36E7CC82EFAEDC08BE</t>
  </si>
  <si>
    <t>1AF277BB897A4F212F98D111B40C1BA6</t>
  </si>
  <si>
    <t>74280EA8B351144FF364C3323F17FC11</t>
  </si>
  <si>
    <t>BDC01E3B75BF316029D3729CE85817D3</t>
  </si>
  <si>
    <t>3EFB26FE60322156F5D8E2D2BA07A163</t>
  </si>
  <si>
    <t>76ECE68A0FB0D09CE3B4A87770CCD4A9</t>
  </si>
  <si>
    <t>399BA925D4310541904CB8B3869BD1BF</t>
  </si>
  <si>
    <t>D7DF0D4BFD2A4D89B498AE8AA8594974</t>
  </si>
  <si>
    <t>7D44DB57CE0D76B563E95520DB791F28</t>
  </si>
  <si>
    <t>39BCC4342E41D2D267F368A8E15CBC14</t>
  </si>
  <si>
    <t>4516C69B25C572746E8CFC23F94117FF</t>
  </si>
  <si>
    <t>609A816A567C8B201B17CF91651B13BC</t>
  </si>
  <si>
    <t>8B3C7E93ABDD714552F5175225FEE613</t>
  </si>
  <si>
    <t>2BA17D495AB842B2B62E4ECB4DD33D2C</t>
  </si>
  <si>
    <t>A148D2215E45C29AC2BB6AB9E17A8784</t>
  </si>
  <si>
    <t>64324A51DBD1E85837C8D830B90B7851</t>
  </si>
  <si>
    <t>9C944445A4FE35183C686A1EC5874821</t>
  </si>
  <si>
    <t>6BFCF0BD787FD74C70AB0C19F8B69395</t>
  </si>
  <si>
    <t>7A4FB0A10D595E79289B920F50336D26</t>
  </si>
  <si>
    <t>7279E194BB0234B16309FE373BA76F4D</t>
  </si>
  <si>
    <t>AD2D12956620271D918177FF0D5C94C5</t>
  </si>
  <si>
    <t>7EA5DBBF5D05DBA3A95A1882DB770366</t>
  </si>
  <si>
    <t>AF6B32C1533239D88FEA327032A38424</t>
  </si>
  <si>
    <t>91763AF17E15469594460EC2D26C261F</t>
  </si>
  <si>
    <t>33338A907EA3A86E85786D469566C77B</t>
  </si>
  <si>
    <t>C976022275826047835B7C889ED96AB0</t>
  </si>
  <si>
    <t>5E7753942574C9343F4EFA9E5A35D14A</t>
  </si>
  <si>
    <t>8FBB315F38DA83F8238AB29DB680A586</t>
  </si>
  <si>
    <t>79EF494ED17720D155CCBF8EA70D2902</t>
  </si>
  <si>
    <t>75E0CA0CC0E8AC563BBC49B467E34799</t>
  </si>
  <si>
    <t>6E3B9C91CA3C889B654A5A4AEA2E1675</t>
  </si>
  <si>
    <t>E070F2C766FF8878B91FFE7D1E44A958</t>
  </si>
  <si>
    <t>AFBC1B10C206F10507C97C042D6A2FF4</t>
  </si>
  <si>
    <t>B5F7503704B900F50F9B045370D963E3</t>
  </si>
  <si>
    <t>6D7CF3E4A538856A77DF052CBEA099FB</t>
  </si>
  <si>
    <t>256D2993FF05B7C61D3DC484CFECDED2</t>
  </si>
  <si>
    <t>E56C2A6A765A88FCA37524C89D087DAF</t>
  </si>
  <si>
    <t>C88896F8FAFC516E5D5F660044E63736</t>
  </si>
  <si>
    <t>6112B1F6BA0B08085A6979D36CC53A32</t>
  </si>
  <si>
    <t>DC52BAC9943ED90460E81BF8B7C6023A</t>
  </si>
  <si>
    <t>B64AD8F60DC50A664DA556A54043E7A5</t>
  </si>
  <si>
    <t>151F04C206D57E3F3BA35C3CD45C8C99</t>
  </si>
  <si>
    <t>F9FDD1A950D4BFD38402311E5D01E6C6</t>
  </si>
  <si>
    <t>F211F6BBA09430C52691C2BABED31751</t>
  </si>
  <si>
    <t>40B03BB7EB8E02D1ABE0FE9869CB18BF</t>
  </si>
  <si>
    <t>13C4CB4860CABE5B89EED9C1A0F5B713</t>
  </si>
  <si>
    <t>1F8133512A1FA924054619E2DAFA64AC</t>
  </si>
  <si>
    <t>342BF86A3024C0DC002758844F174FF6</t>
  </si>
  <si>
    <t>1D32DC4C47FB4FC9C754F543625F75BD</t>
  </si>
  <si>
    <t>29F830068B0C69342661AD1F76CCC51B</t>
  </si>
  <si>
    <t>D34D5FE5466A0BD7CF495FF9740ACAE1</t>
  </si>
  <si>
    <t>936FAE41013E3369CE2984158A496C8F</t>
  </si>
  <si>
    <t>0E7AFBC5905A16111ADCD515F91BE221</t>
  </si>
  <si>
    <t>F21F1BDEC0DC860107F54D74D4AB230A</t>
  </si>
  <si>
    <t>EA9A4B1C00594DBCB617EBD46BB08F61</t>
  </si>
  <si>
    <t>782FC38140AE1CD0BFB781DAA1BCAAEB</t>
  </si>
  <si>
    <t>ABA1083EBC843FC1033262A361196210</t>
  </si>
  <si>
    <t>8656B3FD794167F40731D498B05CE89C</t>
  </si>
  <si>
    <t>DEADBBBC459E9A64639A5847CF6F7124</t>
  </si>
  <si>
    <t>C6CC30CC88DD028EDDF5124AD037CD23</t>
  </si>
  <si>
    <t>1459288EB62039897420150162C3AA6F</t>
  </si>
  <si>
    <t>4673FC217D2B40CA450A5221FC580B00</t>
  </si>
  <si>
    <t>85FDFD214DEC44A92CAE7CD5B34B104C</t>
  </si>
  <si>
    <t>4F6905403E23FF83583BEC5D04EEC2BF</t>
  </si>
  <si>
    <t>555669CCE9A35A13C95B0709CBE8F04D</t>
  </si>
  <si>
    <t>2095FB58A72A97B8D5AD0937E15CD653</t>
  </si>
  <si>
    <t>C10AC6B24AA156DB1145D83F1EF7047D</t>
  </si>
  <si>
    <t>2A7F9E2A913775B3E04DB13FF5FB6005</t>
  </si>
  <si>
    <t>ABE3AB020BC8E106AA8BEB6FD19C98B2</t>
  </si>
  <si>
    <t>ABB51A549CE1994263158A485FC6E805</t>
  </si>
  <si>
    <t>5A7BBFF01F90E68C817C49484C9EB546</t>
  </si>
  <si>
    <t>24EE3ACA497947D1CCF213D4A7107589</t>
  </si>
  <si>
    <t>5BF326FCAAEFF32839B1D34D52A67535</t>
  </si>
  <si>
    <t>29B878D9A9E2138F7C437F2271C8840B</t>
  </si>
  <si>
    <t>508358CBB34FA6D339A8693301C162F2</t>
  </si>
  <si>
    <t>20E4EF510214422988C2D1D92C00191F</t>
  </si>
  <si>
    <t>28B832314463DEC39DBD7E9EB550A3FF</t>
  </si>
  <si>
    <t>2A719F629DC169C58DDFE8198902E4BE</t>
  </si>
  <si>
    <t>F8DD46DF6CFCA0B7F1C1912DD43C8E6C</t>
  </si>
  <si>
    <t>17D145D1542504ED19B3F9113505FC75</t>
  </si>
  <si>
    <t>53E985CCE0CB1BE4939A778A2B10619E</t>
  </si>
  <si>
    <t>52BC4EE9DC1EC93439BD501FE1A70D04</t>
  </si>
  <si>
    <t>F54C1F2D02C828AF9CCDFE07A007B0CC</t>
  </si>
  <si>
    <t>725E9412225FE879A2F3CA7500D2A32D</t>
  </si>
  <si>
    <t>F597626192F460029183023F3560D789</t>
  </si>
  <si>
    <t>4877FA6AD7F4269541C95A64E19BE8D3</t>
  </si>
  <si>
    <t>C76FD07752C71999695F625C50A0C997</t>
  </si>
  <si>
    <t>B22CC608FD0452C1AABF129B8F425495</t>
  </si>
  <si>
    <t>C68DEAFA623DAC8EA69F2511B60BC424</t>
  </si>
  <si>
    <t>7088CEF58D03BF8FEC220C4B4525099F</t>
  </si>
  <si>
    <t>18BD247DBBCE8AD5AC72C037551A8A63</t>
  </si>
  <si>
    <t>7F423ACF6063F0C263E13E227C258D0C</t>
  </si>
  <si>
    <t>D626AE0E00257F7C08185F675C5AC2C6</t>
  </si>
  <si>
    <t>A9E6AC866048141520CD9E2B5627684B</t>
  </si>
  <si>
    <t>54EACA0040E1F21CD021E0AF6CE75E9C</t>
  </si>
  <si>
    <t>7FD5B4B5E0B2080450B1AFEC93418446</t>
  </si>
  <si>
    <t>5C68B471CD51412EF7B5A2F0513EB037</t>
  </si>
  <si>
    <t>B40BDA7D979ACE53D187C30D19252303</t>
  </si>
  <si>
    <t>866A879637E3E880B6A6D7973181D07A</t>
  </si>
  <si>
    <t>4A305611B3D768D8A76F631583129FFD</t>
  </si>
  <si>
    <t>DC197E32861EC6EFEEE2A50FA3C10DB5</t>
  </si>
  <si>
    <t>AD8A8C3BE23871EAA948DDBE1B4EAA73</t>
  </si>
  <si>
    <t>9B3B5557F12CD7EAFEFD19CD77C9ABD3</t>
  </si>
  <si>
    <t>797A11B53699F766EBB5AB5CB4D73471</t>
  </si>
  <si>
    <t>68B3668E60EC5E47425EE87B677A7B1F</t>
  </si>
  <si>
    <t>A1C9663E22C0544F92C2294551593700</t>
  </si>
  <si>
    <t>095A32B8DCA1D2D48B995F4A67514CB0</t>
  </si>
  <si>
    <t>41EAB2AA6D20CEDE63150C5B4B060BE9</t>
  </si>
  <si>
    <t>37BC0429E118E19B9AE3A42D3964F5C0</t>
  </si>
  <si>
    <t>CC3064BD207B458B0B8FB445248F4FE5</t>
  </si>
  <si>
    <t>42CF69990B39751BD8FE2E9A2F7BFA16</t>
  </si>
  <si>
    <t>FDB77665D9E53A82F247DE4ECC458261</t>
  </si>
  <si>
    <t>81A4D893862609D42B32757EE079491B</t>
  </si>
  <si>
    <t>47C0BACE60D964E44B2C09A74BA5928E</t>
  </si>
  <si>
    <t>7996B05B5E410F415262D3BC622CB051</t>
  </si>
  <si>
    <t>75A83D1BBECFA9C7469DF551FC0E2C35</t>
  </si>
  <si>
    <t>67E3608CADD2985309B1151749CD780D</t>
  </si>
  <si>
    <t>8892C0F5E31B7629582ABC253DF38962</t>
  </si>
  <si>
    <t>330AEDF5E347A4F7C8B34DA364D69EC6</t>
  </si>
  <si>
    <t>56D8FBE1EFC83C953933B4A2BB0A5E2A</t>
  </si>
  <si>
    <t>B8DE447D6823263810655693023C0234</t>
  </si>
  <si>
    <t>BB8ADEE6BFA075CD43022512F14D879B</t>
  </si>
  <si>
    <t>096E8351177E5D2FCE79B0F4D3D95DCE</t>
  </si>
  <si>
    <t>22B47B3FA2D06647DF00052F7F3511FF</t>
  </si>
  <si>
    <t>038150800A220C213F3B000F73DE5F47</t>
  </si>
  <si>
    <t>AA2C5E577F4A6CE68DBED89BFC5FF976</t>
  </si>
  <si>
    <t>72406E73822E4128B3036372609F3049</t>
  </si>
  <si>
    <t>759A96DB279FB78E24D956CA349E45E3</t>
  </si>
  <si>
    <t>BFDCEADCA737F403699D1A2A061CA0E0</t>
  </si>
  <si>
    <t>FFE8401CE7EA12248D7FDA1AB1B129E4</t>
  </si>
  <si>
    <t>E631EAF8B4EE28130AB571E452D2E5A3</t>
  </si>
  <si>
    <t>581A99210E033BE7BDC85DA4BE976DB7</t>
  </si>
  <si>
    <t>46FEB912E636663EC6F1B9AE9EE3C1D3</t>
  </si>
  <si>
    <t>6900F2A51197D24BD40B84258A5CE7EC</t>
  </si>
  <si>
    <t>CB9E95AAA2AF6994FE5F413F028BFD34</t>
  </si>
  <si>
    <t>F5892A60DE0988189DC5FAF0A62B33B8</t>
  </si>
  <si>
    <t>E4985CF9B019CA2A146978E979BFDAA3</t>
  </si>
  <si>
    <t>2B1DB4A6457B2F03BEC3BF23A4134735</t>
  </si>
  <si>
    <t>00982972D2C8A1913237A72D1A8F191B</t>
  </si>
  <si>
    <t>315C78F4D6215B71D68D423A9DE3ABB9</t>
  </si>
  <si>
    <t>BD5953DA1CD2D031E24032043CA5FB20</t>
  </si>
  <si>
    <t>38ACCD638A65A230C9BF5B9C97C0B4CE</t>
  </si>
  <si>
    <t>4FA92185326969DA65EA4EE166E7B458</t>
  </si>
  <si>
    <t>DB3FA620C498A0B3E98D85B0E11F99DC</t>
  </si>
  <si>
    <t>D72DA3DFACCC419C1661593F75AE4F23</t>
  </si>
  <si>
    <t>A1F4E45BA427C7449CBEC0A8BC86F87D</t>
  </si>
  <si>
    <t>59D6382431FF2EC95E2E423758C704FF</t>
  </si>
  <si>
    <t>57E24889C3656C18066ACD7211DA4E09</t>
  </si>
  <si>
    <t>05ADA42BB6E83FFCB4B2F5410F701EC9</t>
  </si>
  <si>
    <t>C62B5C1D62EEA00EAEE638704EECA366</t>
  </si>
  <si>
    <t>EA6C54CD2A2B7C61E1C1AC779AF56DC3</t>
  </si>
  <si>
    <t>B5D86D821F4FB50F602FB9EA5B6D0DAD</t>
  </si>
  <si>
    <t>2F7E10535FB4079E5056E166EDA0E266</t>
  </si>
  <si>
    <t>3804AC855437FB7B738F6C5D32669E44</t>
  </si>
  <si>
    <t>656A97F27B47768AF9EA906D79AF23C5</t>
  </si>
  <si>
    <t>4EDE102B45E5898074C197A66227D7A7</t>
  </si>
  <si>
    <t>DA5428C64BC456B11F5A23FE80DE4A04</t>
  </si>
  <si>
    <t>3FD06E3A5C59102C88AF375220EADD1F</t>
  </si>
  <si>
    <t>092B08D03E9482B9F11A11FBA735A77C</t>
  </si>
  <si>
    <t>86FB3094ACB8454745D5404DCE1B0E43</t>
  </si>
  <si>
    <t>07CD64D71D6E1200BE6FBD20C9A51ACA</t>
  </si>
  <si>
    <t>8051C335D7788F19E5E7C2108D34E1C9</t>
  </si>
  <si>
    <t>E1E0B672EFC436158FB60C2CA6AE89E4</t>
  </si>
  <si>
    <t>30EDFDDA6583F8CB79594A815D7C4F4F</t>
  </si>
  <si>
    <t>1ABA9A3F9E6ECBDC5788A4D7D5B5DE30</t>
  </si>
  <si>
    <t>DE665E1DB0266FA2DCE61D0DC2FF87A6</t>
  </si>
  <si>
    <t>6C7FBD27490ABF231B7A48803C72CC39</t>
  </si>
  <si>
    <t>91DAF720686677044945A81E85ED746C</t>
  </si>
  <si>
    <t>F15B61117039FB596FF355A8FD2863DB</t>
  </si>
  <si>
    <t>9D53561DC23D2BCEFA9831A26678D489</t>
  </si>
  <si>
    <t>DD5DF66CDD3D2B2E8DA748B6AE5177A9</t>
  </si>
  <si>
    <t>39175FDC7027D04E946592AC917E3ED4</t>
  </si>
  <si>
    <t>09DAB6BCDEC32F98544AC54C130010F8</t>
  </si>
  <si>
    <t>0A52DE006F0586F835A1B9AE886D220F</t>
  </si>
  <si>
    <t>0EBC93BE585A86FA7B0E62495369CD71</t>
  </si>
  <si>
    <t>041D693EEE507E421E9DD6F2143ADB04</t>
  </si>
  <si>
    <t>2450969798F10657BC940A46CA18B803</t>
  </si>
  <si>
    <t>D0A4B7FF35ABFA0A887716083B308DB9</t>
  </si>
  <si>
    <t>8003333AD9CF2FFE75FD49244655C219</t>
  </si>
  <si>
    <t>E7E65C5AC33AEA7267AF06A338CE9975</t>
  </si>
  <si>
    <t>DAC4B3AA45724F2B0C465970BFB420D0</t>
  </si>
  <si>
    <t>C22203323CF3B505CD15C23D3E0868A5</t>
  </si>
  <si>
    <t>29234E681D6A2C7C2AFD05FF1C02AF3D</t>
  </si>
  <si>
    <t>A053D25680F542F6DEBD74E8A3315D76</t>
  </si>
  <si>
    <t>522C5AEDAD7B69A2240EB47F74AFBDA3</t>
  </si>
  <si>
    <t>FAF5A29A1B26F11E9AA26EC23F10BD34</t>
  </si>
  <si>
    <t>F5F18CF812C15FA551E66D21B22A4E4C</t>
  </si>
  <si>
    <t>F834CA947C78DA50E3F1C7763E3EB8B2</t>
  </si>
  <si>
    <t>053D9DC731EEA305CEECCA301500BD1F</t>
  </si>
  <si>
    <t>C2B758F9A4876A031DBC6D758ADE3AAC</t>
  </si>
  <si>
    <t>BC2F0919A2B9F8D1DAE8DEE4DE3A44D2</t>
  </si>
  <si>
    <t>57DE0310491B5C3D5993B22F94F29B50</t>
  </si>
  <si>
    <t>9FE3E3C7CC237782BDA8E4669A8C723E</t>
  </si>
  <si>
    <t>1C3D58C2F202F95338E0C26B5F32C46A</t>
  </si>
  <si>
    <t>80541DA5D279873D33531450783149D6</t>
  </si>
  <si>
    <t>2FB2F5A3102A8D2257D6C86A7CD30F27</t>
  </si>
  <si>
    <t>BEBD78FCE1607CC5A229B66E9DED5D8D</t>
  </si>
  <si>
    <t>9ED37E29A9003D8341814EB84309E0BF</t>
  </si>
  <si>
    <t>E4FDE0D9FC285E059135219862F99B7E</t>
  </si>
  <si>
    <t>A943AAEBEFAD47BC34A500319B7197A5</t>
  </si>
  <si>
    <t>303344DAC19D57C3187CE481CC56837F</t>
  </si>
  <si>
    <t>379798AA31CBF530E76FA7577A954556</t>
  </si>
  <si>
    <t>C45A506888889B7AD88F6A309FE0D240</t>
  </si>
  <si>
    <t>B874CD5CA9F5BF4DC1CA4CCF44BE6D9E</t>
  </si>
  <si>
    <t>A45FC4E1A2580C78FA78D7EF0FC74F64</t>
  </si>
  <si>
    <t>E57F2B291210757F809A2120D3302A91</t>
  </si>
  <si>
    <t>412988EF09A2E10FDED9B43555D10661</t>
  </si>
  <si>
    <t>9BCCFC96B7C9C9E50C3F7A3C2A4BD047</t>
  </si>
  <si>
    <t>7CD7EE6A1C23564111F99F0A38C836F1</t>
  </si>
  <si>
    <t>7CFDE8FD75BA9A666E2252A9C82CFE42</t>
  </si>
  <si>
    <t>68EFB8F948BCE5A3BF9C8D890032C670</t>
  </si>
  <si>
    <t>72D3E51C256F47203826847113B4F9E3</t>
  </si>
  <si>
    <t>48A428787FCC217C7B9157258E270CB1</t>
  </si>
  <si>
    <t>4BEE6C7A3F3B11B3DA1A06B133B0141F</t>
  </si>
  <si>
    <t>137D311D76EFC304B5FCAAA65339C0F0</t>
  </si>
  <si>
    <t>0037EDE218A349DEF982DA629E14F565</t>
  </si>
  <si>
    <t>51FD50E2DBACF5953147E0911DA61145</t>
  </si>
  <si>
    <t>011A681E02C874BB94BD8E13A02C638C</t>
  </si>
  <si>
    <t>090BD715459EF43542B9A19238D21278</t>
  </si>
  <si>
    <t>B49616D9EFEDF9DEFA09E0F2026DBCF6</t>
  </si>
  <si>
    <t>2E30050F3288F809871654D966DE2F51</t>
  </si>
  <si>
    <t>984D70C270938130E79EF2FC1141C278</t>
  </si>
  <si>
    <t>757A03A61C40334A0467E838132DE93D</t>
  </si>
  <si>
    <t>1EC1CD666B00AE08F5EF729B89762B09</t>
  </si>
  <si>
    <t>FEAEA791CAC33D9C7A06C9451413C1A5</t>
  </si>
  <si>
    <t>546300CD201FE83E4D4FAD3E643E2E09</t>
  </si>
  <si>
    <t>187D114DDBBF10535EA0FDA5B47E5877</t>
  </si>
  <si>
    <t>4905D5E6CA0DEB47DF793B477AD5AD60</t>
  </si>
  <si>
    <t>CC4ECE5AA4934274FC38FCF2EBEB5B65</t>
  </si>
  <si>
    <t>EDB5185E2A7B828A81227F89654DEFF1</t>
  </si>
  <si>
    <t>8866B9386D75E3190210460E2302A126</t>
  </si>
  <si>
    <t>1831A651C983987077B77E7D2010306C</t>
  </si>
  <si>
    <t>0B88741470DE867792EF2A23E949FC9E</t>
  </si>
  <si>
    <t>016C7B47E9E917DD07186F931C148582</t>
  </si>
  <si>
    <t>6A7D0A717B1CEEF5FE9B3038ECC8C663</t>
  </si>
  <si>
    <t>773697EAB7D5A4031C9ACB8BAABD495D</t>
  </si>
  <si>
    <t>25A42F3676809E81E07E3FE36D218BCC</t>
  </si>
  <si>
    <t>5D58C1DF4301B2FF8613D04D265876FB</t>
  </si>
  <si>
    <t>B7C5B7DC5A7DD51945BA569B6EF6EC96</t>
  </si>
  <si>
    <t>095A36D9036AC66C39F1C6B0C0C7F60E</t>
  </si>
  <si>
    <t>3BE04ED9BC92150D16BCF90C03043AC0</t>
  </si>
  <si>
    <t>A2A615002C2DE31CA9556242FE793249</t>
  </si>
  <si>
    <t>4DD779A0C9142CFF523AD65DCBD2A505</t>
  </si>
  <si>
    <t>E4317ADD4217EBF07F032F359013AF56</t>
  </si>
  <si>
    <t>E5AF56672CC8514EA7B86C129FD858C1</t>
  </si>
  <si>
    <t>7EB582CE20A0BAFED3155AE4CA7741D0</t>
  </si>
  <si>
    <t>1A4B1AFA25CBD4D5F263B9E821EA4AB6</t>
  </si>
  <si>
    <t>D4515485BE0D621B4B649400E7826BCB</t>
  </si>
  <si>
    <t>9B64332751D89D184CCA74EF6A2E0DCA</t>
  </si>
  <si>
    <t>623475F74C90995DA14964E8087C4473</t>
  </si>
  <si>
    <t>0F12FD2A3D9B48B1C31DB15AF4FBE86A</t>
  </si>
  <si>
    <t>62B236E832E903C9B46E0D51461977F1</t>
  </si>
  <si>
    <t>5417F519C58A08EF57048E8F3B7871A5</t>
  </si>
  <si>
    <t>CBDFA8FB2B7792E4AC25934C782D4919</t>
  </si>
  <si>
    <t>B0715C128FD60095E9FB553021D8F774</t>
  </si>
  <si>
    <t>B113AFDA7D511FF30C2F8D266C5597A2</t>
  </si>
  <si>
    <t>1448E2600C7C514093A157CED9E33525</t>
  </si>
  <si>
    <t>8631739F4E24FF4129AA6EB7C070674D</t>
  </si>
  <si>
    <t>6F3797C14858F8DA41D1FCF58DB253E1</t>
  </si>
  <si>
    <t>98BA426FDB90BFB8006D5BB2BB19AAC4</t>
  </si>
  <si>
    <t>950F106F1F9B8F415B78438E07405638</t>
  </si>
  <si>
    <t>5483AC977D2B9AA2968752B3A04ECE8A</t>
  </si>
  <si>
    <t>A763600C177BDBE4FAAD6DF3A4B937C5</t>
  </si>
  <si>
    <t>6E4D25EB78F36D7C9AA587576967F6F8</t>
  </si>
  <si>
    <t>B9C55140C038B692063A393FA1A068EA</t>
  </si>
  <si>
    <t>7E112F6F0FFC70C65F20DEF90C0BE854</t>
  </si>
  <si>
    <t>A692F0CBD14B24CDF83D51A652EE7EFF</t>
  </si>
  <si>
    <t>EA60855205AD157466D24A7781C98F21</t>
  </si>
  <si>
    <t>1901AEAED0A6D6B0197C7E23D59572EC</t>
  </si>
  <si>
    <t>D06690CEBB74E3B7FF6ACEBBE18D6A1B</t>
  </si>
  <si>
    <t>8E9C08C97C8537502A026F5AABC1C765</t>
  </si>
  <si>
    <t>FDDB6B4D10E9DBD7DFB521806BE39162</t>
  </si>
  <si>
    <t>0C76EAD21D89F9C35D76E67822B3BECD</t>
  </si>
  <si>
    <t>7A3E448C1AB70B0E26AC688B21F7592A</t>
  </si>
  <si>
    <t>B54B708BE56C416209917403C47A0227</t>
  </si>
  <si>
    <t>4584709C6D0E88F03B3C98D192EEE7D0</t>
  </si>
  <si>
    <t>326389EE3EB65D56A93183313518ECAE</t>
  </si>
  <si>
    <t>708216BD80C48823015683E9A767A2E4</t>
  </si>
  <si>
    <t>0190E5C2512531F0D772658DA0E476FE</t>
  </si>
  <si>
    <t>82CF868951F992EEE17AF29F63994E56</t>
  </si>
  <si>
    <t>0A8FFD7615F10F71E6D3D808685A6629</t>
  </si>
  <si>
    <t>EB8E230AE1F4FCF93A5C75F7BAEB5704</t>
  </si>
  <si>
    <t>0E510A55826E072986CEDCE3055C19A1</t>
  </si>
  <si>
    <t>27D6DBCD4F177AE517F37CBA0DFD445B</t>
  </si>
  <si>
    <t>5E92B593BB11B0176997EEFD5787CE2C</t>
  </si>
  <si>
    <t>F217F4EE6BFBBFBFE60AA18BA85C7511</t>
  </si>
  <si>
    <t>2A70FC94812E312BDCCA44ED8A64AAC8</t>
  </si>
  <si>
    <t>AD7F905F3B210B23E2EC26799116B54D</t>
  </si>
  <si>
    <t>50C6C088589D636A2419E3606DDE8E5D</t>
  </si>
  <si>
    <t>3FAF837DBE5BC92BAFA63E8075D18C0B</t>
  </si>
  <si>
    <t>D61033ADA3E37F938AD048A0B39CD006</t>
  </si>
  <si>
    <t>A785A76BB470FEF47BD8CED4F13723F6</t>
  </si>
  <si>
    <t>FE397521ABEE063858152F9D1C789BF7</t>
  </si>
  <si>
    <t>AEAF8DBDD2B8205A2A94AF033E8C5601</t>
  </si>
  <si>
    <t>2D847277E2A337D314EFC9128F764FD7</t>
  </si>
  <si>
    <t>B25E4DA51F6ADA96937E3C9F2C4B1DC7</t>
  </si>
  <si>
    <t>AC197E630B18FF06C94CB1F606379AA2</t>
  </si>
  <si>
    <t>624BE1FE34B84FC733181ADF6AA8DD41</t>
  </si>
  <si>
    <t>1B8B231FD5624D154950087C3A323A60</t>
  </si>
  <si>
    <t>041EE0E99487C634AC6B4EC0D2BE3290</t>
  </si>
  <si>
    <t>D7A87F33BC118FCDA10CFB0439C4E37C</t>
  </si>
  <si>
    <t>8B6A0F8DA083B3544F69D1280AD8EF49</t>
  </si>
  <si>
    <t>5B1E4027228578E342E0983755B61D0B</t>
  </si>
  <si>
    <t>93F789518C2C8BD6F4AB86AF85279851</t>
  </si>
  <si>
    <t>461F6D92F81BF8534FB2D3F98E519F8B</t>
  </si>
  <si>
    <t>509A8D729B2C5054FDF84B4FE220B09B</t>
  </si>
  <si>
    <t>7DDC874BAC4CC39C0A3AAC2EDBA93EB4</t>
  </si>
  <si>
    <t>13004858FC4FAA0E5653405AD7361D75</t>
  </si>
  <si>
    <t>2905668CDEAAB7B96FDF2CBA17B7F53E</t>
  </si>
  <si>
    <t>CFF69AFF7478D7A91428F23D203604A1</t>
  </si>
  <si>
    <t>3B83FC1BDEE4E2F519CD5252A0AD23AE</t>
  </si>
  <si>
    <t>7E54B9791E27F451E093543B2F761E7D</t>
  </si>
  <si>
    <t>5248032FE66E84334841EDE96BD5D78B</t>
  </si>
  <si>
    <t>0271A9244E2FDBA58DE7E602AF5A9D1E</t>
  </si>
  <si>
    <t>E09F6E5E9333B8DF8FD9466779381E73</t>
  </si>
  <si>
    <t>F1131355EE50AD9D7A98E863CD75AF34</t>
  </si>
  <si>
    <t>AB70A31E077B96C0E5B913CCB296E253</t>
  </si>
  <si>
    <t>AB4AE52655FD3FA52B7095BC5062742D</t>
  </si>
  <si>
    <t>DCE9EC6FDFFA143574ACC2C92D53B5ED</t>
  </si>
  <si>
    <t>DCC1FEEDE3E262ACBE3694B6B5811329</t>
  </si>
  <si>
    <t>A09C2E6B51B2B12A54DA1C72568A3A73</t>
  </si>
  <si>
    <t>8EFCF1FF25958E59EF461A0A86CF696E</t>
  </si>
  <si>
    <t>D714F406DD02CBDF19566B4B9BCA6F42</t>
  </si>
  <si>
    <t>4248234B58EFAD6B6A5B8BA486C96205</t>
  </si>
  <si>
    <t>8BA9164F540E6451F85734DBFCA5D821</t>
  </si>
  <si>
    <t>E46276776A9C376D2347877BBB147B6A</t>
  </si>
  <si>
    <t>6F763992EE3160E226F747CA8AFEB054</t>
  </si>
  <si>
    <t>6FEC69DE3C66DF9B5AD6CD6FC7437762</t>
  </si>
  <si>
    <t>C0BC382EED3524C0BA2AB0793087D76D</t>
  </si>
  <si>
    <t>51CBD4CF4E8E3A5B199BF2FB3CBD8B41</t>
  </si>
  <si>
    <t>DB4869A94E527E9A79320CB9E293FF56</t>
  </si>
  <si>
    <t>B0D04474E33990C00A0FB555E69404E7</t>
  </si>
  <si>
    <t>5990A7A795E02A14E7EBA9713B9CF5F4</t>
  </si>
  <si>
    <t>29A4A81B537AA78C9B9209785E52A60B</t>
  </si>
  <si>
    <t>6366687A4F2FC8D737B73D5FF186ABE5</t>
  </si>
  <si>
    <t>D4A87D2D85DEF26FF1B7190D2CEEF284</t>
  </si>
  <si>
    <t>03BD1F0D10B871A542F5FC8C152F62CC</t>
  </si>
  <si>
    <t>B5D331D7A6AD3D22CA8229F2BA24813F</t>
  </si>
  <si>
    <t>4620718CE0002B4502983F2D8858652C</t>
  </si>
  <si>
    <t>26B31FABD58D924541EFE96578429375</t>
  </si>
  <si>
    <t>D5BCF42B08A7409F9FCDC567EC068552</t>
  </si>
  <si>
    <t>1E779593A36334E31373CA61181852F2</t>
  </si>
  <si>
    <t>666E93963F424506A5E88363A2940E7C</t>
  </si>
  <si>
    <t>2D5D76DC6DD7736872AEF5B906EFEF28</t>
  </si>
  <si>
    <t>E932BD49E89AC930BEA99997579482B6</t>
  </si>
  <si>
    <t>14871CE18C79BCD5B7ECC4109389BB37</t>
  </si>
  <si>
    <t>41F1F6A85101ADC9212D29EC7ABE54FA</t>
  </si>
  <si>
    <t>73707091DBD85E13BF22D268C0015291</t>
  </si>
  <si>
    <t>76F53FB8202D79DA16C2E86D14E337FE</t>
  </si>
  <si>
    <t>FCBDAC8FC22BBDC94EB1ED2BF1CA0322</t>
  </si>
  <si>
    <t>E4EAA6F53DA1B5692296321E01A3BB53</t>
  </si>
  <si>
    <t>5F664D69E851B4BA637D196363ECFC18</t>
  </si>
  <si>
    <t>795153571C3728941652507486478BB2</t>
  </si>
  <si>
    <t>29204A137BEB10BFEADCC2DBC48E9836</t>
  </si>
  <si>
    <t>8A1FA6B957CBAFFC6E9B4103487EBDD6</t>
  </si>
  <si>
    <t>ABF6934EDE420292AB7CB57CFFE3C8DD</t>
  </si>
  <si>
    <t>457100013ECE016559DFF0919DAB62AF</t>
  </si>
  <si>
    <t>936325ECEB254B9F714DC7FC0FE1EA2C</t>
  </si>
  <si>
    <t>B2BF35780DB5540CF638E8753A0D3774</t>
  </si>
  <si>
    <t>3BA9ABF0449F0BEEED873AA2414D2D02</t>
  </si>
  <si>
    <t>E65F5F6AF34DF9E208BA22CDF9C9264B</t>
  </si>
  <si>
    <t>D44EB64BC58BCD5A3D1BE043A1667447</t>
  </si>
  <si>
    <t>9D41564E99FA53355718A01BA2C2A4EE</t>
  </si>
  <si>
    <t>842B5746A641EF84B7B19129319ECDBD</t>
  </si>
  <si>
    <t>1E32D413CB182D9D5F9700648F35088A</t>
  </si>
  <si>
    <t>9FE12B4DEE5073CE59B6CAFDEEBD1FF3</t>
  </si>
  <si>
    <t>AC922AE784046E24B8D7D5925846FB87</t>
  </si>
  <si>
    <t>B0B0D3146104AD5CA9F8C1FE2DF1518E</t>
  </si>
  <si>
    <t>BEBA80820315FF057F810B340E3B8E8E</t>
  </si>
  <si>
    <t>CB096A777A2353232A661E60668C9CA7</t>
  </si>
  <si>
    <t>38472EB6EC0A1408B1E718E1D7FE3F2B</t>
  </si>
  <si>
    <t>0077BB5EE45BF33E5C4A3A12DB2F2B7A</t>
  </si>
  <si>
    <t>822A2FF0B63F8B0581D7A0D9B287B132</t>
  </si>
  <si>
    <t>F46381D587D6E3F4521BD6CB4E76C6FD</t>
  </si>
  <si>
    <t>22B858F39E8B73E079D9CDB41E1E00AF</t>
  </si>
  <si>
    <t>EAF804E0CC042B2E5E047521123E70FB</t>
  </si>
  <si>
    <t>A0D7CCEE4339C08C0923EB4D44F9B339</t>
  </si>
  <si>
    <t>A4A52440E9A9D2F22AF07A6F4B647F42</t>
  </si>
  <si>
    <t>F1218AAC01A5AE37FD18988EBFC64100</t>
  </si>
  <si>
    <t>C57E852EE72333BBD3D51E403DB463C2</t>
  </si>
  <si>
    <t>1C8B1D186D9B9AF0175515C89933B72A</t>
  </si>
  <si>
    <t>111550A490A55A6A9F6601FCA31EA5EC</t>
  </si>
  <si>
    <t>63564FCDB1A7B6C301819AB344AA169D</t>
  </si>
  <si>
    <t>8D3AD1BFA69AEF1303F051C7D0CEBF0C</t>
  </si>
  <si>
    <t>7452A123BCB6D8F65DF94C6719F0CB35</t>
  </si>
  <si>
    <t>9ECDF79B72866DD6B543362BAF531A68</t>
  </si>
  <si>
    <t>A5D97B0D82CFA5D68AB5DCEF031AE226</t>
  </si>
  <si>
    <t>602B7530F5B93690EB748D40B3D92DEF</t>
  </si>
  <si>
    <t>35B99DFC17B106F107B25E3325C294E8</t>
  </si>
  <si>
    <t>C75C63E91D121D6B60864AC524DCC909</t>
  </si>
  <si>
    <t>B34F71752EE07B105B25341472B6917F</t>
  </si>
  <si>
    <t>32E9B01D8FF1D6517037FD0E7F9053E4</t>
  </si>
  <si>
    <t>68ED5339B7F90F66448A2CF3F5690993</t>
  </si>
  <si>
    <t>B3C756310CC3158EDB04E95A5A11D764</t>
  </si>
  <si>
    <t>89BAE3EA11AA9FC43954AD63C9512AF5</t>
  </si>
  <si>
    <t>F83BA90A75CD361BE89AA2D592FEDD12</t>
  </si>
  <si>
    <t>49542C1108F54632CF588D1FFC2DFB61</t>
  </si>
  <si>
    <t>4FC850F124DAA92271401BBD5A9B7E6B</t>
  </si>
  <si>
    <t>8717282DE9C1DDA72651799F796070E2</t>
  </si>
  <si>
    <t>2EA793018C24B93368F327E5EBF2FD9F</t>
  </si>
  <si>
    <t>DB5A789801AC4FF8BE6F72B58986C026</t>
  </si>
  <si>
    <t>1A6B2E8D2DB698CF55FA0F9D7E53654A</t>
  </si>
  <si>
    <t>2E7A518F896CBC8895F3D1403EB335F0</t>
  </si>
  <si>
    <t>50F06C3477722320BCE085253561ADB5</t>
  </si>
  <si>
    <t>C0D9D66A8F02ACAAEB6935E6B84D43DD</t>
  </si>
  <si>
    <t>F07C6E6E3BB3D2E8B9B3BFFA5724FB90</t>
  </si>
  <si>
    <t>4EF296571D87F37E6044206BCE7230FD</t>
  </si>
  <si>
    <t>E05732FB7B8632228EE09CC7C340418A</t>
  </si>
  <si>
    <t>7FC0409DB39EC03FBE3B33AA87CF533D</t>
  </si>
  <si>
    <t>30B4F2846F5329AE84110562DEF4DE57</t>
  </si>
  <si>
    <t>4A17A7702C75B41E3A59196852D381CB</t>
  </si>
  <si>
    <t>3464AB514AB8CD4F4448D8292F49D12F</t>
  </si>
  <si>
    <t>A6234465037F0D3B59ECF0CD0FF6E988</t>
  </si>
  <si>
    <t>043492DA3BDEA6C2C16C0E0601F44835</t>
  </si>
  <si>
    <t>D9DDA48D5E833FEB1F99E64D115BD47E</t>
  </si>
  <si>
    <t>267E2CCF6AD91913F8722FDBAF3EEBEE</t>
  </si>
  <si>
    <t>059C1DBD29E583280F65DA9D286887F3</t>
  </si>
  <si>
    <t>39A61E1D5D492962BE2DB485DF3259AE</t>
  </si>
  <si>
    <t>3E25A657800D0CADFEC88604BDF2102C</t>
  </si>
  <si>
    <t>0908F074BA6163C5EC398C4B41F29F66</t>
  </si>
  <si>
    <t>8FBE53F7C869740455C5DF47C30640E8</t>
  </si>
  <si>
    <t>B0D8780A70DBC0A36303368AFF28834B</t>
  </si>
  <si>
    <t>3491783A47CE2DC66A6F346519A22FB3</t>
  </si>
  <si>
    <t>3B5A8955E36C7730B155609DC8485888</t>
  </si>
  <si>
    <t>7223068D1E3871EA57AF0531E2442DC6</t>
  </si>
  <si>
    <t>D152D398E5E49F2374ECF6BD73D9EC99</t>
  </si>
  <si>
    <t>CB705CA42F2EED84CF80848425FDDF79</t>
  </si>
  <si>
    <t>23E1251321B3EE8E8FBEC92420441305</t>
  </si>
  <si>
    <t>865E07A50CC13D05D21CCA42B8113674</t>
  </si>
  <si>
    <t>7EC9416F8D614B9B7249E4AA5874ABD0</t>
  </si>
  <si>
    <t>AD2037D3978B4210C46CDDA17405CC3F</t>
  </si>
  <si>
    <t>5C9C8153D0D4BFB9562EF6D6AB183287</t>
  </si>
  <si>
    <t>BFF819302D888CA44E323656CD2F6707</t>
  </si>
  <si>
    <t>681F682BF267E4052DB770BD96AFA4CC</t>
  </si>
  <si>
    <t>79D252236BF92732530104E8AA06B3D2</t>
  </si>
  <si>
    <t>83EEB7D03B82C8D89AA69AB8EBD812B5</t>
  </si>
  <si>
    <t>8D4A931876CD378F1F05CC3B8FD316A3</t>
  </si>
  <si>
    <t>696B250702A7D5C771ED5E3936540EE6</t>
  </si>
  <si>
    <t>50D2ABDF91849F0576A780AAE0EF01E4</t>
  </si>
  <si>
    <t>1C1865ED4F6A393E2F84CFC1D8056CB2</t>
  </si>
  <si>
    <t>40682B2C8BC3A51E2A3AE7B48CBDF6DE</t>
  </si>
  <si>
    <t>9DAD6418D9601567B4BE6F96B8D1514F</t>
  </si>
  <si>
    <t>28EC351E1BFBA188EC0987D0BFDA2BA5</t>
  </si>
  <si>
    <t>4B664F9FE8E04287E2AE126B1DFF0690</t>
  </si>
  <si>
    <t>A946AC11AC5AE99C4CDB791D0802AB15</t>
  </si>
  <si>
    <t>FBBCF0C5C0FB3F8637689AEEBB25DFAC</t>
  </si>
  <si>
    <t>1F9AD6CD10C8699128B029463B5A4443</t>
  </si>
  <si>
    <t>4DFAEB0E5D57B17BBAC7362187872F9D</t>
  </si>
  <si>
    <t>035987BC70203B9108D1F03C344B0D7B</t>
  </si>
  <si>
    <t>344AAE42CF4E4151830DE0C8C1508B07</t>
  </si>
  <si>
    <t>F1D4A1B0F8122675181CEAC63304A41D</t>
  </si>
  <si>
    <t>653CE944CEE6884BA592A540B4202646</t>
  </si>
  <si>
    <t>0377E8AB90DF57440E2D5B8EBEF18AC5</t>
  </si>
  <si>
    <t>F5E78D8D889611CB976419C3A6691E84</t>
  </si>
  <si>
    <t>335BD0C92DF9B30D6E1EAC64CB1B6135</t>
  </si>
  <si>
    <t>4FDC1C1365950407E11493F954BABC49</t>
  </si>
  <si>
    <t>17C64005544F7E5E1C324E7B5012DDDC</t>
  </si>
  <si>
    <t>590DE3BD620A3EC9973B6C7A1868A35F</t>
  </si>
  <si>
    <t>7F908D5D5E97883F4B0863D65E5159DD</t>
  </si>
  <si>
    <t>BD69BE003EC01335F5FDAD604D130CB3</t>
  </si>
  <si>
    <t>AF80D5E61EDEBFF6651AA4423B0ED0DF</t>
  </si>
  <si>
    <t>7CA9CE9D815CBEBDAE38E21794F0F417</t>
  </si>
  <si>
    <t>2C91DB25E7DBFB89E6ABC69DBC974AC4</t>
  </si>
  <si>
    <t>2EF348C78314168F6D408157670F30B2</t>
  </si>
  <si>
    <t>657262A7F196FDD566B1DB7B8AEBB5A1</t>
  </si>
  <si>
    <t>331D31BB4108B16D2BF8EF1036D87218</t>
  </si>
  <si>
    <t>682B1A37C8BBF051ED181B79E77B7696</t>
  </si>
  <si>
    <t>CA9132EE55EBE211DC0AE624A4ABC3D9</t>
  </si>
  <si>
    <t>BE724839F5B89BE353FF67BD6C288F65</t>
  </si>
  <si>
    <t>5457D94AA405D0A3880300B4B8009210</t>
  </si>
  <si>
    <t>C4B4B15EC7D20D29FF75136E92359379</t>
  </si>
  <si>
    <t>EEC94D07D87C70BA1E4534A32E4296E6</t>
  </si>
  <si>
    <t>93090802385C4E6C33344363B4ADC4AD</t>
  </si>
  <si>
    <t>9546E817BADAEAA3D82B7AEB2C954995</t>
  </si>
  <si>
    <t>7933A54B409768C5B1C8E629429AE48D</t>
  </si>
  <si>
    <t>0DE512CE5EB2A6730FD341AD96F8DC4F</t>
  </si>
  <si>
    <t>93AE1AD30E2E74B1AD01EC4A8BEEF81B</t>
  </si>
  <si>
    <t>B97EEB4B632EDDC95D2B6EC89C8DCF4F</t>
  </si>
  <si>
    <t>1DEDDA0EDDD7CBCC3854606AB632BC29</t>
  </si>
  <si>
    <t>E96EBCD4B02DF8D4AE5864238635B1D8</t>
  </si>
  <si>
    <t>52AD146077C865900D0633F6DE34AA72</t>
  </si>
  <si>
    <t>7F59CA4AB7F876FFBCCD37C0E2F85B52</t>
  </si>
  <si>
    <t>836F7FC6211325520903742E5BCB0187</t>
  </si>
  <si>
    <t>FE87D8BB72990F543C39464FBF32F780</t>
  </si>
  <si>
    <t>2FF1069932054B9403029C284FAEA4E1</t>
  </si>
  <si>
    <t>962B0777ECDA1C26128558E0CD7D9076</t>
  </si>
  <si>
    <t>C44BBA234536FBECE53F14CD7E868323</t>
  </si>
  <si>
    <t>7C88FD85632F1550D7E37C30B196A6A3</t>
  </si>
  <si>
    <t>467CC986E7BD55E8D2F6779DE77DE097</t>
  </si>
  <si>
    <t>B354C8F4A2345CF4B5D4013EE9167F24</t>
  </si>
  <si>
    <t>21D09C29F6E1E9F4BAA3C2354E98C58A</t>
  </si>
  <si>
    <t>EE5C7E90D6270C155ABB891C07869AA6</t>
  </si>
  <si>
    <t>151D3D13C6D9886B18CDE63F772F4923</t>
  </si>
  <si>
    <t>89DAE0A0AD5FD4B28F63C3183B4C2C99</t>
  </si>
  <si>
    <t>6FDA01CBDAE22A44C790859BD28FC964</t>
  </si>
  <si>
    <t>44FE5AD79C3F1067254F92A143F28080</t>
  </si>
  <si>
    <t>266E4495C9F53A0E7D881D757DA657D3</t>
  </si>
  <si>
    <t>BE9B585616859476B60527FB6D3E704B</t>
  </si>
  <si>
    <t>1C3BB9FA4386601CFBC3BED84FC04DFE</t>
  </si>
  <si>
    <t>E93695EB595ED7B0D6C063E35B3A7246</t>
  </si>
  <si>
    <t>363F256FB90E4D9EB0C2BC07DE0E4423</t>
  </si>
  <si>
    <t>EFF00CAA19A1B2468630A284CF16A0D5</t>
  </si>
  <si>
    <t>C71FA2814082871C4DBA66F402B7075C</t>
  </si>
  <si>
    <t>EA917E4002A9ADD5246A3A7194850240</t>
  </si>
  <si>
    <t>879BEB3E75CCDF42DABCB3E30337EEE8</t>
  </si>
  <si>
    <t>9FDBB9BA0D994B33B17EF1BB2EC39AE4</t>
  </si>
  <si>
    <t>D5923F6485A1ADFB5310C8195E3A6AB5</t>
  </si>
  <si>
    <t>4518703A410E17C2941EBC3413050C55</t>
  </si>
  <si>
    <t>1D5EDDFFAF46F345EA6A1BD0D206956F</t>
  </si>
  <si>
    <t>8FD33A71DB54043CFD9B0EB3F37C5689</t>
  </si>
  <si>
    <t>740D994406E2738258806CCCD07AC84D</t>
  </si>
  <si>
    <t>E88070A3020393836362DB8BD0B528D9</t>
  </si>
  <si>
    <t>23B540D8E05E1A1F66A570541655A93C</t>
  </si>
  <si>
    <t>8610F2B3295C9187261B16C0DB734B91</t>
  </si>
  <si>
    <t>4AD49CEFF1700BE459BFBBC6B9CE284B</t>
  </si>
  <si>
    <t>62036F6900075AF1F523557F5D736C49</t>
  </si>
  <si>
    <t>D894233E2855411DEF9E320F040BFB67</t>
  </si>
  <si>
    <t>0EC23926784EAF00F8B43386C570BB6B</t>
  </si>
  <si>
    <t>97F56160AC540103BB75FCE0CEC01B59</t>
  </si>
  <si>
    <t>6AED13AFA5292A43AE262B2876F48949</t>
  </si>
  <si>
    <t>1E8E6604DE89A9B655C9869AD2709D7E</t>
  </si>
  <si>
    <t>2CB9D21422E9DCCF8C8C16158F06D5FD</t>
  </si>
  <si>
    <t>EAB0C38EF3BC7E1598B4D768B75C2D42</t>
  </si>
  <si>
    <t>E802824BBA12FE20CBD1CC475C3BDD4A</t>
  </si>
  <si>
    <t>78841E5B00F0A25A7113EDDB313543AA</t>
  </si>
  <si>
    <t>A2174923F3FDD386642F3857802F2599</t>
  </si>
  <si>
    <t>372D2268431C6B1705E27CFCEB39E66F</t>
  </si>
  <si>
    <t>6423A0767E9E8424528082380EEFAB26</t>
  </si>
  <si>
    <t>6CB8F816B311CA9805CF4F7D0D14AD80</t>
  </si>
  <si>
    <t>6848F40160C979B0BC4EE9F1B4DE4ECC</t>
  </si>
  <si>
    <t>35009922B56373F294C79456F3F9352E</t>
  </si>
  <si>
    <t>28D32010009BC22E2B23044D258D7521</t>
  </si>
  <si>
    <t>B6EF99C1387106B1AF118B028630A78D</t>
  </si>
  <si>
    <t>3499DBBED1A9F46DA79D708D56DF9587</t>
  </si>
  <si>
    <t>F453E0F5E0B85762CC82172D2576D76E</t>
  </si>
  <si>
    <t>95E2A8BBDB773BE4313AB95BF3CE035A</t>
  </si>
  <si>
    <t>B4B1CA08E8B991C8D31A43A1D29658A4</t>
  </si>
  <si>
    <t>4146EEA10AFE9E999F3608C9916B28D6</t>
  </si>
  <si>
    <t>2257314A936F660FC0E9D4A3738D202B</t>
  </si>
  <si>
    <t>79634F486C42271CFA055851CF4925AB</t>
  </si>
  <si>
    <t>71514C1ED3812807547CACB423EE667D</t>
  </si>
  <si>
    <t>1382A343A5D49A9545E167543952874D</t>
  </si>
  <si>
    <t>3ED80FD2202A6D0150C7211F3A894EA6</t>
  </si>
  <si>
    <t>BBC7A531933FD2596396F53A35EF1FDD</t>
  </si>
  <si>
    <t>90D0EC21A6F28FB7343F2D9E6E8AF7EA</t>
  </si>
  <si>
    <t>EE78E5BAD8455E8367149BFBFC3D0A1F</t>
  </si>
  <si>
    <t>9C5D0AB0F5F4FD9830EE4DE7738EBEB4</t>
  </si>
  <si>
    <t>EE701C7762C938FBDCFDA9CFAC409A50</t>
  </si>
  <si>
    <t>81916F3489DFFB313B52F1B5BCD0C43F</t>
  </si>
  <si>
    <t>E88A62B1DF036801E59690D2184BAB9E</t>
  </si>
  <si>
    <t>9ABBB553CB2B456E775316829555D4A6</t>
  </si>
  <si>
    <t>3D52E615C0DFDA59FA8E9C8A50188914</t>
  </si>
  <si>
    <t>8716ACB39F99A058FEA2D64E99B3DB57</t>
  </si>
  <si>
    <t>AB4DBBC2F00962EC5BC0D68B385FF500</t>
  </si>
  <si>
    <t>D9938D35601CD14EA68B1A74DC8A305D</t>
  </si>
  <si>
    <t>7975340B29481906CCD0B6F9C12063BE</t>
  </si>
  <si>
    <t>276C8A02F57CAF35FDDF02E8C308BE73</t>
  </si>
  <si>
    <t>7F5380EC4371EF667C967C056813882C</t>
  </si>
  <si>
    <t>B8146E45FE19031DE986A063C4D4551F</t>
  </si>
  <si>
    <t>3AF4EC4260AD6DDE4DE2F00245528396</t>
  </si>
  <si>
    <t>B4E61429B639AF8471D0F552206A5759</t>
  </si>
  <si>
    <t>D5802739733CF944EBCBE4790B7079CD</t>
  </si>
  <si>
    <t>FE332B6251183266A336A402DC952C7E</t>
  </si>
  <si>
    <t>29C30177E26C58263325363C6353B8A0</t>
  </si>
  <si>
    <t>B52A4767F0849456C6C4F5095D84E961</t>
  </si>
  <si>
    <t>ADDD636E813560E1FFCAE6BFDC4E1C1D</t>
  </si>
  <si>
    <t>8AB309B9D5DBA32FF7E0874F8D07BF6F</t>
  </si>
  <si>
    <t>E8CF1D86C8275D1E000BDA3EAAD86EF5</t>
  </si>
  <si>
    <t>DB82B3A32D920CC56334A61D28237CEA</t>
  </si>
  <si>
    <t>CD580F1A41BE31440C6B5BAFD5092220</t>
  </si>
  <si>
    <t>9A597D3DA521656E4DC750CF94883F26</t>
  </si>
  <si>
    <t>FF640133C824F3EEE5F0D056A6648747</t>
  </si>
  <si>
    <t>DA6A7D6CCB9806F3C713698014732D72</t>
  </si>
  <si>
    <t>514DED28B7B7377E26453266EB719FDE</t>
  </si>
  <si>
    <t>16DC298E4E69590A18725BBA0BA428E5</t>
  </si>
  <si>
    <t>F2AF5317973C3E14B854AD90344A8195</t>
  </si>
  <si>
    <t>292B6692B9E918DB5053ED1F87DE18FA</t>
  </si>
  <si>
    <t>5B59B43475DDD2E705FDA38D06E39224</t>
  </si>
  <si>
    <t>A7B12B70A394C5B9A05D45B1BD4EE113</t>
  </si>
  <si>
    <t>208A703A6312BE2A6B8C398224BB2B42</t>
  </si>
  <si>
    <t>890E43ABF6E65DF03F13892464540CA7</t>
  </si>
  <si>
    <t>0F9BB0025E248D83B530747C0A98F0B1</t>
  </si>
  <si>
    <t>2E894711F23CAEB290B8BCED3575117E</t>
  </si>
  <si>
    <t>02866F154012293FBB5B0F21EFCD2301</t>
  </si>
  <si>
    <t>670764A78CD49D3A8730092345A1FB67</t>
  </si>
  <si>
    <t>015654054EE0B04EC265219020E257B1</t>
  </si>
  <si>
    <t>85602DB42E393C9DBF1015E3828A0F82</t>
  </si>
  <si>
    <t>50C0025F57808278442438E53DE30E52</t>
  </si>
  <si>
    <t>23FFB67B5C1D5B19A6543CABDF2CE2DD</t>
  </si>
  <si>
    <t>F70D4304DF0B78D6C96633343F277CAD</t>
  </si>
  <si>
    <t>37F59FC100693020A95A97EE0E934DB3</t>
  </si>
  <si>
    <t>96C0411F1AAF897E73721E39CA532406</t>
  </si>
  <si>
    <t>45ECC2D42FDC10B473BD1F0C7B405A31</t>
  </si>
  <si>
    <t>09700C9CBAA9556EAD568FD026FC4223</t>
  </si>
  <si>
    <t>595CAF6825BC8C9015EFF1726D850FF9</t>
  </si>
  <si>
    <t>89EBDFF4738A13580483D8D8B0E9A083</t>
  </si>
  <si>
    <t>944B0539E94CFE7431A8499EAC12E67D</t>
  </si>
  <si>
    <t>8252622CC482343616C068C86E46D697</t>
  </si>
  <si>
    <t>0A4C5D58928A6A87D3F8F8112D12B2B7</t>
  </si>
  <si>
    <t>E94B5E50A5272012567299831D5C7BBC</t>
  </si>
  <si>
    <t>02F4C9DBAC5D4226A524AD510EEB5DCC</t>
  </si>
  <si>
    <t>E8DEFB3910ECF560F3F7500028A44FD8</t>
  </si>
  <si>
    <t>C137C8CBBE67AF25344DE5FAC01B355E</t>
  </si>
  <si>
    <t>A9F39B3024A3C04516E6DA5DE528B613</t>
  </si>
  <si>
    <t>A819178C6CA8A5572BA5BDA0AD8FF79F</t>
  </si>
  <si>
    <t>D7FF5CFEF5A678D9554EE02B8D605A2B</t>
  </si>
  <si>
    <t>80759E1E2D670EE079035FB676133110</t>
  </si>
  <si>
    <t>1331DD067330E9BC6393BD023126E0A5</t>
  </si>
  <si>
    <t>36F397A5D9FDDC8A9E0A305F71DA84D6</t>
  </si>
  <si>
    <t>D9711C170B2192DED2A071A24F4607A2</t>
  </si>
  <si>
    <t>220D362112E2D61173901800A1CD4F06</t>
  </si>
  <si>
    <t>1D20ACE3CB86652F0165209C8553E159</t>
  </si>
  <si>
    <t>B580C2F983DACC663DD3D6690F1E163B</t>
  </si>
  <si>
    <t>CC1329D6DF76C71D21C9C73593E5AB79</t>
  </si>
  <si>
    <t>C744095EDCDF124DC71859C0B3B538B3</t>
  </si>
  <si>
    <t>5668282BB1C3136D8EE12A828F62196A</t>
  </si>
  <si>
    <t>E36CBAA48D85C4AB5D6CC2D37D8FE4CC</t>
  </si>
  <si>
    <t>D2757F1F1FC7191FDE53E6384C534D88</t>
  </si>
  <si>
    <t>CFB95B1BBD705506EC112847060EFE0B</t>
  </si>
  <si>
    <t>81D07F447D15F289B367D1335767B6A0</t>
  </si>
  <si>
    <t>51D3E35F7240197FA1B86AD0C0AC4603</t>
  </si>
  <si>
    <t>BC2EA51A1008E8015BAC4E3187BF5D74</t>
  </si>
  <si>
    <t>C16A46E34C3B9A2583563E706DD588DC</t>
  </si>
  <si>
    <t>4AF44EABC5887B9B54F1C128EA17BF23</t>
  </si>
  <si>
    <t>95991BFFFFB91508F6DAE4D579BFC49D</t>
  </si>
  <si>
    <t>D6E4749E26DFCF85B9B10D0170CCF49C</t>
  </si>
  <si>
    <t>2BC5514AC90C539DA4851FC5AEA0A53C</t>
  </si>
  <si>
    <t>0C6A3356903E70455B7821E858CF3776</t>
  </si>
  <si>
    <t>45F1287A9DC1CA35ACFD331F421741C6</t>
  </si>
  <si>
    <t>211546945636F694A45B8EF1E806D309</t>
  </si>
  <si>
    <t>7023738A05C36CA4B53C00DE0E5742CC</t>
  </si>
  <si>
    <t>ABA2BD95FF0434B59CB515FB6CE645F9</t>
  </si>
  <si>
    <t>7D7871BA903331B0D9B50AE0E200545B</t>
  </si>
  <si>
    <t>4D08E266CE1EDEE0BE4DD2AF7DFEC4C3</t>
  </si>
  <si>
    <t>D0B269A701B8196B06314BDABE2613D5</t>
  </si>
  <si>
    <t>06516354131C5229FDE1769A7D29F58E</t>
  </si>
  <si>
    <t>42370AF16941206C56A10877956B53DE</t>
  </si>
  <si>
    <t>33446462BBD37FBE78E6201D53B1ED5D</t>
  </si>
  <si>
    <t>A53074168B13592F9CE32BD353C21AEA</t>
  </si>
  <si>
    <t>3EF31484C24FD97657A0F3D18B163A71</t>
  </si>
  <si>
    <t>CFBB034ABFB277FADB8AA2D91069A7A4</t>
  </si>
  <si>
    <t>26FAB22B0B8F797A7135BC91C9A78F65</t>
  </si>
  <si>
    <t>050C28EFC5AABB3490CF0128B47413B6</t>
  </si>
  <si>
    <t>B0B80A61A7C91D8A6130516D249C68A6</t>
  </si>
  <si>
    <t>6DB91C468EEEB0129C24908BE0BBD478</t>
  </si>
  <si>
    <t>C729DE2DF0A90B54A15661461177D674</t>
  </si>
  <si>
    <t>4F8E3F1A4F688E64C4F2254912E84534</t>
  </si>
  <si>
    <t>B76ECAF091A5D837E7CF23856346D323</t>
  </si>
  <si>
    <t>5D641F8B0FFB908BFFEE508ED04F4A20</t>
  </si>
  <si>
    <t>23428BF220787A8A825DC708917149D3</t>
  </si>
  <si>
    <t>28B8277F95397E728F8DCD6A33E54DE4</t>
  </si>
  <si>
    <t>F9DA89F0F1D60EA738CE4B00CA84713F</t>
  </si>
  <si>
    <t>8A27C20BAF439A6BCCC59C6D846ADBC2</t>
  </si>
  <si>
    <t>A1F32AC1CF1BA54D3875D59A9CFFC527</t>
  </si>
  <si>
    <t>3A531764577BC93C608A249C60527B6A</t>
  </si>
  <si>
    <t>E18B2B194D530397191FB49BEE0CE519</t>
  </si>
  <si>
    <t>34A687FEB35A5E35B2986E0C615A4396</t>
  </si>
  <si>
    <t>C93AF8F982F363E804B2FB2514228873</t>
  </si>
  <si>
    <t>A2628232369567473047111419D80688</t>
  </si>
  <si>
    <t>97CC9C3B4D1F9E2EF48CF382E2827889</t>
  </si>
  <si>
    <t>ECB84A4756603E8A3FE83BEB313B87E4</t>
  </si>
  <si>
    <t>706EC6E15501126F04DE0C82EF92F988</t>
  </si>
  <si>
    <t>E1927B15F7CFABE5ECC26EC4DAF1E909</t>
  </si>
  <si>
    <t>E87B14CAB1FEA960F79672E83EAA4C53</t>
  </si>
  <si>
    <t>EFC4A2D489178331928E09ADDC421550</t>
  </si>
  <si>
    <t>CA22F508C340C7C9EC5CDFBCFDC056D0</t>
  </si>
  <si>
    <t>0B9D2384FC674ECB45690E182A5953BB</t>
  </si>
  <si>
    <t>E217D85DB2ECBC1A29826314289BA864</t>
  </si>
  <si>
    <t>D97DF962BDD534EFC887992040692E3D</t>
  </si>
  <si>
    <t>95B4AD0E2F1748E1820C4A6EF75F3A19</t>
  </si>
  <si>
    <t>61ED1F15A88BCFE53EC8227EF5F26883</t>
  </si>
  <si>
    <t>5DAC3CE97B52FADFF23E0B155D1ECC48</t>
  </si>
  <si>
    <t>4F5A21986777CD11EDF8C555D41D06A5</t>
  </si>
  <si>
    <t>D693E067D6AA90CD12AEC999AEAF47D9</t>
  </si>
  <si>
    <t>C90D2BA6478F619AC85B7545888270FE</t>
  </si>
  <si>
    <t>610A2291E395A26E50328130C15501FD</t>
  </si>
  <si>
    <t>C4213EC2C9D2BE8A9A15B4D8073C5DD5</t>
  </si>
  <si>
    <t>AC5EA2B06788771CF130CA2C779F1745</t>
  </si>
  <si>
    <t>F206060CC3D2277143436B2CE4BC2B7D</t>
  </si>
  <si>
    <t>2AAA9AC530371BA215BA14D392A3489A</t>
  </si>
  <si>
    <t>96DDECD9DABC9337A142B46E466A196F</t>
  </si>
  <si>
    <t>E59382BC8BE59C55ED56BECBA2719374</t>
  </si>
  <si>
    <t>DD9438F1ED347E701A31B19637F0BCA8</t>
  </si>
  <si>
    <t>CEC54768A3FE01145EA8130129493D24</t>
  </si>
  <si>
    <t>7C4679F8B909DD0FE086B2780F2DF3CD</t>
  </si>
  <si>
    <t>71EF6DF83FA70535B2A13680D53C6052</t>
  </si>
  <si>
    <t>B4745B2047097AB48D5A1308184DC8C8</t>
  </si>
  <si>
    <t>0F6A1205B8141461A13E77A5219B35B0</t>
  </si>
  <si>
    <t>B7923F84443E1759A83452E197288288</t>
  </si>
  <si>
    <t>A17E97A49098F95ED6B78F9E0C817BBC</t>
  </si>
  <si>
    <t>9B9113C6DB96799D45B3DDB137F1F50F</t>
  </si>
  <si>
    <t>4327D5E885B55FB19489C861A76EA42A</t>
  </si>
  <si>
    <t>C540DC7776EAE249F90AB29BC5D136A6</t>
  </si>
  <si>
    <t>5C0C119D878FD311E2E1DDA1A128226F</t>
  </si>
  <si>
    <t>E45F5AB76A408429FA7340CE482F1102</t>
  </si>
  <si>
    <t>B9B76F601D4E93FFCF6757B78A5FFFF8</t>
  </si>
  <si>
    <t>56F490513107B7D0FED87A2BE6293131</t>
  </si>
  <si>
    <t>030594FDAB37012AA035AE5098AB9D30</t>
  </si>
  <si>
    <t>3E1D9CA73C1BB3CDB9DB5EA70F8D8DA2</t>
  </si>
  <si>
    <t>D4C838E5EB0AB96568DA1A985F9FE35D</t>
  </si>
  <si>
    <t>425F8B18820A90F6DA110D0B58FC41FB</t>
  </si>
  <si>
    <t>2E88D7C2996EDE7CFE458F3F1AF47DF7</t>
  </si>
  <si>
    <t>55F1389BD9A74E13087BBC5C336B6A0B</t>
  </si>
  <si>
    <t>B73D0FDF437B3592F699F6D0721391F3</t>
  </si>
  <si>
    <t>9ED4157CF0B9A8381B7BAFE746A0ABBF</t>
  </si>
  <si>
    <t>BEEC1AC979F02F76339FE64AB9528FA1</t>
  </si>
  <si>
    <t>D0EA3EE7928EBAE939CA32FD115DCB64</t>
  </si>
  <si>
    <t>74B8C179377BB533FCD7D69A185A658F</t>
  </si>
  <si>
    <t>9BD6C4EE17F64A735D903E72A1C7AB88</t>
  </si>
  <si>
    <t>3EEBD362823FF6E701C92937CE8C113D</t>
  </si>
  <si>
    <t>DB74A864AB10D0345A430B1E09E18471</t>
  </si>
  <si>
    <t>E80B48D0C3E386D891C792CF85B7BF7A</t>
  </si>
  <si>
    <t>7EAF65C1070EC216FA83FF5E8743EF82</t>
  </si>
  <si>
    <t>3964AA168E45CD67BB9AC52FF88C93CD</t>
  </si>
  <si>
    <t>A2484C4C374A4262760DFCF34813D4B3</t>
  </si>
  <si>
    <t>C4BCE7F42D161C38BA3C1D2DC48AEFCC</t>
  </si>
  <si>
    <t>CC1BC641E7EB631D0CEE9E4CD3C9550E</t>
  </si>
  <si>
    <t>8D9F3895590193A791E3CBB09D598320</t>
  </si>
  <si>
    <t>04ED0F178CAAAFFA092E6975F416DCE3</t>
  </si>
  <si>
    <t>7D03E45EF08DD9522A43E5B35D0F569C</t>
  </si>
  <si>
    <t>ED1EACD07EF36F5D5FA9FF45DCF213C9</t>
  </si>
  <si>
    <t>354C01F09D3AE3EB5AD47694D2EE0C66</t>
  </si>
  <si>
    <t>286B7B17C8A453D6BD856625294FE5A9</t>
  </si>
  <si>
    <t>E99518EC8691F4BDEF150C4EE6F43589</t>
  </si>
  <si>
    <t>965C5A6351D14C9704964900F66DC6FF</t>
  </si>
  <si>
    <t>37F816A07D3932C7DF1E1CB7CE4E3BA8</t>
  </si>
  <si>
    <t>C09FD660FA00B3C1C9797A7AD0A39AB3</t>
  </si>
  <si>
    <t>6A690DEB5A2ED97F733F75D58B0A9D60</t>
  </si>
  <si>
    <t>3DA529BF87637B4FEC9960EF8BF5778B</t>
  </si>
  <si>
    <t>9BF986939A2BAC731F3785DDACD145D1</t>
  </si>
  <si>
    <t>2E064BCEC6DB7C59D1FC566CDD1B553D</t>
  </si>
  <si>
    <t>BFA15E494BA747E352833881874697C1</t>
  </si>
  <si>
    <t>BD7212FCF64F7FBB4324C34AB8A2A937</t>
  </si>
  <si>
    <t>92963EDB3667866EC9CF530A391BD992</t>
  </si>
  <si>
    <t>0219B3F0B4B72BA1334ACD0151DF2902</t>
  </si>
  <si>
    <t>81CBF30721D0DEA1533D6E7716D98CD1</t>
  </si>
  <si>
    <t>DE4B8000CB88A0DD13D397386F20F6F2</t>
  </si>
  <si>
    <t>A51EEFCC818AF3EDED15BA74606E5B9C</t>
  </si>
  <si>
    <t>CB8B79CA05938E187B69C6769A449FBE</t>
  </si>
  <si>
    <t>4DC0F2552870A1FDDD9C1F61760C17A3</t>
  </si>
  <si>
    <t>AA6CC6C09F2F7A1F152723790A56BAFC</t>
  </si>
  <si>
    <t>D26EB00F227F46F29C670DA470101ECA</t>
  </si>
  <si>
    <t>3DF3221C69C4C78DBB20909BFF47E3A8</t>
  </si>
  <si>
    <t>D58FFDE86BD854FB97AB44AEC909823F</t>
  </si>
  <si>
    <t>C92629D50DB68A526BD919716C9916D9</t>
  </si>
  <si>
    <t>379BA86B64601632651871484467E6C1</t>
  </si>
  <si>
    <t>E81DD51D1D02E2877B790F88035AB4DF</t>
  </si>
  <si>
    <t>D6039CACE3C88745BCF78F451CCCFCAB</t>
  </si>
  <si>
    <t>A039A05EE125AA9BA5F6E4C5B6591262</t>
  </si>
  <si>
    <t>9693AD9C960F898BC117EA8FEC403368</t>
  </si>
  <si>
    <t>AC2369DB6789CDE54BE9161AD04A2CAE</t>
  </si>
  <si>
    <t>BEFB2A75D70EB5CD8C9795935D2C3A0A</t>
  </si>
  <si>
    <t>0302A1137031FAC80003C762EEFD0ACB</t>
  </si>
  <si>
    <t>A86A2F5E71965F37B067AB269ADF40D3</t>
  </si>
  <si>
    <t>37B7BB9DEB7A2BC2D7CBCF6ADAD7C983</t>
  </si>
  <si>
    <t>2662D257413D66A3FD42918EC4648A17</t>
  </si>
  <si>
    <t>2BEA6DB481174C9DE4F08C5B5270F539</t>
  </si>
  <si>
    <t>D705B9C66189FDE8B29E0F52FCBCD308</t>
  </si>
  <si>
    <t>FA8B2D2AF13008C478F5F652AC73A7B4</t>
  </si>
  <si>
    <t>C21A9FBC86C6819E78C5C40307C84CFE</t>
  </si>
  <si>
    <t>125269BDD766A12BE0B885C7832A6076</t>
  </si>
  <si>
    <t>096643C113B4C51C0312578DD3EA369F</t>
  </si>
  <si>
    <t>D9199789B54D0546DBCE10E740938166</t>
  </si>
  <si>
    <t>3DF1EF6E633F1B0B69876FF0737AF4E9</t>
  </si>
  <si>
    <t>9C340D1219290FCDD8A76F9F2DA29A29</t>
  </si>
  <si>
    <t>3B5736CA21D6D13E8376240E17D6878F</t>
  </si>
  <si>
    <t>EA4148E8CE804A95D9C4D8705D4526F0</t>
  </si>
  <si>
    <t>09C2F83E7894BC8A401E3CE33734CC16</t>
  </si>
  <si>
    <t>1F573522510EBD7324B15F6B585F4652</t>
  </si>
  <si>
    <t>BFEBAA16E8EAFDC19FAB14991E086DA6</t>
  </si>
  <si>
    <t>ECE4E4C1935B9DC178E6ED425047D6B2</t>
  </si>
  <si>
    <t>F211B23457348E108B5A0EAC53E0F9BB</t>
  </si>
  <si>
    <t>EB2074D1D16F862C155866965F6520AA</t>
  </si>
  <si>
    <t>0BE30682B91C9BF8DAB95F3B157C8AE5</t>
  </si>
  <si>
    <t>0DE1E70FFBA966904860EA1453AA6773</t>
  </si>
  <si>
    <t>638FCFDBB387AE4657D48B750A9DB10F</t>
  </si>
  <si>
    <t>AE6903887AEAB3EF12314DD57DA6AFDC</t>
  </si>
  <si>
    <t>DBDB003F887A3F5C09BE43F2596799AF</t>
  </si>
  <si>
    <t>A3DAEC307092AE96966C33B3B56FCF12</t>
  </si>
  <si>
    <t>D7265889FA39351E3F742BE7F0AF1526</t>
  </si>
  <si>
    <t>CAF2211C91EA58A80D2BA6A6A1313CA6</t>
  </si>
  <si>
    <t>99356D31E39EC7B9015EBB92F81C0962</t>
  </si>
  <si>
    <t>52700789D7EB47FCCA8B070C8AB64AE9</t>
  </si>
  <si>
    <t>5BC373F5CB73DC77527C6D77526A495B</t>
  </si>
  <si>
    <t>EF7B7D1AEC1E21CC69E708D4071F864C</t>
  </si>
  <si>
    <t>9673D22CD0E228634042F0204F209C9B</t>
  </si>
  <si>
    <t>8CF069BF82DDBC74B78B4855F66E86AB</t>
  </si>
  <si>
    <t>9DF59EE98D8A818A26A55A2906EF93F0</t>
  </si>
  <si>
    <t>DDA1C9B2DB543D3D8197F2F875D035AC</t>
  </si>
  <si>
    <t>72E9140DC8146418F933455EA9C511B3</t>
  </si>
  <si>
    <t>BCFA93649339BDCD0331FD67141BC5D6</t>
  </si>
  <si>
    <t>3DEA4E1BB1DEB26340AAD0503F8AB163</t>
  </si>
  <si>
    <t>D74749094C44C76C40DA606B1A993B83</t>
  </si>
  <si>
    <t>63D03B207B3249FBDB527A536631ADC5</t>
  </si>
  <si>
    <t>76AE328CD3F2A37D06ABC7B51CF9BFF1</t>
  </si>
  <si>
    <t>0396A69D04A17530E2DBF45AFAEEFF31</t>
  </si>
  <si>
    <t>7945D6EF1FC8EE3E62FF70983AF80B2A</t>
  </si>
  <si>
    <t>7A5B3687E1AC62248979FBB4CB1F0D55</t>
  </si>
  <si>
    <t>F6532C44AEE003318A69D5FDA014A9ED</t>
  </si>
  <si>
    <t>57470DE61A3E784EB86020BCA8F39D3E</t>
  </si>
  <si>
    <t>1860C5FF8890CC241E45325280733698</t>
  </si>
  <si>
    <t>A4A97B90E6235AA32315A283F96249C6</t>
  </si>
  <si>
    <t>1F05889ABA2A666E368F806D98584B52</t>
  </si>
  <si>
    <t>225643C60BDB2B11491D3FB8F3E5A40A</t>
  </si>
  <si>
    <t>5C6027014204FC82DEECA44B6ECA86AF</t>
  </si>
  <si>
    <t>CA312D77A13F64F96D5281B2B25D5AE2</t>
  </si>
  <si>
    <t>DF79AEFA5EE4908DDE9435D285BB98F4</t>
  </si>
  <si>
    <t>3D82E721BF7F543FF3A07891D98B587F</t>
  </si>
  <si>
    <t>77EC6061A8820F169D3422E5CD020963</t>
  </si>
  <si>
    <t>D4D79BC0B84C924B25EFA0F28E5A508D</t>
  </si>
  <si>
    <t>0C8DBEE874815AF0A98FD9BDB2206157</t>
  </si>
  <si>
    <t>8AF728310691B5764CD57C86DB96ED3F</t>
  </si>
  <si>
    <t>F658B1F221879C88A48C70E72A00B44A</t>
  </si>
  <si>
    <t>BD91E4DED82F3C43D0A87757710A25D3</t>
  </si>
  <si>
    <t>DF6B90288FB7937F1B912457A5093896</t>
  </si>
  <si>
    <t>36EE49D382372092C70E8193D27345D8</t>
  </si>
  <si>
    <t>559EE0B2D424DB6EF42511F2E3409E99</t>
  </si>
  <si>
    <t>AA741FE7BF0CB1EB923BD368D082575C</t>
  </si>
  <si>
    <t>D0D69E1167CB217EECFCBACCDEA7F71E</t>
  </si>
  <si>
    <t>E3EB761A1E3B72EA00F8BE856F637E5E</t>
  </si>
  <si>
    <t>A826E35E07EEB0132B9502C3FD83C7D2</t>
  </si>
  <si>
    <t>9BD2E62AD05D9DF2B1C7DCC30AD6DEDD</t>
  </si>
  <si>
    <t>4B26198069328C0F7E12E7C24D8F5903</t>
  </si>
  <si>
    <t>859E90F605A2B674BF6E9019A97779B2</t>
  </si>
  <si>
    <t>5684FA6F3A12F8495EB425097FCA37FD</t>
  </si>
  <si>
    <t>361CBA2C063DA74C374B73B632009527</t>
  </si>
  <si>
    <t>C871647A980004E95D6CA8A2AFECE559</t>
  </si>
  <si>
    <t>E2E611644A22DE85B640359A6A950601</t>
  </si>
  <si>
    <t>2C671766E5FC5CA4483902BF075B6BC3</t>
  </si>
  <si>
    <t>2B0F3B753ED38BC539717FB171E50180</t>
  </si>
  <si>
    <t>0199D2131FF8D4009740BE8B9A4984F1</t>
  </si>
  <si>
    <t>D2BB1E7438C35B07D4B01785752AC2B6</t>
  </si>
  <si>
    <t>C841102919AF19E819AF5D6DBE738E5F</t>
  </si>
  <si>
    <t>845C4DAFFB9C72990ED5FF4831701885</t>
  </si>
  <si>
    <t>FBE9CD4EF51C3E089E2B3C764C386FD0</t>
  </si>
  <si>
    <t>1D5B76C646E2D9E6EA8C94C49EC98477</t>
  </si>
  <si>
    <t>1F72CD3BC6957858D15DCEC22F921E00</t>
  </si>
  <si>
    <t>4D41687F3DB524CC146124F7E97EA945</t>
  </si>
  <si>
    <t>A860234771C8C1CDD796463E7BFB4C03</t>
  </si>
  <si>
    <t>31AEFFB16F3C118E1476A1938DEA0F2C</t>
  </si>
  <si>
    <t>F71F47EC033A5D41F4858653995D7658</t>
  </si>
  <si>
    <t>FE5426156BB8B6637E50F4874FF5B8CD</t>
  </si>
  <si>
    <t>0509E0961AF278E1DD8F3D53BCF14FFA</t>
  </si>
  <si>
    <t>0C443FFB596ACF3C1C8A1F521E5DB3B8</t>
  </si>
  <si>
    <t>8DD5C8F09CF5E96BB5BF008C2A1CEF97</t>
  </si>
  <si>
    <t>987A1082A87152ABB823A7F236EF6E04</t>
  </si>
  <si>
    <t>3D77D7CE431D6A74AAF2AA74976FA4EC</t>
  </si>
  <si>
    <t>E4D01DC4CD09B6558BEBF5C16FF83ACE</t>
  </si>
  <si>
    <t>943883B3040C3A5AB38378FE1A684E85</t>
  </si>
  <si>
    <t>5094136A628571EE779E046C2D0C78DF</t>
  </si>
  <si>
    <t>POR LEY SE PROTEGEN LOS DATOS PESONALES</t>
  </si>
  <si>
    <t>CENDI DIF</t>
  </si>
  <si>
    <t>EDUCACION INTEGRAL</t>
  </si>
  <si>
    <t>31EEC7664828615D0FD84E42C0999088</t>
  </si>
  <si>
    <t>8C6107AA14EAB6FE06C1F486C6D9BFAD</t>
  </si>
  <si>
    <t>85B677EEB89767A8B1F5B7C4765C7991</t>
  </si>
  <si>
    <t>92730D8CADFB214640299ABB7F242FAD</t>
  </si>
  <si>
    <t>8C39D8028AFAB5A08708E9F4DDF1A340</t>
  </si>
  <si>
    <t>6FAF5ADB9AF24CA8ECB9C8FA2782A509</t>
  </si>
  <si>
    <t>2CE96E3179D103612964AA2A67BDF0F8</t>
  </si>
  <si>
    <t>277C4D318030418A9D3F7C712992C0DF</t>
  </si>
  <si>
    <t>4C0F8BF720267C1EFB263E30E9C0460D</t>
  </si>
  <si>
    <t>F52899E64A4CB2291C85DC4E84E0066C</t>
  </si>
  <si>
    <t>C706054F70F718E6D6291CC712A1A86D</t>
  </si>
  <si>
    <t>BBDBA044A18E37B2E989935963C7A58E</t>
  </si>
  <si>
    <t>AE13B5511EA98696CA4A488F4A659B34</t>
  </si>
  <si>
    <t>155642240BB98C69B16D114A8B64DA7A</t>
  </si>
  <si>
    <t>1A5C015E890D817089EA306B9834E8DD</t>
  </si>
  <si>
    <t>1E8D0F120A5B7337E9B03ABE3744A49F</t>
  </si>
  <si>
    <t>0CAEC1DA29CDF46E41731DB278EFD4ED</t>
  </si>
  <si>
    <t>7C4E9E287E668B3555C78DBE0EC90549</t>
  </si>
  <si>
    <t>95EB22A0859339D9E8C0D974302E9EB7</t>
  </si>
  <si>
    <t>9E5F3A9951313D8DF4D59244F34C2348</t>
  </si>
  <si>
    <t>5691ECD588237E8758DE465044576CEE</t>
  </si>
  <si>
    <t>6371DC2EAED88EE0A534FC460722D2EF</t>
  </si>
  <si>
    <t>AC7B7E6CA8C19815BA3F083E90945549</t>
  </si>
  <si>
    <t>0B1A206A597207E9202FC5A1BF4BB9A6</t>
  </si>
  <si>
    <t>222A52C16AC912DB9BE6FD8947C598F9</t>
  </si>
  <si>
    <t>DCFE3EE9BADA9A4480E7A9F8B7BCFB6E</t>
  </si>
  <si>
    <t>1D3D58A108AEAB83967E314FB6D7A438</t>
  </si>
  <si>
    <t>A512990F72EC0E3C9E526141040EB281</t>
  </si>
  <si>
    <t>32A63B7CE34F3DF66BE76A2723463312</t>
  </si>
  <si>
    <t>A9C85C7D20A7639FC875017065F48BB4</t>
  </si>
  <si>
    <t>856AA54C0F1FA1073A39D68A81A43ACC</t>
  </si>
  <si>
    <t>BB586BEDA7B9ECAC4638578B5F14917F</t>
  </si>
  <si>
    <t>2D82C80E2ACF356534D7FED8178FE264</t>
  </si>
  <si>
    <t>D65C7D10AE725BB05C5B5F0EE8CF948A</t>
  </si>
  <si>
    <t>71F95BB8CAB7874507AAD8B5EF47FAFF</t>
  </si>
  <si>
    <t>2B3CAC7659FFBB2608EC3DE57C46EBD1</t>
  </si>
  <si>
    <t>3B8A31E9008A6B25BBCE9E6232F938B0</t>
  </si>
  <si>
    <t>1BF94A59D646604447DBD79EC2EB6B5A</t>
  </si>
  <si>
    <t>F55194659E5A678A0680ADBE073CE273</t>
  </si>
  <si>
    <t>2A0DBDA648FFE9D86EB1D817022E5942</t>
  </si>
  <si>
    <t>EB95CFF9BEE24D99D9C8F8C188EFDA03</t>
  </si>
  <si>
    <t>CD8EBB84CD79CF3575856BE03BC22D3D</t>
  </si>
  <si>
    <t>5AC6CFA6ABCD778EDFF3CABEA096810A</t>
  </si>
  <si>
    <t>AE16AB38393BA36D8D995750D53C4405</t>
  </si>
  <si>
    <t>45CF1C06342065196AC7D20CA8EA5402</t>
  </si>
  <si>
    <t>09AF6C9CE70AA24CB0481F13B973B91D</t>
  </si>
  <si>
    <t>01ADE161779E2755721A5DD02A3DA6F5</t>
  </si>
  <si>
    <t>550DF25B9C5D1B4FAAF610AE3ACE174B</t>
  </si>
  <si>
    <t>187B9166162DB4438AD4E4E627A633F5</t>
  </si>
  <si>
    <t>787B54C2AE09304BF06AD81FA525382C</t>
  </si>
  <si>
    <t>A3577500E87E4393496F3A2E69C8DE8F</t>
  </si>
  <si>
    <t>63E9069E4B7A5A8D49B6FB1AE0BB658F</t>
  </si>
  <si>
    <t>88CBC8B2B3E7EB5F0AAC43611D62A38D</t>
  </si>
  <si>
    <t>B0CD996C7663775C75EB6224CE4D3597</t>
  </si>
  <si>
    <t>1F039DDAB7D3E855C94DED3CA6DAC00F</t>
  </si>
  <si>
    <t>065D03FB37B634A2EC2B93CCD431108F</t>
  </si>
  <si>
    <t>A2EB853F1DEBAC17799B56063E66DFA5</t>
  </si>
  <si>
    <t>94BA34F2EA943A42BD121A07FF16312E</t>
  </si>
  <si>
    <t>81BB06186312259680B428E397A930CB</t>
  </si>
  <si>
    <t>4818FAD42F6891FE7F592BE03CBEE7DF</t>
  </si>
  <si>
    <t>335FCCE41630E380F29D86346E1A1450</t>
  </si>
  <si>
    <t>2332853558D8544E7739F397C3D4B5D3</t>
  </si>
  <si>
    <t>06BCCB83424C900C82C5E5933D079EF6</t>
  </si>
  <si>
    <t>2C6F9572AC2465222E147DD13BA61CE9</t>
  </si>
  <si>
    <t>CBDB9FBECAC4D950CE1A90485E5B6AD7</t>
  </si>
  <si>
    <t>B21AA816EAB49171519247D033760D7E</t>
  </si>
  <si>
    <t>351E32F998D838C965F15CF42E861403</t>
  </si>
  <si>
    <t>123289C8F0688C5256893BBA48E5168A</t>
  </si>
  <si>
    <t>6627E43096FE50141E0D861BFB5E9D2C</t>
  </si>
  <si>
    <t>39FC31EB9CDA4771AAA1D99828AAEE9B</t>
  </si>
  <si>
    <t>9882528F0EF749D0A0EBD267A9DADF47</t>
  </si>
  <si>
    <t>4E7129F8145D9502EC92D28181C16204</t>
  </si>
  <si>
    <t>FC5621B89077877411AA384EBBF639B7</t>
  </si>
  <si>
    <t>C6BA9CC09E5D9E566D4B3CFDAE85D6F7</t>
  </si>
  <si>
    <t>151EE05935926C96F5DF74A421683EF3</t>
  </si>
  <si>
    <t>CEE3D89C88075FFA9AF5A9C5137C19CA</t>
  </si>
  <si>
    <t>21C59E582FF0BDD279A9C391D23FB1DD</t>
  </si>
  <si>
    <t>0A1C08FBFF3420D3F8F25AD2A79DA258</t>
  </si>
  <si>
    <t>9BD5CC34D607F7C080D865471D3BECEF</t>
  </si>
  <si>
    <t>9EBE63D9A3B8266A0A41DD4C74472AA4</t>
  </si>
  <si>
    <t>BE5FA10AFC8F41C2D6ECD744B6EAC9CB</t>
  </si>
  <si>
    <t>9590891EFA47FF029E5C684BE32F6F03</t>
  </si>
  <si>
    <t>ACE3BC1C12D3279B1A584B8AFDD881E3</t>
  </si>
  <si>
    <t>AB732F585D1E446507D5BCDAFCFEF988</t>
  </si>
  <si>
    <t>30A850DE9A69B342647A70A162213191</t>
  </si>
  <si>
    <t>3262EA4853E90546AB1B3C00C195BE65</t>
  </si>
  <si>
    <t>D72818238429E0A797233CB16DDB80DD</t>
  </si>
  <si>
    <t>B0854D00BD336B3CB05D783CC28C7CAA</t>
  </si>
  <si>
    <t>024BFF78BD2B9CF1652B733B13967309</t>
  </si>
  <si>
    <t>0A172E0AD08257A7FD6B5ABD7380AA0F</t>
  </si>
  <si>
    <t>01AFB818AB58B9C862933E7371286614</t>
  </si>
  <si>
    <t>DAF32890F70B69B6E676010887EE1139</t>
  </si>
  <si>
    <t>73EB7DE93D2CB9F9F9FF6E55040F80B1</t>
  </si>
  <si>
    <t>D943C3B1EB2A50E57ABBD74C3FC109DF</t>
  </si>
  <si>
    <t>720E3A2D43B7CCFB48915FAD67384056</t>
  </si>
  <si>
    <t>FE4DE5E9030112B0B0971FC31C9538EA</t>
  </si>
  <si>
    <t>48FEDF58365339A63E3E84C4A457DE82</t>
  </si>
  <si>
    <t>037233F25ED7C04EA2546FBE6B4BB438</t>
  </si>
  <si>
    <t>0C1520569A8CA67B1CBCA76E625B1EB2</t>
  </si>
  <si>
    <t>795C9A3660D7DE3D21CC0EC81A327D3B</t>
  </si>
  <si>
    <t>E867ADB8BA1243542324BB5264EC9864</t>
  </si>
  <si>
    <t>2E988A1975FEF84E034C312DE82E9029</t>
  </si>
  <si>
    <t>A9A981BD00F59A1929D8A3C15C48FA13</t>
  </si>
  <si>
    <t>E9016452147378FF67E4EDE150E533F7</t>
  </si>
  <si>
    <t>642A1AC1B5784394F4BDBD5A7DFC81D0</t>
  </si>
  <si>
    <t>D458A068B38B149A8725CFD478B8E74A</t>
  </si>
  <si>
    <t>4B819060EA8898A2853C1197F55B73D3</t>
  </si>
  <si>
    <t>POR LEY SE PROTEGEN SUS DATOS ERSONALES</t>
  </si>
  <si>
    <t>POR LEY SE PROTEGEN SUS DATOS PERSONALES</t>
  </si>
  <si>
    <t>consulta odontologica</t>
  </si>
  <si>
    <t>Tepic</t>
  </si>
  <si>
    <t>A5F2D9E2E7F5F6E8DE59A831D3FE4745</t>
  </si>
  <si>
    <t>Maria de Jesus</t>
  </si>
  <si>
    <t>Flores</t>
  </si>
  <si>
    <t>Rocha</t>
  </si>
  <si>
    <t>3E934285ABFAF08D136F177B9C7AB63F</t>
  </si>
  <si>
    <t>Alvaro</t>
  </si>
  <si>
    <t>Guerrero</t>
  </si>
  <si>
    <t>Estrada</t>
  </si>
  <si>
    <t>C8BEE279199804ED048C8DEF10F81C6A</t>
  </si>
  <si>
    <t>Pedro</t>
  </si>
  <si>
    <t>Salazar</t>
  </si>
  <si>
    <t>Gonzalez</t>
  </si>
  <si>
    <t>A6E978968934BA9D66BDFD252A2AA8CB</t>
  </si>
  <si>
    <t>BE7B5E49EE34B60B397CA8B255903746</t>
  </si>
  <si>
    <t>FB6F36B0AC2E0A34CF8D491ECAD20E80</t>
  </si>
  <si>
    <t>Adela</t>
  </si>
  <si>
    <t>De La Rosa</t>
  </si>
  <si>
    <t>Garcia</t>
  </si>
  <si>
    <t>14AAF8D57097D75F18DBCDB664B0AF1B</t>
  </si>
  <si>
    <t>A080ED30BA5905BC501B8E146BF06E53</t>
  </si>
  <si>
    <t>Alejandro</t>
  </si>
  <si>
    <t>Diaz</t>
  </si>
  <si>
    <t>39015D968FA59809D863BB9348A4DAF2</t>
  </si>
  <si>
    <t>Chantal</t>
  </si>
  <si>
    <t>Bañuelos</t>
  </si>
  <si>
    <t>Cardenas</t>
  </si>
  <si>
    <t>55C17FF7B1BD04A6E20151597405016D</t>
  </si>
  <si>
    <t>65573C363E49DF2593782EDAAB5FB9ED</t>
  </si>
  <si>
    <t>Gregorio</t>
  </si>
  <si>
    <t>Suarez</t>
  </si>
  <si>
    <t>Villegas</t>
  </si>
  <si>
    <t>0C3582650B63FA8E3FFE2E27F3F888B4</t>
  </si>
  <si>
    <t>1A900FC26F11A0241F11339A2E203162</t>
  </si>
  <si>
    <t>Perla Rubi</t>
  </si>
  <si>
    <t>Gonzales</t>
  </si>
  <si>
    <t>Lopez</t>
  </si>
  <si>
    <t>B62DB07D79EFD945F4494AF0C44D7D9D</t>
  </si>
  <si>
    <t>Lluvia</t>
  </si>
  <si>
    <t>Cruz</t>
  </si>
  <si>
    <t>Mora</t>
  </si>
  <si>
    <t>Psicologia</t>
  </si>
  <si>
    <t>2E8301F88F5320F55BB9C5395EA98BD3</t>
  </si>
  <si>
    <t>Juana Valeria</t>
  </si>
  <si>
    <t>Rodriguez</t>
  </si>
  <si>
    <t>x</t>
  </si>
  <si>
    <t>5F1FB6253A0EB8B096D54035BBAB9D8A</t>
  </si>
  <si>
    <t>Diana Laura</t>
  </si>
  <si>
    <t>Enrriquez</t>
  </si>
  <si>
    <t>097C2E7396512ED8D3B63D7367F1F99B</t>
  </si>
  <si>
    <t>Yesenia Alejandra</t>
  </si>
  <si>
    <t>Vargas</t>
  </si>
  <si>
    <t>898620CC99C8C41EAB03487A40011CC3</t>
  </si>
  <si>
    <t>Enrrique</t>
  </si>
  <si>
    <t>Zamora</t>
  </si>
  <si>
    <t>Gutierrez</t>
  </si>
  <si>
    <t>D3BCC256DCE20CCC0AA477139438770B</t>
  </si>
  <si>
    <t>POR LEY SE PROTEGE SS DATOS PERSONALES</t>
  </si>
  <si>
    <t>F1B043FE6D8018B34F784F6CCE11633E</t>
  </si>
  <si>
    <t>Felipe</t>
  </si>
  <si>
    <t>Robles</t>
  </si>
  <si>
    <t>Guardado</t>
  </si>
  <si>
    <t>F90F6AB4E91042A897C37750684B8CDF</t>
  </si>
  <si>
    <t>Jorge</t>
  </si>
  <si>
    <t>Barajas</t>
  </si>
  <si>
    <t>Andrade</t>
  </si>
  <si>
    <t>14C42CAA0CCA73B80F6A610E53791259</t>
  </si>
  <si>
    <t>Angelica</t>
  </si>
  <si>
    <t>Zurita</t>
  </si>
  <si>
    <t>Camarena</t>
  </si>
  <si>
    <t>B927863558B134E5B092C97E883FBC1B</t>
  </si>
  <si>
    <t>Heriberto</t>
  </si>
  <si>
    <t>Torres</t>
  </si>
  <si>
    <t>Fregoso</t>
  </si>
  <si>
    <t>12AFBA6F8F0D788BB5722F45122CD956</t>
  </si>
  <si>
    <t>Carolina</t>
  </si>
  <si>
    <t>Murua</t>
  </si>
  <si>
    <t>Perez</t>
  </si>
  <si>
    <t>E002BB6B67092D38A6E45147F4D1DDFD</t>
  </si>
  <si>
    <t>Victoria</t>
  </si>
  <si>
    <t>Rubio</t>
  </si>
  <si>
    <t>Ruelas</t>
  </si>
  <si>
    <t>6C67B798BF3AD35192BF0CC0E39140E0</t>
  </si>
  <si>
    <t>Jesus</t>
  </si>
  <si>
    <t>Lara</t>
  </si>
  <si>
    <t>Hernandez</t>
  </si>
  <si>
    <t>D559A0F1935D81EC45DAFC80565BFDB0</t>
  </si>
  <si>
    <t>1E479866AC82F31AAB12E6C7BEAE688A</t>
  </si>
  <si>
    <t>ABC2EE22C9EF55FECEA35AC3BCD02ECD</t>
  </si>
  <si>
    <t>Dalmacio Arturo</t>
  </si>
  <si>
    <t>Vega</t>
  </si>
  <si>
    <t>Ulloa</t>
  </si>
  <si>
    <t>Beneficiados con medicamento</t>
  </si>
  <si>
    <t>319640C710E6D93CEAB6598F25658BF3</t>
  </si>
  <si>
    <t>Antony</t>
  </si>
  <si>
    <t>Alcaraz</t>
  </si>
  <si>
    <t>Loza</t>
  </si>
  <si>
    <t>54E3B327FF2033936B4F7ADBE2B67E69</t>
  </si>
  <si>
    <t>Karen</t>
  </si>
  <si>
    <t>Raygoza</t>
  </si>
  <si>
    <t>Benavidez</t>
  </si>
  <si>
    <t>14B298AA5DA2209D9AFDC63B1545BCE2</t>
  </si>
  <si>
    <t>Edgar Eduardo</t>
  </si>
  <si>
    <t>Valdez</t>
  </si>
  <si>
    <t>Ramirez</t>
  </si>
  <si>
    <t>3191DE5ADF130EB20937BF463E2B0567</t>
  </si>
  <si>
    <t>Alfredo</t>
  </si>
  <si>
    <t>Ibarra</t>
  </si>
  <si>
    <t>89C5B234410614E7C3930418E5E87404</t>
  </si>
  <si>
    <t>Antonio</t>
  </si>
  <si>
    <t>Escobedo</t>
  </si>
  <si>
    <t>D5AE017AB491126B2B180DD13DBC3977</t>
  </si>
  <si>
    <t>E5EE5EF2E190A3B003E4B893C7F82161</t>
  </si>
  <si>
    <t>A89D02DF32401979D1CAF4D2059494A2</t>
  </si>
  <si>
    <t>Oscar Ignasio</t>
  </si>
  <si>
    <t>Valvuena</t>
  </si>
  <si>
    <t>Palomar</t>
  </si>
  <si>
    <t>82273559860E8C2EC3292F09780502AD</t>
  </si>
  <si>
    <t>Esperanza</t>
  </si>
  <si>
    <t>Delgado</t>
  </si>
  <si>
    <t>395D298A89BE64CAA4E4A5F0B83D7E0C</t>
  </si>
  <si>
    <t>36D307CF4B2B8116718BDA836CCC4235</t>
  </si>
  <si>
    <t>Maria Teresa</t>
  </si>
  <si>
    <t>Lerma</t>
  </si>
  <si>
    <t>3A773940B8B17F9C5D3EF32BAB75A0BA</t>
  </si>
  <si>
    <t>Rosalva</t>
  </si>
  <si>
    <t>Santiago</t>
  </si>
  <si>
    <t>C053F8D03E27FDE841C8FE67464D8B11</t>
  </si>
  <si>
    <t>Norma Angelica</t>
  </si>
  <si>
    <t>Alvarez</t>
  </si>
  <si>
    <t>592944CC0300343B918677C1F76326F4</t>
  </si>
  <si>
    <t>ELEAZAR</t>
  </si>
  <si>
    <t>ENFERMEDADES CRONICO DEGENERATIVAS (PRESIÓN ARTERIAL)</t>
  </si>
  <si>
    <t>86E686D815C60CA8F9DEDBDEB2ECAAE6</t>
  </si>
  <si>
    <t>COVRRUBIAS</t>
  </si>
  <si>
    <t>003C5CEB60A4710CD273BA7B0B3D5C84</t>
  </si>
  <si>
    <t>MARIA DE LOURDES</t>
  </si>
  <si>
    <t>MILLAN</t>
  </si>
  <si>
    <t>F.</t>
  </si>
  <si>
    <t>9041CA76DD448B7D48C5CFD03263C953</t>
  </si>
  <si>
    <t>RUIZ DE CHAVEZ</t>
  </si>
  <si>
    <t>BBCC4481D895717E24B46E0765050A45</t>
  </si>
  <si>
    <t>GPE. SELENE</t>
  </si>
  <si>
    <t>CAMAREN A</t>
  </si>
  <si>
    <t>80C495449315B3E438BB1B217A269AB5</t>
  </si>
  <si>
    <t>36370540B788E8070588B10D5DE00B0A</t>
  </si>
  <si>
    <t>CB9ABA8F07E2DAD48153758FF87FF6D0</t>
  </si>
  <si>
    <t>BEB3F8C73BB3874894E5A95E7A2D90F7</t>
  </si>
  <si>
    <t>KARLA YADIRA</t>
  </si>
  <si>
    <t>ED70C555FD69AFDD281597AA03B8D380</t>
  </si>
  <si>
    <t>B23E0F4A21ED89B662F63FD230A2AFE3</t>
  </si>
  <si>
    <t>ANTUNEZ</t>
  </si>
  <si>
    <t>92D62FE7523A85B4CA0AABE159107967</t>
  </si>
  <si>
    <t>KAREN ALEJANDRA</t>
  </si>
  <si>
    <t>ARGUELLO</t>
  </si>
  <si>
    <t>OTROS SERVICIOS</t>
  </si>
  <si>
    <t>A28C8FD9F502F77D07FB83DE60FDAD46</t>
  </si>
  <si>
    <t>ALDANA</t>
  </si>
  <si>
    <t>23E1A4AC15BAB8D5E2F585B760D37F13</t>
  </si>
  <si>
    <t>C71AFB4A5364B986E56ED723C7EE69EF</t>
  </si>
  <si>
    <t>Rodrigo</t>
  </si>
  <si>
    <t>Fuentes</t>
  </si>
  <si>
    <t>Fernandez</t>
  </si>
  <si>
    <t>D9441305DEDACB1634DF072769973F69</t>
  </si>
  <si>
    <t>Yesica</t>
  </si>
  <si>
    <t>Cortez</t>
  </si>
  <si>
    <t>vazquez</t>
  </si>
  <si>
    <t>7CD6C66650449B2CC5FE85E88B9CB53E</t>
  </si>
  <si>
    <t>Fernando</t>
  </si>
  <si>
    <t>Batista</t>
  </si>
  <si>
    <t>9669601C5D92D5F40388FF0B9E9845F0</t>
  </si>
  <si>
    <t>Vazquez</t>
  </si>
  <si>
    <t>Jimenez</t>
  </si>
  <si>
    <t>7107F8FD46C80BBF09FE717963C7FFD2</t>
  </si>
  <si>
    <t>Ariana</t>
  </si>
  <si>
    <t>D94477E17D1305C77DC683797A903EBF</t>
  </si>
  <si>
    <t>Angel</t>
  </si>
  <si>
    <t>Medina</t>
  </si>
  <si>
    <t>Tapia</t>
  </si>
  <si>
    <t>68970E2B9756C37551D2900E294647D7</t>
  </si>
  <si>
    <t>Cristian</t>
  </si>
  <si>
    <t>Castañeda</t>
  </si>
  <si>
    <t>Muro</t>
  </si>
  <si>
    <t>44E99534A89BC26CDD604B42108208C7</t>
  </si>
  <si>
    <t>Ana</t>
  </si>
  <si>
    <t>Reyna</t>
  </si>
  <si>
    <t>Gomez</t>
  </si>
  <si>
    <t>8696FC85F521EC14B99947E1F77BFC03</t>
  </si>
  <si>
    <t>E4FD80B90DF1E836BC464AABB0414C19</t>
  </si>
  <si>
    <t>3966885CA813A194ED1A27FA258EEE2C</t>
  </si>
  <si>
    <t>B30798757474A00F149C4FBE01DD3E4E</t>
  </si>
  <si>
    <t>JOSÉ DE JESUS</t>
  </si>
  <si>
    <t>BRNAL</t>
  </si>
  <si>
    <t>11B5B06643FB89B4C5517838A58B107D</t>
  </si>
  <si>
    <t>GASCON</t>
  </si>
  <si>
    <t>6C1ED57E8B155A496389AEA76778F383</t>
  </si>
  <si>
    <t>3C3EEDB2B74795F5DE9D724749134840</t>
  </si>
  <si>
    <t>BARZA</t>
  </si>
  <si>
    <t>43CC49B2227380D5E739BB2C979DF007</t>
  </si>
  <si>
    <t>Maria Angelica</t>
  </si>
  <si>
    <t>Herrera</t>
  </si>
  <si>
    <t>Consulta Medica</t>
  </si>
  <si>
    <t>32C8EB6E1D4320AAE9DD282D68E80138</t>
  </si>
  <si>
    <t>Lucia Guadalupe</t>
  </si>
  <si>
    <t>Mendez</t>
  </si>
  <si>
    <t>Solorzano</t>
  </si>
  <si>
    <t>45A347A9224565F5C8C77ECF9E3D7A78</t>
  </si>
  <si>
    <t>6CB86F4AEE189ACD47D08E6F8FD670C9</t>
  </si>
  <si>
    <t>Ma. Isabel</t>
  </si>
  <si>
    <t>Carrillo</t>
  </si>
  <si>
    <t>Padilla</t>
  </si>
  <si>
    <t>7515FC1DAB7E1168C330F60C67BBEA21</t>
  </si>
  <si>
    <t>EE60E27A964B6CF5E484E1D8D9F67918</t>
  </si>
  <si>
    <t>Juan Antonio</t>
  </si>
  <si>
    <t>Ruiz</t>
  </si>
  <si>
    <t>FB7421439090FDC0DED2503164382FF6</t>
  </si>
  <si>
    <t>Maria Rafaela</t>
  </si>
  <si>
    <t>Ortega</t>
  </si>
  <si>
    <t>CBD8E176ADD1EBE041E7D7C244BB5D02</t>
  </si>
  <si>
    <t>Orlando</t>
  </si>
  <si>
    <t>Alvarado</t>
  </si>
  <si>
    <t>Palanera</t>
  </si>
  <si>
    <t>5AE6DE8751ED415F4B8876223083CAB9</t>
  </si>
  <si>
    <t>822D899C735DD31EE88123930930FC72</t>
  </si>
  <si>
    <t>D4C9045B9D81615A79622F8C7E57EBAD</t>
  </si>
  <si>
    <t>Luis Miguel</t>
  </si>
  <si>
    <t>C451F206D9F6634C4C18A1E0994EF029</t>
  </si>
  <si>
    <t>Adolfo</t>
  </si>
  <si>
    <t>Ahuamada</t>
  </si>
  <si>
    <t>Zavala</t>
  </si>
  <si>
    <t>207F5B39DC064CA24A27945A24F702F0</t>
  </si>
  <si>
    <t>445DC8AC5D62C65598AB6BA2CF53284C</t>
  </si>
  <si>
    <t>Maria Belen</t>
  </si>
  <si>
    <t>Rojas</t>
  </si>
  <si>
    <t>C20DCB8F522643AB7E5DC9E894C39756</t>
  </si>
  <si>
    <t>MARIA CANDELARIA</t>
  </si>
  <si>
    <t>8A59B7F14B301CAF0274DD04478F0A05</t>
  </si>
  <si>
    <t>ERNESTO FRNCISCO</t>
  </si>
  <si>
    <t>BEA24C123309A353B2ADB23002648DAB</t>
  </si>
  <si>
    <t>ANGELICA NOEMI</t>
  </si>
  <si>
    <t>588D4A50056CBA2C825613B014ED21A8</t>
  </si>
  <si>
    <t>2A4ADB096D2963F63423AA9DAB587011</t>
  </si>
  <si>
    <t>E597806E350D637A393B37809E2E20AD</t>
  </si>
  <si>
    <t>OTROS SERVICIOS (PESO Y TALLA)</t>
  </si>
  <si>
    <t>8A733D1499DA7D317C5065E856EFF5AF</t>
  </si>
  <si>
    <t>06E4249DCC8AECCF251164F0138EEF98</t>
  </si>
  <si>
    <t>7A504380FB190EF680C361595502577C</t>
  </si>
  <si>
    <t>DINO</t>
  </si>
  <si>
    <t>BARCENAS</t>
  </si>
  <si>
    <t>FFB6D4265F63EA6D9C5BA8B1089E70E6</t>
  </si>
  <si>
    <t>FRANCISCO JULIAN</t>
  </si>
  <si>
    <t>D65C47CFCC86F0A93FCFBFEBAB237C67</t>
  </si>
  <si>
    <t>KORIMA JAQUELINE</t>
  </si>
  <si>
    <t>CEVALLO</t>
  </si>
  <si>
    <t>A81BB7D9B968698AB45FC1D557B1BD2F</t>
  </si>
  <si>
    <t>51DD4E83E4A0FFFEB3F33EA92BA7584E</t>
  </si>
  <si>
    <t>66D594ACD90E3080367AB8A56BCA0441</t>
  </si>
  <si>
    <t>PAULINA NATHALY</t>
  </si>
  <si>
    <t>366C063D79D3AE96BF0B8F1CAEA895F4</t>
  </si>
  <si>
    <t>Nice</t>
  </si>
  <si>
    <t>Prado</t>
  </si>
  <si>
    <t>Castro</t>
  </si>
  <si>
    <t>D36ED900E1DA207045B8B7F7397354FA</t>
  </si>
  <si>
    <t>7958F3176561A96F9F4E322A6B3DBED9</t>
  </si>
  <si>
    <t>C1321318BBB1F420ACEB63E99B703BB5</t>
  </si>
  <si>
    <t>F9CCAF9CA7F313ABF0807647CFF236FA</t>
  </si>
  <si>
    <t>3758ED0C83CCE76E84698BDA8C3E439E</t>
  </si>
  <si>
    <t>Arely Abigail</t>
  </si>
  <si>
    <t>Muñoz</t>
  </si>
  <si>
    <t>Zepeda</t>
  </si>
  <si>
    <t>A87248381618E2ED52DA099265802A73</t>
  </si>
  <si>
    <t>Maria Lourdes</t>
  </si>
  <si>
    <t>Martinez</t>
  </si>
  <si>
    <t>B9A965216E2BC0C044BEA8AF797D2683</t>
  </si>
  <si>
    <t>74C560AE5D566F2DD7B5AF440406DE37</t>
  </si>
  <si>
    <t>Juan Manuel</t>
  </si>
  <si>
    <t>Gonzalesz</t>
  </si>
  <si>
    <t>Rendon</t>
  </si>
  <si>
    <t>6EB60A8E3031362CD02AE9F26EEA5BAD</t>
  </si>
  <si>
    <t>Edgar Ivan</t>
  </si>
  <si>
    <t>Sandoval</t>
  </si>
  <si>
    <t>3E06A91F44D1BD036BD2AE2F8A91AC8D</t>
  </si>
  <si>
    <t>Maria Isabel</t>
  </si>
  <si>
    <t>Aguilar</t>
  </si>
  <si>
    <t>570F87E969ED4C8DBECE371F58CB3D8E</t>
  </si>
  <si>
    <t>DC3D9560CC501D7C941AD4B5E9D0FC31</t>
  </si>
  <si>
    <t>B45E985CB7EDA77A8E48AA75CD8284E6</t>
  </si>
  <si>
    <t>Maria Fernanda</t>
  </si>
  <si>
    <t>De Los Santos</t>
  </si>
  <si>
    <t>B5550FE7F0DA0FBF36C55D1BE0AD4FFA</t>
  </si>
  <si>
    <t>Salomon</t>
  </si>
  <si>
    <t>Anguiano</t>
  </si>
  <si>
    <t>Serrano</t>
  </si>
  <si>
    <t>077847FE2843159EB220C7A3441F4586</t>
  </si>
  <si>
    <t>Anastasio</t>
  </si>
  <si>
    <t>Chaparro</t>
  </si>
  <si>
    <t>CE754167DA6E133F1458E7CCD1258815</t>
  </si>
  <si>
    <t>Hugo Ismael</t>
  </si>
  <si>
    <t>Ontiveros</t>
  </si>
  <si>
    <t>78A080DFABD8D7C622D618106A422E97</t>
  </si>
  <si>
    <t>Aline Alejandra</t>
  </si>
  <si>
    <t>Monroy</t>
  </si>
  <si>
    <t>Topete</t>
  </si>
  <si>
    <t>7ECB6A4A6315B83ACBA71A54872B3839</t>
  </si>
  <si>
    <t>013F2BCA63AED1AB2F7666597D0570E3</t>
  </si>
  <si>
    <t>Alejandra</t>
  </si>
  <si>
    <t>Mendoza</t>
  </si>
  <si>
    <t>98FF6F2D8A0C366E6CA5D7F1085395E3</t>
  </si>
  <si>
    <t>Natividad</t>
  </si>
  <si>
    <t>SAMAO</t>
  </si>
  <si>
    <t>39D394759A4A4E8150F0F4C9CC06FB5B</t>
  </si>
  <si>
    <t>Geronimo</t>
  </si>
  <si>
    <t>Valdivia</t>
  </si>
  <si>
    <t>C9EFCD7B85A3EA4D8CF48845E310331B</t>
  </si>
  <si>
    <t>423CA77406D027B9BC2E33051DF5E139</t>
  </si>
  <si>
    <t>Cecilia</t>
  </si>
  <si>
    <t>De La Cruz</t>
  </si>
  <si>
    <t>E7AE45D21B7941E6615A55473F937430</t>
  </si>
  <si>
    <t>Jesus Francisco</t>
  </si>
  <si>
    <t>Balbuena</t>
  </si>
  <si>
    <t>Motoya</t>
  </si>
  <si>
    <t>1F00F20BC918393DE9C251984A9223F1</t>
  </si>
  <si>
    <t>Jose De Jesus</t>
  </si>
  <si>
    <t>Xalisco</t>
  </si>
  <si>
    <t>B61010771A873275F6CF585D9CC37CB3</t>
  </si>
  <si>
    <t>FAC3A95974CE9ACB1A7190D6E9CB18B3</t>
  </si>
  <si>
    <t>3A83CF71E6F241F53210920366E14C77</t>
  </si>
  <si>
    <t>Urbana</t>
  </si>
  <si>
    <t>Ortiz</t>
  </si>
  <si>
    <t>B920BB106C670553F4D77F9AF8D06815</t>
  </si>
  <si>
    <t>Karla Elena</t>
  </si>
  <si>
    <t>57E63BA144F6F794BD1E5556AACD13C7</t>
  </si>
  <si>
    <t>565A030325839E5FF453838FB9B5B934</t>
  </si>
  <si>
    <t>Jose</t>
  </si>
  <si>
    <t>Gracia</t>
  </si>
  <si>
    <t>Rosas</t>
  </si>
  <si>
    <t>2D47352EEF68F4550A48BA2E5263D988</t>
  </si>
  <si>
    <t>Felix</t>
  </si>
  <si>
    <t>Quiñones</t>
  </si>
  <si>
    <t>E5F2F837A348AB09892B84847CBAA980</t>
  </si>
  <si>
    <t>Daniel Hugo</t>
  </si>
  <si>
    <t>15C4DA1B7CAF29C26388099F93B87EC7</t>
  </si>
  <si>
    <t>Agustin</t>
  </si>
  <si>
    <t>Lamas</t>
  </si>
  <si>
    <t>3539B79ACFBCC02ECA2F241578E4B1D0</t>
  </si>
  <si>
    <t>Rosalba</t>
  </si>
  <si>
    <t>Rodarte</t>
  </si>
  <si>
    <t>64ACCB4D9918510DCA63BF70623702C2</t>
  </si>
  <si>
    <t>Jose Luis</t>
  </si>
  <si>
    <t>Moreno</t>
  </si>
  <si>
    <t>Velazco</t>
  </si>
  <si>
    <t>794A31404C1E3ED94A9781356935D7B0</t>
  </si>
  <si>
    <t>6FC83B9DEC71C5AE19E2694FC89121E3</t>
  </si>
  <si>
    <t>64047F0A202AD5DE238110572B0618EC</t>
  </si>
  <si>
    <t>Ezequiel</t>
  </si>
  <si>
    <t>Virgen</t>
  </si>
  <si>
    <t>Ceja</t>
  </si>
  <si>
    <t>239C09144DFAC405DAB4DE1B8AF451C6</t>
  </si>
  <si>
    <t>Leonor</t>
  </si>
  <si>
    <t>Barraza</t>
  </si>
  <si>
    <t>CCD24DB57949947DA14310100529AFFB</t>
  </si>
  <si>
    <t>Rosa</t>
  </si>
  <si>
    <t>Sainez</t>
  </si>
  <si>
    <t>75BBF5F6F648AAB7C0789DEA9BC95A2B</t>
  </si>
  <si>
    <t>Dagoberto</t>
  </si>
  <si>
    <t>Ramos</t>
  </si>
  <si>
    <t>Ozuna</t>
  </si>
  <si>
    <t>San Blas</t>
  </si>
  <si>
    <t>BFA4E09C219E13E81AD8BFA84D0EB354</t>
  </si>
  <si>
    <t>Avila</t>
  </si>
  <si>
    <t>Romero</t>
  </si>
  <si>
    <t>D8E36B644B4DE7FA17BE00E7E4691943</t>
  </si>
  <si>
    <t>91EA56B8F873CE921210D668AF47B80B</t>
  </si>
  <si>
    <t>Juana</t>
  </si>
  <si>
    <t>Olvera</t>
  </si>
  <si>
    <t>Becerrin</t>
  </si>
  <si>
    <t>529D1C0B99F0EA8CAC2106E4EF128C2A</t>
  </si>
  <si>
    <t>Maria de los Angeles</t>
  </si>
  <si>
    <t>D16645C46374F69D681AD04BC22A066C</t>
  </si>
  <si>
    <t>Alain Yibran</t>
  </si>
  <si>
    <t>EABC47447405DDEC7FD0BFC9BB53D90A</t>
  </si>
  <si>
    <t>CC275E6805D6449AD93C68CBDE0095BF</t>
  </si>
  <si>
    <t>Mireya Janeth</t>
  </si>
  <si>
    <t>Castillo</t>
  </si>
  <si>
    <t>F26A1327D0DD0C5FBB8E25408A34AD63</t>
  </si>
  <si>
    <t>Domingo</t>
  </si>
  <si>
    <t>A la Torre</t>
  </si>
  <si>
    <t>2D78351C62F1FA3A4F32DB6CF6A3BB6A</t>
  </si>
  <si>
    <t>Martha Alicia</t>
  </si>
  <si>
    <t>Limón</t>
  </si>
  <si>
    <t>BB778EF24A62674A28F6FA320DCB488F</t>
  </si>
  <si>
    <t>834881CB4583761A1C8C70FAE12CFE90</t>
  </si>
  <si>
    <t>BB21902A5622DDD28AA6CC47E4BED11F</t>
  </si>
  <si>
    <t>Dalia Elizabeth</t>
  </si>
  <si>
    <t>Velazquez</t>
  </si>
  <si>
    <t>27FA782B23B2AA49A298F1F3064EEC54</t>
  </si>
  <si>
    <t>Adán</t>
  </si>
  <si>
    <t>2F8F33EFEC408E3ABE2B72E0A74DEAAF</t>
  </si>
  <si>
    <t>Ernesto</t>
  </si>
  <si>
    <t>Armenta</t>
  </si>
  <si>
    <t>0B339639A75AA86927469457F82702DC</t>
  </si>
  <si>
    <t>Marisela</t>
  </si>
  <si>
    <t>1258173BA0557AE3D7DAF101108765DA</t>
  </si>
  <si>
    <t>Alan</t>
  </si>
  <si>
    <t>Barrera</t>
  </si>
  <si>
    <t>5C53F5F6467441F91CC9891D5A57DCB9</t>
  </si>
  <si>
    <t>jimena</t>
  </si>
  <si>
    <t>Roque</t>
  </si>
  <si>
    <t>3620BFFB76869495FEF2A38EB5F03F86</t>
  </si>
  <si>
    <t>Perla</t>
  </si>
  <si>
    <t>Solis</t>
  </si>
  <si>
    <t>53B75BA78091B28C0E33F77EC7285BD7</t>
  </si>
  <si>
    <t>Rogelio</t>
  </si>
  <si>
    <t>Bernal</t>
  </si>
  <si>
    <t>062CB4CAE82EA40264106B28B67F83C2</t>
  </si>
  <si>
    <t>F1E5EE4D7A38C55D49062E5548545DFD</t>
  </si>
  <si>
    <t>BE252308E66BAA20E013B846D12B561F</t>
  </si>
  <si>
    <t>Fidel</t>
  </si>
  <si>
    <t>Reyes</t>
  </si>
  <si>
    <t>Chavez</t>
  </si>
  <si>
    <t>5E9AB0C74ED5BFB1306FD9A231B162B4</t>
  </si>
  <si>
    <t>Imelda</t>
  </si>
  <si>
    <t>Bautista</t>
  </si>
  <si>
    <t>0D3371BB885235E57C52BCA89C1E310A</t>
  </si>
  <si>
    <t>6A5A8B8D92258FF64D6DC8F1A16B835F</t>
  </si>
  <si>
    <t>AE84AC8EECB9497F679C4D3D86CBBFEE</t>
  </si>
  <si>
    <t>Javier</t>
  </si>
  <si>
    <t>Madrigal</t>
  </si>
  <si>
    <t>68ECB879285933490FF49E3E36D83908</t>
  </si>
  <si>
    <t>Maria de la luz</t>
  </si>
  <si>
    <t>9B0DBAB0E0850C8560F1E9E1D1F90E84</t>
  </si>
  <si>
    <t>Leal</t>
  </si>
  <si>
    <t>5FE3E3BE1CF637AE89465F964422ACF0</t>
  </si>
  <si>
    <t>Jose Fernando</t>
  </si>
  <si>
    <t>66FD4A4FE614E4442FC159E581BBECCA</t>
  </si>
  <si>
    <t>C084632230765C6872AFC84033ED8B3C</t>
  </si>
  <si>
    <t>Maria Cirila</t>
  </si>
  <si>
    <t>Jacobo</t>
  </si>
  <si>
    <t>E5D397EF47594BE723E84F34C9A050F1</t>
  </si>
  <si>
    <t>Susana Alicia</t>
  </si>
  <si>
    <t>Gamboa</t>
  </si>
  <si>
    <t>Becerra</t>
  </si>
  <si>
    <t>B8DA0EBDF79D058D527C45ED0ACA1ACF</t>
  </si>
  <si>
    <t>Sanchez</t>
  </si>
  <si>
    <t>8CFFDBF776D753ABA9BC35D959885B39</t>
  </si>
  <si>
    <t>Aurelia</t>
  </si>
  <si>
    <t>F7418A8C47CD17F5946067210AA7F78F</t>
  </si>
  <si>
    <t>4AB1EF3367A61DAA53C0EE22890A1140</t>
  </si>
  <si>
    <t>MAGALY ESTEFAN</t>
  </si>
  <si>
    <t>CF9D885E1F0F1FEC419A2199AFC71036</t>
  </si>
  <si>
    <t>ADRIANA VANESA</t>
  </si>
  <si>
    <t>RAYOS</t>
  </si>
  <si>
    <t>F8E851ABF6916350291636C22D24D026</t>
  </si>
  <si>
    <t>260CD07756F955B45C0D5F2F04C16B99</t>
  </si>
  <si>
    <t>ENFERMEDADES CRONICO DEGENERATIVAS (PRESION ARTERIAL</t>
  </si>
  <si>
    <t>A65D5BFF5B6CC7AFB42D209BB4CD2221</t>
  </si>
  <si>
    <t>MARIA DELSOCORRO</t>
  </si>
  <si>
    <t>B326D26DB6B409DC1E9EB4C491C17E69</t>
  </si>
  <si>
    <t>MICHEL ALAIN</t>
  </si>
  <si>
    <t>989BB281E5D8A9FC71166F6C478C123D</t>
  </si>
  <si>
    <t>E2EFD4A7FE60E5BB5D1669B0D51B6D17</t>
  </si>
  <si>
    <t>8CBC696C1D3CBEAB82A0056C4E7CB9A9</t>
  </si>
  <si>
    <t>NICE DAMARIS</t>
  </si>
  <si>
    <t>8C99F829D4FD0AFB0A64DA0E65450102</t>
  </si>
  <si>
    <t>21D4144D60CC336E4ABCCC687E233887</t>
  </si>
  <si>
    <t>CDC1B8A8A35C6F94C6BB56B758652417</t>
  </si>
  <si>
    <t>760CE9440FB8FEDEF9ED8AC7DD1F6567</t>
  </si>
  <si>
    <t>52F45B45AF632E8A76EFDC21F037839A</t>
  </si>
  <si>
    <t>B6E74436782A7C2D2BFFF88279A84CB3</t>
  </si>
  <si>
    <t>ARELY ABIGAIL</t>
  </si>
  <si>
    <t>0EC970C9775565A3518AFDD4880FB045</t>
  </si>
  <si>
    <t>19CEA452D56FC8F4A7709345F3B66480</t>
  </si>
  <si>
    <t>DFA9DCC5AD48FD37949178A8BAC1F3CB</t>
  </si>
  <si>
    <t>D339EFCEF642D07E5A69A6B11F8012F6</t>
  </si>
  <si>
    <t>ANHI</t>
  </si>
  <si>
    <t>4CB6D2B25B251B3F4423028C1D4A6986</t>
  </si>
  <si>
    <t>D75B241018902DC5831A9CFE49E2D188</t>
  </si>
  <si>
    <t>BA32264C3FFF63C5894FDE189DE20D60</t>
  </si>
  <si>
    <t>Natalia</t>
  </si>
  <si>
    <t>Segundo</t>
  </si>
  <si>
    <t>17E6DED3584DE849EBA5F8050F123DB2</t>
  </si>
  <si>
    <t>ANGELES ALINE</t>
  </si>
  <si>
    <t>9655086B59B88DA95A76C858D026E935</t>
  </si>
  <si>
    <t>9548DD7D1EF793E59B757344125019E6</t>
  </si>
  <si>
    <t>MYRNA ARACELY</t>
  </si>
  <si>
    <t>17A6EFE834FF222864FDBADABB73A870</t>
  </si>
  <si>
    <t>7A68805DD6DB703776FE6FAE5E281FE7</t>
  </si>
  <si>
    <t>456AC6B91B77D951855F53B787525583</t>
  </si>
  <si>
    <t>ALINE</t>
  </si>
  <si>
    <t>A</t>
  </si>
  <si>
    <t>D2D547B17E514C3FC842F5B5878ABA5B</t>
  </si>
  <si>
    <t>78DEAA355FF6FD231AAD385CE36DB258</t>
  </si>
  <si>
    <t>CONSUELO ELIZABETH</t>
  </si>
  <si>
    <t>1E7DD7D48758EB18B8FBC00259BDB4F2</t>
  </si>
  <si>
    <t>6E9D201582F78CC44C032590CB792144</t>
  </si>
  <si>
    <t>C065D42926E49B193CCD6ADC313550BD</t>
  </si>
  <si>
    <t>EMANUEL OCTAVIO</t>
  </si>
  <si>
    <t>0AB7E7A9BAEADC4F9EB7F110B50670FB</t>
  </si>
  <si>
    <t>0E1C1A7B96DA5BD0416711AC8FDC73E5</t>
  </si>
  <si>
    <t>2E301CB9CB24422037A5DD6204290ADC</t>
  </si>
  <si>
    <t>JULIO</t>
  </si>
  <si>
    <t>ARAGON</t>
  </si>
  <si>
    <t>OLIVARRIA</t>
  </si>
  <si>
    <t>CAB7DE8E770802DC333F40178C5C2D09</t>
  </si>
  <si>
    <t>F3F680862F863A391CB41EE666F761E5</t>
  </si>
  <si>
    <t>Agripina</t>
  </si>
  <si>
    <t>Salas</t>
  </si>
  <si>
    <t>Nuñez</t>
  </si>
  <si>
    <t>BF027D085F2097062ADAB8D9EA859DD5</t>
  </si>
  <si>
    <t>Aquino</t>
  </si>
  <si>
    <t>69A8A89EDC9D57989429B8F044353DE2</t>
  </si>
  <si>
    <t>Palafox</t>
  </si>
  <si>
    <t>7CE43FF4054F05FFEE583368E468BBC4</t>
  </si>
  <si>
    <t>Susana</t>
  </si>
  <si>
    <t>D23253C12A63EEFC8B212335FCA7BCD6</t>
  </si>
  <si>
    <t>Nayeli Guadalupe</t>
  </si>
  <si>
    <t>Reynoso</t>
  </si>
  <si>
    <t>Beltran</t>
  </si>
  <si>
    <t>30289D20CBFAB61E3E05B2D64BFB7032</t>
  </si>
  <si>
    <t>Celia Elizabeth</t>
  </si>
  <si>
    <t>14B137F211C8249D384CCF6694D2D0EF</t>
  </si>
  <si>
    <t>52BF08191A6E4DD4701CCCD9792D3D9D</t>
  </si>
  <si>
    <t>Florentino</t>
  </si>
  <si>
    <t>Valladolid</t>
  </si>
  <si>
    <t>BCE712319D0900930FB1F3A4CE5AB7F7</t>
  </si>
  <si>
    <t>Yadira Elizabeth</t>
  </si>
  <si>
    <t>1D449A5E1B7B63A737EE849677AE6302</t>
  </si>
  <si>
    <t>Abraham</t>
  </si>
  <si>
    <t>Alfaro</t>
  </si>
  <si>
    <t>4571F177525A6382B2E31206C6C4F517</t>
  </si>
  <si>
    <t>Lidia</t>
  </si>
  <si>
    <t>Nungaray</t>
  </si>
  <si>
    <t>Franco</t>
  </si>
  <si>
    <t>288FC5B45E2C2F19F117C947F6C3C7A4</t>
  </si>
  <si>
    <t>45F8ED6494D16D35861B4D12444E4A9B</t>
  </si>
  <si>
    <t>Polanco</t>
  </si>
  <si>
    <t>Arias</t>
  </si>
  <si>
    <t>A3701A0BD2A86264773E000344CE3774</t>
  </si>
  <si>
    <t>Ferrel</t>
  </si>
  <si>
    <t>794384251D1F1CBF71460036DBE1253A</t>
  </si>
  <si>
    <t>3528B7102327AFB423D0846B3BB8AB60</t>
  </si>
  <si>
    <t>ORALIA</t>
  </si>
  <si>
    <t>7F0E427FB5F4E3E924B96F956B404075</t>
  </si>
  <si>
    <t>8BC6C79679A726F4EA7ADE11E050EE51</t>
  </si>
  <si>
    <t>A6F448797FFCD0BE3BA4714CE85835F2</t>
  </si>
  <si>
    <t>EA00F34642AD28FF18BEC4CCEEEFFD68</t>
  </si>
  <si>
    <t>MARTHA IMELDA</t>
  </si>
  <si>
    <t>Otros Servicios (peso y talla)</t>
  </si>
  <si>
    <t>C759FE6139142A6B31365A8FBA2CBEAD</t>
  </si>
  <si>
    <t>JULIO JOEL</t>
  </si>
  <si>
    <t>ALVA</t>
  </si>
  <si>
    <t>5B8CE4D448623218191DB007CB2812CA</t>
  </si>
  <si>
    <t>8B0001ABCD0B8E5DD3D8F088135104B7</t>
  </si>
  <si>
    <t>D45A7EC4FFC92F65F54FB92C394364BE</t>
  </si>
  <si>
    <t>ANA JULIETA</t>
  </si>
  <si>
    <t>E2D03B70D108517FD1D23ED81FE7131B</t>
  </si>
  <si>
    <t>TANIA</t>
  </si>
  <si>
    <t>CHALITA</t>
  </si>
  <si>
    <t>2B9D468C595A40ACAAA31D1B788DE029</t>
  </si>
  <si>
    <t>GABRIELA MARGARITA</t>
  </si>
  <si>
    <t>10B0BD231C8D563D7706EB05F614FBC6</t>
  </si>
  <si>
    <t>Otros Servicios (Inyección)</t>
  </si>
  <si>
    <t>BA2B3C4CFB7A60FCBEF1E3ACCF304175</t>
  </si>
  <si>
    <t>CB3CD7C90EEEDC481EB23DBA3CADFCB6</t>
  </si>
  <si>
    <t>50164E356CD2B05A71AFCB43957C8E75</t>
  </si>
  <si>
    <t>Dolores</t>
  </si>
  <si>
    <t>Peña</t>
  </si>
  <si>
    <t>Cibrian</t>
  </si>
  <si>
    <t>CF10C6D700C23F7A41453DA3C964EFA0</t>
  </si>
  <si>
    <t>56C73F9A10327FFE0BCC071A9C4D42AD</t>
  </si>
  <si>
    <t>Gabriel</t>
  </si>
  <si>
    <t>BC8ED18E857E79825C9F7AFE91B22D26</t>
  </si>
  <si>
    <t>Ahumada</t>
  </si>
  <si>
    <t>9549F0DB773C925D81D4CCA72589EE59</t>
  </si>
  <si>
    <t>Amador</t>
  </si>
  <si>
    <t>Simental</t>
  </si>
  <si>
    <t>62A80B4535B09EE25581C3260BF67746</t>
  </si>
  <si>
    <t>Ingrit Joselyne</t>
  </si>
  <si>
    <t>Marquez</t>
  </si>
  <si>
    <t>CA3386941580947FF1D3E9EC1C9E97AE</t>
  </si>
  <si>
    <t>Rafael</t>
  </si>
  <si>
    <t>Quezada</t>
  </si>
  <si>
    <t>Cuevas</t>
  </si>
  <si>
    <t>3E457E16D98893ADC45B2384A2B9F160</t>
  </si>
  <si>
    <t>Victor Manuel</t>
  </si>
  <si>
    <t>FACA5743B26D9F9ACCE52E3C78E40DEA</t>
  </si>
  <si>
    <t>Alejandro Noe</t>
  </si>
  <si>
    <t>802EF07FDD3E23D0D71272CED160AC83</t>
  </si>
  <si>
    <t>Eliseo</t>
  </si>
  <si>
    <t>Cervantes</t>
  </si>
  <si>
    <t>Rosales</t>
  </si>
  <si>
    <t>AEF2B3F1E00FC8E59B82EA62E66769F3</t>
  </si>
  <si>
    <t>Jessica</t>
  </si>
  <si>
    <t>B263C2904E7755767A39195E265E72AA</t>
  </si>
  <si>
    <t>Francisca</t>
  </si>
  <si>
    <t>Vidales</t>
  </si>
  <si>
    <t>Mayorca</t>
  </si>
  <si>
    <t>1AC354E52991C6A11966BCE06315D009</t>
  </si>
  <si>
    <t>Esmeralda</t>
  </si>
  <si>
    <t>Del Real</t>
  </si>
  <si>
    <t>Baeza</t>
  </si>
  <si>
    <t>3A3C8B270660067DB20A18BED95ECECA</t>
  </si>
  <si>
    <t>Manuel</t>
  </si>
  <si>
    <t>Luna</t>
  </si>
  <si>
    <t>A8AE2EB4068B962ECCD6CA5FD1900BF7</t>
  </si>
  <si>
    <t>Paula Mireya</t>
  </si>
  <si>
    <t>Rivera</t>
  </si>
  <si>
    <t>52643D903D6F34A6B47D33FDB6EC3A9F</t>
  </si>
  <si>
    <t>PLASENCIA</t>
  </si>
  <si>
    <t>FB035F17194001A93CDF182FC636EB49</t>
  </si>
  <si>
    <t>B02B0F4407B1638B9F21BE759183D2E8</t>
  </si>
  <si>
    <t>BFACC6BC7D80E1D56DA93A504F4BDFC0</t>
  </si>
  <si>
    <t>MAYRA ROCIO</t>
  </si>
  <si>
    <t>EBF092644821490B63F4008D8671E99E</t>
  </si>
  <si>
    <t>6F25CAE5204BE461F66FFB0DE95B311B</t>
  </si>
  <si>
    <t>B33CB08C35393E666031B131B478F5FF</t>
  </si>
  <si>
    <t>ANGELICA GUADALUPE</t>
  </si>
  <si>
    <t>41A9BEA484153BDB6AE9AAC8CB7858F7</t>
  </si>
  <si>
    <t>OLIVIEVI</t>
  </si>
  <si>
    <t>7E51D0DC8E060A5CE308FF93E1FA6087</t>
  </si>
  <si>
    <t>B391949D626D398739607DA1800D7BD1</t>
  </si>
  <si>
    <t>530357D9A1B7197B771BF6B73CB3A757</t>
  </si>
  <si>
    <t>OTROS SERVICIOS (INYECCIÓN)</t>
  </si>
  <si>
    <t>F6CB566ABBF8197D18CB88B449A0CED5</t>
  </si>
  <si>
    <t>BDE66CCF7C9D69FFB3166466B0527540</t>
  </si>
  <si>
    <t>1B758AF69E7D546E101C6B0D54D0D691</t>
  </si>
  <si>
    <t>30D50780F4EE5FBB47EF2CB47DFEEF50</t>
  </si>
  <si>
    <t>Maria</t>
  </si>
  <si>
    <t>De La Torre Taizan</t>
  </si>
  <si>
    <t>A54B6211025C4DAF24CA5C9218CF02C9</t>
  </si>
  <si>
    <t>Gerardo</t>
  </si>
  <si>
    <t>7FB0A23686715572332317E563D91538</t>
  </si>
  <si>
    <t>B8D13B8309413C6CF66650E31958441E</t>
  </si>
  <si>
    <t>44A13CD9F432C583CD93641856267D22</t>
  </si>
  <si>
    <t>Kenia Nataly</t>
  </si>
  <si>
    <t>37821D4597FEB7E0573D2AA08958B41E</t>
  </si>
  <si>
    <t>Olga Olivia</t>
  </si>
  <si>
    <t>16F175B734B9A2B50AFCB561D9B4F233</t>
  </si>
  <si>
    <t>Aurora</t>
  </si>
  <si>
    <t>A1D85DC39EF807AC979DADE57307531E</t>
  </si>
  <si>
    <t>BF1BCCC3544BC67F370DEAA98F30FDF6</t>
  </si>
  <si>
    <t>Tovar</t>
  </si>
  <si>
    <t>49C6A54100F6156BCF55A654A5EBFFAD</t>
  </si>
  <si>
    <t>Jose Juan</t>
  </si>
  <si>
    <t>Molina</t>
  </si>
  <si>
    <t>C6DE8991FA9E2696387FD83796574713</t>
  </si>
  <si>
    <t>Isidra</t>
  </si>
  <si>
    <t>Montalvo</t>
  </si>
  <si>
    <t>2C92AE38AF5C34FFCADFEF72AF5FD091</t>
  </si>
  <si>
    <t>Laura</t>
  </si>
  <si>
    <t>9632E5BA910BFCB10D1E0DFFF1E17D58</t>
  </si>
  <si>
    <t>J. Dolores</t>
  </si>
  <si>
    <t>Hernadez</t>
  </si>
  <si>
    <t>Villareal</t>
  </si>
  <si>
    <t>D7D96E6B2551D591EFD301C7530F24AA</t>
  </si>
  <si>
    <t>Sara</t>
  </si>
  <si>
    <t>Aldaco</t>
  </si>
  <si>
    <t>Rivas</t>
  </si>
  <si>
    <t>A9D9B66A84D40EB9E3A157A6D94C86AD</t>
  </si>
  <si>
    <t>E407FDB0FD6FBF46AA5B4CC10E340546</t>
  </si>
  <si>
    <t>Luis</t>
  </si>
  <si>
    <t>Méndoza</t>
  </si>
  <si>
    <t>1ACEBEA5DF8B87C9286B74C6244D1649</t>
  </si>
  <si>
    <t>Verónica</t>
  </si>
  <si>
    <t>Crespo</t>
  </si>
  <si>
    <t>9A0C8785F7D8C09F1A3083E696BCEA6D</t>
  </si>
  <si>
    <t>Graciela</t>
  </si>
  <si>
    <t>Betancourt</t>
  </si>
  <si>
    <t>36F350810195413FD89F162D4AA626AC</t>
  </si>
  <si>
    <t>Victor</t>
  </si>
  <si>
    <t>Montero</t>
  </si>
  <si>
    <t>A8BECA812F601E11E09916CA38D4003F</t>
  </si>
  <si>
    <t>Martín</t>
  </si>
  <si>
    <t>Blanco</t>
  </si>
  <si>
    <t>Zúñiga</t>
  </si>
  <si>
    <t>B8FC275DB2EB20C5B0EEC5E1B7A2BD52</t>
  </si>
  <si>
    <t>tIznado</t>
  </si>
  <si>
    <t>6C6FEDB4DB3EFE57D368B5C29034BC9B</t>
  </si>
  <si>
    <t>6D02994A4917F26FDCC1B3B2675A4EAB</t>
  </si>
  <si>
    <t>Rubisela Esmeralda</t>
  </si>
  <si>
    <t>González</t>
  </si>
  <si>
    <t>Miranda</t>
  </si>
  <si>
    <t>023F2C2C0CBA15502FAED8D397767BAB</t>
  </si>
  <si>
    <t>Geiser MichelBlando</t>
  </si>
  <si>
    <t>7D1B017A45CB055901EC0941C1D273DD</t>
  </si>
  <si>
    <t>Anabel</t>
  </si>
  <si>
    <t>4E29C4A4BBEA1C099882720199062C1B</t>
  </si>
  <si>
    <t>CB98491EE78A7E0843DAC8640C0CAC80</t>
  </si>
  <si>
    <t>09E634416850DDD3682187D6C7D39FF2</t>
  </si>
  <si>
    <t>Karla</t>
  </si>
  <si>
    <t>Ayala</t>
  </si>
  <si>
    <t>E389173929040962D965F2D7CBBEDC5A</t>
  </si>
  <si>
    <t>B73C82FE47FC4BDCE7756A3988540CF2</t>
  </si>
  <si>
    <t>Ocampo</t>
  </si>
  <si>
    <t>Esparza</t>
  </si>
  <si>
    <t>0046639FA593B1D327884196DBE6C9C3</t>
  </si>
  <si>
    <t>Michael</t>
  </si>
  <si>
    <t>D308BDC71AE695B10A3DF0C54EEAACDC</t>
  </si>
  <si>
    <t>Romina</t>
  </si>
  <si>
    <t>B529EA4D7394A062E5BBF9AA6682B930</t>
  </si>
  <si>
    <t>Jaurena</t>
  </si>
  <si>
    <t>70B62B781ED3AA354F57C4656ED6FD26</t>
  </si>
  <si>
    <t>2AD4B1F624BE3ECC02780F5D7E9C7CB9</t>
  </si>
  <si>
    <t>Nayeli</t>
  </si>
  <si>
    <t>Del Ollo</t>
  </si>
  <si>
    <t>ECE2AA639A9619AA6A88F88897D79AC1</t>
  </si>
  <si>
    <t>D7AEEB9EFD8FA057FC57F3EAD47780D2</t>
  </si>
  <si>
    <t>Cessar Albero</t>
  </si>
  <si>
    <t>Renteria</t>
  </si>
  <si>
    <t>Ledesma</t>
  </si>
  <si>
    <t>DABFF63136F60ECCDF4176ABEBB9ADC5</t>
  </si>
  <si>
    <t>EC3B52A143090F5899119303FDD341F9</t>
  </si>
  <si>
    <t>Maria Margarita</t>
  </si>
  <si>
    <t>E2A39988848578DD2991AE001D337FFA</t>
  </si>
  <si>
    <t>Octavio</t>
  </si>
  <si>
    <t>Silva</t>
  </si>
  <si>
    <t>AE67E01D0DB58472DE9CF75AF817AEDC</t>
  </si>
  <si>
    <t>Jose Manuel</t>
  </si>
  <si>
    <t>Hermoso</t>
  </si>
  <si>
    <t>AFD1B9FC4C9FEFAE261C43017138F310</t>
  </si>
  <si>
    <t>BD5696129B5989A6060CD3DC39F56B56</t>
  </si>
  <si>
    <t>Arjona</t>
  </si>
  <si>
    <t>1F8EEFC3984507C03E61F73726ED157B</t>
  </si>
  <si>
    <t>9F934B3AD34101851A41E3BFB991BE2A</t>
  </si>
  <si>
    <t>Alendra Ruiz</t>
  </si>
  <si>
    <t>Delgadilo</t>
  </si>
  <si>
    <t>903B268162CA60CB872231335AB3857B</t>
  </si>
  <si>
    <t>Silvana</t>
  </si>
  <si>
    <t>E331D59A3960B5EF451199F62507CB69</t>
  </si>
  <si>
    <t>Juana Elizabeth</t>
  </si>
  <si>
    <t>Becerril</t>
  </si>
  <si>
    <t>5E067332ADAF9AB8EFD0A8AC691152DF</t>
  </si>
  <si>
    <t>Ofelia</t>
  </si>
  <si>
    <t>Cabrales</t>
  </si>
  <si>
    <t>A1AA1A34F99AC70A81B6338FBC06FCD0</t>
  </si>
  <si>
    <t>Dionicia</t>
  </si>
  <si>
    <t>Jades</t>
  </si>
  <si>
    <t>C5908292189648F25601D81F6323438A</t>
  </si>
  <si>
    <t>Norma Aide</t>
  </si>
  <si>
    <t>F276E26598FF720475837CEB0D00915A</t>
  </si>
  <si>
    <t>Filiberto</t>
  </si>
  <si>
    <t>Mariscal</t>
  </si>
  <si>
    <t>4A407A86D8C857A8895FB281888E1D94</t>
  </si>
  <si>
    <t>Elida</t>
  </si>
  <si>
    <t>Magallanes</t>
  </si>
  <si>
    <t>A157FE35E95BE166759367372EFD9A1D</t>
  </si>
  <si>
    <t>15EDF26CB95D5BE03CCAF4FE499DEB2A</t>
  </si>
  <si>
    <t>LOURDES PATRICI</t>
  </si>
  <si>
    <t>948E2D31D2485C1F5545C91DE664379D</t>
  </si>
  <si>
    <t>568733D0D41F7043C29D6E51D59835B5</t>
  </si>
  <si>
    <t>CONCEPCIÓN</t>
  </si>
  <si>
    <t>DDC1F558A815FB7B60A7FA7D9D809CE5</t>
  </si>
  <si>
    <t>1D6C51024AC76AF254EC0C29ED1C1BAD</t>
  </si>
  <si>
    <t>PESO Y TALLA</t>
  </si>
  <si>
    <t>A587A26CDDF3A986166DBDB36DD77795</t>
  </si>
  <si>
    <t>AA8BF8DA0C3FC837F1D99870FA64266C</t>
  </si>
  <si>
    <t>Violeta</t>
  </si>
  <si>
    <t>Lobos</t>
  </si>
  <si>
    <t>A1A37D4DC085DD6D5C587753DD25D454</t>
  </si>
  <si>
    <t>Paola</t>
  </si>
  <si>
    <t>Cordero</t>
  </si>
  <si>
    <t>5A0211D80DA420EBB4766BFCF74FD1C5</t>
  </si>
  <si>
    <t>Alexander</t>
  </si>
  <si>
    <t>Pulido</t>
  </si>
  <si>
    <t>94E6CEC46061EE79835EDD60903F428F</t>
  </si>
  <si>
    <t>Gretel</t>
  </si>
  <si>
    <t>Casas</t>
  </si>
  <si>
    <t>A93598A498F792CB952DDFCCABF8A564</t>
  </si>
  <si>
    <t>Irma</t>
  </si>
  <si>
    <t>Navarrete</t>
  </si>
  <si>
    <t>CAF1765A9B606AC427539A9BE12A6C6E</t>
  </si>
  <si>
    <t>Ivan</t>
  </si>
  <si>
    <t>6CDC33669A8847C75E094F3F06998505</t>
  </si>
  <si>
    <t>Carlos</t>
  </si>
  <si>
    <t>Esquivel</t>
  </si>
  <si>
    <t>Montes</t>
  </si>
  <si>
    <t>15D4C408B6BB3EC6B1720810119D4A6B</t>
  </si>
  <si>
    <t>Sergio</t>
  </si>
  <si>
    <t>4C0B23797C25219013CEF17ABC3E8D77</t>
  </si>
  <si>
    <t>6C668E6A7D402F3220C4BCC3402624D7</t>
  </si>
  <si>
    <t>F8969899FD6343B21E2B4F2846FEDEE4</t>
  </si>
  <si>
    <t>9F4F0E431F5E325CA93C470C0F555C2F</t>
  </si>
  <si>
    <t>Rubi Azucena</t>
  </si>
  <si>
    <t>Amescua</t>
  </si>
  <si>
    <t>A8539995D04F1C2DD90E16D68EC7B3FC</t>
  </si>
  <si>
    <t>Juan</t>
  </si>
  <si>
    <t>CF17C4B69E63123DFFD42B93FF3FA235</t>
  </si>
  <si>
    <t>12D648F8A50A026DFD21466949F2210A</t>
  </si>
  <si>
    <t>1515078D72E28BB5390CD1CF030A5B94</t>
  </si>
  <si>
    <t>Mar y Sol</t>
  </si>
  <si>
    <t>E7DAAB322586CDDF29F9C17076473775</t>
  </si>
  <si>
    <t>8F74EB648FD41C9AD20B8DB71A142F4E</t>
  </si>
  <si>
    <t>B3841DD001C678DD3991394E5DCB7EB0</t>
  </si>
  <si>
    <t>Hilda</t>
  </si>
  <si>
    <t>Elias</t>
  </si>
  <si>
    <t>Cristobal</t>
  </si>
  <si>
    <t>ABB86423BA19BF84C263244A7FAE940B</t>
  </si>
  <si>
    <t>Mireya Yaneth</t>
  </si>
  <si>
    <t>Catillo</t>
  </si>
  <si>
    <t>B226C21576E36F172EE4CD821BD0013B</t>
  </si>
  <si>
    <t>Sofia</t>
  </si>
  <si>
    <t>Corona</t>
  </si>
  <si>
    <t>EC9434F27CFEA5CD4DD369663B435B9E</t>
  </si>
  <si>
    <t>A5251897AE78DE2C1BBE7729AE8F4803</t>
  </si>
  <si>
    <t>Cesar Octavio</t>
  </si>
  <si>
    <t>13782D6382169015192DFC4CE176E4B4</t>
  </si>
  <si>
    <t>BECERIN</t>
  </si>
  <si>
    <t>6B2783A316C74C0F4F440C02435B16D1</t>
  </si>
  <si>
    <t>789D562BA58674ABD684250D3CCDF69B</t>
  </si>
  <si>
    <t>EDITH ANGELICA</t>
  </si>
  <si>
    <t>5077A24DD4817C4CD49D190ED6026E16</t>
  </si>
  <si>
    <t>25D9B48649AB95F1505894B963F3662C</t>
  </si>
  <si>
    <t>SALADO</t>
  </si>
  <si>
    <t>557F7F7E482CD17EDC190097EB329484</t>
  </si>
  <si>
    <t>JORGE ABRAHAM</t>
  </si>
  <si>
    <t>A0704E1918DE2499FA536E7E4725D26A</t>
  </si>
  <si>
    <t>48CEFE74F08CD82D798C6C205E9F532B</t>
  </si>
  <si>
    <t>ZORAIDA</t>
  </si>
  <si>
    <t>1903678CF4B445620ECF717889244644</t>
  </si>
  <si>
    <t>MARIA RAFAELA</t>
  </si>
  <si>
    <t>F25EDA4C2126A9173369242D1DF206DA</t>
  </si>
  <si>
    <t>NICE</t>
  </si>
  <si>
    <t>C3C412786867E6436A420F48364244A0</t>
  </si>
  <si>
    <t>2975E0F1FE5141BD0787436672E25248</t>
  </si>
  <si>
    <t>F156FD03C8D5B886C72D3F265B92D91F</t>
  </si>
  <si>
    <t>08D7AE6C332ADBABAE0DFA8E7B7581F7</t>
  </si>
  <si>
    <t>OYUKI MARLEN</t>
  </si>
  <si>
    <t>570662AA0D0CA80C03E921C8F797F98F</t>
  </si>
  <si>
    <t>JONAS CITLALLI</t>
  </si>
  <si>
    <t>B94E67292EC5D7F663621597D759E392</t>
  </si>
  <si>
    <t>Maria De Jesus</t>
  </si>
  <si>
    <t>04F5ABD95B1ABF329D5F49FFC1F046C4</t>
  </si>
  <si>
    <t>90D89680C7E5ED8B842F4EC09B00F08E</t>
  </si>
  <si>
    <t>D8E39D7205190904D86ECFDD470D8A0B</t>
  </si>
  <si>
    <t>Ana Delia</t>
  </si>
  <si>
    <t>E79F3D7E04E272CE256E9E3C18A41CAF</t>
  </si>
  <si>
    <t>C84211BDE33B331A2631D55D60856030</t>
  </si>
  <si>
    <t>773ECE62810F9EB98331153456B2ECAD</t>
  </si>
  <si>
    <t>Consuelo Elizabeth</t>
  </si>
  <si>
    <t>1A7F829EEB932F2A17789AC45284D073</t>
  </si>
  <si>
    <t>Maria De La Luz</t>
  </si>
  <si>
    <t>Galvan</t>
  </si>
  <si>
    <t>93E186C11C7B3EE484F099690D219D45</t>
  </si>
  <si>
    <t>F3E9B6AE94FD468B9F376EAF02DFEE39</t>
  </si>
  <si>
    <t>El Nayar</t>
  </si>
  <si>
    <t>8B7E1245AF2A7FCCE70F4BA64F2EF8D1</t>
  </si>
  <si>
    <t>5EC40845DB8C7097F1D81E30DF6DA715</t>
  </si>
  <si>
    <t>Juana Guadalupe</t>
  </si>
  <si>
    <t>Oliva</t>
  </si>
  <si>
    <t>Miramontes</t>
  </si>
  <si>
    <t>38ECB37540896878D97FE012F88C4EAA</t>
  </si>
  <si>
    <t>Juan Macario</t>
  </si>
  <si>
    <t>CE7EAB03894C94BC71F20F43C204E647</t>
  </si>
  <si>
    <t>Ulises</t>
  </si>
  <si>
    <t>Juarez</t>
  </si>
  <si>
    <t>12B84D520E8B8D8806E3D3C5B6F9B060</t>
  </si>
  <si>
    <t>KAREN ROSIO</t>
  </si>
  <si>
    <t>84957EB1C1628A18C2A144CEC1A5031C</t>
  </si>
  <si>
    <t>EUSTOLIO</t>
  </si>
  <si>
    <t>E02ADB8361725488BECE5F9CEEE86C6E</t>
  </si>
  <si>
    <t>190863FA19B3F2050991AB19F33A83E5</t>
  </si>
  <si>
    <t>DONACIANO</t>
  </si>
  <si>
    <t>C7407451904842DA9EFB34006A8E190B</t>
  </si>
  <si>
    <t>7844DAAA24DEB4F807AE7BCA2E4F5E30</t>
  </si>
  <si>
    <t>F82D1874E1FAF4E6FE27A9F5A2B1C3B5</t>
  </si>
  <si>
    <t>Omar</t>
  </si>
  <si>
    <t>Navarro</t>
  </si>
  <si>
    <t>A57640F47D3C3ABD64DA46F1FDD32C33</t>
  </si>
  <si>
    <t>690DFFC2BA17CD06BDAA27DD1CF8D6E9</t>
  </si>
  <si>
    <t>Palomera</t>
  </si>
  <si>
    <t>510BB0175DC7AF226DB5EEF150FF206A</t>
  </si>
  <si>
    <t>Emanuel Octavio</t>
  </si>
  <si>
    <t>7EBF6A4293CB2743A93803889A3A343C</t>
  </si>
  <si>
    <t>Alica</t>
  </si>
  <si>
    <t>Peralta</t>
  </si>
  <si>
    <t>15E8224D94CC37D363E0ACA7EE3EAC84</t>
  </si>
  <si>
    <t>0730EC5BF1F3221B90BA35F23ADD25C4</t>
  </si>
  <si>
    <t>0D272DA4F776ECEE7D1F447A65F31ADC</t>
  </si>
  <si>
    <t>6C8EED23AB27675AED3A4EEDB90EDBCC</t>
  </si>
  <si>
    <t>Hermelinda</t>
  </si>
  <si>
    <t>Amatlan de Cañas</t>
  </si>
  <si>
    <t>D1FAAE9376A4D097BB4CC8ED524A0C8F</t>
  </si>
  <si>
    <t>Nestor Fernando</t>
  </si>
  <si>
    <t>8E2BA2BC4467544A5601442462110B91</t>
  </si>
  <si>
    <t>Isabel</t>
  </si>
  <si>
    <t>Real</t>
  </si>
  <si>
    <t>4E78F1823D0B83D3C27A38F229501926</t>
  </si>
  <si>
    <t>Dionicio</t>
  </si>
  <si>
    <t>Jara</t>
  </si>
  <si>
    <t>7B2D0D3ECDD28EAF0B3D83407FDBE24A</t>
  </si>
  <si>
    <t>Oly Marily</t>
  </si>
  <si>
    <t>Preciado</t>
  </si>
  <si>
    <t>623E5285FDFAFAE52509D9C458E57011</t>
  </si>
  <si>
    <t>Ma. Guadalupe</t>
  </si>
  <si>
    <t>Uribe</t>
  </si>
  <si>
    <t>Ahuacatlan</t>
  </si>
  <si>
    <t>7D83C826776349F68EF8E0F7303A2B74</t>
  </si>
  <si>
    <t>D8DB2101179217346EC2CB0F88EA2186</t>
  </si>
  <si>
    <t>5330F8911F735116AB8CD19349024B56</t>
  </si>
  <si>
    <t>Arturo</t>
  </si>
  <si>
    <t>Taracena</t>
  </si>
  <si>
    <t>Anaya</t>
  </si>
  <si>
    <t>2B4F7E2D17FF48B5EDE7AA7F2C56A299</t>
  </si>
  <si>
    <t>Martin</t>
  </si>
  <si>
    <t>0678C0137B52D9E1CABA3622FA1B7A8A</t>
  </si>
  <si>
    <t>Ma. Concepcion</t>
  </si>
  <si>
    <t>Santana</t>
  </si>
  <si>
    <t>Jala</t>
  </si>
  <si>
    <t>D5901DDF4E4B1129665CDC78A27DD065</t>
  </si>
  <si>
    <t>Flavio Enrique</t>
  </si>
  <si>
    <t>Llamas</t>
  </si>
  <si>
    <t>3091988D1DB341F79DB4E7DD7D3DEC38</t>
  </si>
  <si>
    <t>Maria Esperanza</t>
  </si>
  <si>
    <t>BD7D1F053EA452646DB3D5FD1E3B7FA7</t>
  </si>
  <si>
    <t>Teresa</t>
  </si>
  <si>
    <t>5194BBC85A498A70AC28E58EB01CD5F5</t>
  </si>
  <si>
    <t>Leonardo</t>
  </si>
  <si>
    <t>Avalos</t>
  </si>
  <si>
    <t>350EBD2B3C7E55106079BD98C6DF9D93</t>
  </si>
  <si>
    <t>Diana Cecilia</t>
  </si>
  <si>
    <t>Pedroza</t>
  </si>
  <si>
    <t>8A9A63B2D36363DA2D39A0AF0E53CB7A</t>
  </si>
  <si>
    <t>5BE2629862A4A0E29168688FF55F6C43</t>
  </si>
  <si>
    <t>7570D15A06C9BAD84A9BC512BE4CDFDA</t>
  </si>
  <si>
    <t>0D41876350470A74C8921973EFCC7123</t>
  </si>
  <si>
    <t>Claudia Janeth</t>
  </si>
  <si>
    <t>Barrón</t>
  </si>
  <si>
    <t>0DF0E35A0D0F21FED85DA96BA8E896D5</t>
  </si>
  <si>
    <t>375A29BFA41341F6CB8E50C09447748F</t>
  </si>
  <si>
    <t>Julio</t>
  </si>
  <si>
    <t>Aragon</t>
  </si>
  <si>
    <t>Olibarria</t>
  </si>
  <si>
    <t>2CA00003AE46EF2788179FCB01DD9FFE</t>
  </si>
  <si>
    <t>7318100FAE2D0A1CF790E770F1FB6F86</t>
  </si>
  <si>
    <t>4EE40F26BC710990D864D2FD3559877A</t>
  </si>
  <si>
    <t>Catalina</t>
  </si>
  <si>
    <t>Garrafas</t>
  </si>
  <si>
    <t>5B9C904AA954CABA7185E84972C58F6F</t>
  </si>
  <si>
    <t>Soto</t>
  </si>
  <si>
    <t>93EB62381CB38B8994DDF01D7B74BDBD</t>
  </si>
  <si>
    <t>DD59B14370E7F93362BADBA91E0BCCEC</t>
  </si>
  <si>
    <t>Oyuki Marlenn</t>
  </si>
  <si>
    <t>Ceron</t>
  </si>
  <si>
    <t>B421610C6640AC0C08C08FDEC40CAB07</t>
  </si>
  <si>
    <t>Jonas Citlaly</t>
  </si>
  <si>
    <t>CE4F4ECDA8FDDACDCFABCB9D8B47C66E</t>
  </si>
  <si>
    <t>Aguila</t>
  </si>
  <si>
    <t>893D9C1133FEA9DEB3F9ABB0EB7FCEF1</t>
  </si>
  <si>
    <t>95214450B1F77722F7990441B37C202A</t>
  </si>
  <si>
    <t>B96FB4036AE302DC35BEA88BDF4D7DE6</t>
  </si>
  <si>
    <t>Consuelo</t>
  </si>
  <si>
    <t>Plata</t>
  </si>
  <si>
    <t>C2599205EE9E1AECBB02F120BFD7F184</t>
  </si>
  <si>
    <t>Carlos Manuel</t>
  </si>
  <si>
    <t>84C822233FD09593C58FC4A05338F537</t>
  </si>
  <si>
    <t>EA6059ACEFBAC1BDD2E9B5F6DB52EEEC</t>
  </si>
  <si>
    <t>906D0681AE6D963113EA8705731264A2</t>
  </si>
  <si>
    <t>Obdulia</t>
  </si>
  <si>
    <t>Resendiz</t>
  </si>
  <si>
    <t>6753C04F76F0F5CD920D37D68047A7B5</t>
  </si>
  <si>
    <t>Maria Guadalupe</t>
  </si>
  <si>
    <t>Franquez</t>
  </si>
  <si>
    <t>6A34E53DD2419AD92CD429D294DF6BF9</t>
  </si>
  <si>
    <t>Celia</t>
  </si>
  <si>
    <t>EC21EC8DE718DBB3445A57744D6C302A</t>
  </si>
  <si>
    <t>MARIA BELEN</t>
  </si>
  <si>
    <t>2A9C534F0666BE0BFABF6DEF52403885</t>
  </si>
  <si>
    <t>0AC5570B52630324B59B6363EB439F4D</t>
  </si>
  <si>
    <t>SUSANA ALICIA</t>
  </si>
  <si>
    <t>E1891290EE2D476205B16BC7787814FD</t>
  </si>
  <si>
    <t>17F45820AEE8FB33BCF909CA63F13CF4</t>
  </si>
  <si>
    <t>333BD0A5857C5F108F9C355F95C8D00B</t>
  </si>
  <si>
    <t>Castilllo</t>
  </si>
  <si>
    <t>E187A8A9C597D64F0D599EC5C0E5FF4C</t>
  </si>
  <si>
    <t>Martina del Rosario</t>
  </si>
  <si>
    <t>Guzmán</t>
  </si>
  <si>
    <t>2D5B144D1BE4D9B0A187D1766BE8DC76</t>
  </si>
  <si>
    <t>Jorge Abraham</t>
  </si>
  <si>
    <t>Llanos</t>
  </si>
  <si>
    <t>Sánchez</t>
  </si>
  <si>
    <t>61080936EA461BBEC28AC8D16E4B7631</t>
  </si>
  <si>
    <t>Hermes</t>
  </si>
  <si>
    <t>López</t>
  </si>
  <si>
    <t>8555B651BF581291173CB52F4561AA29</t>
  </si>
  <si>
    <t>7A48D19A0BF6970A4B0CADA924A41975</t>
  </si>
  <si>
    <t>10EBED81E682BF877A1925042CC1A96F</t>
  </si>
  <si>
    <t>Ramírez</t>
  </si>
  <si>
    <t>Del Hoyo</t>
  </si>
  <si>
    <t>6ADBAFA4E6B529D4E27A82C384684B09</t>
  </si>
  <si>
    <t>Karen Coral</t>
  </si>
  <si>
    <t>Arciniega</t>
  </si>
  <si>
    <t>5CB0B797DE1ABE62FB1740CC7C2D3A4B</t>
  </si>
  <si>
    <t>Lora</t>
  </si>
  <si>
    <t>57E3B766FF18013DE365B4DE6F08DED8</t>
  </si>
  <si>
    <t>F0DD1AF218DB2FD25B3F5C5BEFC79E3F</t>
  </si>
  <si>
    <t>00614039623EAC2CAE6E6D30A54FB33D</t>
  </si>
  <si>
    <t>80EB8343A7067341CE443244D65E94BA</t>
  </si>
  <si>
    <t>Kenia Luz</t>
  </si>
  <si>
    <t>Conchas</t>
  </si>
  <si>
    <t>8E16B7CA97724DE234C5ED8087BA56AC</t>
  </si>
  <si>
    <t>4E257BB13F0B6234510EC109A3FA4689</t>
  </si>
  <si>
    <t>Gloria Maria</t>
  </si>
  <si>
    <t>Castellon</t>
  </si>
  <si>
    <t>00B04324FA3A7A6FC5E4BCBB20DF6F16</t>
  </si>
  <si>
    <t>Anahi</t>
  </si>
  <si>
    <t>792630E02B6158749D2C45A6B47DE5BE</t>
  </si>
  <si>
    <t>AFF1ACF12D1E2E24BFF9926883311D8F</t>
  </si>
  <si>
    <t>christian Alberto</t>
  </si>
  <si>
    <t>Donato</t>
  </si>
  <si>
    <t>Moran</t>
  </si>
  <si>
    <t>4C851DAF0416612176DAE4878DFBF739</t>
  </si>
  <si>
    <t>Rodrigo Alejandro</t>
  </si>
  <si>
    <t>DBCBF8716F1094EC4689D6D6C7D37CF3</t>
  </si>
  <si>
    <t>95EE4A3747788D2C3FC983636C757A52</t>
  </si>
  <si>
    <t>Raquel</t>
  </si>
  <si>
    <t>Talamantes</t>
  </si>
  <si>
    <t>37FBEDF0B6E4E11FAF254296EC4FE438</t>
  </si>
  <si>
    <t>villegas</t>
  </si>
  <si>
    <t>528D3F009FD699DD1653DFF1F8E419D6</t>
  </si>
  <si>
    <t>C7D7C6EB09EDA19940E6D653AE29EC7D</t>
  </si>
  <si>
    <t>Diana Yaneli</t>
  </si>
  <si>
    <t>Zacarías</t>
  </si>
  <si>
    <t>43325F02D8C8ECD5FEC517EDAC389F1A</t>
  </si>
  <si>
    <t>62D301CB08E0C04FADF76F0930AA7C60</t>
  </si>
  <si>
    <t>DABFAE58CBA60A4BE1B0A4A74CF34C32</t>
  </si>
  <si>
    <t>Sandra</t>
  </si>
  <si>
    <t>Adame</t>
  </si>
  <si>
    <t>Guillen</t>
  </si>
  <si>
    <t>61A187AA17D37BE156DDE17FBBB55224</t>
  </si>
  <si>
    <t>Langarica</t>
  </si>
  <si>
    <t>Paredes</t>
  </si>
  <si>
    <t>5B772D600A11474C0A16CFC087657A27</t>
  </si>
  <si>
    <t>Mata</t>
  </si>
  <si>
    <t>A8492227AE2DF7897C3E741DA7521578</t>
  </si>
  <si>
    <t>Noemi</t>
  </si>
  <si>
    <t>EFA3E8557CED3538C929DBB39916BB16</t>
  </si>
  <si>
    <t>Palacios</t>
  </si>
  <si>
    <t>3EB8D65067257E1B3E2224E981149F01</t>
  </si>
  <si>
    <t>Francisco Javier</t>
  </si>
  <si>
    <t>9563BFADA2B0583B32B73ED38365D04E</t>
  </si>
  <si>
    <t>9861ABB3057AD0B749645B6F016AC3D7</t>
  </si>
  <si>
    <t>Perales</t>
  </si>
  <si>
    <t>Tavares</t>
  </si>
  <si>
    <t>5BFAD76D95C56FC336A4FEDACC845953</t>
  </si>
  <si>
    <t>Cibriam</t>
  </si>
  <si>
    <t>58A45189397CC37FC86999BF458372AE</t>
  </si>
  <si>
    <t>5BBBB843DDCBECA5ADDA4540D140F8E2</t>
  </si>
  <si>
    <t>Jose Refuigio</t>
  </si>
  <si>
    <t>E487A188827FCE792B06683FBE043709</t>
  </si>
  <si>
    <t>456A22CA7A316B39640763246A5FE58C</t>
  </si>
  <si>
    <t>Maria Luisa</t>
  </si>
  <si>
    <t>Zarate</t>
  </si>
  <si>
    <t>AF5CF110334BD67EEBE90071BF2E7E49</t>
  </si>
  <si>
    <t>Jenifer Monserrat</t>
  </si>
  <si>
    <t>Carrazco</t>
  </si>
  <si>
    <t>EFF061BD9B4C0A7925C123F94096D635</t>
  </si>
  <si>
    <t>BC5438A583EACE1729FE5A7878CF7DC2</t>
  </si>
  <si>
    <t>2DCADBD42E2DA83E74ED441330F38B0A</t>
  </si>
  <si>
    <t>Patricia</t>
  </si>
  <si>
    <t>14B30CF4ECD2D65A181C3CDEB0B3D1D6</t>
  </si>
  <si>
    <t>Jesus Eduardo</t>
  </si>
  <si>
    <t>Montaño</t>
  </si>
  <si>
    <t>4D633846CBA2DCB0D764E7DE9DE0124C</t>
  </si>
  <si>
    <t>97864E8AFF21DFE176923768C125C86A</t>
  </si>
  <si>
    <t>F2B00827D002A9CBCD30DF0019860C80</t>
  </si>
  <si>
    <t>Monserrath</t>
  </si>
  <si>
    <t>FDE283E9253E04FF751BB01F771AAD82</t>
  </si>
  <si>
    <t>Marleny</t>
  </si>
  <si>
    <t>97857578AAA9711E182DB25F46011366</t>
  </si>
  <si>
    <t>Rafael Nicolas</t>
  </si>
  <si>
    <t>5FEC4312060213F7C267B9ED1FC7CAFB</t>
  </si>
  <si>
    <t>33473C2E91B2AD10A5F9F42AA9139051</t>
  </si>
  <si>
    <t>Jose Bruno</t>
  </si>
  <si>
    <t>223BED391EE7F57689EF945A6E508CC6</t>
  </si>
  <si>
    <t>24BBA21734F29B5927569721113DCC9A</t>
  </si>
  <si>
    <t>Toris</t>
  </si>
  <si>
    <t>Plscencia</t>
  </si>
  <si>
    <t>8A7B273850921DF2D27F23729B2C9DE0</t>
  </si>
  <si>
    <t>Caldera</t>
  </si>
  <si>
    <t>D929BCAB72B7F6D2C8D31CBEA7F7A649</t>
  </si>
  <si>
    <t>Francia Selene</t>
  </si>
  <si>
    <t>Alonso</t>
  </si>
  <si>
    <t>Rea</t>
  </si>
  <si>
    <t>E0B1D7CDCD4652D0EE41D622620514CB</t>
  </si>
  <si>
    <t>Katia Maleny</t>
  </si>
  <si>
    <t>EF28F3D05722B0E26B2C3E1279A5FFE5</t>
  </si>
  <si>
    <t>265D26E9E5655628994DFCB15C5E2272</t>
  </si>
  <si>
    <t>0E03E195E4CD0414C0A551F03A077596</t>
  </si>
  <si>
    <t>Cruz Mireya</t>
  </si>
  <si>
    <t>Anerio</t>
  </si>
  <si>
    <t>DE74B108D8C928F9B7C60DE502727FAD</t>
  </si>
  <si>
    <t>41D7667B2FE5078DF91D270C10351103</t>
  </si>
  <si>
    <t>A05BADC471473A9B1DFA9A0CEE57C668</t>
  </si>
  <si>
    <t>ADOLFO</t>
  </si>
  <si>
    <t>3DC534798E1942EAB4CBEBE3BDE5BDD6</t>
  </si>
  <si>
    <t>92258820A50E8A92A1B6191B0CC8F8A8</t>
  </si>
  <si>
    <t>81870B458742789E92A1F571258BFA17</t>
  </si>
  <si>
    <t>AB25D59C017D649B5914DD80993C501D</t>
  </si>
  <si>
    <t>CLAUDIO</t>
  </si>
  <si>
    <t>MONDRAGON</t>
  </si>
  <si>
    <t>D3D262923DA557246CA481E764807F76</t>
  </si>
  <si>
    <t>ILIANA</t>
  </si>
  <si>
    <t>27DA5592A8F37A2F009294A785662299</t>
  </si>
  <si>
    <t>PRUDENCIA</t>
  </si>
  <si>
    <t>CCFAB014BA2EEF483ABB4AEB5AD4B85D</t>
  </si>
  <si>
    <t>PERLA</t>
  </si>
  <si>
    <t>5D6A40D56EEF857C3B5838A92CC51E31</t>
  </si>
  <si>
    <t>F59437E03A94EC532D9CC465E47D817C</t>
  </si>
  <si>
    <t>78CC7D7FA359FF5653D9461C8C43D781</t>
  </si>
  <si>
    <t>52F660759DCBCDD3AA0AC419255FC92A</t>
  </si>
  <si>
    <t>3DF34F4A6273FC533773FD2E6EA39278</t>
  </si>
  <si>
    <t>99AD059E64B221E8976BEAA332BF2CD6</t>
  </si>
  <si>
    <t>LLUVIA</t>
  </si>
  <si>
    <t>A57DEA2B0C3CF2D1AD581B89B77377C9</t>
  </si>
  <si>
    <t>25EE61F22FB993CDEC7F913BFF0AD724</t>
  </si>
  <si>
    <t>29E5E9AD7822551B47AE920F867710D0</t>
  </si>
  <si>
    <t>45266E0B5D0EA45CFCDD76291180FBAA</t>
  </si>
  <si>
    <t>CEA60739BD0617752C90AE7537443B17</t>
  </si>
  <si>
    <t>20B9B9D3FDF043EA505E9FFDE7AEDD57</t>
  </si>
  <si>
    <t>LOURDES PATRICIA</t>
  </si>
  <si>
    <t>E7116103E032FD6A564B59EED1AE68DC</t>
  </si>
  <si>
    <t>MAYRA DORINDA</t>
  </si>
  <si>
    <t>2AD72A1250309621EC010BFBE1A065BA</t>
  </si>
  <si>
    <t>GLADIS DEL CARMEN</t>
  </si>
  <si>
    <t>EC87EDDD6D76504080C7D71EDF393C69</t>
  </si>
  <si>
    <t>Ana Laura</t>
  </si>
  <si>
    <t>F6493EADF257D3D375E3932813A66085</t>
  </si>
  <si>
    <t>Jorge Arturo</t>
  </si>
  <si>
    <t>3901A899AFAED0AEE52ED1EC17543F04</t>
  </si>
  <si>
    <t>Valeria Alejandra</t>
  </si>
  <si>
    <t>Duarte</t>
  </si>
  <si>
    <t>78E50BA1418F91EC9885A09110296DA8</t>
  </si>
  <si>
    <t>Maria Del Consuelo</t>
  </si>
  <si>
    <t>B6EBB1939A433DADBE7F9FFC5E29A356</t>
  </si>
  <si>
    <t>Severiano</t>
  </si>
  <si>
    <t>E46E21F26B409BE5B88783A06A43E7EB</t>
  </si>
  <si>
    <t>J. Asuncion</t>
  </si>
  <si>
    <t>Garrafa</t>
  </si>
  <si>
    <t>57E8E992F828CA124575D5C756EA427A</t>
  </si>
  <si>
    <t>Alvaro Israel</t>
  </si>
  <si>
    <t>E44B1298948D111D57CFDDE5522F9979</t>
  </si>
  <si>
    <t>Laura Elena</t>
  </si>
  <si>
    <t>0C4B85F484F8DC67620BDD559D40708A</t>
  </si>
  <si>
    <t>Acosta</t>
  </si>
  <si>
    <t>33EFFB02CD288C4C5130B037D10964B1</t>
  </si>
  <si>
    <t>5676AD10D44CAC8CECA7E37815041004</t>
  </si>
  <si>
    <t>8500B1B84BA13F0474A8D953A9B257FC</t>
  </si>
  <si>
    <t>588D4A80A856866CE2C2B3CD6CAA03FB</t>
  </si>
  <si>
    <t>Fermin</t>
  </si>
  <si>
    <t>Paez</t>
  </si>
  <si>
    <t>B23496317D797D6C1E7392B56F05A5F2</t>
  </si>
  <si>
    <t>C1BD694610032477DDDCDE8069ECDA8E</t>
  </si>
  <si>
    <t>Crisoforo</t>
  </si>
  <si>
    <t>Meza</t>
  </si>
  <si>
    <t>55D30452247D73DCF23C2ABB9840BC32</t>
  </si>
  <si>
    <t>8B8F48C40F4DB66194B61B25D8E4A2EF</t>
  </si>
  <si>
    <t>Noyola</t>
  </si>
  <si>
    <t>0956917CAE8751CCA11CA9D2871B5D75</t>
  </si>
  <si>
    <t>Maribel</t>
  </si>
  <si>
    <t>113E0E31A29E07A4B6D198B7624CF00E</t>
  </si>
  <si>
    <t>Ignacio</t>
  </si>
  <si>
    <t>Garibay</t>
  </si>
  <si>
    <t>DD4BA458F0E5A9FA58B5F316773F4674</t>
  </si>
  <si>
    <t>D7BCB75B931B1E66C0D380B5112BD609</t>
  </si>
  <si>
    <t>9225B268F5A5C6C6ABBDA91B0E9AC5A5</t>
  </si>
  <si>
    <t>D685BD7465787F1D454F7EFC082CE860</t>
  </si>
  <si>
    <t>4BDEB4E1A43CA04AF9F8AB9312587A99</t>
  </si>
  <si>
    <t>Claudio</t>
  </si>
  <si>
    <t>Mondragon</t>
  </si>
  <si>
    <t>787C12031472924CBA786C30F94602F6</t>
  </si>
  <si>
    <t>Santiago Ixcuintla</t>
  </si>
  <si>
    <t>1F6BFABDA8137C29E1EE4321159BEDE1</t>
  </si>
  <si>
    <t>C198C31DAFD984F14D404888F8C0646E</t>
  </si>
  <si>
    <t>Miriam Azucena</t>
  </si>
  <si>
    <t>4179C4F14D1A4EA7B86BD49B43CB0142</t>
  </si>
  <si>
    <t>9C11ACEF5EB364B6CA8B0F4B2D2EB2DD</t>
  </si>
  <si>
    <t>Feliciano</t>
  </si>
  <si>
    <t>95C7F8FBF991F8336471171AA093A55B</t>
  </si>
  <si>
    <t>Cedano</t>
  </si>
  <si>
    <t>9D2A4726D9F2AD5E45F982CED265BDAD</t>
  </si>
  <si>
    <t>Rosario</t>
  </si>
  <si>
    <t>Guzman</t>
  </si>
  <si>
    <t>637CD5DF6D4F2FB097D7A30E9AF926C8</t>
  </si>
  <si>
    <t>1502F57F0952B430C2CAE4DDFF2F4C96</t>
  </si>
  <si>
    <t>Cindy</t>
  </si>
  <si>
    <t>Mejia</t>
  </si>
  <si>
    <t>0A97A2BFF13EBE21DF6AD7BEE9D34938</t>
  </si>
  <si>
    <t>CB8BCF19FD13BC591340E537502D1C37</t>
  </si>
  <si>
    <t>F665488B32233D52EC02AE2C110C7A09</t>
  </si>
  <si>
    <t>Isidro</t>
  </si>
  <si>
    <t>FCBF4222AE719F0A36711EBC7CB23DED</t>
  </si>
  <si>
    <t>Caro</t>
  </si>
  <si>
    <t>La Yesca</t>
  </si>
  <si>
    <t>3CB741A9B255DAC38142757F2E799191</t>
  </si>
  <si>
    <t>9A1349B8369916F3882BB91781AD73DC</t>
  </si>
  <si>
    <t>FCBA027DBB55F43A163C52773559DE6E</t>
  </si>
  <si>
    <t>SAINEZ</t>
  </si>
  <si>
    <t>3D2FDA8782C75FEC4FB55CE2C0302901</t>
  </si>
  <si>
    <t>716E3825737B0220F74F28FDBCC9C581</t>
  </si>
  <si>
    <t>VALVBUENA</t>
  </si>
  <si>
    <t>77315C9F996604993AB8A32CB68CA5B1</t>
  </si>
  <si>
    <t>MARIA LORENA</t>
  </si>
  <si>
    <t>2D25663F3147A589A264CB5B31A9E0FA</t>
  </si>
  <si>
    <t>DE LA TORRE TAISAN</t>
  </si>
  <si>
    <t>OTROS SERVICIOS (DXTX)</t>
  </si>
  <si>
    <t>431CBC2A3D6ACDCBC45791E57780BFCE</t>
  </si>
  <si>
    <t>CARLOS GILBERTO</t>
  </si>
  <si>
    <t>CDDC308424E5336BF669E4250AE489A9</t>
  </si>
  <si>
    <t>4E55B732D0404C7DA48A93BF6E8A3F19</t>
  </si>
  <si>
    <t>AC819EBC282810518915362214A880CE</t>
  </si>
  <si>
    <t>Araceli</t>
  </si>
  <si>
    <t>D3E97169FB2D2F2DECA477ED16CE3174</t>
  </si>
  <si>
    <t>Silvia</t>
  </si>
  <si>
    <t>CA308B106E8A26D71081EBA4B656DC21</t>
  </si>
  <si>
    <t>Agustina</t>
  </si>
  <si>
    <t>3CD33F4E20C67F4EE70C2F77A695D628</t>
  </si>
  <si>
    <t>Dalmasio Arturo</t>
  </si>
  <si>
    <t>262DABCC57708B8DEC515FB5D2BB3035</t>
  </si>
  <si>
    <t>64698E9559249C12A042C1F07F3EDE04</t>
  </si>
  <si>
    <t>Ma Esthela</t>
  </si>
  <si>
    <t>Cortes</t>
  </si>
  <si>
    <t>7A6393A99770DB889A049A82ED26A4C0</t>
  </si>
  <si>
    <t>Ricardo</t>
  </si>
  <si>
    <t>8AD49A5629E490A3EC4D66A5C32AF537</t>
  </si>
  <si>
    <t>D839743DBAD0526BFFE511007FAD3FE9</t>
  </si>
  <si>
    <t>52D0867AFBE71931D1344401F9BBDEBE</t>
  </si>
  <si>
    <t>Zeferina</t>
  </si>
  <si>
    <t>D8A20D6FBDA78C96B8F6715745F88122</t>
  </si>
  <si>
    <t>45F8C7F13493F39E0E4C7048D9C2F163</t>
  </si>
  <si>
    <t>D3E1582877508EAD91785D616912C9A4</t>
  </si>
  <si>
    <t>Veronica Jaqueline</t>
  </si>
  <si>
    <t>Gascon</t>
  </si>
  <si>
    <t>97FE467D1C122B3D1F42A3492F782624</t>
  </si>
  <si>
    <t>Angel Eduardo</t>
  </si>
  <si>
    <t>De Haro</t>
  </si>
  <si>
    <t>78D056EC8BA474F08D950C0BBFF7D8D7</t>
  </si>
  <si>
    <t>NAYELY GUADALUPE</t>
  </si>
  <si>
    <t>5586F2D91BE9858636F1374D51A32A7D</t>
  </si>
  <si>
    <t>223226C26D2A0D4C74552EBABD703BA7</t>
  </si>
  <si>
    <t>1412DCD7316574C997D02E55BC17F253</t>
  </si>
  <si>
    <t>B6DB84D3BF2E1170B19225F34523F819</t>
  </si>
  <si>
    <t>B980FBAF6084074506681012AFFADB1C</t>
  </si>
  <si>
    <t>5899F43EAC918EC1A3C9B31DE7D009BD</t>
  </si>
  <si>
    <t>MARIA HILDA</t>
  </si>
  <si>
    <t>18777271F949030043491AB5FFFCBCB8</t>
  </si>
  <si>
    <t>ALINE ALEJANDRA</t>
  </si>
  <si>
    <t>8404C919D82739832E44C14EB0CDD89B</t>
  </si>
  <si>
    <t>XIMENA</t>
  </si>
  <si>
    <t>FE2E15708A7339E00BF6B43A159E2414</t>
  </si>
  <si>
    <t>BA5400AAA058208019AAD26F0A537C05</t>
  </si>
  <si>
    <t>52F93B29EF22D084CB17EE4FD47E0950</t>
  </si>
  <si>
    <t>Ana Rosa</t>
  </si>
  <si>
    <t>D6C0460C03F24F096EB193E440068547</t>
  </si>
  <si>
    <t>Sandra Paola</t>
  </si>
  <si>
    <t>Jarero</t>
  </si>
  <si>
    <t>51AD726F38FB134B4EFBF32D526F416B</t>
  </si>
  <si>
    <t>Concepcion</t>
  </si>
  <si>
    <t>Fletes</t>
  </si>
  <si>
    <t>2B8EFEAD45464F9205A3EAC18FBB68FC</t>
  </si>
  <si>
    <t>95B3C9DA4F8C286E1B02E6A9A3F27AD2</t>
  </si>
  <si>
    <t>7B6CE7BC536A562A63FEC5EEBDCEB174</t>
  </si>
  <si>
    <t>3ECE33334C3CE46848E254B634EF0584</t>
  </si>
  <si>
    <t>Puga</t>
  </si>
  <si>
    <t>7493DE945F21C1EB47656752B4146E29</t>
  </si>
  <si>
    <t>7D0EEB7CA0A10F41941A0C877B0E5CEA</t>
  </si>
  <si>
    <t>Angelica Noemi</t>
  </si>
  <si>
    <t>Rentería</t>
  </si>
  <si>
    <t>B80F5CB9A90AB641DFEC5AB0A6AFB5A8</t>
  </si>
  <si>
    <t>29633414402074B08DFD8E9F79E0D42D</t>
  </si>
  <si>
    <t>070F14916FB926A31BE5206810D99E75</t>
  </si>
  <si>
    <t>37B575868125276C276BC25DF7AE80D3</t>
  </si>
  <si>
    <t>49A02D2014A9A0315BCB83C90C9911A7</t>
  </si>
  <si>
    <t>Liliana Isabel</t>
  </si>
  <si>
    <t>05CF94C272FF6B546052D9C5562735AC</t>
  </si>
  <si>
    <t>9729BE97C131FD3AB3C6C611B190AB50</t>
  </si>
  <si>
    <t>Celina</t>
  </si>
  <si>
    <t>646E3633B9626A96D3F1309D00A9F27B</t>
  </si>
  <si>
    <t>Jaime</t>
  </si>
  <si>
    <t>Orozco</t>
  </si>
  <si>
    <t>0C8D89DA6FF5740EAFBF82AC9950B354</t>
  </si>
  <si>
    <t>DC6594C8B4142C6489F597EB816474AD</t>
  </si>
  <si>
    <t>3CA5CECFBD44ECD74B01892F6DFDA3FC</t>
  </si>
  <si>
    <t>6BF47E77DA7FD67DA0A16EE91E77D364</t>
  </si>
  <si>
    <t>Maria angelica</t>
  </si>
  <si>
    <t>FCF675745E5307CD06635586D8B81952</t>
  </si>
  <si>
    <t>Arely</t>
  </si>
  <si>
    <t>97DD422F094039791A915CD515685364</t>
  </si>
  <si>
    <t>B402C80A0E199358EBD138113C5FE797</t>
  </si>
  <si>
    <t>D51F4118BBFE0840C891DCAC2FCE2A61</t>
  </si>
  <si>
    <t>EDA7807D64770DB2517869010C22E823</t>
  </si>
  <si>
    <t>25E28994367199C6ADB249F810A4F350</t>
  </si>
  <si>
    <t>74E2C3C81D352CD247EEEB20C93F947B</t>
  </si>
  <si>
    <t>Karill</t>
  </si>
  <si>
    <t>Morales</t>
  </si>
  <si>
    <t>410CA32BE611CFD8A2A3EDD1FE9737D7</t>
  </si>
  <si>
    <t>Edith Angelica</t>
  </si>
  <si>
    <t>Hernandes</t>
  </si>
  <si>
    <t>6ABD8BA6E41B4A477D761E5EC5EBA5A6</t>
  </si>
  <si>
    <t>5A3F089A266844C27E2119338D18DF86</t>
  </si>
  <si>
    <t>Porfirio</t>
  </si>
  <si>
    <t>Aguirre</t>
  </si>
  <si>
    <t>0E7CB0EFEEF8CBA7D03C93D7B94CFE59</t>
  </si>
  <si>
    <t>4BEFB030D450B0C6555165984C5736C9</t>
  </si>
  <si>
    <t>0EFFE8F2AA9F468F3A0393FFE4A234A1</t>
  </si>
  <si>
    <t>4667B56620AC0935E64A2DAE9084215B</t>
  </si>
  <si>
    <t>87C8343C83D26CF4C2A18B388F979DC9</t>
  </si>
  <si>
    <t>Jonathan Paul</t>
  </si>
  <si>
    <t>2241DA34EB27BE6AF76E21CD6240CEC4</t>
  </si>
  <si>
    <t>04D064353092C740BC2CC3604F9C5431</t>
  </si>
  <si>
    <t>Marcela Valeria</t>
  </si>
  <si>
    <t>665CF43A027C364B3F76E4CF46999936</t>
  </si>
  <si>
    <t>3E3F5B03A61CF5B8C4047155A120807F</t>
  </si>
  <si>
    <t>2C87E03C417C58FF1D1445D42BB9D465</t>
  </si>
  <si>
    <t>0115ECD3711C7578FDF4357B55C4B2F8</t>
  </si>
  <si>
    <t>Karlos</t>
  </si>
  <si>
    <t>D36A8274875B38DFC0A4D4B961E647C6</t>
  </si>
  <si>
    <t>Francisco</t>
  </si>
  <si>
    <t>Velasco</t>
  </si>
  <si>
    <t>467C611E13D6E77C89B144AA48C66D3A</t>
  </si>
  <si>
    <t>9CCB11FA4E50E97EEEA151750B70349E</t>
  </si>
  <si>
    <t>Ferando</t>
  </si>
  <si>
    <t>B187AE9C6B565924EB66F11C5DAF6D5C</t>
  </si>
  <si>
    <t>7FF8F3F15FEA380F582BB2EFD8116017</t>
  </si>
  <si>
    <t>Norma Liliana</t>
  </si>
  <si>
    <t>27E4306B2E854B0A5657A8657A062440</t>
  </si>
  <si>
    <t>69C37F7AA24BEEE09B82F86A4B4C0B89</t>
  </si>
  <si>
    <t>Neyda</t>
  </si>
  <si>
    <t>066912ACBA96DA0D52A8F2136825B2C4</t>
  </si>
  <si>
    <t>4C81EA91F492B46360BDEE17108C3477</t>
  </si>
  <si>
    <t>72894D78C78E21C4B850585F69073231</t>
  </si>
  <si>
    <t>C3827D10CDD819B0DCE37A52BCBD279F</t>
  </si>
  <si>
    <t>Carla</t>
  </si>
  <si>
    <t>4A98F9B2F7A7DDC41768658285034E3C</t>
  </si>
  <si>
    <t>5B1366404F8538028F4EECECB02A624E</t>
  </si>
  <si>
    <t>9868D94EB9DB99FF29B962428D1D88C0</t>
  </si>
  <si>
    <t>Ana Carolina</t>
  </si>
  <si>
    <t>Piña</t>
  </si>
  <si>
    <t>Sasueta</t>
  </si>
  <si>
    <t>DCF9A3E701A571A6C6FC928C5B26168C</t>
  </si>
  <si>
    <t>Rosa A.</t>
  </si>
  <si>
    <t>Catañeda</t>
  </si>
  <si>
    <t>B48932E53025425F6B1A64FA1F415AB3</t>
  </si>
  <si>
    <t>A803E619D2B0180BE774FF247A1A8A2A</t>
  </si>
  <si>
    <t>FD5CA7BDFEB146E8EC6138A414B38100</t>
  </si>
  <si>
    <t>ROLDEZ</t>
  </si>
  <si>
    <t>DECE670C06EC4DE43ACB265DAFB2588A</t>
  </si>
  <si>
    <t>8B9CFBD9FBAAD7204693CF5A11FE91D6</t>
  </si>
  <si>
    <t>932E4EA2A78BFA3ECFE62C4F1961F9E7</t>
  </si>
  <si>
    <t>EUSEBIO</t>
  </si>
  <si>
    <t>782C4FEE9C22A526DDB16A73D151B989</t>
  </si>
  <si>
    <t>JUAN FELIX</t>
  </si>
  <si>
    <t>0999E02925EC26FFD3213ECA54133945</t>
  </si>
  <si>
    <t>60B7C2E7C26AD7FC0A04B87FEC4CC377</t>
  </si>
  <si>
    <t>FEILIX</t>
  </si>
  <si>
    <t>0155A8306168BDC1499392CF81B8090A</t>
  </si>
  <si>
    <t>3BBB288CFE1B3A3FC5CB790B789F5613</t>
  </si>
  <si>
    <t>KAREN CORAL</t>
  </si>
  <si>
    <t>71D056CCF86618F504BF1CDF762D37B2</t>
  </si>
  <si>
    <t>3626F793AAE3D845A29B0FD3FD778A03</t>
  </si>
  <si>
    <t>MARIAN</t>
  </si>
  <si>
    <t>453C79C3EE63114FCA6339A4D8A695B3</t>
  </si>
  <si>
    <t>B26A2E3079C88FDDF7D4C74DD8FAB166</t>
  </si>
  <si>
    <t>66536F97D34505245CF2D90A667F96EA</t>
  </si>
  <si>
    <t>592D0663235F54E72B14E6839C820E62</t>
  </si>
  <si>
    <t>Jorge Daniel</t>
  </si>
  <si>
    <t>EB0AB4835BF3B20688723A4DAE1D4E75</t>
  </si>
  <si>
    <t>08B94E778679BBFE9795C89AB9639258</t>
  </si>
  <si>
    <t>Ismael</t>
  </si>
  <si>
    <t>95E7A671B57F761DEAB4FBF99B1594A7</t>
  </si>
  <si>
    <t>Frias</t>
  </si>
  <si>
    <t>610379B74716248CDC3E8F12A4639C42</t>
  </si>
  <si>
    <t>Bianey</t>
  </si>
  <si>
    <t>4EEF5F85A89FEC6922F697C7B4D539B8</t>
  </si>
  <si>
    <t>94B82BDFFD39E01308F84BEC3E1C865E</t>
  </si>
  <si>
    <t>DF4C85BAA1BFE191B49F57C4F42CB394</t>
  </si>
  <si>
    <t>2BF14BFE29FE5F20AA64E7F63E709FCD</t>
  </si>
  <si>
    <t>Yolanda</t>
  </si>
  <si>
    <t>Cadenas</t>
  </si>
  <si>
    <t>50A03FFAE6892273810B2A9ADE11A53E</t>
  </si>
  <si>
    <t>Samantha</t>
  </si>
  <si>
    <t>Mercado</t>
  </si>
  <si>
    <t>323A91AE9C3DEAC5F54AB432357FF94A</t>
  </si>
  <si>
    <t>Irving</t>
  </si>
  <si>
    <t>Pelayo</t>
  </si>
  <si>
    <t>52A53F3D7B15819E55D92524A35733CE</t>
  </si>
  <si>
    <t>Michel</t>
  </si>
  <si>
    <t>A6F1D8548094D68A42DE3F9535A065F0</t>
  </si>
  <si>
    <t>Manzo</t>
  </si>
  <si>
    <t>96D34A23CDD0FCFF22825A4DC911ED23</t>
  </si>
  <si>
    <t>Luz</t>
  </si>
  <si>
    <t>05FA439043EE11664AD41353A52B7907</t>
  </si>
  <si>
    <t>07A07EA3168061A1AFD9C7C59C0B61DE</t>
  </si>
  <si>
    <t>Ramon</t>
  </si>
  <si>
    <t>Rios</t>
  </si>
  <si>
    <t>F5A8B8AC1642803F2E23E2CEE6086E81</t>
  </si>
  <si>
    <t>Solano</t>
  </si>
  <si>
    <t>D4D44932B01C2118CA0097BF6CF8BECD</t>
  </si>
  <si>
    <t>Jorge Eduardo</t>
  </si>
  <si>
    <t>Zuñiga</t>
  </si>
  <si>
    <t>468F46D6820F46E8C1C7E174A46D7642</t>
  </si>
  <si>
    <t>6590007F9F957B65B627B2571FE8B548</t>
  </si>
  <si>
    <t>3DB066DDE2CFE99027E0BA2E4345F2D6</t>
  </si>
  <si>
    <t>Margarita</t>
  </si>
  <si>
    <t>Consulta Medica (Evento ""Lucha Contra El Cancer Cervicouterino"")</t>
  </si>
  <si>
    <t>4B78A4903A2524A79D084DF46EE277DF</t>
  </si>
  <si>
    <t>Dalia Esmeralda</t>
  </si>
  <si>
    <t>Pontanillo</t>
  </si>
  <si>
    <t>7189308AAE186D0BE8DDE2F3E5E0CA08</t>
  </si>
  <si>
    <t>Janet Elena</t>
  </si>
  <si>
    <t>24595DDD8C8B4B731C90CBC73DB118A4</t>
  </si>
  <si>
    <t>Greta Lizbeth</t>
  </si>
  <si>
    <t>B5B838ED8A0771A43E2860AE63FFC51E</t>
  </si>
  <si>
    <t>Michel Alexis</t>
  </si>
  <si>
    <t>58F99A6D073F8BF8E83C8F7C6BC19DAD</t>
  </si>
  <si>
    <t>Marcelo</t>
  </si>
  <si>
    <t>De la Cruz</t>
  </si>
  <si>
    <t>Canales</t>
  </si>
  <si>
    <t>B73DC4EB3C3086F42221817673FF8AA5</t>
  </si>
  <si>
    <t>C3A7B6AF7A729E62E7529CE631BA4DE7</t>
  </si>
  <si>
    <t>1B6171FC861158926B74462D5F4A2140</t>
  </si>
  <si>
    <t>7D1DDFF034EF70F980CF2891968F8984</t>
  </si>
  <si>
    <t>Benito</t>
  </si>
  <si>
    <t>5E17C7FB4954570B01965655262E0F93</t>
  </si>
  <si>
    <t>Antonia</t>
  </si>
  <si>
    <t>Ambriz</t>
  </si>
  <si>
    <t>615221961EEFF3BF1098BFB3EAD1883E</t>
  </si>
  <si>
    <t>B26B0E63C9D79AD0A29F34A885866964</t>
  </si>
  <si>
    <t>Rico</t>
  </si>
  <si>
    <t>B6DAF222880BB81B3242C4B27A8E073C</t>
  </si>
  <si>
    <t>34174AC33F95F1C63451304AB6FCF67A</t>
  </si>
  <si>
    <t>Jose Guadalupe</t>
  </si>
  <si>
    <t>68586E2853AA1E4E0692426020ECD621</t>
  </si>
  <si>
    <t>Cecilio</t>
  </si>
  <si>
    <t>6D7B4E346575F19D377A4E1E99D3B5BC</t>
  </si>
  <si>
    <t>Elida Janeth</t>
  </si>
  <si>
    <t>739AA76E6CF54A57668E5E777CA657F4</t>
  </si>
  <si>
    <t>Raul</t>
  </si>
  <si>
    <t>Sainz</t>
  </si>
  <si>
    <t>F60F794D41072EA6201121C406B81D21</t>
  </si>
  <si>
    <t>7708BFD23E71B0ACE77F502BD6842CF4</t>
  </si>
  <si>
    <t>Mayra Rocio</t>
  </si>
  <si>
    <t>Candelas</t>
  </si>
  <si>
    <t>EDC832B5695179454996B781C8E48566</t>
  </si>
  <si>
    <t>B4C41567F80BCFD91DEC1E57FC8A1625</t>
  </si>
  <si>
    <t>Mardueño</t>
  </si>
  <si>
    <t>Medrano</t>
  </si>
  <si>
    <t>FA82D4B5A94A84640896179EF55DCBB5</t>
  </si>
  <si>
    <t>E017BF7A8D82EF5E98C844EC991EF918</t>
  </si>
  <si>
    <t>44DAE2E1CE8B127A2E5EF5534D74614E</t>
  </si>
  <si>
    <t>6AD20DFA9C47514B1D445131CBDBD592</t>
  </si>
  <si>
    <t>NORMA AIDE</t>
  </si>
  <si>
    <t>20965F736FFBF9DA1AE12850242308CA</t>
  </si>
  <si>
    <t>8C95589A2BFE8D8D9C68C00F900CB990</t>
  </si>
  <si>
    <t>CEB239DB6DD04398A2134FE434BBD7BE</t>
  </si>
  <si>
    <t>FD750939B42CAF63CFF073DB3C4135D2</t>
  </si>
  <si>
    <t>0AD68517E54B34FEC063E0C09E530282</t>
  </si>
  <si>
    <t>7832D87F6F877658DCA8447B8DB4E58C</t>
  </si>
  <si>
    <t>Erik Rogiel</t>
  </si>
  <si>
    <t>Altamirano</t>
  </si>
  <si>
    <t>B15B32EF02D5DB6C9EA618F43EC5C507</t>
  </si>
  <si>
    <t>2C8038CA6BCDD68EF24DDAEDEFC39342</t>
  </si>
  <si>
    <t>Emigdio</t>
  </si>
  <si>
    <t>Bustamante</t>
  </si>
  <si>
    <t>01B3335060E7C259A19C3A8B6A7A7277</t>
  </si>
  <si>
    <t>María de los Angeles</t>
  </si>
  <si>
    <t>0784B9E3614C8E81EE0C3FE5298A2CE4</t>
  </si>
  <si>
    <t>3F04E8CB2384559C6A1C7889D71097D0</t>
  </si>
  <si>
    <t>FA40628083B7C3E2818E2B9C37030527</t>
  </si>
  <si>
    <t>589943385F91BD17FAD91D4B5D4CC0E5</t>
  </si>
  <si>
    <t>Hurtado</t>
  </si>
  <si>
    <t>Encarnacion</t>
  </si>
  <si>
    <t>E0C3D917DF3EFAF1A62516B0F84224E7</t>
  </si>
  <si>
    <t>Guillermo</t>
  </si>
  <si>
    <t>San Pedro Lagunillas</t>
  </si>
  <si>
    <t>AB1F1D712ACF15AAFFFA7F9B5DF32D15</t>
  </si>
  <si>
    <t>Claudia</t>
  </si>
  <si>
    <t>Valenzuela</t>
  </si>
  <si>
    <t>DF99FFF867813DC6D4385BE8C220A3B1</t>
  </si>
  <si>
    <t>30A692293721402EED223CA2CF9A05AD</t>
  </si>
  <si>
    <t>Jose Alejandro</t>
  </si>
  <si>
    <t>Villa</t>
  </si>
  <si>
    <t>Compostela</t>
  </si>
  <si>
    <t>58C83B43B9737F0122DD446CE9BDD894</t>
  </si>
  <si>
    <t>Martha</t>
  </si>
  <si>
    <t>Plascencia</t>
  </si>
  <si>
    <t>B814CA19FC5E3051FCBBC31ED39AA4A6</t>
  </si>
  <si>
    <t>Danay Margarita</t>
  </si>
  <si>
    <t>Arrizon</t>
  </si>
  <si>
    <t>406D4789F7E3609685BC2A6456D756BF</t>
  </si>
  <si>
    <t>Mirna Aracely</t>
  </si>
  <si>
    <t>61E6388E4C9323634FF1C2C0189E17C0</t>
  </si>
  <si>
    <t>De Chavez</t>
  </si>
  <si>
    <t>1051FAA150788068BD07FBF8FA0C7029</t>
  </si>
  <si>
    <t>E3A3AFFA3D346E4314BF65C9D92C9E67</t>
  </si>
  <si>
    <t>Ana Maria</t>
  </si>
  <si>
    <t>Cabrera</t>
  </si>
  <si>
    <t>4857F172051C014AFE04719738547BFA</t>
  </si>
  <si>
    <t>261D3B5D59CE6DF67947D77D0228C6A9</t>
  </si>
  <si>
    <t>Andres Enrique</t>
  </si>
  <si>
    <t>Almada</t>
  </si>
  <si>
    <t>68FA8FDD279762A630721F26DB7ACC0F</t>
  </si>
  <si>
    <t>Salcedo</t>
  </si>
  <si>
    <t>BA1E29C173003EB58CD0340829E7A368</t>
  </si>
  <si>
    <t>Luis Eduardo</t>
  </si>
  <si>
    <t>0AD50E08EA2A748F32D5AA85D1101910</t>
  </si>
  <si>
    <t>Eustolio</t>
  </si>
  <si>
    <t>7ABD969781767FAAD9964AB11FE66815</t>
  </si>
  <si>
    <t>60EB3A82C4C855FF343DC3968DA3075C</t>
  </si>
  <si>
    <t>B0D246F4FD9BD1139635BBABB7A3EED1</t>
  </si>
  <si>
    <t>7FD67939E6BDEB6CA29A8B4B9D3497DC</t>
  </si>
  <si>
    <t>Montoya</t>
  </si>
  <si>
    <t>B51F6058EE5E39C219FF977166638631</t>
  </si>
  <si>
    <t>Legaspi</t>
  </si>
  <si>
    <t>1B301DD3F0CE4C176262165899FC4B7B</t>
  </si>
  <si>
    <t>Israel</t>
  </si>
  <si>
    <t>Covarrubias</t>
  </si>
  <si>
    <t>Escatel</t>
  </si>
  <si>
    <t>FEC61D8C52C109976C28173D10C5E100</t>
  </si>
  <si>
    <t>Feliciana</t>
  </si>
  <si>
    <t>05714AB232047C295AD234CC223C1617</t>
  </si>
  <si>
    <t>2ADFF3CB2E8B37A32FCB960898AF695E</t>
  </si>
  <si>
    <t>Daniel</t>
  </si>
  <si>
    <t>1C646D1202BCAA0BF4AF978AB2419302</t>
  </si>
  <si>
    <t>Gloria</t>
  </si>
  <si>
    <t>52E232858EA670B65BDA1D66C44F7E85</t>
  </si>
  <si>
    <t>Millan</t>
  </si>
  <si>
    <t>Valencia</t>
  </si>
  <si>
    <t>6DE434B0C1277E82CCEB2B7E5DB0896B</t>
  </si>
  <si>
    <t>Rosa Maria</t>
  </si>
  <si>
    <t>Acevedo</t>
  </si>
  <si>
    <t>9A26797652E45C5C673519B3FF6871D4</t>
  </si>
  <si>
    <t>69B842C7697BA420BC266AB00DAE6166</t>
  </si>
  <si>
    <t>4B6E5833749071C0816264F4E5216CC6</t>
  </si>
  <si>
    <t>Saucedo</t>
  </si>
  <si>
    <t>233A7737FD7044F0F42FE12C198B3AE5</t>
  </si>
  <si>
    <t>FA7D55EB26FF0783B25789AB3A2A432B</t>
  </si>
  <si>
    <t>Roca</t>
  </si>
  <si>
    <t>92AFA6F6C6190E5AAB200534B2574A45</t>
  </si>
  <si>
    <t>0792E68055A4D169DAE9E8B9FB9A9EAA</t>
  </si>
  <si>
    <t>1F9D1232A3FDDCE5D12EF0155D114E0F</t>
  </si>
  <si>
    <t>C857B76CEEFF6531BDD5DA5419CD93B3</t>
  </si>
  <si>
    <t>Rendón</t>
  </si>
  <si>
    <t>E86BA90871CE50B9FAFF0BCEBE2B91EE</t>
  </si>
  <si>
    <t>50679F6ECB185DE8BC1600E05D74459E</t>
  </si>
  <si>
    <t>42DE51DA49374CF5739BF371332994BE</t>
  </si>
  <si>
    <t>31E30E0AE5540E84BF38C509B8E2E8F8</t>
  </si>
  <si>
    <t>Karen Carol</t>
  </si>
  <si>
    <t>629D3930024955869FF5202052A82D39</t>
  </si>
  <si>
    <t>F44B637AE469A0D1E33FCC99A86874C6</t>
  </si>
  <si>
    <t>4A1D60B186947BFB69E9CA8146974F88</t>
  </si>
  <si>
    <t>7342CC54050171FCA4423056167921C4</t>
  </si>
  <si>
    <t>25B8267AEE02D4FE165314783EF044E2</t>
  </si>
  <si>
    <t>Emmanuel Octavio</t>
  </si>
  <si>
    <t>2808EB9E09C2055A4E9C6BBC1B827D72</t>
  </si>
  <si>
    <t>4E3F7430BE28FF449C6F674FC81BD3DD</t>
  </si>
  <si>
    <t>5838A90D03999556451558A7B560BB3E</t>
  </si>
  <si>
    <t>Reynosa</t>
  </si>
  <si>
    <t>29ED2FE44A3C4BB7ED4EC1DC54375030</t>
  </si>
  <si>
    <t>F74B870E0E7E4E79ACBFC5FE130D88C9</t>
  </si>
  <si>
    <t>67457BBD1A4A45D88BBDAD8970F22AE9</t>
  </si>
  <si>
    <t>5A56B882F0EC1B04CA53ED8157B15860</t>
  </si>
  <si>
    <t>Omar Genaro</t>
  </si>
  <si>
    <t>1A73EF87D5584671A90622A433C50081</t>
  </si>
  <si>
    <t>Enrique</t>
  </si>
  <si>
    <t>Maysterra</t>
  </si>
  <si>
    <t>3ABA4129D9918A04C535ADBE4C7FE02E</t>
  </si>
  <si>
    <t>42C59F1046DB17BE0129604030E80142</t>
  </si>
  <si>
    <t>DD7D207BDB89FB1C2A5D7425C3FCD04E</t>
  </si>
  <si>
    <t>Tranquilino</t>
  </si>
  <si>
    <t>56CFD7583209189878B57931405E7F64</t>
  </si>
  <si>
    <t>Arce</t>
  </si>
  <si>
    <t>5420F3D0AD46CEDF039EDD0EA9183D3E</t>
  </si>
  <si>
    <t>72D88F59FDCD0E716169CF51EBD1A525</t>
  </si>
  <si>
    <t>5497DEA929A0D051C754C7CAC5802AF0</t>
  </si>
  <si>
    <t>Larios</t>
  </si>
  <si>
    <t>CB265AACA844BC4CDAB7889A0D24247E</t>
  </si>
  <si>
    <t>Brisa</t>
  </si>
  <si>
    <t>38719B0D28AFAABB46A04889E1A79556</t>
  </si>
  <si>
    <t>DDC9F065FFF9248D9768833E587D512C</t>
  </si>
  <si>
    <t>159980061F46D4811534F6AD0166648E</t>
  </si>
  <si>
    <t>C1240F8486B52B39979A58C5D05F82E9</t>
  </si>
  <si>
    <t>Maria Arcelia</t>
  </si>
  <si>
    <t>6292FC6BD023FD87F17DFDB1F9A88769</t>
  </si>
  <si>
    <t>855ACCFFFD743B0A0835C3E94541651E</t>
  </si>
  <si>
    <t>6C286FB3F506DA3FE4681CE10F4FFA6B</t>
  </si>
  <si>
    <t>E194699226C73166E1BF9D11D1A7BD80</t>
  </si>
  <si>
    <t>83D68D7285DA6C5F3BD8CCB4B8E1D520</t>
  </si>
  <si>
    <t>Crona</t>
  </si>
  <si>
    <t>9D5428D3F9B5A882E215AEF0628C90FD</t>
  </si>
  <si>
    <t>Oliveros</t>
  </si>
  <si>
    <t>C66FEA3CF9A2665ADD2230FB0F5F61BB</t>
  </si>
  <si>
    <t>5FCD967BABCA0EF379342879800DF258</t>
  </si>
  <si>
    <t>Sibriano</t>
  </si>
  <si>
    <t>0A0BD719BFAD5A411C9EB726AB6E3D91</t>
  </si>
  <si>
    <t>3107A2B0E17A1F97F5FF6432605AA3E9</t>
  </si>
  <si>
    <t>E7EF538C4176233D2DC33E2C4892114D</t>
  </si>
  <si>
    <t>CF5FE8B5278969F7B833E59FF207B71F</t>
  </si>
  <si>
    <t>6B2BB7E0AABD0534B9D13C5D387861D1</t>
  </si>
  <si>
    <t>F910147367E11454856BFEE4C78637CB</t>
  </si>
  <si>
    <t>51197A9AD19183E949F0B92DC3627CF3</t>
  </si>
  <si>
    <t>EMMANUEL OCTAVIO</t>
  </si>
  <si>
    <t>47147A7D3A04DA910D2638D781C5147D</t>
  </si>
  <si>
    <t>39DFF3B6C3B7120B748F23F4E993FC37</t>
  </si>
  <si>
    <t>995807220D885438182D3F3AA0929C57</t>
  </si>
  <si>
    <t>1D01ABCADF8FAB71D98CBACA7003DB80</t>
  </si>
  <si>
    <t>SUSANA ALICA</t>
  </si>
  <si>
    <t>3CFE888B7F21FB8B807BB894E16C1273</t>
  </si>
  <si>
    <t>AGRIDILA</t>
  </si>
  <si>
    <t>MUÑEZ</t>
  </si>
  <si>
    <t>B89C94115283E5D94CA5207761ADB73F</t>
  </si>
  <si>
    <t>ROJA</t>
  </si>
  <si>
    <t>4048E5CD41B32FE1C136E0EA02E776E6</t>
  </si>
  <si>
    <t>18F049ADF882282AF9DB1BE686A4D0E5</t>
  </si>
  <si>
    <t>09800CA72DCADDA9AA4AA758204BEDF4</t>
  </si>
  <si>
    <t>7922074C9D011B6D00F5F9979379A245</t>
  </si>
  <si>
    <t>154FB5F768D2403267E4FA2D1018D38A</t>
  </si>
  <si>
    <t>A9385A67C9AC4677DBE5CD493C3C9C13</t>
  </si>
  <si>
    <t>05748DACA8B8073CCB6D138F331CA155</t>
  </si>
  <si>
    <t>E57E7AB7F5167BB32C4AD437F5CB0492</t>
  </si>
  <si>
    <t>CCFEF684311EDB1C69ECCC73363B4945</t>
  </si>
  <si>
    <t>9D4A1F8461F3766643C71B1811B7F6E3</t>
  </si>
  <si>
    <t>A71813F51BB461B0004D4CE90898B579</t>
  </si>
  <si>
    <t>8CA62D856B37EBEADC5EA244DF8DBC02</t>
  </si>
  <si>
    <t>146FD171A34F7FDB50BCD05981C2EF89</t>
  </si>
  <si>
    <t>ANA ARIANKA</t>
  </si>
  <si>
    <t>D5F8E2A5C7643D26B9A44C281FD58663</t>
  </si>
  <si>
    <t>MARIA CLAUDIA</t>
  </si>
  <si>
    <t>CE255DA63D0A38E94B2FF0322A4B9745</t>
  </si>
  <si>
    <t>ELDA GRAZINIA</t>
  </si>
  <si>
    <t>G.</t>
  </si>
  <si>
    <t>F0A459ECBEDE366C746DBDA82B99DC0F</t>
  </si>
  <si>
    <t>TANIA IVETTE</t>
  </si>
  <si>
    <t>4FE0F8656CC95CA53CF81340FDF16C2A</t>
  </si>
  <si>
    <t>29BBB5D6D71E0AC9A03089669B8E6BF0</t>
  </si>
  <si>
    <t>LILIAM</t>
  </si>
  <si>
    <t>23130677B33841C1BF5473615518BC2A</t>
  </si>
  <si>
    <t>YOMIRA</t>
  </si>
  <si>
    <t>871F883B736C4A0027A7461DDF65DA31</t>
  </si>
  <si>
    <t>6138204581FB6B17164CF5DD289C2D51</t>
  </si>
  <si>
    <t>91E1279C996CF43E69492D7EB9649289</t>
  </si>
  <si>
    <t>ARIANA</t>
  </si>
  <si>
    <t>TAMAYO</t>
  </si>
  <si>
    <t>A0A37B0F475371A4BEDC5FCF33CB652A</t>
  </si>
  <si>
    <t>MARIA ANGELICA</t>
  </si>
  <si>
    <t>B99F2E89A9858087B86A522622D0D22C</t>
  </si>
  <si>
    <t>8EB584D2FF2D232A1004110C129159B7</t>
  </si>
  <si>
    <t>ROSA ANAYELI</t>
  </si>
  <si>
    <t>9665DB736ABFBD2521A1F47DF7D5F998</t>
  </si>
  <si>
    <t>72727C036BED345C972E3DB81A89AD80</t>
  </si>
  <si>
    <t>5BC885900ADE5DF97184FA03E0B46D6B</t>
  </si>
  <si>
    <t>CAEFC9ED56195C970B2A5C7C9FFD8E7E</t>
  </si>
  <si>
    <t>E94E6B34BD26F814975F1041A6707826</t>
  </si>
  <si>
    <t>038B6EF3ADF79E934BDE2CF20F4BC509</t>
  </si>
  <si>
    <t>Karen Abigail</t>
  </si>
  <si>
    <t>Carreon</t>
  </si>
  <si>
    <t>65571F78F284CE86AA9E10F18F377B4A</t>
  </si>
  <si>
    <t>Ileana</t>
  </si>
  <si>
    <t>23F3B9D501F1A873F87E19CC9BA6350B</t>
  </si>
  <si>
    <t>AD5E1EB52B7E8E99498B476FB2907AA9</t>
  </si>
  <si>
    <t>E5B83354F032E9F7B7C818897B31A847</t>
  </si>
  <si>
    <t>A12686B6F9AA67F369E5BB7FD0467ACB</t>
  </si>
  <si>
    <t>Angélica Nohemí</t>
  </si>
  <si>
    <t>62FE91E79C05C4B1803DFB93354EDF47</t>
  </si>
  <si>
    <t>Trujillo</t>
  </si>
  <si>
    <t>36288B95F4FB274DFAACEBE1F0742BB5</t>
  </si>
  <si>
    <t>Olga Yulia</t>
  </si>
  <si>
    <t>Astorga</t>
  </si>
  <si>
    <t>C4E3A8F87A776D1C4A6E7F533FE7F97F</t>
  </si>
  <si>
    <t>Balvaneda</t>
  </si>
  <si>
    <t>8FF4D7DB7775B0BE18BC737DE3A9C86A</t>
  </si>
  <si>
    <t>Maria Del Carmen</t>
  </si>
  <si>
    <t>Valerio</t>
  </si>
  <si>
    <t>FFAC8C8B916785B885E5295762A20E77</t>
  </si>
  <si>
    <t>64D374CDEA76E06845FEB4942AEB9999</t>
  </si>
  <si>
    <t>Jose Magdaleno</t>
  </si>
  <si>
    <t>0A30ED5367BCC8AB1BB579BC8469E0D3</t>
  </si>
  <si>
    <t>B776B2A9CE12F1D00FA67FAC172B0F95</t>
  </si>
  <si>
    <t>Morena</t>
  </si>
  <si>
    <t>Villela</t>
  </si>
  <si>
    <t>Tuxpan</t>
  </si>
  <si>
    <t>3A587874C58EC12F2BF4030B66ED81D3</t>
  </si>
  <si>
    <t>1FA097635DD94E02E8A9827AEFECB5DA</t>
  </si>
  <si>
    <t>EA3E7F0F6951ACAD182BF721AA10B403</t>
  </si>
  <si>
    <t>Jose Eduardo</t>
  </si>
  <si>
    <t>Jauregui</t>
  </si>
  <si>
    <t>Arambula</t>
  </si>
  <si>
    <t>25F31264E35AA8B5667E315947DB8C56</t>
  </si>
  <si>
    <t>A8F78EA88A01FEF4C493C0806CC45018</t>
  </si>
  <si>
    <t>Nohemi</t>
  </si>
  <si>
    <t>9357CAE77728BDE8B5C824BA064ECF68</t>
  </si>
  <si>
    <t>0D6EEF8DA04C000B2FD8C873BC10276D</t>
  </si>
  <si>
    <t>HERMOSO</t>
  </si>
  <si>
    <t>8C70DAA185A9EEAD15E12C12E6B878C1</t>
  </si>
  <si>
    <t>ISIDRO</t>
  </si>
  <si>
    <t>D8F976CF671F7F9D09E3DEF4137ABF3F</t>
  </si>
  <si>
    <t>ELISE</t>
  </si>
  <si>
    <t>3EE0ADEF408CBE8514709E60C08A17C9</t>
  </si>
  <si>
    <t>6E65D727D1AA25FB6E11AE1A3F9E0F81</t>
  </si>
  <si>
    <t>BB6B8FE738EE98E10D5D5E694D48330F</t>
  </si>
  <si>
    <t>B7080A7EE339D48DBF0AF2D1D5663BF7</t>
  </si>
  <si>
    <t>Ogla Berenice</t>
  </si>
  <si>
    <t>Huerta</t>
  </si>
  <si>
    <t>E4400320C63F3EFF693AF372D46A1608</t>
  </si>
  <si>
    <t>Miriam</t>
  </si>
  <si>
    <t>280AA377490FB2F053DE303413BF81C2</t>
  </si>
  <si>
    <t>CB08A5482847D6926921A023E5405CAE</t>
  </si>
  <si>
    <t>C9A4950B855AE84B5FF3D04AF1D7CD32</t>
  </si>
  <si>
    <t>0D4F2408E22ACCBFDDC5A83A7CD714E7</t>
  </si>
  <si>
    <t>87B8799150A5634C2C593E87ED6411AA</t>
  </si>
  <si>
    <t>Ricarda</t>
  </si>
  <si>
    <t>Ponce</t>
  </si>
  <si>
    <t>CE2D923283B8501E34B591B2C7F34E53</t>
  </si>
  <si>
    <t>Estefania</t>
  </si>
  <si>
    <t>Campa</t>
  </si>
  <si>
    <t>53E892027207B041FF7420677DB7AC19</t>
  </si>
  <si>
    <t>Villalobos</t>
  </si>
  <si>
    <t>2E4EF0071913768047D4F08D14876D16</t>
  </si>
  <si>
    <t>8D37D40B02A1DB241F7E4704CD0A9EA5</t>
  </si>
  <si>
    <t>Jeniffer Monserrat</t>
  </si>
  <si>
    <t>Carrasco</t>
  </si>
  <si>
    <t>8A2CD7BC767276F10AB14BDCAC9388A9</t>
  </si>
  <si>
    <t>7F35E82B24417C9F67E38A41E1C9A95E</t>
  </si>
  <si>
    <t>B7AA7DFAE2E941B6621D93B50E09D504</t>
  </si>
  <si>
    <t>Francia</t>
  </si>
  <si>
    <t>8F18DC4D26EA1FDFAC3791A60925C297</t>
  </si>
  <si>
    <t>Leticia</t>
  </si>
  <si>
    <t>F7E205FCBA932BE8BA907A4FFC6D3849</t>
  </si>
  <si>
    <t>Angelica Jhosune</t>
  </si>
  <si>
    <t>Audelo</t>
  </si>
  <si>
    <t>1239ED768B48ADEE35CFA5487B15A5D0</t>
  </si>
  <si>
    <t>2A6E8F6E1C586C1CC4198D34EBB6860B</t>
  </si>
  <si>
    <t>487D249861A0BEF506F175D9C9EED1F2</t>
  </si>
  <si>
    <t>9D7F45BF9E824DFE9C4526A430FD73D4</t>
  </si>
  <si>
    <t>26C1A2F2DEE94BE4EA3BC9361B64B0E5</t>
  </si>
  <si>
    <t>73DCA28F541BFA491107FC2764D3343F</t>
  </si>
  <si>
    <t>B5EA535A6922E14ACE4B0AACA85466B7</t>
  </si>
  <si>
    <t>FFF4EE4D7FAFCAB1CC6E8A26E0E4043C</t>
  </si>
  <si>
    <t>CINDY</t>
  </si>
  <si>
    <t>9904EA33EEC1019C2C6FB0DAB9341F42</t>
  </si>
  <si>
    <t>FD16D8003AA85ECD49B04138B748E442</t>
  </si>
  <si>
    <t>79556A3C12BC398CE8444F328E94F4D6</t>
  </si>
  <si>
    <t>Alicia</t>
  </si>
  <si>
    <t>Romero De La</t>
  </si>
  <si>
    <t>0C30AED685650D741FD01ECA4FB2CBFB</t>
  </si>
  <si>
    <t>9FB6513418573E1EE9DF740A3C15ABBE</t>
  </si>
  <si>
    <t>Adriana</t>
  </si>
  <si>
    <t>Benitez</t>
  </si>
  <si>
    <t>3395D015C32DCACF1ACC6127B68A37A6</t>
  </si>
  <si>
    <t>Mariana</t>
  </si>
  <si>
    <t>Taizan</t>
  </si>
  <si>
    <t>667667696B3156F452F76AC3E66D10F2</t>
  </si>
  <si>
    <t>7B27C8706F566A8646BB8569F3F45E8A</t>
  </si>
  <si>
    <t>82B16863A89AD0DADD76C81B555D6E02</t>
  </si>
  <si>
    <t>D0AA20A20065A24BA1C348219AD711D8</t>
  </si>
  <si>
    <t>1DB6F123A124BA143FF8E952492D1B2A</t>
  </si>
  <si>
    <t>B58C410AB62F90F25B502D0B109A46DA</t>
  </si>
  <si>
    <t>Estefany Abigail</t>
  </si>
  <si>
    <t>710F10F4B6449C8999BBB39978980E97</t>
  </si>
  <si>
    <t>Castillón</t>
  </si>
  <si>
    <t>9B712F562AE880E2A7D14B17E680ABE3</t>
  </si>
  <si>
    <t>50D34B0D0AFD2EC1022F6DBE2074B279</t>
  </si>
  <si>
    <t>5D07149998AEF1DD1E3817B6AC920984</t>
  </si>
  <si>
    <t>01CA952E0D473AA005CA02A378CE0CA6</t>
  </si>
  <si>
    <t>DC5E2F7CED05B05E8DF1EB07E259AE13</t>
  </si>
  <si>
    <t>Pablo Rafeal</t>
  </si>
  <si>
    <t>4CDAF9A796D3BA06AABC7E0741F4C65E</t>
  </si>
  <si>
    <t>FE2CD82B335E8B11775C4CD16D0B0A7D</t>
  </si>
  <si>
    <t>Leticia Guadalupe</t>
  </si>
  <si>
    <t>D8AB9C07D00052FC2D9EE232D383070F</t>
  </si>
  <si>
    <t>013151ABA00EA8C197F4F54168400887</t>
  </si>
  <si>
    <t>Lidia Oralia</t>
  </si>
  <si>
    <t>Angulo</t>
  </si>
  <si>
    <t>7B923AA61D8163064466E7728E5E1C57</t>
  </si>
  <si>
    <t>7B238A3147B8C51CED6FC34150B8C471</t>
  </si>
  <si>
    <t>Lilia</t>
  </si>
  <si>
    <t>28A7A2F4CEE38CB6888BD2D571445680</t>
  </si>
  <si>
    <t>D69529E870CEA8B636014B1697F1DF85</t>
  </si>
  <si>
    <t>FA3A13B0C06A5706F88D8CAAB0B261BC</t>
  </si>
  <si>
    <t>María Isabel</t>
  </si>
  <si>
    <t>14E5D94722C35A7A387AD3ED4CB23991</t>
  </si>
  <si>
    <t>B11ACEF344550116DA63FD545A4C2455</t>
  </si>
  <si>
    <t>95EB0CE22A04EAD3829570BF540B8ACA</t>
  </si>
  <si>
    <t>Miriam Fabiola</t>
  </si>
  <si>
    <t>76B60BF29DD12185928DFD6BF8D74972</t>
  </si>
  <si>
    <t>91054DB7B64FA3C840DA9675186B08C7</t>
  </si>
  <si>
    <t>Abad</t>
  </si>
  <si>
    <t>32D2C56EE3037DD35B0672C79605FAD5</t>
  </si>
  <si>
    <t>28644680C3B0AD07534162A827E6ED90</t>
  </si>
  <si>
    <t>Katia Isabel</t>
  </si>
  <si>
    <t>D7F3D61DD8B4B606DD5FDE11836222B4</t>
  </si>
  <si>
    <t>C0C763AAFB09EAB36D221FF28AABE61A</t>
  </si>
  <si>
    <t>85F3FAD16B454F7D299B43918AE9F419</t>
  </si>
  <si>
    <t>Diana</t>
  </si>
  <si>
    <t>D92A000E6E6BCAB4AA51104C6ADBA185</t>
  </si>
  <si>
    <t>E3239B32FF33B9970EE71257592C7FB3</t>
  </si>
  <si>
    <t>Betzaida Yazmin</t>
  </si>
  <si>
    <t>Islas</t>
  </si>
  <si>
    <t>C.</t>
  </si>
  <si>
    <t>E296308B0390E6EB90A5F3EBAF4735BD</t>
  </si>
  <si>
    <t>378824297271FE5067BFA6831F0A6ACA</t>
  </si>
  <si>
    <t>Veronica Guadalupe</t>
  </si>
  <si>
    <t>V.</t>
  </si>
  <si>
    <t>377C0345F61399584F491ACC40F04873</t>
  </si>
  <si>
    <t>CFB2F8636231F4619837EF6829C9AE4B</t>
  </si>
  <si>
    <t>0E4EB6D27ECAFD665EEBE5C1AB78609F</t>
  </si>
  <si>
    <t>3C10F1040A83C0E48F1E720C7EC0C6FE</t>
  </si>
  <si>
    <t>De la Torre</t>
  </si>
  <si>
    <t>569117554CAD7E4CB215EF57AE3707B4</t>
  </si>
  <si>
    <t>C8E628031F2DCF11AA2DF3582D9B49C5</t>
  </si>
  <si>
    <t>FAD5967A56DBF6FA739E9D2C8F2395BB</t>
  </si>
  <si>
    <t>FDFE6CF029247215497C5EFD86606E5C</t>
  </si>
  <si>
    <t>4AF99BF70875797FE670E6667EC3A187</t>
  </si>
  <si>
    <t>2BC05A1BFA910489F36EF83F4EDE06D6</t>
  </si>
  <si>
    <t>311F096C458E9352EC63349FB544356B</t>
  </si>
  <si>
    <t>JOSE ABRAN</t>
  </si>
  <si>
    <t>6A50F78C4B91991A010AB2D5D7CE7CC5</t>
  </si>
  <si>
    <t>C3BA1693B51A079858CC031723DE553D</t>
  </si>
  <si>
    <t>D82905C87899E8CD57DCC8BEBD81F973</t>
  </si>
  <si>
    <t>00F8AFD6820E4A2A8580B6AF70004613</t>
  </si>
  <si>
    <t>85D6FFA760036A56977CCC6EE9D5F3F6</t>
  </si>
  <si>
    <t>JUANFELIX</t>
  </si>
  <si>
    <t>C1035E534A98F498D183F601D3345CA8</t>
  </si>
  <si>
    <t>72DF4E53609661C5ED62F26DD4DA85D4</t>
  </si>
  <si>
    <t>F34B8170BFC3853520BA71F491592905</t>
  </si>
  <si>
    <t>7A78B74AE083D8A00069404F168F9104</t>
  </si>
  <si>
    <t>FCD14B19B76DCBAF649B6E2789279EDE</t>
  </si>
  <si>
    <t>A34243D3D5DEA56E781485FF050BA757</t>
  </si>
  <si>
    <t>KAREN</t>
  </si>
  <si>
    <t>663D08C4E045962729656874ABABF99C</t>
  </si>
  <si>
    <t>1F76A7784ADD2E6F606FCE5C7C451D23</t>
  </si>
  <si>
    <t>ERIKA CRISTINA|</t>
  </si>
  <si>
    <t>20FE06700A7472A64E7887C5150FBB2F</t>
  </si>
  <si>
    <t>A173684AE7526C1CC76A3C03BBD51576</t>
  </si>
  <si>
    <t>67FEE07108BAF987C4890AE1E9D3FF9B</t>
  </si>
  <si>
    <t>0E2BFAB33A4768147F2EFF4A493523B1</t>
  </si>
  <si>
    <t>3C8B04CC58D80DF89D1E100579221B19</t>
  </si>
  <si>
    <t>05D497C0570DBA2C61E43DE651B10498</t>
  </si>
  <si>
    <t>992B8F8B7C9207B48E7B1C0A81FCCF77</t>
  </si>
  <si>
    <t>Maria Del Valle</t>
  </si>
  <si>
    <t>Gazcon</t>
  </si>
  <si>
    <t>1A65F1060448460DDF7E9A19A25ECB49</t>
  </si>
  <si>
    <t>E1F23DD96893FFA5E8532D9F39F6C9E4</t>
  </si>
  <si>
    <t>GUADALUPE ABIGAIL</t>
  </si>
  <si>
    <t>CBCEDF6908D2E9E5F4EAB08498528621</t>
  </si>
  <si>
    <t>JUANA GUADALUPE</t>
  </si>
  <si>
    <t>OLIVA</t>
  </si>
  <si>
    <t>A39562CC6A0B52ED364A839B3427F45D</t>
  </si>
  <si>
    <t>5A68318329721DB0DB1DF51D66BEB0B0</t>
  </si>
  <si>
    <t>C8C99F2F97D78ACF3C5E0D647E403DDD</t>
  </si>
  <si>
    <t>303469E9AEF1717D73DC2D65696D87BF</t>
  </si>
  <si>
    <t>A05051EB0EE6B6986FCC3623F0656017</t>
  </si>
  <si>
    <t>JAURENA</t>
  </si>
  <si>
    <t>FE96A66A73254C092332F5F45894230D</t>
  </si>
  <si>
    <t>ALICA</t>
  </si>
  <si>
    <t>FA5757C624D8625FA34D5323D557578E</t>
  </si>
  <si>
    <t>85A2EEC7B1ABAF8E0F3F5CE37C05C80E</t>
  </si>
  <si>
    <t>6DEA31E2ADBC655219E43E6E7B70C162</t>
  </si>
  <si>
    <t>NAYELI</t>
  </si>
  <si>
    <t>DEL RIO</t>
  </si>
  <si>
    <t>B0E24B579D606D896A5F89C6A814E700</t>
  </si>
  <si>
    <t>E183BF8AC3A93123A8D52F6FAFC23001</t>
  </si>
  <si>
    <t>2CE348AFA6C5A49BC053A577195635E9</t>
  </si>
  <si>
    <t>6687C31019477EEEFA6AF879C50E9E11</t>
  </si>
  <si>
    <t>F0CA548C5108F1DB3A239E3087FB109D</t>
  </si>
  <si>
    <t>Gabriela Elizabeth</t>
  </si>
  <si>
    <t>81EE45D6E1A0B40F28D7A97F8545C734</t>
  </si>
  <si>
    <t>2D1C6C85D85C59A6F9C2C078A157EDB4</t>
  </si>
  <si>
    <t>Maria De Lourdes</t>
  </si>
  <si>
    <t>Escalera</t>
  </si>
  <si>
    <t>8084C86463D3DFA666D833C88E748AFA</t>
  </si>
  <si>
    <t>Dulce Maria</t>
  </si>
  <si>
    <t>182752A7FE8CC514D70F5CF534D47A44</t>
  </si>
  <si>
    <t>Ernestina</t>
  </si>
  <si>
    <t>Verdin</t>
  </si>
  <si>
    <t>BCFA0A0067C1A2992A66FBA1519392E6</t>
  </si>
  <si>
    <t>A88927DC5231594BBEAE6876CBE8814F</t>
  </si>
  <si>
    <t>Antuna</t>
  </si>
  <si>
    <t>FAF5D989D0911D4D3E9F6C3A73A8A821</t>
  </si>
  <si>
    <t>Eusebio</t>
  </si>
  <si>
    <t>Dominguez</t>
  </si>
  <si>
    <t>6671804EC2359263F9E0A017EB1FCD8C</t>
  </si>
  <si>
    <t>Elizabeth</t>
  </si>
  <si>
    <t>276C04767DACDDB45BBAA55E837DFC8D</t>
  </si>
  <si>
    <t>9A7DEA1A13A497F53DF44E2091893C52</t>
  </si>
  <si>
    <t>Jonas Citlalli</t>
  </si>
  <si>
    <t>B9BB3C2311A9E2142C1C69F291B0EC34</t>
  </si>
  <si>
    <t>45A0D3C6E0974A77139FB7C83499FD8D</t>
  </si>
  <si>
    <t>Florencia</t>
  </si>
  <si>
    <t>CA200845FDEFBA6DD7C3CCAB3E5B5C8E</t>
  </si>
  <si>
    <t>OGLA BERENICE</t>
  </si>
  <si>
    <t>4B6903D0A98BDF6B85970904019C74DA</t>
  </si>
  <si>
    <t>3A2E9B6FBAC37BDAB11400789381EA8F</t>
  </si>
  <si>
    <t>JOSE EDUARDO</t>
  </si>
  <si>
    <t>FBF9066D1C275A3400854CFA1C2DF607</t>
  </si>
  <si>
    <t>5116A7CF7E1EAD0DC24D89FEB7ACAB66</t>
  </si>
  <si>
    <t>FABRIEL</t>
  </si>
  <si>
    <t>A2BDD159389828B15F47E8A996DCC0F9</t>
  </si>
  <si>
    <t>DE735F55FCCEB681D6E62E02F5188A04</t>
  </si>
  <si>
    <t>SARAPIA</t>
  </si>
  <si>
    <t>03606BCA981F99CD3CF96A4ED64BF72C</t>
  </si>
  <si>
    <t>FRENCISCA</t>
  </si>
  <si>
    <t>MAYORCA</t>
  </si>
  <si>
    <t>VIDALES</t>
  </si>
  <si>
    <t>9D760ECC3C910F5B25700C1E5D3BEAA2</t>
  </si>
  <si>
    <t>0D0397A0605403C4CAF8461B140154E9</t>
  </si>
  <si>
    <t>9601C43F38D16CD4C6F82947C89872AC</t>
  </si>
  <si>
    <t>NESTORFERNANDO</t>
  </si>
  <si>
    <t>6293F1E352A2A51D9DEF40C1A79016DE</t>
  </si>
  <si>
    <t>MARIA POMPELLA</t>
  </si>
  <si>
    <t>97380BFF3EF7EA853592B7F83E82AFD7</t>
  </si>
  <si>
    <t>A5C125B4FA35C5E01B6A9135A0E33EFB</t>
  </si>
  <si>
    <t>7B377D3D2D4F92283C4BA85C3BDEFF22</t>
  </si>
  <si>
    <t>EAC64E8E52D9F6147F951A4384B7DB56</t>
  </si>
  <si>
    <t>E746784499D7893B559B9956198F69FF</t>
  </si>
  <si>
    <t>Bertha Briseida</t>
  </si>
  <si>
    <t>5342D3549AEED65ADB9A9302B5F002E4</t>
  </si>
  <si>
    <t>Ceferina</t>
  </si>
  <si>
    <t>3EBE098C49A28F7BDA3D67B06FF9FD17</t>
  </si>
  <si>
    <t>Oscar</t>
  </si>
  <si>
    <t>E2B8711AF608ABA5B8A300FDC2088720</t>
  </si>
  <si>
    <t>Amezcua</t>
  </si>
  <si>
    <t>AFF46C4841B2BA9ADB40623623F8FEDE</t>
  </si>
  <si>
    <t>CB52E310EC607FE43E323C83E2A2FC73</t>
  </si>
  <si>
    <t>419CA25A470135D127E1339D50440E60</t>
  </si>
  <si>
    <t>Espinoza</t>
  </si>
  <si>
    <t>3A64A6D5B1B7AEF6143F1E5D2E0CCCB1</t>
  </si>
  <si>
    <t>Leobarda</t>
  </si>
  <si>
    <t>De Jesus</t>
  </si>
  <si>
    <t>3F39FFA45BC691ABDF6C19D9706F5BDE</t>
  </si>
  <si>
    <t>Luis Alberto</t>
  </si>
  <si>
    <t>CA3E7B5A9620D6B8B45CDDBF0C4B13F2</t>
  </si>
  <si>
    <t>9B90B375C17C4F8927E8860B194B6813</t>
  </si>
  <si>
    <t>8BF14F3E4F352EC799157E844ED25F32</t>
  </si>
  <si>
    <t>Sabas</t>
  </si>
  <si>
    <t>47760E7368C871A2B550DA81DA594CC3</t>
  </si>
  <si>
    <t>6FBFFB3B04EF1F5A0D7223581A3AD21F</t>
  </si>
  <si>
    <t>Claudia Elizabeth</t>
  </si>
  <si>
    <t>1A6E1A502C7836299C6542DF1D02C0EC</t>
  </si>
  <si>
    <t>12F8951CA6FF83E9F311B3350C3B736F</t>
  </si>
  <si>
    <t>C1E3124797DA957DFCA1C74215C05494</t>
  </si>
  <si>
    <t>BD65185A7156073C105797740B0E2729</t>
  </si>
  <si>
    <t>8F1DD7C8D5416639654D2E568754E550</t>
  </si>
  <si>
    <t>2643E47A8E39B110DD3C9B6EC4AF335A</t>
  </si>
  <si>
    <t>Matinez</t>
  </si>
  <si>
    <t>71C20A9B8845FB99B6D01B12FA91E9D9</t>
  </si>
  <si>
    <t>C6209F8EAA5E58FE0C0F208B7D8336B9</t>
  </si>
  <si>
    <t>A44872F63B0A8E7D44E4284780F84936</t>
  </si>
  <si>
    <t>63DF4AC7976A89FC72A869EE7336077C</t>
  </si>
  <si>
    <t>ECE781FE64899F9984E4327E34AC6379</t>
  </si>
  <si>
    <t>Romeo</t>
  </si>
  <si>
    <t>Robledo</t>
  </si>
  <si>
    <t>7D06F98215556DCD8AECE9B7C04F45ED</t>
  </si>
  <si>
    <t>Erick Rogiel</t>
  </si>
  <si>
    <t>4286336CF944EFACADD4F85B4580F1A4</t>
  </si>
  <si>
    <t>Ojeda</t>
  </si>
  <si>
    <t>7158528ACB90A760270F07B86C932CB7</t>
  </si>
  <si>
    <t>Nicolás</t>
  </si>
  <si>
    <t>A752BE8E22399FB53C50DD9043BFCBC4</t>
  </si>
  <si>
    <t>30ADB1416B2DE0F4C9B6B1AA00D98C64</t>
  </si>
  <si>
    <t>07A7105B2FE15E0B831F926783036575</t>
  </si>
  <si>
    <t>8E418451A6CFA8DCBBB9299384100917</t>
  </si>
  <si>
    <t>AD9E83D5FA31660589B1DCA889D20F61</t>
  </si>
  <si>
    <t>F43E0F0846BF1F4B9DDEE20D9C7D61D9</t>
  </si>
  <si>
    <t>800601C58D99B89B5924D4C5B4E222FB</t>
  </si>
  <si>
    <t>1A7677A78A1622C134FC923C448BD2E7</t>
  </si>
  <si>
    <t>29306A7C60B1EB6F82939FFBB211C14B</t>
  </si>
  <si>
    <t>0BCBB29687E40241EA9FB13C361C35B6</t>
  </si>
  <si>
    <t>546C2F3DD9574DAE77D0E15164DE55D5</t>
  </si>
  <si>
    <t>C4E0CC4F3A24B2303ECDBFF34005BB94</t>
  </si>
  <si>
    <t>936622D085AF680023B33C9D6E91A393</t>
  </si>
  <si>
    <t>C78504C4C0A4E2D2DA311E1C27D5E0C4</t>
  </si>
  <si>
    <t>7459D01D9AFE4E2AD22B4A3539B630D2</t>
  </si>
  <si>
    <t>71BA84B3A1C9010451EBCABE8BD9F0B3</t>
  </si>
  <si>
    <t>9AE8570067CF5CC633E0E344F7241F5D</t>
  </si>
  <si>
    <t>Roman</t>
  </si>
  <si>
    <t>852E0FB4C5B8D2F2022BD28A00F5F48E</t>
  </si>
  <si>
    <t>97AC479C1E9DD69E8EAC788A7D08916A</t>
  </si>
  <si>
    <t>05A0D4DDDDAD7E4E2E269A9362AFF943</t>
  </si>
  <si>
    <t>D12F0DF59899BBEB54FF045242FB48A4</t>
  </si>
  <si>
    <t>Jose Ramon</t>
  </si>
  <si>
    <t>A01E829039E4982409602D147593A424</t>
  </si>
  <si>
    <t>HISAO</t>
  </si>
  <si>
    <t>LINES</t>
  </si>
  <si>
    <t>D03FCA68A9461BB69637D0737053DF8C</t>
  </si>
  <si>
    <t>29BFA5A9E874F868E8951A50567C2F31</t>
  </si>
  <si>
    <t>ANA LUCIA</t>
  </si>
  <si>
    <t>511C911C9B6A021F93394B18C2CCF94F</t>
  </si>
  <si>
    <t>HIJAR</t>
  </si>
  <si>
    <t>2A994205901EC73C0C1D5A61FA1F8350</t>
  </si>
  <si>
    <t>MARIA ROCIO</t>
  </si>
  <si>
    <t>26D4B5C03C6EFC8647ADD59B5F25E96D</t>
  </si>
  <si>
    <t>77582EF406F59618650DC312ACBEF8C0</t>
  </si>
  <si>
    <t>LAURA ESMERALDA</t>
  </si>
  <si>
    <t>DCD4FAD7472C907E65BED1FB2CAAE5F9</t>
  </si>
  <si>
    <t>DC56E3311EDE9E2BC7D3BF96BE9B9B23</t>
  </si>
  <si>
    <t>5A3668906892008A64418FAD848C37C2</t>
  </si>
  <si>
    <t>J.</t>
  </si>
  <si>
    <t>919158317254A00D06D52E7B3B775BC1</t>
  </si>
  <si>
    <t>Magdalena</t>
  </si>
  <si>
    <t>815BEF46A51866FB91CAA0C7A06A47C3</t>
  </si>
  <si>
    <t>Estefania Abigail</t>
  </si>
  <si>
    <t>429A96C2A46441FF50BDC47809373057</t>
  </si>
  <si>
    <t>Gozalez</t>
  </si>
  <si>
    <t>C3BF2A8E4BCE7A7CF696BF2BD9AE92AB</t>
  </si>
  <si>
    <t>Jonas Citlali</t>
  </si>
  <si>
    <t>03AF8512BB058FA848CA6F1BEC3EC39E</t>
  </si>
  <si>
    <t>BD13B4D27746CC51BE3437E1EB6EDD5F</t>
  </si>
  <si>
    <t>4AFAEE97858DE242CE0A8CDCCF542907</t>
  </si>
  <si>
    <t>Cibriano</t>
  </si>
  <si>
    <t>47127F6525E46E0572CB4122EC768AAE</t>
  </si>
  <si>
    <t>0F3BEE905E3C5670C941035F7215A35C</t>
  </si>
  <si>
    <t>Agula</t>
  </si>
  <si>
    <t>604F532601522B1DB95E05E39A8D8391</t>
  </si>
  <si>
    <t>CFFF68062677278414C89296F748A431</t>
  </si>
  <si>
    <t>415C59B38EDDD748BDB8E8BF51387E1C</t>
  </si>
  <si>
    <t>Benites</t>
  </si>
  <si>
    <t>E510AF44514F4E3A5DACACEFB262866B</t>
  </si>
  <si>
    <t>95E0FD58D55134EFB3C71023147D268B</t>
  </si>
  <si>
    <t>48777786670885553C4A6D9F7637DFD2</t>
  </si>
  <si>
    <t>ARROLLO</t>
  </si>
  <si>
    <t>03730FF2D068AA2052D332AB6CE247D6</t>
  </si>
  <si>
    <t>ADELA BETZABET</t>
  </si>
  <si>
    <t>ADF702D09BBEC7ECFAF503587606FE0A</t>
  </si>
  <si>
    <t>CF5C6DD02AFA33B2C08F9E9442EDDAC1</t>
  </si>
  <si>
    <t>RISSOMERA GPE.</t>
  </si>
  <si>
    <t>JICAME</t>
  </si>
  <si>
    <t>B61A1016C22E20773E231CE16F3EA1FA</t>
  </si>
  <si>
    <t>DALIA ESMERALDA</t>
  </si>
  <si>
    <t>PONTANILLO</t>
  </si>
  <si>
    <t>F920DAA78254D1DFBE2341AC0D8C0819</t>
  </si>
  <si>
    <t>CRESECIANO</t>
  </si>
  <si>
    <t>03C234A32A230E4A7B494A65F39A78E6</t>
  </si>
  <si>
    <t>JANET ELENA</t>
  </si>
  <si>
    <t>54A4C3E75FA939DA0000B9F07A6B1AD3</t>
  </si>
  <si>
    <t>468837E9F982754320403957525D9A83</t>
  </si>
  <si>
    <t>7C88D1BE3862897A477B8CB4146386F0</t>
  </si>
  <si>
    <t>A06B3943EDFA7E2950940A0EAF09B789</t>
  </si>
  <si>
    <t>7A1B6E42D95FCC3F48BE52682A876A44</t>
  </si>
  <si>
    <t>GRETA</t>
  </si>
  <si>
    <t>51E21E80246B82F63BE53EA3549459DF</t>
  </si>
  <si>
    <t>210396EC26011887407E6D8D27BC240B</t>
  </si>
  <si>
    <t>Iris</t>
  </si>
  <si>
    <t>1D99C0DD54F1989D2D23945B695A9255</t>
  </si>
  <si>
    <t>Luz Maria</t>
  </si>
  <si>
    <t>5869DA390DEAAFFB6E723FA05770597B</t>
  </si>
  <si>
    <t>Rodrigo Everardo</t>
  </si>
  <si>
    <t>2E799824846F429CDA475ADF212C0420</t>
  </si>
  <si>
    <t>Luis Enrique</t>
  </si>
  <si>
    <t>DBC310714CF51F81796299DB37C14A18</t>
  </si>
  <si>
    <t>Veronica</t>
  </si>
  <si>
    <t>Garscon</t>
  </si>
  <si>
    <t>88451F8D0E04C89BBAC7DB6284C7A547</t>
  </si>
  <si>
    <t>8EC83C2AC9FC35B1BD22F6E4FFB3E115</t>
  </si>
  <si>
    <t>Aide</t>
  </si>
  <si>
    <t>26E21B79BD8207B3A52F387EB47F0F2A</t>
  </si>
  <si>
    <t>A2F3031E7E5F330BBD26B12F5E03F0E5</t>
  </si>
  <si>
    <t>MARCELO</t>
  </si>
  <si>
    <t>DB738ADF4F3B87E7511CE4E969352B8B</t>
  </si>
  <si>
    <t>6CEFFEA8341B2422C5E68CA271D18ECD</t>
  </si>
  <si>
    <t>A2E7ADC1CB1DE5C72C857BB93DADDBF4</t>
  </si>
  <si>
    <t>EC9DA4EA968CA3B96916CDC0F88372CC</t>
  </si>
  <si>
    <t>877BAFA95A4C18E917C256E804655630</t>
  </si>
  <si>
    <t>BEATRIZ EMILIA</t>
  </si>
  <si>
    <t>5D4403DA80D52DF7E286A508512C16B7</t>
  </si>
  <si>
    <t>952CC330E29F63B6FBE359C5844905C3</t>
  </si>
  <si>
    <t>0345BA248612960CB5B6DC0BE08E8099</t>
  </si>
  <si>
    <t>2B026B4BC8D081C57A1E3F2500C6E73F</t>
  </si>
  <si>
    <t>ANGELICA JHOSUNE</t>
  </si>
  <si>
    <t>AUDALDO</t>
  </si>
  <si>
    <t>FFF6DD1513588D180BC4C72D22AC87F5</t>
  </si>
  <si>
    <t>FRANCIA ANAHI</t>
  </si>
  <si>
    <t>D6E8CD91BC49B7C0C38E7B1D891FF884</t>
  </si>
  <si>
    <t>583EC1467EEC15B5BED77DC933311046</t>
  </si>
  <si>
    <t>8589DE8970EFF1B2AA8C1946FE0B105B</t>
  </si>
  <si>
    <t>ESTOLIO</t>
  </si>
  <si>
    <t>97016A74E6F182B154A8F918791B683E</t>
  </si>
  <si>
    <t>3A0C90CB21C6DBC7491B7973E704B370</t>
  </si>
  <si>
    <t>08FFA17353D444FA92E1CDC17DD9CB8C</t>
  </si>
  <si>
    <t>LILIA</t>
  </si>
  <si>
    <t>41B3324C71A940C1095866C81A64789F</t>
  </si>
  <si>
    <t>ESMERALDA SOFIA</t>
  </si>
  <si>
    <t>B53DA078127957E35C006731788E3F07</t>
  </si>
  <si>
    <t>MAISTERRA</t>
  </si>
  <si>
    <t>A8E731867F3F2E86043416DDF0652AAB</t>
  </si>
  <si>
    <t>C3093E5EE6C8D3C20CFCFBFCE34948EE</t>
  </si>
  <si>
    <t>EAD82D2DDE9DB8CC58DC6E3995AA6FF4</t>
  </si>
  <si>
    <t>C7C27920B0AFA31B31238C8356C640B9</t>
  </si>
  <si>
    <t>577C8CFDA8AEA58AD51C2E5165C2AE31</t>
  </si>
  <si>
    <t>E614E6A64BEF0457707FABCBC8CBED07</t>
  </si>
  <si>
    <t>6FBA6BA52A9EA77E43398488BBD491AC</t>
  </si>
  <si>
    <t>99E5942D28EC67D48138B1E29C9B7A2D</t>
  </si>
  <si>
    <t>KAREN ABIGAIL</t>
  </si>
  <si>
    <t>CARREON</t>
  </si>
  <si>
    <t>C88F1AFF31971F4471C26F13CAECD6E4</t>
  </si>
  <si>
    <t>A9A030F3D713F2B15348E851A564ECB0</t>
  </si>
  <si>
    <t>E0A5DA2E9A4AD7FE15BA29A0F2D89512</t>
  </si>
  <si>
    <t>536870476E8A996F12025DD96FE1F5C8</t>
  </si>
  <si>
    <t>7F8430F63B6CF08212E71126B2B88BE7</t>
  </si>
  <si>
    <t>B65662F975DB5F79CBDB420BF92E1E5D</t>
  </si>
  <si>
    <t>LA PEÑITA DE JALTEMBA</t>
  </si>
  <si>
    <t>0E9AFC29BEFBAEA3E7B77840DA722387</t>
  </si>
  <si>
    <t>30095DE81BC326325C877EBC2AA78F41</t>
  </si>
  <si>
    <t>58364AEF6C4F5AA5E6CEB782D637BD6D</t>
  </si>
  <si>
    <t>Prudencia</t>
  </si>
  <si>
    <t>DBFF1575BC2F9BBBD108240B2D4BC0B6</t>
  </si>
  <si>
    <t>592EE768FF2647D9A600FF221C7D5E5F</t>
  </si>
  <si>
    <t>14A0F269F5FD39CD8519EA1806946C22</t>
  </si>
  <si>
    <t>196B63F209C09E908285F25F87DF9FB3</t>
  </si>
  <si>
    <t>Castillon</t>
  </si>
  <si>
    <t>DF1291970466E343F729C57AF02A9A50</t>
  </si>
  <si>
    <t>D3F45CE186776758A1BDBA2E58E2CBAB</t>
  </si>
  <si>
    <t>63B1B7EFF68179751DB733D8E2D7CD39</t>
  </si>
  <si>
    <t>58F41202C453025320A2BF640DD6B01F</t>
  </si>
  <si>
    <t>705C4F35E654DF88AD426DA98880956B</t>
  </si>
  <si>
    <t>CEA091F3A72E329D0C1FC449E4FB1BE9</t>
  </si>
  <si>
    <t>Erika Cristina</t>
  </si>
  <si>
    <t>34A0DEC0B67451A73AD8BDE3CA4E7B1C</t>
  </si>
  <si>
    <t>Maria Candelaria</t>
  </si>
  <si>
    <t>E1C229639E1882080E1746A9D56EB5B5</t>
  </si>
  <si>
    <t>Ivan Alexis</t>
  </si>
  <si>
    <t>Arreola</t>
  </si>
  <si>
    <t>249C4FC592F1423EC18B2FE2630B7172</t>
  </si>
  <si>
    <t>Zabada</t>
  </si>
  <si>
    <t>Mascorro</t>
  </si>
  <si>
    <t>1462DC8669E77851769850F7F0513EF5</t>
  </si>
  <si>
    <t>A7C9744DC4BD3D0B886B0642990310FB</t>
  </si>
  <si>
    <t>DD384F6889678D928E0DF23580A81BBE</t>
  </si>
  <si>
    <t>Claudia Leticia</t>
  </si>
  <si>
    <t>352286E58174709C49DD4876557499D9</t>
  </si>
  <si>
    <t>Gallegos</t>
  </si>
  <si>
    <t>970F739E06A4D85B6D9C0E895B27677A</t>
  </si>
  <si>
    <t>Saul</t>
  </si>
  <si>
    <t>Bogarin</t>
  </si>
  <si>
    <t>577BE0385E64BE0F28E5864E1F952F45</t>
  </si>
  <si>
    <t>331D3DE1F63F065F7D30CBDE21E2305F</t>
  </si>
  <si>
    <t>Brenda</t>
  </si>
  <si>
    <t>AD174D1D4087C8A59C499C02AA10F2AA</t>
  </si>
  <si>
    <t>A44E9AD644F53CF12B8A7ED28429FF16</t>
  </si>
  <si>
    <t>80CCF1DBB69710FE26F70AA1796D0F87</t>
  </si>
  <si>
    <t>725F8E42FDF03D79F238FBAE211C73CC</t>
  </si>
  <si>
    <t>Oscar Javier</t>
  </si>
  <si>
    <t>Macias</t>
  </si>
  <si>
    <t>B4D9401ED8F943015E4D36486D23AC79</t>
  </si>
  <si>
    <t>AEF803343440F974C6661A2FB42C9BB1</t>
  </si>
  <si>
    <t>JONAS CITLALY</t>
  </si>
  <si>
    <t>FD3B805EE6D29CC7A71FB6803E20EF59</t>
  </si>
  <si>
    <t>José Moises</t>
  </si>
  <si>
    <t>C2396F82842DBFFAF6E7EA313E7104F1</t>
  </si>
  <si>
    <t>D56F3F7EA45BF3340DB1A8CE9F83D30B</t>
  </si>
  <si>
    <t>María Eugenia</t>
  </si>
  <si>
    <t>Salado</t>
  </si>
  <si>
    <t>50A3052242354F159043C6E42BAC7066</t>
  </si>
  <si>
    <t>34B9F8379EEDD7A53E7696E13A42C312</t>
  </si>
  <si>
    <t>467BB048A11F046844640569992251CC</t>
  </si>
  <si>
    <t>55CFC8CE9C7B3153F99A2418D7FB6E1A</t>
  </si>
  <si>
    <t>Maira Rocio</t>
  </si>
  <si>
    <t>García</t>
  </si>
  <si>
    <t>23064E0C38D13638B58508CA14CCAC84</t>
  </si>
  <si>
    <t>David</t>
  </si>
  <si>
    <t>F1ABD5D86B620D857F614C7EB7934872</t>
  </si>
  <si>
    <t>84A2855135D756D16DABC2B904C94735</t>
  </si>
  <si>
    <t>3465D14F2658A515280448EF50868EBB</t>
  </si>
  <si>
    <t>Nieves</t>
  </si>
  <si>
    <t>9DB4DBC488E15A82A904156468DE734B</t>
  </si>
  <si>
    <t>3311BCA3F4D51213EEB75337786BC2CF</t>
  </si>
  <si>
    <t>Eva</t>
  </si>
  <si>
    <t>07786C099EF2CF48DF9D21CA35384194</t>
  </si>
  <si>
    <t>Ma De Lourdes</t>
  </si>
  <si>
    <t>C63D1FF549FD7E7863F28E7CE3B1868F</t>
  </si>
  <si>
    <t>53BB530F1163A246F498BC194CE534A9</t>
  </si>
  <si>
    <t>Juan Carlos</t>
  </si>
  <si>
    <t>Arellano</t>
  </si>
  <si>
    <t>D537A73D4EE6F272CE50773C809D6819</t>
  </si>
  <si>
    <t>Cesar Alberto</t>
  </si>
  <si>
    <t>6CEB84450D930427EB51F904FBD4B4D3</t>
  </si>
  <si>
    <t>280D3893FF318D350E85019E4A4F01D7</t>
  </si>
  <si>
    <t>De la cruz</t>
  </si>
  <si>
    <t>E2AFA2E1DCCDF7D125A6C59508B73FE8</t>
  </si>
  <si>
    <t>832B28B8B76EA75921DE12601DC43FA7</t>
  </si>
  <si>
    <t>16AA4BA633180BEFB9CE86B3E13996BD</t>
  </si>
  <si>
    <t>FD7CC07F2CDBCCD55A6047F6B8B71AE6</t>
  </si>
  <si>
    <t>75B7C834F4CDF733B9B1BE067A8AEE7B</t>
  </si>
  <si>
    <t>C436D756F78D71DE879ECD68A19C8DF2</t>
  </si>
  <si>
    <t>Salinas</t>
  </si>
  <si>
    <t>13B5FD667AC0467E0C90199BC208C988</t>
  </si>
  <si>
    <t>Estefany</t>
  </si>
  <si>
    <t>4E333EABC9AF0A2B793055EED89B0DB7</t>
  </si>
  <si>
    <t>6A826BD04BD1453C68636615BCA5ED68</t>
  </si>
  <si>
    <t>Maricruz</t>
  </si>
  <si>
    <t>91E7B374661CA43650F1650B013853BD</t>
  </si>
  <si>
    <t>03C7A392B66636418AB25DC29CEE88FE</t>
  </si>
  <si>
    <t>560256DDC07445E6C2701ED736F65523</t>
  </si>
  <si>
    <t>1C138CA49B39346235FB03B6D5B5B919</t>
  </si>
  <si>
    <t>893109F8A50444C5F1C0131584E9A544</t>
  </si>
  <si>
    <t>ROSARIO</t>
  </si>
  <si>
    <t>SALINA</t>
  </si>
  <si>
    <t>EB05F0A27063D4FFFA6FF7DC7E29534B</t>
  </si>
  <si>
    <t>5E3DBA031082A8D159FF9B0468262B92</t>
  </si>
  <si>
    <t>MIRIAM FABIOLA</t>
  </si>
  <si>
    <t>830F739C3BE7D83CE8ECCA4E55E9339E</t>
  </si>
  <si>
    <t>E8D2C59F8BE3CB1971AE45908A573FD2</t>
  </si>
  <si>
    <t>ANA DELIA</t>
  </si>
  <si>
    <t>83B297D79EA2CE06BB29ACAADCC4E1E0</t>
  </si>
  <si>
    <t>F9972E58BF6C9B8801F323A2EF07A668</t>
  </si>
  <si>
    <t>270CAC8896B6529B58EBA79C7BD57E44</t>
  </si>
  <si>
    <t>5F5196D0E85B1228A9D9095D8AF2DBAE</t>
  </si>
  <si>
    <t>IVAN ALEXIS</t>
  </si>
  <si>
    <t>1A926FCE0E2163CC2BB7F539D1812880</t>
  </si>
  <si>
    <t>756A9EE7AD614BF4A3AE2E418A608071</t>
  </si>
  <si>
    <t>3EF9635C025BEF170081F4093EF07C30</t>
  </si>
  <si>
    <t>32C0977421F07AB17901A5DA102CC4D1</t>
  </si>
  <si>
    <t>Marta</t>
  </si>
  <si>
    <t>Placencia</t>
  </si>
  <si>
    <t>FD38DDF1E879FDD9CCC96C830351AB06</t>
  </si>
  <si>
    <t>E1F83B96DD6220560655D276BF2B2C88</t>
  </si>
  <si>
    <t>B7048A69545ADEB4F95F2F1D7787FEC8</t>
  </si>
  <si>
    <t>4AF077D8DE48ACD7A3B9E92096A91E8B</t>
  </si>
  <si>
    <t>01D479D124A70CAB915863B1E66038E1</t>
  </si>
  <si>
    <t>Villarreal</t>
  </si>
  <si>
    <t>A004E24A392943827D5C3A468EB10A90</t>
  </si>
  <si>
    <t>Thelma Yaneth</t>
  </si>
  <si>
    <t>Venegas</t>
  </si>
  <si>
    <t>6F521745519B1258854320775A4C4536</t>
  </si>
  <si>
    <t>Carlos David</t>
  </si>
  <si>
    <t>F75FA58617731265D4473C9770213FB0</t>
  </si>
  <si>
    <t>Escoto</t>
  </si>
  <si>
    <t>Landeros</t>
  </si>
  <si>
    <t>3D2BC4B58DE2AA9C7EBBDDE1BB25645A</t>
  </si>
  <si>
    <t>63672A67201B65166FB3945C1CD3E852</t>
  </si>
  <si>
    <t>Miguel</t>
  </si>
  <si>
    <t>5B131AE49CC7381C07FB88A549D1B3D1</t>
  </si>
  <si>
    <t>Gil</t>
  </si>
  <si>
    <t>Partida</t>
  </si>
  <si>
    <t>70141B91EFE029ADBB477BD9AE87B2F8</t>
  </si>
  <si>
    <t>Citlali</t>
  </si>
  <si>
    <t>Valvilla</t>
  </si>
  <si>
    <t>37A32CB4A70E95AB3BC8DE69E36EA162</t>
  </si>
  <si>
    <t>Fatima</t>
  </si>
  <si>
    <t>Monrroy</t>
  </si>
  <si>
    <t>7D473F5C22A7E496B225C8E98A4F8F8F</t>
  </si>
  <si>
    <t>Coronado</t>
  </si>
  <si>
    <t>2CCA38B8436C0A0BDC7B66007DAFC8F0</t>
  </si>
  <si>
    <t>Samuel</t>
  </si>
  <si>
    <t>D52241491BCCFEDB81FEB88DB9B898EB</t>
  </si>
  <si>
    <t>24912635A6256BA2AC4A5D0D199FACA2</t>
  </si>
  <si>
    <t>5C7DDAFD59C1F99BDC3DEED1A49BA22A</t>
  </si>
  <si>
    <t>Chavarin</t>
  </si>
  <si>
    <t>0C1EDE90F0A1695A0EECB7A545070A0A</t>
  </si>
  <si>
    <t>Laura Maria</t>
  </si>
  <si>
    <t>Lomeli</t>
  </si>
  <si>
    <t>CF8356AEA489240DD5C475723EEE1024</t>
  </si>
  <si>
    <t>6992E6BFD73BFDB4E39ECA5DE5F853DE</t>
  </si>
  <si>
    <t>4ED0262CDA0159E58B59DA3CB5388366</t>
  </si>
  <si>
    <t>3450D3F40269A422844072DF5FB2B0D7</t>
  </si>
  <si>
    <t>Fonseca</t>
  </si>
  <si>
    <t>293D068BACB288D27FBE20A63B78D647</t>
  </si>
  <si>
    <t>Lilian</t>
  </si>
  <si>
    <t>F7FAECF886BB81DEA7D23645F36490B5</t>
  </si>
  <si>
    <t>Jesus Alfredo</t>
  </si>
  <si>
    <t>Lira</t>
  </si>
  <si>
    <t>CF4EFAE5ADFF1EC4705EAFA0A425A149</t>
  </si>
  <si>
    <t>91BD67824A2C507F207F1860493C01E8</t>
  </si>
  <si>
    <t>29E36942DFD50D2C9A3B03BF24800707</t>
  </si>
  <si>
    <t>016DE329F119DBDA5814C70CF5EEEAA0</t>
  </si>
  <si>
    <t>LORDES PATRICIA</t>
  </si>
  <si>
    <t>AECA31D3629DC4C51BAFFF1F1C8415D8</t>
  </si>
  <si>
    <t>OTROS SERVICIOS (INYECCION)</t>
  </si>
  <si>
    <t>1AAB93074FA9330E5807A76C4C44B8E9</t>
  </si>
  <si>
    <t>5627815B50E65E48F5815CE82CCCE1B0</t>
  </si>
  <si>
    <t>E991F20F0B20BC80E96319FA8DC40FB2</t>
  </si>
  <si>
    <t>61C1044CA79A9E9D4BD5A6994B19990A</t>
  </si>
  <si>
    <t>220A1717E84186553A1C94706F95F2B6</t>
  </si>
  <si>
    <t>69503AC2E697A7B0E3EE40647DBE741A</t>
  </si>
  <si>
    <t>D73EBD4424BD0B487B58A036EBFCC522</t>
  </si>
  <si>
    <t>0FEAD95CF38C03DF5AFBE83DFBED14CF</t>
  </si>
  <si>
    <t>ENFERMEDADES CRONICO DEGENERATIVAS (PRESION ARTERIAL)</t>
  </si>
  <si>
    <t>AC52DF34544A97315BCA37E3D41D0286</t>
  </si>
  <si>
    <t>C0BEECB5980C6F7DF1D260D373050B06</t>
  </si>
  <si>
    <t>3263F2A0D4E8E5AD86E041EBF04711E6</t>
  </si>
  <si>
    <t>23ECCE109FBF7D3AC65B341DD5E5BD37</t>
  </si>
  <si>
    <t>0453709CFB524729CD445E5D43C3A368</t>
  </si>
  <si>
    <t>3B363AD301A91003E4F818A2E81F7857</t>
  </si>
  <si>
    <t>ESCALRA</t>
  </si>
  <si>
    <t>2BF4DAB7F3C127977972ED6CAC9FA8C2</t>
  </si>
  <si>
    <t>MATILDE</t>
  </si>
  <si>
    <t>TENO</t>
  </si>
  <si>
    <t>AABF93A04F73187EF8F8428CD4A405DD</t>
  </si>
  <si>
    <t>B9C778ED3F0B2036446D334F4A7858F2</t>
  </si>
  <si>
    <t>A0282C6F55AC095592CC975EFD96AA86</t>
  </si>
  <si>
    <t>Arciniaga</t>
  </si>
  <si>
    <t>A61D4D20999A8774039CA531ECCCE451</t>
  </si>
  <si>
    <t>5DA306C621E19062AD0B0263168CD4A6</t>
  </si>
  <si>
    <t>647A780213D307DF8ABC6F99EC7A82FA</t>
  </si>
  <si>
    <t>Esteban O.</t>
  </si>
  <si>
    <t>Caldero</t>
  </si>
  <si>
    <t>5F4E5721ED24CD0B593A1B0F324365BD</t>
  </si>
  <si>
    <t>Lizbeth</t>
  </si>
  <si>
    <t>Cota</t>
  </si>
  <si>
    <t>BEEB09DB26D37F4FB2BB68837EB0FE4D</t>
  </si>
  <si>
    <t>Contreras</t>
  </si>
  <si>
    <t>EACE5E7A4C1203B718B1B6BA782B62F6</t>
  </si>
  <si>
    <t>Ochoa</t>
  </si>
  <si>
    <t>1E8309AF6BD18C2990EF38DECA62ABBB</t>
  </si>
  <si>
    <t>Marcial</t>
  </si>
  <si>
    <t>A97D2BF1428E1D9AD2E5940B46699B1D</t>
  </si>
  <si>
    <t>4CAB846CB827699484538095D05EFB31</t>
  </si>
  <si>
    <t>A33BCB04DC5E6AAEBDA52811B25027EC</t>
  </si>
  <si>
    <t>Santos</t>
  </si>
  <si>
    <t>CB6FFAD9FF3CB76C2C96B6D7BDDB9C42</t>
  </si>
  <si>
    <t>Azucena Del Carmen</t>
  </si>
  <si>
    <t>Ledezma</t>
  </si>
  <si>
    <t>33E13847074B07B149CF14135FD82EBA</t>
  </si>
  <si>
    <t>Felix Alberto</t>
  </si>
  <si>
    <t>98B7C045594A6554776E427C7B1FD3CE</t>
  </si>
  <si>
    <t>Monica Patricia</t>
  </si>
  <si>
    <t>DD0D631AE3B6998AAB71CB88433BF54D</t>
  </si>
  <si>
    <t>Hesslev Omar</t>
  </si>
  <si>
    <t>5B012E25DD69F2B11E0896267983BE03</t>
  </si>
  <si>
    <t>Rocio Guadalupe</t>
  </si>
  <si>
    <t>Camacho</t>
  </si>
  <si>
    <t>22837A95256D6FDF5D45DE284E9DFDF7</t>
  </si>
  <si>
    <t>Cindy Yudith</t>
  </si>
  <si>
    <t>Barragan</t>
  </si>
  <si>
    <t>4B0A518FE4EAE27B23809E64D645EF3E</t>
  </si>
  <si>
    <t>Matilde Elizabeth</t>
  </si>
  <si>
    <t>Teno</t>
  </si>
  <si>
    <t>2191EBF08E75B11F824F11F6E321A0CA</t>
  </si>
  <si>
    <t>Leslie Andrea</t>
  </si>
  <si>
    <t>4EA0C394A2B1C5646DE6369CE99DBDCA</t>
  </si>
  <si>
    <t>Fajardo</t>
  </si>
  <si>
    <t>4E9873DC44CD5D8AE67DB2FCA3ED98B9</t>
  </si>
  <si>
    <t>Eleazar William</t>
  </si>
  <si>
    <t>C639074B2080ACAC7ADBF72F78F7E324</t>
  </si>
  <si>
    <t>Ruiz De Chavez</t>
  </si>
  <si>
    <t>Delgadillo</t>
  </si>
  <si>
    <t>941B4CA32764C8ED70FCF2252521CE98</t>
  </si>
  <si>
    <t>5B86E831EA030FC3537752D8DCD832A3</t>
  </si>
  <si>
    <t>8118CB0405A2060D4E2E60BD5BF77D5B</t>
  </si>
  <si>
    <t>5AAAB2885B3591003EFC989B4A211DB5</t>
  </si>
  <si>
    <t>Josefina</t>
  </si>
  <si>
    <t>93014D253E3AEB65521790EC84DCEDAC</t>
  </si>
  <si>
    <t>64B6E5AAB3ABF2FEDDA9F7968CE641EE</t>
  </si>
  <si>
    <t>8292706D61B0544A6DB248FAF3B83B11</t>
  </si>
  <si>
    <t>AEF3232CB1886B152DE07298162EEEA9</t>
  </si>
  <si>
    <t>D4B25A111D90F626AACB103374DE6045</t>
  </si>
  <si>
    <t>F73D6038723E5F3C75A90A76C10FEBE9</t>
  </si>
  <si>
    <t>6023C3B6EB86B4DE5986BC3FA16FB6DE</t>
  </si>
  <si>
    <t>Ma. Luisa</t>
  </si>
  <si>
    <t>D88CDCF6D2693438F700AE39C9226CD5</t>
  </si>
  <si>
    <t>DFA0B1195C638AC1341431CD9E76E282</t>
  </si>
  <si>
    <t>72E22B607E10932FBACCD546CD86B060</t>
  </si>
  <si>
    <t>D193146A803CCDFEA1156DF4F4EE1A7E</t>
  </si>
  <si>
    <t>024C356BD9D64687C40EABDEF1B27D90</t>
  </si>
  <si>
    <t>D2C331494C705E8B5195421EEA16A5E2</t>
  </si>
  <si>
    <t>Elia Elizabeth</t>
  </si>
  <si>
    <t>9EA0C670224A6A4DF02A4F12A2732BB1</t>
  </si>
  <si>
    <t>GABY</t>
  </si>
  <si>
    <t>5E5D846DC722325C95E05AC37C0B6F7C</t>
  </si>
  <si>
    <t>8BD9150D94B00F758F413482A1FA061C</t>
  </si>
  <si>
    <t>4775265EA2CA9D12781F0142860917D5</t>
  </si>
  <si>
    <t>AMERICA EDYAN</t>
  </si>
  <si>
    <t>GARCIANO</t>
  </si>
  <si>
    <t>21F1A4DBC515490D460260514D04B65C</t>
  </si>
  <si>
    <t>ADRIANA LORENA</t>
  </si>
  <si>
    <t>4689A336A82072C44B80248DDEE04417</t>
  </si>
  <si>
    <t>43DE0B71F9426D8E1B32B78CAB6DFE19</t>
  </si>
  <si>
    <t>8D1BA0FAF9B3DD90A32A0955B2C8FC5B</t>
  </si>
  <si>
    <t>2415E9C8240F7885E7C28E0D4FDC29EE</t>
  </si>
  <si>
    <t>3F1ED8F3537FF15EC78295DAD94EE1E4</t>
  </si>
  <si>
    <t>E434FBB7103EE3D30918B49EFF0F17F9</t>
  </si>
  <si>
    <t>JOSE MAGDALENO</t>
  </si>
  <si>
    <t>2F06A3D71799CE0250E1BABB96CD7D44</t>
  </si>
  <si>
    <t>3E15767882AA0D34BDE85C6BDEF464AC</t>
  </si>
  <si>
    <t>C28BD2671B35ABFB273C96C641044F63</t>
  </si>
  <si>
    <t>CBB0235F5937F4C54C6774F3D3230CE0</t>
  </si>
  <si>
    <t>Julieta</t>
  </si>
  <si>
    <t>3C304D734B7EB2D3E88F4D4D838D6390</t>
  </si>
  <si>
    <t>3C9DA17100D66B65AEB6C0685BC6216F</t>
  </si>
  <si>
    <t>Prieto</t>
  </si>
  <si>
    <t>2053CE167F3F2E259862C95562CB7099</t>
  </si>
  <si>
    <t>835EB3B49B1867418938918D38DF61C8</t>
  </si>
  <si>
    <t>8C3AE138CF03DAA6718AE244D26E7D42</t>
  </si>
  <si>
    <t>Albina</t>
  </si>
  <si>
    <t>1BFFA6F990B7C3D7781A4E62476177D5</t>
  </si>
  <si>
    <t>Miguel Angel</t>
  </si>
  <si>
    <t>Bretado</t>
  </si>
  <si>
    <t>5D11BB9EC4ADEA4F00A6A91BD6FA6AE1</t>
  </si>
  <si>
    <t>B67008F57201F3D443E4EF7DC7E49FDE</t>
  </si>
  <si>
    <t>Francisco Julian</t>
  </si>
  <si>
    <t>Trejo</t>
  </si>
  <si>
    <t>529C985F66A68B682919CF56602576F5</t>
  </si>
  <si>
    <t>Coralma Jaqueline</t>
  </si>
  <si>
    <t>Ceballos</t>
  </si>
  <si>
    <t>4A9130385C63615EFD2F0ACEEE7F3976</t>
  </si>
  <si>
    <t>25AAD91FFF60F2468D5B62620F5EA1ED</t>
  </si>
  <si>
    <t>Felicitas</t>
  </si>
  <si>
    <t>Talavera</t>
  </si>
  <si>
    <t>AE4E84BEF50B07FA4BF10B33A21B68FE</t>
  </si>
  <si>
    <t>8408E517531AD5AF3ED92BE41BF921B0</t>
  </si>
  <si>
    <t>Adriana Vanessa</t>
  </si>
  <si>
    <t>3C4191F509B0AB52E6099FC32C3C27AE</t>
  </si>
  <si>
    <t>Oscar Ignacio</t>
  </si>
  <si>
    <t>0583DF06C14BF8EDD91EACDBFDB11CD5</t>
  </si>
  <si>
    <t>Silvina</t>
  </si>
  <si>
    <t>A02751FE5A4125150A54415C270DEF5C</t>
  </si>
  <si>
    <t>José Daniel</t>
  </si>
  <si>
    <t>Fernández</t>
  </si>
  <si>
    <t>Vázquez</t>
  </si>
  <si>
    <t>55759AB314FE0B56F5B2879D609AD317</t>
  </si>
  <si>
    <t>Emanuel</t>
  </si>
  <si>
    <t>4554CD27988391A8289987512F51B7F8</t>
  </si>
  <si>
    <t>María Elena</t>
  </si>
  <si>
    <t>075A04500D7DC25EA667ADDB15B966CB</t>
  </si>
  <si>
    <t>José Ramón</t>
  </si>
  <si>
    <t>2F1AB374472817684E1EE4EEB38191A5</t>
  </si>
  <si>
    <t>2E43F9A802E31D054589A27649559F2E</t>
  </si>
  <si>
    <t>Sofía</t>
  </si>
  <si>
    <t>908EE1B9E9434F4EA2E200C83BAA7F94</t>
  </si>
  <si>
    <t>Anahy</t>
  </si>
  <si>
    <t>8A76E2E3FDBDBBC7BC120C590264E52A</t>
  </si>
  <si>
    <t>Marissa</t>
  </si>
  <si>
    <t>6B2BB17B700437E3A8C25CB5BFDFF36C</t>
  </si>
  <si>
    <t>Jesús Daniel</t>
  </si>
  <si>
    <t>AB56C5171D4CE59A928EE9B5AFF7C520</t>
  </si>
  <si>
    <t>Agustín</t>
  </si>
  <si>
    <t>Galván</t>
  </si>
  <si>
    <t>7F2A2B7FEA7D68C95F2045AEA9FA6704</t>
  </si>
  <si>
    <t>Smirra</t>
  </si>
  <si>
    <t>E59BB77FEA079C75C1EEEDAB79006BCC</t>
  </si>
  <si>
    <t>Norma Aidé</t>
  </si>
  <si>
    <t>Rodríguez</t>
  </si>
  <si>
    <t>111544AD6EE2A6A77BC23179FE18C1B2</t>
  </si>
  <si>
    <t>María del Carmen</t>
  </si>
  <si>
    <t>C7F3DAD67F8C3CD9B628C6B5443ABB9B</t>
  </si>
  <si>
    <t>E4B0BAA038B9BA6E1005CF03DD094915</t>
  </si>
  <si>
    <t>6CC174D71A06D5AA9AFE5B3157CF28FD</t>
  </si>
  <si>
    <t>032D6B5B2541AA5EB1F9A4D05D53C89F</t>
  </si>
  <si>
    <t>4C99C46EE00D033EBEA5F453D11D35C3</t>
  </si>
  <si>
    <t>3AD3D68FFFB85384166146F3E0B1F01E</t>
  </si>
  <si>
    <t>FIDEL</t>
  </si>
  <si>
    <t>ARRIZON</t>
  </si>
  <si>
    <t>FC6F2A3822078DB5F642B138D61976AD</t>
  </si>
  <si>
    <t>LLUVIA MARIANA</t>
  </si>
  <si>
    <t>0FD7BD6B51B197B8FB0D4CFC36582C9A</t>
  </si>
  <si>
    <t>DIANA CECILIA</t>
  </si>
  <si>
    <t>PEDROSO</t>
  </si>
  <si>
    <t>8E8FE555B9A160A8499EF0FF3D40E177</t>
  </si>
  <si>
    <t>B238F652941A9B9482F3CDF4E0A98F71</t>
  </si>
  <si>
    <t>ACUARARES</t>
  </si>
  <si>
    <t>DCF65EAFF1C07C29B9B7B273B0FCE5A6</t>
  </si>
  <si>
    <t>GRACIA</t>
  </si>
  <si>
    <t>DA09F2506FDABDA5C442DA58303706A9</t>
  </si>
  <si>
    <t>407C6411CB7FEFA1E220D1C79428F3F4</t>
  </si>
  <si>
    <t>2660E2DB335E532BA6FC07E5DA12D4B3</t>
  </si>
  <si>
    <t>49E81958B82D3EBF10B385289D87099F</t>
  </si>
  <si>
    <t>NOE BERNARDO</t>
  </si>
  <si>
    <t>BARBOZA</t>
  </si>
  <si>
    <t>7077F23B1634BBF34EB332BEAD916B01</t>
  </si>
  <si>
    <t>SARA ALEJANDRA</t>
  </si>
  <si>
    <t>56F9B1983826C07CDEB312D45EFD4725</t>
  </si>
  <si>
    <t>Adan David</t>
  </si>
  <si>
    <t>8AF9453B34E4ECDFAF2A0E9EE035524A</t>
  </si>
  <si>
    <t>Roxana</t>
  </si>
  <si>
    <t>Samaniego</t>
  </si>
  <si>
    <t>F9D32D24A56234D8E4D111F361DFF0AA</t>
  </si>
  <si>
    <t>6B9A2FC8018120F2EE7DCD3CF4DF8434</t>
  </si>
  <si>
    <t>60C4625646A8A524938F0BFD417799A1</t>
  </si>
  <si>
    <t>Antelmo</t>
  </si>
  <si>
    <t>31E6C5A97642904D91257F8729A73E12</t>
  </si>
  <si>
    <t>9485CD223887B3344FDE4510425F9E88</t>
  </si>
  <si>
    <t>8E9F80049E1095F63008E26BC33DF3E1</t>
  </si>
  <si>
    <t>Cristina</t>
  </si>
  <si>
    <t>Figueroa</t>
  </si>
  <si>
    <t>BDE075C16B44C6A335E436954A741272</t>
  </si>
  <si>
    <t>EF2687C0C76092E9F31255BFDBB04D53</t>
  </si>
  <si>
    <t>EEF4E1467B00238105CEF8A8D43EE4BE</t>
  </si>
  <si>
    <t>E0861F2D0F5E113EEA204E509A9A0D68</t>
  </si>
  <si>
    <t>1AEC5E8362B2C1B325B30100C15A874C</t>
  </si>
  <si>
    <t>7582FD52CB9ADA008CD1ABE507529756</t>
  </si>
  <si>
    <t>497454C2568C4E09423C009D705CE618</t>
  </si>
  <si>
    <t>A14B39DD132C2779B3D23D8461E72F32</t>
  </si>
  <si>
    <t>09E87D964F0A61F00EA63F2470554209</t>
  </si>
  <si>
    <t>Jimena</t>
  </si>
  <si>
    <t>A48972755032C27EBC1B679D73491C5E</t>
  </si>
  <si>
    <t>Cisneros</t>
  </si>
  <si>
    <t>81FD32028908B57614F277251CC0F999</t>
  </si>
  <si>
    <t>F1E779BE0D31A550DC6B34DD5F98C757</t>
  </si>
  <si>
    <t>DE9CDF82505E934AF9A7EB4AE684C6B8</t>
  </si>
  <si>
    <t>37F8DB74C5C489252EA0F13F44322F16</t>
  </si>
  <si>
    <t>FAA0F93E2E0166A5DCCBBED43F2FE7E7</t>
  </si>
  <si>
    <t>372C795E4797E28CEC6455EC332BA4C0</t>
  </si>
  <si>
    <t>380D0AE19124D42CE88FD5A5B4E194E0</t>
  </si>
  <si>
    <t>Elena Guadalupe</t>
  </si>
  <si>
    <t>12FD4CFE4C9F66A5F0FEFFFBB43F85A8</t>
  </si>
  <si>
    <t>Alvaro Isrrael</t>
  </si>
  <si>
    <t>542F112800648A9608C81F69A6C9A06F</t>
  </si>
  <si>
    <t>3DC04FD64377DA7154428DD7508D68F0</t>
  </si>
  <si>
    <t>816E6CA3716C9AA4473FAC2287AD5FB6</t>
  </si>
  <si>
    <t>5B47A680DE5560626F59A2715356A9DD</t>
  </si>
  <si>
    <t>BA2B13E7B5A63AC56BE00B08C4288D4F</t>
  </si>
  <si>
    <t>FF3E20088A6983EB788BD3B2CAC734FA</t>
  </si>
  <si>
    <t>B38CCFBF888771974BC0A3FF2D0B162B</t>
  </si>
  <si>
    <t>E4F2A07A28CD4CCAD14E02853BF574A6</t>
  </si>
  <si>
    <t>27216E22509DB505543D8D87F1A5FDC4</t>
  </si>
  <si>
    <t>C3E2FD55A11B33CE105CD9FA3167D081</t>
  </si>
  <si>
    <t>6122B6CF176F237171F717877C87E52D</t>
  </si>
  <si>
    <t>09C2E21163B5D881E444532C62FADECE</t>
  </si>
  <si>
    <t>F6EAB54975907FAC979250C0A743CD6C</t>
  </si>
  <si>
    <t>57C19F67316D7C8ED3A9C87BD7D504A4</t>
  </si>
  <si>
    <t>6DE692E1632ABF7584EA77D565930889</t>
  </si>
  <si>
    <t>51A04F34592A0424F936365721A85CC6</t>
  </si>
  <si>
    <t>F3E43C59A498674C89EE99158EF80455</t>
  </si>
  <si>
    <t>2C4F017DED184A05D0AA8C73F3DF2705</t>
  </si>
  <si>
    <t>8DFBD24356AC2620F07B2366EC45FCE1</t>
  </si>
  <si>
    <t>Vela</t>
  </si>
  <si>
    <t>jacobo</t>
  </si>
  <si>
    <t>3AEE148E7403442FBFE482BCBE619768</t>
  </si>
  <si>
    <t>19B11A9DEAFC54E3CC7AC701FF9D83FE</t>
  </si>
  <si>
    <t>Pacheco</t>
  </si>
  <si>
    <t>F578FA1FEF4C6FD2A31069863737584D</t>
  </si>
  <si>
    <t>E083381CF106355C5DF7CCC2AF5BFAC6</t>
  </si>
  <si>
    <t>Cristhian</t>
  </si>
  <si>
    <t>23990C611E659BF3123618F3A08067D9</t>
  </si>
  <si>
    <t>72ADB18CA290DE1A255D818DBF0F1506</t>
  </si>
  <si>
    <t>ELVA MARIBEL</t>
  </si>
  <si>
    <t>BE2BBBFAF0A9DC474707942346D42DCC</t>
  </si>
  <si>
    <t>RUBI AZUCENA</t>
  </si>
  <si>
    <t>74A4142549F2A204288FCF5D1DBB5288</t>
  </si>
  <si>
    <t>YURIANA KAROL</t>
  </si>
  <si>
    <t>NAJERA</t>
  </si>
  <si>
    <t>6845CC7B779FF418A6E1162D8227B42A</t>
  </si>
  <si>
    <t>A8B0178AD962AC76B3782A126A050E89</t>
  </si>
  <si>
    <t>FE410C3E59D1A7E359FBB8E08F3C78C4</t>
  </si>
  <si>
    <t>9A59AFD30DC29968E7E82A7F1B96B8D4</t>
  </si>
  <si>
    <t>8D745F2B9DC0B34CE9F5153F71141517</t>
  </si>
  <si>
    <t>WENDY</t>
  </si>
  <si>
    <t>0EA82F5C429CC3DD581F009010195570</t>
  </si>
  <si>
    <t>Griselda</t>
  </si>
  <si>
    <t>441EAFCFA25C3AC7DC864AB240F7ED7E</t>
  </si>
  <si>
    <t>8A7DA2AF1A5A43FC889B1B25E39AC530</t>
  </si>
  <si>
    <t>B8E2C33DE5F6B0FC503F60F3B7D463D4</t>
  </si>
  <si>
    <t>Iván Alexis</t>
  </si>
  <si>
    <t>7FCD1AC7A6E67B99798C17E6482EEE82</t>
  </si>
  <si>
    <t>María Candelaría</t>
  </si>
  <si>
    <t>Morán</t>
  </si>
  <si>
    <t>6A70608D36FBA8C6DB400B3ACE6F52D6</t>
  </si>
  <si>
    <t>DCAEF4DFB267FC6A8A74A7A2A1F86AC4</t>
  </si>
  <si>
    <t>3008D17C8C72FE36DD5FA9BA46389923</t>
  </si>
  <si>
    <t>Guadalupe</t>
  </si>
  <si>
    <t>5AF0304B3F85104D86CA76D326D24D34</t>
  </si>
  <si>
    <t>F415EE9A424EC14F51277C6812CEA422</t>
  </si>
  <si>
    <t>María Lourdes</t>
  </si>
  <si>
    <t>984EEFA9A3B5AA1310FC52CA0711995E</t>
  </si>
  <si>
    <t>4D4E4A3D041DF099CFF6FE82B0B3EBA7</t>
  </si>
  <si>
    <t>EB903F0C6C622CE0C07446019DC43640</t>
  </si>
  <si>
    <t>7221CC25C09C4ECB2241027FB1923ED1</t>
  </si>
  <si>
    <t>Adrina Vanessa</t>
  </si>
  <si>
    <t>FB375B1E13249CE2194D79A593BCCA90</t>
  </si>
  <si>
    <t>8B1AA905B40B3270FF7E5EC601E95750</t>
  </si>
  <si>
    <t>Brecksy Karina</t>
  </si>
  <si>
    <t>C59BCE977C21C62A8ED2B1AEDF4F3594</t>
  </si>
  <si>
    <t>Grecia Eldai</t>
  </si>
  <si>
    <t>0593E9C77C2B842ECEA871C8C04DDC03</t>
  </si>
  <si>
    <t>Angeles Aline</t>
  </si>
  <si>
    <t>Soria</t>
  </si>
  <si>
    <t>7660CB30C71A55596752F0EA7591E01C</t>
  </si>
  <si>
    <t>8820554BB679335AF11A1A16F4F02110</t>
  </si>
  <si>
    <t>Jacinta</t>
  </si>
  <si>
    <t>Gandara</t>
  </si>
  <si>
    <t>DB638936C2C1041C45C885C7255482FF</t>
  </si>
  <si>
    <t>Sebastian</t>
  </si>
  <si>
    <t>6803A58B9D89E1652AC2C089CE04FFFD</t>
  </si>
  <si>
    <t>Oscar Alejandro</t>
  </si>
  <si>
    <t>D2857CA8ADB0763C61831B8212689057</t>
  </si>
  <si>
    <t>Ma. De Jesus</t>
  </si>
  <si>
    <t>F702574CDE0536CBC1A06FF09777BF9D</t>
  </si>
  <si>
    <t>6607D8D1CFB14D6FA8B5A5F8EE7BC6CF</t>
  </si>
  <si>
    <t>2607A292F6E5BF9177DE04442BA7FD91</t>
  </si>
  <si>
    <t>F6C69630E3E7853689A64EEDCD247BF8</t>
  </si>
  <si>
    <t>F4BFEAFF2612B8348EA667236F7C8600</t>
  </si>
  <si>
    <t>Jose Ignacio</t>
  </si>
  <si>
    <t>F2A82B878E7912B8210F2FE84C451646</t>
  </si>
  <si>
    <t>Castellanos</t>
  </si>
  <si>
    <t>04819185442B6A89E44C0309B27A8C20</t>
  </si>
  <si>
    <t>1A4E7096EE3F2EE247ED6A79087D4867</t>
  </si>
  <si>
    <t>559D47594401136EC2B3988D347F6089</t>
  </si>
  <si>
    <t>DE9CFF3A4F230E08B48A86336E1D0484</t>
  </si>
  <si>
    <t>651D8C118CDB08E547FFA516202AA91E</t>
  </si>
  <si>
    <t>6DE75DB01B7B9F20EA2B91287CBE6832</t>
  </si>
  <si>
    <t>5CF54897E81A6768060CE057D58C8F3B</t>
  </si>
  <si>
    <t>CAA6E26A58B5E8E7694816B098AFA9BA</t>
  </si>
  <si>
    <t>6C259D80E3EFD7CC23E092DF670E26D6</t>
  </si>
  <si>
    <t>Covarruvias</t>
  </si>
  <si>
    <t>CB30D5D6EBAA2B2DFCCB2BB0427CF24D</t>
  </si>
  <si>
    <t>3F902655D058C314A2FBEAFA4A06EF46</t>
  </si>
  <si>
    <t>5ABB9FC55EC6072EC10B8E4B0F83B900</t>
  </si>
  <si>
    <t>6BB38DC1DC830F9C9E4D8C02F1AC2605</t>
  </si>
  <si>
    <t>Enedina</t>
  </si>
  <si>
    <t>Mojica</t>
  </si>
  <si>
    <t>E1E898A6295375492DECB83E0D05C9A0</t>
  </si>
  <si>
    <t>F117E3D9D94D4760E9AA993B4E07D0C3</t>
  </si>
  <si>
    <t>C3AF61003E7D2FC768450DE200196283</t>
  </si>
  <si>
    <t>31D9361A62239D4F35C2C78DEBA65CBE</t>
  </si>
  <si>
    <t>D7BA405F6DB15766DDCB682E9970B16E</t>
  </si>
  <si>
    <t>Salgado</t>
  </si>
  <si>
    <t>D743AA17E26D5EB46A578C75B8B1008D</t>
  </si>
  <si>
    <t>4407F5497FE2CBF2B446EE9BB69ED802</t>
  </si>
  <si>
    <t>8CFBEDAA0352FF8F2C64E492A9A85524</t>
  </si>
  <si>
    <t>Dino</t>
  </si>
  <si>
    <t>Barcenas</t>
  </si>
  <si>
    <t>BBB2F1CDD9E18DD8A4A91EBFA3487B74</t>
  </si>
  <si>
    <t>Jose Ruben</t>
  </si>
  <si>
    <t>5F86C1FEF5B4BA59148574E2FDD5CA19</t>
  </si>
  <si>
    <t>DD022989F2ED662415E281BCF6B0B9AC</t>
  </si>
  <si>
    <t>SAUL</t>
  </si>
  <si>
    <t>7344125B134CF47AB9217669E477EFE8</t>
  </si>
  <si>
    <t>D1A9A9F7C5C31316EEF5EDD997D80AAE</t>
  </si>
  <si>
    <t>CLAUDIA LETICIA</t>
  </si>
  <si>
    <t>A051AE39B3E4732462F9FE44118D3284</t>
  </si>
  <si>
    <t>ELVA LORENA</t>
  </si>
  <si>
    <t>CB793F027079691C5E8F4BE2A73F361C</t>
  </si>
  <si>
    <t>7E39D5BEB7632CE59D76060274020ACC</t>
  </si>
  <si>
    <t>7567F9E6FC41AD5E08468E6AB8FA3ECB</t>
  </si>
  <si>
    <t>AE8DA26E735293738220EE25B62F40B6</t>
  </si>
  <si>
    <t>934AC80149090995DA30AEA281A58E07</t>
  </si>
  <si>
    <t>BE71C9E14BA40A9A7CF4E81939411B56</t>
  </si>
  <si>
    <t>90711F5CBA2BF67633D301092AB75F4D</t>
  </si>
  <si>
    <t>C4BBEDA3B675A2CE9F3CE6897B4DCB45</t>
  </si>
  <si>
    <t>B159A97E7211EBF0F85CD1FEDB881C5B</t>
  </si>
  <si>
    <t>2A8E4101D0D9236EAB756F01C4DA77BA</t>
  </si>
  <si>
    <t>Arreon</t>
  </si>
  <si>
    <t>4A298C946A67DB7BB1325F25DAF1A310</t>
  </si>
  <si>
    <t>DD0DFEE9F5F3E857C2A7E6D9412F28DE</t>
  </si>
  <si>
    <t>F55041ACB64F6B410067827F9A5D1C2C</t>
  </si>
  <si>
    <t>BCBF230C6A619B995C409D4AFE49BB77</t>
  </si>
  <si>
    <t>Maria Jeniffer</t>
  </si>
  <si>
    <t>428BA419019C34412835D249DDDD0116</t>
  </si>
  <si>
    <t>11EEA6AB866A18684EEA9D648F62A74D</t>
  </si>
  <si>
    <t>PAULA MIREYA</t>
  </si>
  <si>
    <t>D037412D39948B61BA7F5BBAFBDEC9EA</t>
  </si>
  <si>
    <t>CINDY JUDITH</t>
  </si>
  <si>
    <t>E4F3DB6252CA7F874D524FEE380AC8A0</t>
  </si>
  <si>
    <t>6F714E18E9FB5D3F3C43193B6CF457A0</t>
  </si>
  <si>
    <t>EMMA</t>
  </si>
  <si>
    <t>7A6058557F1801942851F128A8F3E34E</t>
  </si>
  <si>
    <t>4141193A423A18149F1EE4E0D2AC574E</t>
  </si>
  <si>
    <t>ANDRES ENRIGUE</t>
  </si>
  <si>
    <t>ALMADA</t>
  </si>
  <si>
    <t>0BB375C214B4DFF8915C3DF5E7E20F9E</t>
  </si>
  <si>
    <t>E1F0BDAB1880BF06074CF2D2B698A24C</t>
  </si>
  <si>
    <t>1C2A2EEC7D93A25F6165213D0F445EA3</t>
  </si>
  <si>
    <t>YOMIRA GPE.</t>
  </si>
  <si>
    <t>74C07926716940A41BD96800007A03B4</t>
  </si>
  <si>
    <t>NOLAZCO</t>
  </si>
  <si>
    <t>442B4F8199D612BB6FE2E68B464D9639</t>
  </si>
  <si>
    <t>043DFF50E3275A9B439259C5A45BE993</t>
  </si>
  <si>
    <t>MARHA IMELDA</t>
  </si>
  <si>
    <t>109EBD6FC5ECA3CC5558BE527CED985C</t>
  </si>
  <si>
    <t>NANCY ANTONIA</t>
  </si>
  <si>
    <t>8EA1D4FDAB6575238C1E4875E6E2D98A</t>
  </si>
  <si>
    <t>8EE97AF43D6FBFC22B49C41271032963</t>
  </si>
  <si>
    <t>323F1FF38CDDF80483B82BFA4C15580F</t>
  </si>
  <si>
    <t>55618D4CFF48190616A5C4CFA24376B6</t>
  </si>
  <si>
    <t>Esther</t>
  </si>
  <si>
    <t>E308E58E9158E5C242842F0BFB550B4E</t>
  </si>
  <si>
    <t>8B5AD09DF6ED1D9CF11E11EE11723785</t>
  </si>
  <si>
    <t>Xochitl Rosario</t>
  </si>
  <si>
    <t>C5C08FA56FD3D310A3ACC4835A73F492</t>
  </si>
  <si>
    <t>7229E0361900E0111D48F412644BCA64</t>
  </si>
  <si>
    <t>E2B04823F147F577B14A36BF703AB561</t>
  </si>
  <si>
    <t>241F6038E2B1D851C3021F4B69BC0B61</t>
  </si>
  <si>
    <t>F0AE27B585DA575342B6C87FEEEAFC53</t>
  </si>
  <si>
    <t>Maria Concepcion</t>
  </si>
  <si>
    <t>Ornelas</t>
  </si>
  <si>
    <t>8C197EC53DD09624A5FAA1A585290815</t>
  </si>
  <si>
    <t>227E6D7D4E0FD2C1336ECA5CDD835041</t>
  </si>
  <si>
    <t>Jose Mauricio</t>
  </si>
  <si>
    <t>9E8F0904A8173CAA8307C718ADDCDD15</t>
  </si>
  <si>
    <t>Herlinda</t>
  </si>
  <si>
    <t>Arreaola</t>
  </si>
  <si>
    <t>C5A8424AA5A62BEC829FCDDD41546185</t>
  </si>
  <si>
    <t>Edivaldo</t>
  </si>
  <si>
    <t>ACD332947E94DAD36F2C4B83498DA1ED</t>
  </si>
  <si>
    <t>Leo</t>
  </si>
  <si>
    <t>A19D92A72DF1D1F8B8010A1113CD5013</t>
  </si>
  <si>
    <t>ARO</t>
  </si>
  <si>
    <t>D9C6E76C3C7D2F8972A091794E158792</t>
  </si>
  <si>
    <t>939C5EA20896D17232AFB01D9AEF2435</t>
  </si>
  <si>
    <t>Lanzeros</t>
  </si>
  <si>
    <t>9198F8D1154CC2D617DAE405D285A8F4</t>
  </si>
  <si>
    <t>A836B8E88C694241798432F2E44F5D1E</t>
  </si>
  <si>
    <t>652BB1F2FF05C222890E54333F88ACC2</t>
  </si>
  <si>
    <t>30D1B2350DCA06ECFD696A567B3DF841</t>
  </si>
  <si>
    <t>4C62EDB2D2D0888FF28E8A210EB8123B</t>
  </si>
  <si>
    <t>OTROS SERVICIOS(VENDAJE)</t>
  </si>
  <si>
    <t>CD0A5C7DFC60B34FDF868C38586B2ACB</t>
  </si>
  <si>
    <t>B40FBC554B1EB3AEE34CA8085751AD1D</t>
  </si>
  <si>
    <t>BRIGIDA</t>
  </si>
  <si>
    <t>BADUIN</t>
  </si>
  <si>
    <t>8DF2AE3030C995E702E40662F9869DDA</t>
  </si>
  <si>
    <t>J DOLORES</t>
  </si>
  <si>
    <t>EE63561226CACB4D0CD8B22F494D17A0</t>
  </si>
  <si>
    <t>0D9D8FA47392BE8586041C62CFE6F11F</t>
  </si>
  <si>
    <t>16013EAB60D9E1302AAC7057FB6383EB</t>
  </si>
  <si>
    <t>27369DF78A74999753EA5BFC6857CEF1</t>
  </si>
  <si>
    <t>MANUEL OCTAVIO</t>
  </si>
  <si>
    <t>7EFF952676411ABACE5A17F5FDFE875A</t>
  </si>
  <si>
    <t>285856098BFDB9C26529BD2482BDB0C3</t>
  </si>
  <si>
    <t>E80289FDA3E87F8D3DAF21455BAEAA9A</t>
  </si>
  <si>
    <t>EE54E31A1CB2487317B35225A0922CEB</t>
  </si>
  <si>
    <t>E9CE67D30F56B21EE1C4DE119084F8CB</t>
  </si>
  <si>
    <t>11561D1281B5F9E240E6561BD9715376</t>
  </si>
  <si>
    <t>07B23C1B78EFFED641B2CC95FCD55324</t>
  </si>
  <si>
    <t>DFBD0F762B5EC6E9F37CC98A78757057</t>
  </si>
  <si>
    <t>24499A7D77CEEEF6F48C3D6D276F289E</t>
  </si>
  <si>
    <t>KARLA YAZABET</t>
  </si>
  <si>
    <t>36346224C91A7D4B2ABC1BC16B5FA6CA</t>
  </si>
  <si>
    <t>2DF2090BC49C3A76ACBB97BCF8502AF7</t>
  </si>
  <si>
    <t>625F9075FDED1F235B46AEA044B787E2</t>
  </si>
  <si>
    <t>5314ED9CA4EE8D2B5BE6EAFA1D763B5C</t>
  </si>
  <si>
    <t>E32D5A5B020E188B1F547D5586B221D1</t>
  </si>
  <si>
    <t>PERLA LORENA</t>
  </si>
  <si>
    <t>BC961F5082FE042662ADE7198A859074</t>
  </si>
  <si>
    <t>61A0434896516E3FF9ECD2AC2FB0B315</t>
  </si>
  <si>
    <t>6205413B577BC815A129714E1DBB86A5</t>
  </si>
  <si>
    <t>5A62A6F20F3BB07148C5D89D1DA4855C</t>
  </si>
  <si>
    <t>8D394D267E2F9343DB7734B89B1D7360</t>
  </si>
  <si>
    <t>8F5FE297889E24320AB21948ABB92814</t>
  </si>
  <si>
    <t>CELIA ELIZABETH</t>
  </si>
  <si>
    <t>B26C64C290CFDDC495CFDB9B48B9027F</t>
  </si>
  <si>
    <t>DRABLE</t>
  </si>
  <si>
    <t>A47E33C7C948B6E7D6D8ACB023B1BC4E</t>
  </si>
  <si>
    <t>664031CC0A6CF1CBB1444E7FF01A7F66</t>
  </si>
  <si>
    <t>84C4A45477DC7DFB498F7AD3891D5898</t>
  </si>
  <si>
    <t>EC50B0C90830CFD75E21D02D6A07B702</t>
  </si>
  <si>
    <t>2B9E5E58590710703904DECE221008B5</t>
  </si>
  <si>
    <t>YESICA</t>
  </si>
  <si>
    <t>A66A6A3F915118567A66BE0AEDCC5F57</t>
  </si>
  <si>
    <t>1ED2B3D4001FD803B2825A4310830303</t>
  </si>
  <si>
    <t>284DAC64800FE8F834C71D0A45412D96</t>
  </si>
  <si>
    <t>EC4564059467591FC0720CC6AE8BD1D2</t>
  </si>
  <si>
    <t>092DADAD222CFE3FC9327C0795A39D1C</t>
  </si>
  <si>
    <t>Magaly Estefanía</t>
  </si>
  <si>
    <t>715B72C5D8F57BF1A55E33DC1552FB6E</t>
  </si>
  <si>
    <t>E3235C355CF90EC504CA759434E8B460</t>
  </si>
  <si>
    <t>94</t>
  </si>
  <si>
    <t>4D2FC83D95350C2C91FD3462002269C3</t>
  </si>
  <si>
    <t>E56D1ADE79EA3BAF8FC23DDF161C3CD5</t>
  </si>
  <si>
    <t>Fernando Marcial</t>
  </si>
  <si>
    <t>B05266D09795E61EDED6DAFBDB4F00B2</t>
  </si>
  <si>
    <t>22D7F55011A5A61F47C92D3B7625DF91</t>
  </si>
  <si>
    <t>EDBDB27C27A5DCAB9F0D63A53F768226</t>
  </si>
  <si>
    <t>3B25AB63F7D4A339BB60ED720C6A1269</t>
  </si>
  <si>
    <t>Celsa</t>
  </si>
  <si>
    <t>B0246730640E8EA86961E77E8F3D32CF</t>
  </si>
  <si>
    <t>BD0918757545970BE6951478DB44ED0B</t>
  </si>
  <si>
    <t>Mauricio</t>
  </si>
  <si>
    <t>4B03806A25FF08A85A4D6DC67FE961FF</t>
  </si>
  <si>
    <t>D7D4A7758363ED76FBEE4050749D04D4</t>
  </si>
  <si>
    <t>Omar Ignacio</t>
  </si>
  <si>
    <t>EB9C942A9E915DD36FF7A2421E1CAB34</t>
  </si>
  <si>
    <t>755D22CEBDD56F86DED32B2EF2559D39</t>
  </si>
  <si>
    <t>D08A5F73963CD284898A65F4068B205C</t>
  </si>
  <si>
    <t>Hilda Elizabeth</t>
  </si>
  <si>
    <t>186C319BEB19AA38E3D6EF9961ADD66A</t>
  </si>
  <si>
    <t>Brandyne Genenerieve</t>
  </si>
  <si>
    <t>Corrales</t>
  </si>
  <si>
    <t>51897098637331343556DAEB3DE223C6</t>
  </si>
  <si>
    <t>MARIZCAL</t>
  </si>
  <si>
    <t>7D1461A1C84B77690BB1470FC92FF68E</t>
  </si>
  <si>
    <t>ESTEFANIA</t>
  </si>
  <si>
    <t>CAMPA</t>
  </si>
  <si>
    <t>66DB1CF98D19B3E302003F2F0E29A134</t>
  </si>
  <si>
    <t>6D1A9EB598390044DC8506B3CDE90629</t>
  </si>
  <si>
    <t>BERTHA BRISEIDA</t>
  </si>
  <si>
    <t>0B7A4382A6C92C13F20B6F3B558969F8</t>
  </si>
  <si>
    <t>5216F831AB29313D85F5D65EAB9B740E</t>
  </si>
  <si>
    <t>B40FC12D7EF6251A2890654074D263B8</t>
  </si>
  <si>
    <t>06F5094F51FE06EC7CC35281E7492690</t>
  </si>
  <si>
    <t>3E59024D83980C560397DDF022EFDDFA</t>
  </si>
  <si>
    <t>KARLA JULIETA</t>
  </si>
  <si>
    <t>F39903C30872BBD5AEB4A4A1E608986E</t>
  </si>
  <si>
    <t>0ED3F0EBF6990898436099B93888FD25</t>
  </si>
  <si>
    <t>Ricardo Javier</t>
  </si>
  <si>
    <t>C27525746FEF1E51933D18DD3B5EB7D4</t>
  </si>
  <si>
    <t>2BFA035F9D561450D4273AD09F4C078D</t>
  </si>
  <si>
    <t>E2610D85922248BF77B7663708E10C46</t>
  </si>
  <si>
    <t>Julian</t>
  </si>
  <si>
    <t>Muñiz</t>
  </si>
  <si>
    <t>Godinez</t>
  </si>
  <si>
    <t>ABE64C9D0DA7EEC2E60196B432616223</t>
  </si>
  <si>
    <t>Martina</t>
  </si>
  <si>
    <t>7DD388D173146393A5811268AB552C0C</t>
  </si>
  <si>
    <t>Jose Hermenegildo</t>
  </si>
  <si>
    <t>3B7EC0ED2774D9A3F0BA81D1B7DE27D9</t>
  </si>
  <si>
    <t>B6E4E37733337FA63B2DAB60644553E3</t>
  </si>
  <si>
    <t>5C24B122F871992F8D41A8EFD7FE27E4</t>
  </si>
  <si>
    <t>Yesenia</t>
  </si>
  <si>
    <t>D861439FF7FD3D9A4E4D9254E27B6C86</t>
  </si>
  <si>
    <t>Evelia</t>
  </si>
  <si>
    <t>ECA0F7C235F5C724F03F741A1F1AEC51</t>
  </si>
  <si>
    <t>Elena</t>
  </si>
  <si>
    <t>82FE9C455902E9C5780914C9F4B7A3AE</t>
  </si>
  <si>
    <t>Olegario</t>
  </si>
  <si>
    <t>111C90F9B2ABD3F4335EFB3DD6ADB729</t>
  </si>
  <si>
    <t>133C1A666BFB36FE94895F3776564D9A</t>
  </si>
  <si>
    <t>Villagran</t>
  </si>
  <si>
    <t>5FBC66B9BCBB6300AD8E0AD14DD8C7AD</t>
  </si>
  <si>
    <t>Quintero</t>
  </si>
  <si>
    <t>E6E58FB9ED2495985B2BAAD70126FD17</t>
  </si>
  <si>
    <t>9A999B5D3D54E937F0E0AA96D85471BE</t>
  </si>
  <si>
    <t>35DC1C66F30BE5677517AD965DE4C3BA</t>
  </si>
  <si>
    <t>C2BCA634EEC5C7A9D7D88B0ADCF80C3A</t>
  </si>
  <si>
    <t>17C0079007804AEC0F79B52EF63E6784</t>
  </si>
  <si>
    <t>CACC99AD8297935659FA1E35AB30E719</t>
  </si>
  <si>
    <t>CADBE98B1EF3E75BA007E69B2F6B3987</t>
  </si>
  <si>
    <t>2B73902ADAADBBB7D1080CC44EB1DB5B</t>
  </si>
  <si>
    <t>F47D79776B5700563648F5E3784A78B2</t>
  </si>
  <si>
    <t>C9E17B69485B5138B098D3DBA27DB383</t>
  </si>
  <si>
    <t>DE AGUINAGA</t>
  </si>
  <si>
    <t>DCB7440595BC827635568095FCE9FAD2</t>
  </si>
  <si>
    <t>CC9AB3FE1441E9E5E37B7FB27F80AB77</t>
  </si>
  <si>
    <t>Claludia</t>
  </si>
  <si>
    <t>Manjarrez</t>
  </si>
  <si>
    <t>6F6CE89273309171AE9FFB3D0AAC26A1</t>
  </si>
  <si>
    <t>RAmirez</t>
  </si>
  <si>
    <t>F04885C385E121CB7192A799052986C6</t>
  </si>
  <si>
    <t>Jennifer Alexia</t>
  </si>
  <si>
    <t>8D0290FBFA43FEC9B20D1C212594AA88</t>
  </si>
  <si>
    <t>C89831177C23678EEB93F3829EFD540C</t>
  </si>
  <si>
    <t>396CAF8C2A896C09D99A1974065EB6E0</t>
  </si>
  <si>
    <t>Leonel</t>
  </si>
  <si>
    <t>993D2FD13D3ED0BBD3C32E076BCE50EE</t>
  </si>
  <si>
    <t>FFF2B7D83F28090DFCC8B187EA65C914</t>
  </si>
  <si>
    <t>Juan manuel</t>
  </si>
  <si>
    <t>14DCA1C8516FFB33AF845683F726AFC9</t>
  </si>
  <si>
    <t>Ogla BereniceHuerte</t>
  </si>
  <si>
    <t>E41807CF6D9290ED6BE37A952C68042A</t>
  </si>
  <si>
    <t>CE187ADB90786C4A9F06B129B5B7577B</t>
  </si>
  <si>
    <t>91A9E7B980F10A067ABE20AEDD20C0D1</t>
  </si>
  <si>
    <t>74C51AD730BBB9C6B5B5F201EC05223F</t>
  </si>
  <si>
    <t>Juan manuelgonzalez</t>
  </si>
  <si>
    <t>271B9364AC56628DC7DFE993230C7C21</t>
  </si>
  <si>
    <t>Emma obtulia</t>
  </si>
  <si>
    <t>Mendiola</t>
  </si>
  <si>
    <t>12E24C7D1B6423D6B7891D8A827502B5</t>
  </si>
  <si>
    <t>Oscar Eduardo</t>
  </si>
  <si>
    <t>Curiel</t>
  </si>
  <si>
    <t>Anzaldo</t>
  </si>
  <si>
    <t>E88150324DE0F4A22FAF730AF2DD31FF</t>
  </si>
  <si>
    <t>446109C1AF9EF37D6733586CD4FFBEF5</t>
  </si>
  <si>
    <t>Chan</t>
  </si>
  <si>
    <t>246602A608BB5C5B9AFE5F4E36EADB26</t>
  </si>
  <si>
    <t>1002C5EBD300E7E412D37B855F4688FF</t>
  </si>
  <si>
    <t>38A6BE7874377A8760460A4D75591B4F</t>
  </si>
  <si>
    <t>F1052D3D61B843FB7467F69142A3BFAD</t>
  </si>
  <si>
    <t>Vizcarra</t>
  </si>
  <si>
    <t>864DA8309BD4842B559EDFBF5EA8C67A</t>
  </si>
  <si>
    <t>E2A1A70D8EC2D47950840FE356BA094E</t>
  </si>
  <si>
    <t>Dulce</t>
  </si>
  <si>
    <t>7103C7B3987F8CBE5E1DEFC2E2ACAA0A</t>
  </si>
  <si>
    <t>61A8DC7E7B506848D443247E3D60DDA6</t>
  </si>
  <si>
    <t>24BF61DD271D94445F6F9FBD0DAE082B</t>
  </si>
  <si>
    <t>8BABFE30F88F8174791FAE8FA1C0ACC4</t>
  </si>
  <si>
    <t>A58EF6314BDB6FFAB258F9E4CD614418</t>
  </si>
  <si>
    <t>Flor Esmeralda</t>
  </si>
  <si>
    <t>BFDEAB6B8C19AD1CC4070134B4573EC5</t>
  </si>
  <si>
    <t>6D546D5E3EECCDEFB55B5252F3D03181</t>
  </si>
  <si>
    <t>CB03F2EE75753122D3E29809506FA2BE</t>
  </si>
  <si>
    <t>6B7A80294DC74AEDB08B4B045D40F747</t>
  </si>
  <si>
    <t>6C4B3635AF615D799BE88C3353D161A9</t>
  </si>
  <si>
    <t>Giron</t>
  </si>
  <si>
    <t>03C01949C28E97D171A267F30D3E58F1</t>
  </si>
  <si>
    <t>Esteban</t>
  </si>
  <si>
    <t>Calderon</t>
  </si>
  <si>
    <t>FF186C26BF6B9ED709B365B236A51BB9</t>
  </si>
  <si>
    <t>FCFC71542F6B7F8BE4842340D2356C60</t>
  </si>
  <si>
    <t>25578130CD7E0CE23FFFDF4F348B5A7C</t>
  </si>
  <si>
    <t>5EB2475D8A22321BFCE5491292DF572C</t>
  </si>
  <si>
    <t>6927216B7FCAD9B22B1FB43F8A8CF09D</t>
  </si>
  <si>
    <t>Daniela Valeria</t>
  </si>
  <si>
    <t>AA0279B88DB2CE4FE439B3D59A76FE11</t>
  </si>
  <si>
    <t>Alma Delia</t>
  </si>
  <si>
    <t>Parra</t>
  </si>
  <si>
    <t>0F71B2F22C7CD7D47E7D0B2D434CC6D8</t>
  </si>
  <si>
    <t>B6F49B7A2DC49A002040E24AABD02879</t>
  </si>
  <si>
    <t>6612210E763A8597E15D3D05ADC70D51</t>
  </si>
  <si>
    <t>Maria de Lourdes</t>
  </si>
  <si>
    <t>5F1CD8C39783D52E40BAA6EB2ACCF5D9</t>
  </si>
  <si>
    <t>Rosalinda</t>
  </si>
  <si>
    <t>Jacob</t>
  </si>
  <si>
    <t>29F7EB354538C6078B7BC305ED12194C</t>
  </si>
  <si>
    <t>Moron</t>
  </si>
  <si>
    <t>Manjarres</t>
  </si>
  <si>
    <t>C4F94688D22DAD56DA0616CCC166A8B9</t>
  </si>
  <si>
    <t>E18D377F539BB73DF7973EF70714904A</t>
  </si>
  <si>
    <t>B7AD4AE43164A614DB4EF685D2A84123</t>
  </si>
  <si>
    <t>69A990BAFA727258FD1BEE4CFBE45D9E</t>
  </si>
  <si>
    <t>AQINO</t>
  </si>
  <si>
    <t>0C9F1CCE9B61841D6B7D13D9DF6D3381</t>
  </si>
  <si>
    <t>96A5DAE5A3F8FAA92A108F8D87D14FA4</t>
  </si>
  <si>
    <t>4CBC27B94DC76639D626358797A85768</t>
  </si>
  <si>
    <t>4C5444A93997A69D7301679A9293635C</t>
  </si>
  <si>
    <t>65138FE7DB70C66F5097BA09A2835F7F</t>
  </si>
  <si>
    <t>83288396FB2CC3C0C92227F4D4587808</t>
  </si>
  <si>
    <t>FELIX ALBERTO</t>
  </si>
  <si>
    <t>BC96EECEE487D273528F8F004EA7EE60</t>
  </si>
  <si>
    <t>MONICA PATRICIA</t>
  </si>
  <si>
    <t>25293F4639B032C1A7D36E3AC4649E49</t>
  </si>
  <si>
    <t>HESSLER</t>
  </si>
  <si>
    <t>486259CB48911D1CF903B35A1FADF560</t>
  </si>
  <si>
    <t>OLGA YULIA</t>
  </si>
  <si>
    <t>D46718BE66D7C0541E56056EBD2636E2</t>
  </si>
  <si>
    <t>LUZ MARIA</t>
  </si>
  <si>
    <t>6A355F0BE1AF9F8DCF89827FA01C54F2</t>
  </si>
  <si>
    <t>DORA ELIZABETH</t>
  </si>
  <si>
    <t>098C1707A7AAD76B301E3E2B4474002D</t>
  </si>
  <si>
    <t>E0B11433F355487ABD760BDB7F67AB53</t>
  </si>
  <si>
    <t>B40F9914BBF2949CF42ED308736E94A5</t>
  </si>
  <si>
    <t>C6B8F32D39BE952AA996A90E4E1CB631</t>
  </si>
  <si>
    <t>MAGALI RAQUEL</t>
  </si>
  <si>
    <t>D723BC3914D6BECF09BFC0B75811C57D</t>
  </si>
  <si>
    <t>9397709E2C5B7ED178EEDF16149DD89F</t>
  </si>
  <si>
    <t>F1AA057EB168CC9242B398398944C5B1</t>
  </si>
  <si>
    <t>DANAY MARGARITA</t>
  </si>
  <si>
    <t>993CD2D20A21A717A0F6A4759D42995E</t>
  </si>
  <si>
    <t>VIDRIOS</t>
  </si>
  <si>
    <t>03DAE473F607CDC174BC4792B7531CBA</t>
  </si>
  <si>
    <t>YARALIZ</t>
  </si>
  <si>
    <t>B199F97A1F5C7BAB2B415A951CF163BD</t>
  </si>
  <si>
    <t>AYERIM LIZBETH</t>
  </si>
  <si>
    <t>F6C0EE2917D321B1D0A3110166040907</t>
  </si>
  <si>
    <t>BD0825849C99E146503F10D7E6425EBA</t>
  </si>
  <si>
    <t>AZUCEN DEL CARMEN</t>
  </si>
  <si>
    <t>8A133FD944982BBEA470E0D471AB3945</t>
  </si>
  <si>
    <t>6B3D46462AB696F866ACBAE757F05950</t>
  </si>
  <si>
    <t>2D3622F57E97A4F8E522E081BCFAE2D4</t>
  </si>
  <si>
    <t>588FECD57E0488C34E86681B369BCB93</t>
  </si>
  <si>
    <t>F40E456F52221B681AA8393F5E54A1F0</t>
  </si>
  <si>
    <t>35690E944C44925855405C577B8607AB</t>
  </si>
  <si>
    <t>39A9C4ED18C22C69B04EC7696A2F9D52</t>
  </si>
  <si>
    <t>722286DA8D2F50957F5E19955F35611E</t>
  </si>
  <si>
    <t>8AA17ABE75F58AA6D9EF490843C55A57</t>
  </si>
  <si>
    <t>D057F5B7AC82C58CF58D5F8CEFB7EE8D</t>
  </si>
  <si>
    <t>F173A4094C4A1B0242EDE9D9D4AB736D</t>
  </si>
  <si>
    <t>F74E690CEC1F8485A49952D8920D263E</t>
  </si>
  <si>
    <t>42E24CF9088E76223ADB69DBFD86B771</t>
  </si>
  <si>
    <t>0ED4BFC920DBC3429550D047F11D8002</t>
  </si>
  <si>
    <t>EMILY</t>
  </si>
  <si>
    <t>85E5AE43816AA37D09AAFEE9BC4B0889</t>
  </si>
  <si>
    <t>MARCOS ANDRES</t>
  </si>
  <si>
    <t>7983D527732EF656B762A44092A4A279</t>
  </si>
  <si>
    <t>YADIRA ELIZABET</t>
  </si>
  <si>
    <t>17DF55B2DAEDA27F63291527EB3BB219</t>
  </si>
  <si>
    <t>Arrona</t>
  </si>
  <si>
    <t>30D816EA1AFACCDDF2810A70D0887795</t>
  </si>
  <si>
    <t>E9E9623513B54C5812DAB8A42A19B781</t>
  </si>
  <si>
    <t>Hector Moises</t>
  </si>
  <si>
    <t>DBFBAE4C2A2F71540D23BBD68906CA82</t>
  </si>
  <si>
    <t>Maria Victoria</t>
  </si>
  <si>
    <t>Aranda</t>
  </si>
  <si>
    <t>7E53B108E6A5041AD6586F16DD3227DC</t>
  </si>
  <si>
    <t>Gabriela</t>
  </si>
  <si>
    <t>206C8B288BFE9642F5FA2D5675371B0B</t>
  </si>
  <si>
    <t>517613367B01987B9FAA537EF0B4F7E3</t>
  </si>
  <si>
    <t>DANNAE MARGARITA</t>
  </si>
  <si>
    <t>B9D32B276F101BA52133A824F1A7A7FE</t>
  </si>
  <si>
    <t>MIRNA ARACELY</t>
  </si>
  <si>
    <t>B0FE9C774A9DD4029730A36BBE71EC5D</t>
  </si>
  <si>
    <t>1888B77F86BBDEDD0B81EB128F521C2E</t>
  </si>
  <si>
    <t>386A92C7CC0CAFE8873A1DD6BEA93586</t>
  </si>
  <si>
    <t>6944528F8ACC359C9D0EFAA48469E1E6</t>
  </si>
  <si>
    <t>ANDRES ENRIQUE</t>
  </si>
  <si>
    <t>ECF2C3387430AEB5F9392068AFBE7B40</t>
  </si>
  <si>
    <t>F24FC6D27FB6E616EE667077ECD2D774</t>
  </si>
  <si>
    <t>C8F1A8AE64F0DCFF2AD73977BED7B90C</t>
  </si>
  <si>
    <t>FERNANDA</t>
  </si>
  <si>
    <t>8164DFF898ED5C3755D34DD696328B3C</t>
  </si>
  <si>
    <t>F529F040506086BE34EAAD71C921164E</t>
  </si>
  <si>
    <t>BCB29D0CA44185642C2DA9D3AAD6FDD1</t>
  </si>
  <si>
    <t>C5FDFA752817F7DFB9D27B29A1A478CB</t>
  </si>
  <si>
    <t>OTROS SERVICIOS (CURACIÓN)</t>
  </si>
  <si>
    <t>05555ACA27940190C12823C74F4D120A</t>
  </si>
  <si>
    <t>3142BFA76F577384ED07BE1AD49CB099</t>
  </si>
  <si>
    <t>84E85BD2565AA4C559921A5BF0E40C83</t>
  </si>
  <si>
    <t>5410CF379D868A0587CDF3C326DE22F8</t>
  </si>
  <si>
    <t>3A79C14BF7FB248967EACBE009223A7B</t>
  </si>
  <si>
    <t>01DCCE2CDE3E07A36AF56B2E10EE9AA2</t>
  </si>
  <si>
    <t>4EA3A1F8EC4CB5E45C34F468790A386E</t>
  </si>
  <si>
    <t>Nicolas</t>
  </si>
  <si>
    <t>3EEFA996024378269F7C2D90BAE5E66D</t>
  </si>
  <si>
    <t>4B43F8379CB0A22F84F8F10B6911A9A9</t>
  </si>
  <si>
    <t>D7212C44E1E0E959A5073147C3FFDC1F</t>
  </si>
  <si>
    <t>Sostenes</t>
  </si>
  <si>
    <t>EF6EC8DDE1C8DDCB38C5026E294CBF07</t>
  </si>
  <si>
    <t>6EDCCED31F9A58A872F7A0E0D1AF84AD</t>
  </si>
  <si>
    <t>8B6E18881EAB38B0625C7272EC303E83</t>
  </si>
  <si>
    <t>6DD1AD0D219BF95BEA5342658FA6657C</t>
  </si>
  <si>
    <t>Rita Monica</t>
  </si>
  <si>
    <t>FC20E318D66640C532803EDB6CAEC94F</t>
  </si>
  <si>
    <t>Maria Silvia</t>
  </si>
  <si>
    <t>3BE33F5F328F389118160D5102A6850E</t>
  </si>
  <si>
    <t>Ma. Anacleta</t>
  </si>
  <si>
    <t>Murillo</t>
  </si>
  <si>
    <t>35794828F830C2F7DB4EF06E7DBF7783</t>
  </si>
  <si>
    <t>Leopoldo</t>
  </si>
  <si>
    <t>6045A677F9A6266054A5BBDA6DBB7001</t>
  </si>
  <si>
    <t>80BE5E1B0AB782F99ADD921C101B9CCD</t>
  </si>
  <si>
    <t>Rebeca</t>
  </si>
  <si>
    <t>100F6BBAFBBA36C7B12C5430D62BD678</t>
  </si>
  <si>
    <t>Abundia</t>
  </si>
  <si>
    <t>Moncado</t>
  </si>
  <si>
    <t>98FA645C049513884A3423EA434C699B</t>
  </si>
  <si>
    <t>Maricela</t>
  </si>
  <si>
    <t>Gallardo</t>
  </si>
  <si>
    <t>0A14AFC313FF4E0E726F46F40DCA9668</t>
  </si>
  <si>
    <t>Maria Estela</t>
  </si>
  <si>
    <t>8BEC05BAF90F902E283E9B89048C4B55</t>
  </si>
  <si>
    <t>Zambrano</t>
  </si>
  <si>
    <t>AEDAA59BAC7CD2238E664663A3B46DFA</t>
  </si>
  <si>
    <t>Pereira</t>
  </si>
  <si>
    <t>FBAA1E89F30AD37FF2D3FADC94A1D9BF</t>
  </si>
  <si>
    <t>Liliana Azucena</t>
  </si>
  <si>
    <t>Galindo</t>
  </si>
  <si>
    <t>CD97347A91358C903264690D51090421</t>
  </si>
  <si>
    <t>1737D743D402BC49BF60E928FF64EC0E</t>
  </si>
  <si>
    <t>E71092373B4A5F071F413EEC8627AB85</t>
  </si>
  <si>
    <t>Maria del Rosario</t>
  </si>
  <si>
    <t>4233EC6D393A99AE83ED76BCB92478BC</t>
  </si>
  <si>
    <t>290035984A2A69F72E65310A485DB5CC</t>
  </si>
  <si>
    <t>9AF91DD799CF5972C6405B06F0374D60</t>
  </si>
  <si>
    <t>1821F378D30D0AB6D111361ED8E98E71</t>
  </si>
  <si>
    <t>F6A817BFDACD64ADBA9A37E056359C2B</t>
  </si>
  <si>
    <t>CA067E89492E3B8A35D7D4C122AF2D7E</t>
  </si>
  <si>
    <t>Miriam Filomena</t>
  </si>
  <si>
    <t>Aldava</t>
  </si>
  <si>
    <t>DC8F73809ADD1C20924E813955F9326D</t>
  </si>
  <si>
    <t>65DF396C09C78605224278C41F7B7175</t>
  </si>
  <si>
    <t>318920703F38568DE3EC6186FB27AC5A</t>
  </si>
  <si>
    <t>4D72CB1A8295CE7D89C538749DA11E3F</t>
  </si>
  <si>
    <t>177371FEB5D4395AFEC6E64FA9A711B1</t>
  </si>
  <si>
    <t>Jessica Geraldine</t>
  </si>
  <si>
    <t>B7F33FFEB2DF3CA293C9943C7BB4B500</t>
  </si>
  <si>
    <t>350F5FB15F02352D551545F4465C1112</t>
  </si>
  <si>
    <t>Maria Eugenia</t>
  </si>
  <si>
    <t>9002EE68B61364B5ABDA41DB48779729</t>
  </si>
  <si>
    <t>BF84961BC6DBEE6A73D817DDD8EB2C18</t>
  </si>
  <si>
    <t>Calleros</t>
  </si>
  <si>
    <t>00ED492F6DCF17B370D28A841F64FF4C</t>
  </si>
  <si>
    <t>D399E49235CD00A51EA38B7603BA9F11</t>
  </si>
  <si>
    <t>E82E97B0AF1E7A111B4252FA3A70AF50</t>
  </si>
  <si>
    <t>3B85053932A368D9B3A7E324E0C453B1</t>
  </si>
  <si>
    <t>F2CEB9F6CDF32BB583A4D94BF2FCBE7D</t>
  </si>
  <si>
    <t>A7CDD10B6DEEB49A59E7F238CC63C88D</t>
  </si>
  <si>
    <t>Pablo</t>
  </si>
  <si>
    <t>A588962F81068A3B2B8D61DB9065CCCE</t>
  </si>
  <si>
    <t>5E3507048FDCF2EAF96A689717EC6304</t>
  </si>
  <si>
    <t>4A3E96BE427AF4F68C65185EC6318899</t>
  </si>
  <si>
    <t>41FB61A66F9085F08CCC368A281A2866</t>
  </si>
  <si>
    <t>78242847078C527FEAD3D3811ABBE847</t>
  </si>
  <si>
    <t>Diana Leticia</t>
  </si>
  <si>
    <t>43CCC27CBEC2437595D8BE1BB370CCDC</t>
  </si>
  <si>
    <t>Junior Alberto</t>
  </si>
  <si>
    <t>1C55D51320C815209FA7C71F89713964</t>
  </si>
  <si>
    <t>A8A629FB609E2159E9357B5A6F64D5D6</t>
  </si>
  <si>
    <t>12D6D6A94714E2EADCD6FC0EC007F9B6</t>
  </si>
  <si>
    <t>F86A74F85019E82C4C0403884794F560</t>
  </si>
  <si>
    <t>Carmen</t>
  </si>
  <si>
    <t>Pineda</t>
  </si>
  <si>
    <t>0EC02A2723E5D67E197A2B0353869E9E</t>
  </si>
  <si>
    <t>Reyez</t>
  </si>
  <si>
    <t>156B597345BD063160BCE3B416B293DC</t>
  </si>
  <si>
    <t>2859E48E6A9EBF780C2021C07E2C3244</t>
  </si>
  <si>
    <t>3A9D32A7B1244EAC2E9EF54D02F59F82</t>
  </si>
  <si>
    <t>95E8DCDED35EF3F63C37D7EB3CDFA62A</t>
  </si>
  <si>
    <t>Fco Michel</t>
  </si>
  <si>
    <t>344FB2FEAC48E763F84368EE5FA816ED</t>
  </si>
  <si>
    <t>35B550A5D7A7F9311846A11C10047B37</t>
  </si>
  <si>
    <t>Analia</t>
  </si>
  <si>
    <t>20AADA9ECFDED9AE1014D04EEFA4F4A5</t>
  </si>
  <si>
    <t>575ADDF75C470112E89E10C22171C9B9</t>
  </si>
  <si>
    <t>2AE99E3069F411A53622190C38A8D20F</t>
  </si>
  <si>
    <t>Naranjo</t>
  </si>
  <si>
    <t>4B84EDFC9698EF9E2E8F26911FD2D755</t>
  </si>
  <si>
    <t>Rita Mares</t>
  </si>
  <si>
    <t>37D485BF45BA52079EF6CE946CCED30B</t>
  </si>
  <si>
    <t>Estela</t>
  </si>
  <si>
    <t>180C89A4CB33F4FA03FD98F2E49164D9</t>
  </si>
  <si>
    <t>DA4D28057F7CAF06982DD99E22C5591F</t>
  </si>
  <si>
    <t>DBF5622AEAE16E27E9238E35BD27D5FA</t>
  </si>
  <si>
    <t>B86E1813CD505496C1629E796A73FA96</t>
  </si>
  <si>
    <t>5FAA216BB22E01F4EA83081280A8B041</t>
  </si>
  <si>
    <t>0C582788077FA7FAD5C679B989686C02</t>
  </si>
  <si>
    <t>E9E89FE61F2FBA4AE1CF0AEC0E2F776C</t>
  </si>
  <si>
    <t>De los santos</t>
  </si>
  <si>
    <t>EF798277BB280F3F490C20540313DBF6</t>
  </si>
  <si>
    <t>D0EE1183D211CDC7D114A426DABE8071</t>
  </si>
  <si>
    <t>69A7FE245B4D3F76F6F9D945B1A19F7C</t>
  </si>
  <si>
    <t>B6151BFD0160A22C14DF54059EEAA015</t>
  </si>
  <si>
    <t>ROCIO GUADALUPE</t>
  </si>
  <si>
    <t>F5E6AA33DF8D82D8023F725AB93AE98E</t>
  </si>
  <si>
    <t>33F5EA7F6AF996467CB0E721F4ACB1B6</t>
  </si>
  <si>
    <t>A1896083CFF82AA807CD0AF33423ED67</t>
  </si>
  <si>
    <t>AZUCENA DEL CARMEN</t>
  </si>
  <si>
    <t>B5B71B74B2B3210D7490C27EFA6157D6</t>
  </si>
  <si>
    <t>CA05F7D71E330783FE17C224CE375A92</t>
  </si>
  <si>
    <t>FC37EEF255EE6CF986475B47BAD69ED5</t>
  </si>
  <si>
    <t>882C97530E079626D72652C265BCDF76</t>
  </si>
  <si>
    <t>672E69EC83AEE2D207C481C2C8011B4E</t>
  </si>
  <si>
    <t>77EC13C96DD4B4AE67FE6F0D84491437</t>
  </si>
  <si>
    <t>Emma Rosa</t>
  </si>
  <si>
    <t>5C0A70EE2D8D83B697408011EA36BBA4</t>
  </si>
  <si>
    <t>Flor</t>
  </si>
  <si>
    <t>738748C6C2BFCFA86506C4BDCDDF4B9C</t>
  </si>
  <si>
    <t>DD855D911E422D3648E2DB10A0C91BBE</t>
  </si>
  <si>
    <t>6C8426E690989C19628654A34C132305</t>
  </si>
  <si>
    <t>2E35C223A161B524F090175FB9F18535</t>
  </si>
  <si>
    <t>OTROS SERVICIOS INYECCION)</t>
  </si>
  <si>
    <t>E2388E361A6DDA33AB80FF5649BA245E</t>
  </si>
  <si>
    <t>7609DA56EA537AB638FCA17AB6787AC6</t>
  </si>
  <si>
    <t>ENFERMEDADES CRONICO DEGENERATIVAS (PRESION  ARTERIAL)</t>
  </si>
  <si>
    <t>8BA8ADBAF95CA0E749FE846852331F70</t>
  </si>
  <si>
    <t>ENFERMEDADES CRONICO DEGENERATIVAS (PRESION ARTERIAL )</t>
  </si>
  <si>
    <t>D350DB7D3EED2618413FFC9427B511DD</t>
  </si>
  <si>
    <t>3D55A8A138D07558AAB785E723D33D63</t>
  </si>
  <si>
    <t>5BCB5395C931154EA717D1F307EC9415</t>
  </si>
  <si>
    <t>68C3E4035DD9CC71D26D6D0C22811F12</t>
  </si>
  <si>
    <t>4370FC6E6AE9EB726E87604A1B44DFFC</t>
  </si>
  <si>
    <t>D2277C02AB26D745EFB8C444601D383C</t>
  </si>
  <si>
    <t>EA6DEECCAB3040F09596B25F770280AB</t>
  </si>
  <si>
    <t>CC1AEBEDDE0275ACE9FA8CD26621DB93</t>
  </si>
  <si>
    <t>00E8C535F3CFCFC5374A3FA4E315D536</t>
  </si>
  <si>
    <t>4B031098F78F02E546DA33CADCC895E6</t>
  </si>
  <si>
    <t>25A3D9489FC68E5C54C4DFC3169BB633</t>
  </si>
  <si>
    <t>SOCORRO ROCIO</t>
  </si>
  <si>
    <t>9468C9C0D1DA6DB749B1AD35D164DB73</t>
  </si>
  <si>
    <t>7829AAD99C7DA5721C56489F3D591779</t>
  </si>
  <si>
    <t>ERIKA YAZMIN</t>
  </si>
  <si>
    <t>9F9B0A422F4BE51CD24A67B042335660</t>
  </si>
  <si>
    <t>KARELI</t>
  </si>
  <si>
    <t>EF08B77048B9E28D862E21CE1C784B8A</t>
  </si>
  <si>
    <t>EDITH ELENA</t>
  </si>
  <si>
    <t>VILLAFUENTES</t>
  </si>
  <si>
    <t>24DD6DEDA43965E5C6BD4010CDE3D398</t>
  </si>
  <si>
    <t>95FB521F9E8FD80F338609C4212C9593</t>
  </si>
  <si>
    <t>YOMAHIRA</t>
  </si>
  <si>
    <t>D0679BB7C80CEB7B229C026E4243FE58</t>
  </si>
  <si>
    <t>ELDA GRAZINHA</t>
  </si>
  <si>
    <t>GRADILLA</t>
  </si>
  <si>
    <t>8DCFB2D1400680CF50C2EBFA6453579C</t>
  </si>
  <si>
    <t>MOLICA</t>
  </si>
  <si>
    <t>268EDE6C42197231F6DB04E347DA9893</t>
  </si>
  <si>
    <t>JESUS LEORNARDO</t>
  </si>
  <si>
    <t>1F85A3B2DB98FC7FF902AFECF94C44A4</t>
  </si>
  <si>
    <t>62F8A3A5B74B015630D6EAFA13A55970</t>
  </si>
  <si>
    <t>LANDINO</t>
  </si>
  <si>
    <t>24AE54A4ECA849F57B44D2146E40F16E</t>
  </si>
  <si>
    <t>J. DOLORES</t>
  </si>
  <si>
    <t>5602637E58BED536FC803AA43BE2FCA9</t>
  </si>
  <si>
    <t>Oralia</t>
  </si>
  <si>
    <t>C2941D84570946FC6DD20CE9365A998F</t>
  </si>
  <si>
    <t>6F0F318C4A84E960D5FD9EDE753D9FDA</t>
  </si>
  <si>
    <t>185294C145A9A62A8944B36FA712FB9D</t>
  </si>
  <si>
    <t>67DD97DDAA6D4FCEE410574C8CAB5F59</t>
  </si>
  <si>
    <t>7CCB4684951F491FD2BBF8279B7DAC99</t>
  </si>
  <si>
    <t>FRANCIA</t>
  </si>
  <si>
    <t>5DB63AC8C188E9C1207C621426CF5B72</t>
  </si>
  <si>
    <t>E7ECDB3460F649C4FBC90C40308264DB</t>
  </si>
  <si>
    <t>CA1CCE75010DBA6F4C59D3CBC8D0D491</t>
  </si>
  <si>
    <t>C74E87C1D53E6DDC9E283E55CC9B410D</t>
  </si>
  <si>
    <t>AREDIA</t>
  </si>
  <si>
    <t>F5F2A76887A2667267DE6A1D93864468</t>
  </si>
  <si>
    <t>Maria Del Socorro</t>
  </si>
  <si>
    <t>2438CC94E2BBF200476B89B427BDB3BA</t>
  </si>
  <si>
    <t>D09FEFE7EB5B054506DE8F1F3DFDAD03</t>
  </si>
  <si>
    <t>Brigida</t>
  </si>
  <si>
    <t>Baudin</t>
  </si>
  <si>
    <t>43AAD950FCFBF4E7EF787D2B2DE1614D</t>
  </si>
  <si>
    <t>GUTIERRES</t>
  </si>
  <si>
    <t>52299340B2D75CA462AAACB2FA9AC253</t>
  </si>
  <si>
    <t>0F9A42C6BC0E9EE5CDFFD59DB0AE3DE0</t>
  </si>
  <si>
    <t>ROMELIO</t>
  </si>
  <si>
    <t>EE884A08142FFCC60562FE0E344416D6</t>
  </si>
  <si>
    <t>C5A0711C5AA5E6A4787B496A786679C0</t>
  </si>
  <si>
    <t>Pedrozo</t>
  </si>
  <si>
    <t>A4042FD2442759AB9770F0B9D6486006</t>
  </si>
  <si>
    <t>3E2D7ACF0E82100DEC66DDFFCA2A18C6</t>
  </si>
  <si>
    <t>Donaciano</t>
  </si>
  <si>
    <t>9BFF5775D97EB099CDF936BCD6437D87</t>
  </si>
  <si>
    <t>6366779C5416104DF26BEA5D767AE545</t>
  </si>
  <si>
    <t>B3722C670BC8A501E4C40F8439B2B2D3</t>
  </si>
  <si>
    <t>Karen Alejandra</t>
  </si>
  <si>
    <t>Arguello</t>
  </si>
  <si>
    <t>C48C697713B04671194A8AD1ADAC4F26</t>
  </si>
  <si>
    <t>8BB5FB2EB00D4017BDEE7A25F0DC2609</t>
  </si>
  <si>
    <t>068C32A0E92F9879D17A241E2BE99C91</t>
  </si>
  <si>
    <t>Kosio</t>
  </si>
  <si>
    <t>17636F16238B9486B3B2D47D281E813F</t>
  </si>
  <si>
    <t>1D8204A798D081A0845A522320ADE6C4</t>
  </si>
  <si>
    <t>21A5C50B344B9B14C120E9B0C85D363D</t>
  </si>
  <si>
    <t>Elida Guadalupe</t>
  </si>
  <si>
    <t>Bolaños</t>
  </si>
  <si>
    <t>AF0FEC1B270C1649E5123356BA878646</t>
  </si>
  <si>
    <t>16106930903E40FC37EBCF32D9B52CFA</t>
  </si>
  <si>
    <t>De La Torre</t>
  </si>
  <si>
    <t>64E5DD9D591092EB63673B02603B5DA3</t>
  </si>
  <si>
    <t>Jose Angel</t>
  </si>
  <si>
    <t>7E83A023B2B16EC424D0A2AE0BBCDD77</t>
  </si>
  <si>
    <t>Paulina Nathaly</t>
  </si>
  <si>
    <t>2F788F6B6FF4490C465002D9C125C982</t>
  </si>
  <si>
    <t>F38A1589608E81E11EB261D40F5EF2B1</t>
  </si>
  <si>
    <t>72D6108EDC030EE7EDACBEBB5896C823</t>
  </si>
  <si>
    <t>1CC529D8BCBED91B8675A55EEFAA1395</t>
  </si>
  <si>
    <t>68A54C6041E6257608157572C2581A5F</t>
  </si>
  <si>
    <t>416B56C0764D004378E6BA35BEB59442</t>
  </si>
  <si>
    <t>JOSÉ EDUARDO</t>
  </si>
  <si>
    <t>3BBB68D7BEDA8CA4A9C0828C0AE3A1E2</t>
  </si>
  <si>
    <t>PLACENCIA</t>
  </si>
  <si>
    <t>28C1B890C17FB551623921C7151CB242</t>
  </si>
  <si>
    <t>YIMI ULISES</t>
  </si>
  <si>
    <t>29C6A4089DBE2456C62AD8659B97A575</t>
  </si>
  <si>
    <t>074F52081A594F2BCE2E854CA580EC8F</t>
  </si>
  <si>
    <t>6224C26155B5F57CB54BD732351B9559</t>
  </si>
  <si>
    <t>E52E27D38A0D9DBA4B29A48C8C04E43B</t>
  </si>
  <si>
    <t>NORMAS AIDE</t>
  </si>
  <si>
    <t>8C957964A621CABF54DE1352C37B4378</t>
  </si>
  <si>
    <t>Delia</t>
  </si>
  <si>
    <t>Bobadilla</t>
  </si>
  <si>
    <t>3AD3BFA00D094D0AAF6EFB9A4AE666EE</t>
  </si>
  <si>
    <t>9B7E7563F1A1E38CEDFAFB9B7B4124E3</t>
  </si>
  <si>
    <t>Aida</t>
  </si>
  <si>
    <t>ACFB60540F41BD943DCEDADE498EF7CA</t>
  </si>
  <si>
    <t>49DAD1DF993C1D3EB3D6955B6CB9E1F7</t>
  </si>
  <si>
    <t>45949704BF2F3A5D094878010B7B8B3D</t>
  </si>
  <si>
    <t>Mota</t>
  </si>
  <si>
    <t>B741ED16B18B1DF4968E2C45CA1A4DD7</t>
  </si>
  <si>
    <t>72F31FA3490C81DB8241E635E081A3A9</t>
  </si>
  <si>
    <t>4EE649B77F9AECCA0BF8F57B923EF2B1</t>
  </si>
  <si>
    <t>1DF8263D8FAD1A7B709947E4915C12B7</t>
  </si>
  <si>
    <t>79698338FABC702BB54EFD9AA0FDBAC7</t>
  </si>
  <si>
    <t>Vera</t>
  </si>
  <si>
    <t>9F73DA75391FB95049744789FC054131</t>
  </si>
  <si>
    <t>Zuarez</t>
  </si>
  <si>
    <t>D5B4132A5C22D79400EB19B18F502726</t>
  </si>
  <si>
    <t>C3F051247D86E5250835B3CD0ABDF792</t>
  </si>
  <si>
    <t>Miguel Alejandro</t>
  </si>
  <si>
    <t>46666299A81E0B37D691C3ABEE2227C6</t>
  </si>
  <si>
    <t>D78B70237DF74FD6E2F6C9A7ECA676A4</t>
  </si>
  <si>
    <t>Nuvia</t>
  </si>
  <si>
    <t>3E403CEE80C5FF91DAF1B0D01472881F</t>
  </si>
  <si>
    <t>15F874B56E96CF5531E55DFCEA8BBFB5</t>
  </si>
  <si>
    <t>F26DD5C642799D0DE9DACC95179A1A09</t>
  </si>
  <si>
    <t>A8BCB87700C0828E148A2868C8FF737D</t>
  </si>
  <si>
    <t>0013069AC5A91192D54C6B41C36434C9</t>
  </si>
  <si>
    <t>101751E52B11CCE475B5AD6F6E763D33</t>
  </si>
  <si>
    <t>582D08385FE178CA2707D33CEEFF7F1B</t>
  </si>
  <si>
    <t>Nuñéz</t>
  </si>
  <si>
    <t>982FA279F13A5AE55F4B15B4F4A2FB66</t>
  </si>
  <si>
    <t>Sebastían</t>
  </si>
  <si>
    <t>Tejeda</t>
  </si>
  <si>
    <t>0DE63C8BE0779DCD76DA8EE280D99169</t>
  </si>
  <si>
    <t>BE31D373D5CE9E90107BC56815977681</t>
  </si>
  <si>
    <t>Iliana</t>
  </si>
  <si>
    <t>8BFE899D3E23977A821594BF446B9E20</t>
  </si>
  <si>
    <t>C26230C9574A77D77E054ACD2833DCEF</t>
  </si>
  <si>
    <t>Durán</t>
  </si>
  <si>
    <t>52455B8F4B2D093F7F1F89E4B9007393</t>
  </si>
  <si>
    <t>CD503C564C3731BD9C33EA5D53BE2921</t>
  </si>
  <si>
    <t>69000D7B9D9347449453A073922881B5</t>
  </si>
  <si>
    <t>Liliam</t>
  </si>
  <si>
    <t>861CE58F3DB8426588243995C2D2C487</t>
  </si>
  <si>
    <t>08F06232D5DFC6F7B696B4BDB1C2B8ED</t>
  </si>
  <si>
    <t>9D542B45E1F19FD6825BC660B7DC9B37</t>
  </si>
  <si>
    <t>E48E03BB7B1A978ACDFD4EEE81ACBBF6</t>
  </si>
  <si>
    <t>7F5405C661981B4A1985EC1CE0767570</t>
  </si>
  <si>
    <t>B15070A799A15931B529BF553F5AEADB</t>
  </si>
  <si>
    <t>Alexis</t>
  </si>
  <si>
    <t>D5201E78CC54DB2FA099AB5FED29DBD1</t>
  </si>
  <si>
    <t>Del toro</t>
  </si>
  <si>
    <t>FC342F22D2B7D65F9899B9D61A54E8C8</t>
  </si>
  <si>
    <t>lizeth</t>
  </si>
  <si>
    <t>A5E0704D1BC3E41CAAF752F4BBD88F80</t>
  </si>
  <si>
    <t>16B89AE974A9BEE0CF40F8BCA4D00A61</t>
  </si>
  <si>
    <t>Diana Alejandra</t>
  </si>
  <si>
    <t>4230516E29A0541D3BDE639FF219EBF5</t>
  </si>
  <si>
    <t>Danna</t>
  </si>
  <si>
    <t>D63553D1CB34E4B75F1FF37A32EA91B9</t>
  </si>
  <si>
    <t>Hugo Ernesto</t>
  </si>
  <si>
    <t>Duran</t>
  </si>
  <si>
    <t>Yañez</t>
  </si>
  <si>
    <t>275EF3B250976B30079060F5B9AB4843</t>
  </si>
  <si>
    <t>Roxana Elizabeth</t>
  </si>
  <si>
    <t>82AE35575904F968C0EB5A14B1FABE2E</t>
  </si>
  <si>
    <t>ENFERMEDADES CRONICO DEGENERATIVAS (PRESIÓN ARTERIAL)DX</t>
  </si>
  <si>
    <t>991BD4D61D1A081D424D9FDED7998594</t>
  </si>
  <si>
    <t>FELICITAS</t>
  </si>
  <si>
    <t>5D13E0FA27842D4B0D7EE5F9FBD62F27</t>
  </si>
  <si>
    <t>ALEDRANO</t>
  </si>
  <si>
    <t>1DACD91F8ECA3C3AF6D07A00D2A41022</t>
  </si>
  <si>
    <t>ADRIANA VANESSA</t>
  </si>
  <si>
    <t>EFC3FB3A7B0A4295716AC6A033366AA1</t>
  </si>
  <si>
    <t>FCO. JAVIER</t>
  </si>
  <si>
    <t>1AC1DCAA40F556CEBEEB4B83C3575679</t>
  </si>
  <si>
    <t>URSULA</t>
  </si>
  <si>
    <t>39D3550137E4CB069344DC7B50C86DFD</t>
  </si>
  <si>
    <t>ENRIQUEZA</t>
  </si>
  <si>
    <t>519741F2EFE0CD10B29B804008230E88</t>
  </si>
  <si>
    <t>3F9CC3775C5579D96C808E5BB1A437F7</t>
  </si>
  <si>
    <t>6C05A4EF3A34C98B4256E7EBC49AA0BE</t>
  </si>
  <si>
    <t>5AA96620EDAB3F0EC615F8990BFA196D</t>
  </si>
  <si>
    <t>1BF8BED550A0777BBD4765C541FF88B1</t>
  </si>
  <si>
    <t>7E52A9B9475786E32994EBB65668BEA1</t>
  </si>
  <si>
    <t>181F817A41C45DC0623CC27AACDC87AC</t>
  </si>
  <si>
    <t>6ADA0B853F8BBDDDC2ECC8A649F50FCD</t>
  </si>
  <si>
    <t>Carolina Elizabeth</t>
  </si>
  <si>
    <t>Savalza</t>
  </si>
  <si>
    <t>5897E336D7C803CA38FF422743B490BB</t>
  </si>
  <si>
    <t>433B129F862D31AFF33A591450ACA6B8</t>
  </si>
  <si>
    <t>BAD01685EC2CCA3434AA45555E31C7FE</t>
  </si>
  <si>
    <t>173ED9687CFCB13E67E1371A609984C7</t>
  </si>
  <si>
    <t>D8C61C10FE0AE9B949E4F9AC4ECD9032</t>
  </si>
  <si>
    <t>3F76F2FB9F635819D7835EE12FD30862</t>
  </si>
  <si>
    <t>Maria Santos</t>
  </si>
  <si>
    <t>6F4471899092545A9D90E924D46D13F0</t>
  </si>
  <si>
    <t>Lemus</t>
  </si>
  <si>
    <t>45E79819797E92F402A4DE22FFF0E520</t>
  </si>
  <si>
    <t>16587EAE49CB6AA094AF34B73CECAA97</t>
  </si>
  <si>
    <t>AB01A24DAA33674734D71896406C371B</t>
  </si>
  <si>
    <t>2A6D9F31406CDFD8BD4E0D75048E79BF</t>
  </si>
  <si>
    <t>0E23C248E0A0B3B070FFF2D7981AD721</t>
  </si>
  <si>
    <t>Alcala</t>
  </si>
  <si>
    <t>88D3360A9359A59D7247176FD7D66FC8</t>
  </si>
  <si>
    <t>E4C50979C4C9E5E213FD267A843F71CE</t>
  </si>
  <si>
    <t>1D7E05AD39813DFFD5A986060030A327</t>
  </si>
  <si>
    <t>065D669FA4D95D8E4C06EB4242244BAA</t>
  </si>
  <si>
    <t>3169C7F24AD8128BF8FA8CB99E52DD1E</t>
  </si>
  <si>
    <t>D5972347A110EE1BA1581FFC2CB35DE9</t>
  </si>
  <si>
    <t>386099DD8539A80138A213DE4D0411FC</t>
  </si>
  <si>
    <t>E169A30D38CE10DC937C09D0053D6A76</t>
  </si>
  <si>
    <t>E6947550321BCD81159F2B6BA2620031</t>
  </si>
  <si>
    <t>B5129BEDA2CE369801BD538C3A8D1BBB</t>
  </si>
  <si>
    <t>A94E7863B72BB4ED922BD0A87A2EA3BB</t>
  </si>
  <si>
    <t>BEDE5ABE05A32BC8EEA9FC8C2FBF40CD</t>
  </si>
  <si>
    <t>MORAU</t>
  </si>
  <si>
    <t>70463D0096A82AC5A4EF54DAC7C31BB6</t>
  </si>
  <si>
    <t>9336BBC8866B75F82610A3046B5F6661</t>
  </si>
  <si>
    <t>CEAC00EF79071F3151B23CA5A1A7CE4F</t>
  </si>
  <si>
    <t>368924A73C4BE48AD63BB0FDA200830C</t>
  </si>
  <si>
    <t>Julio Joel</t>
  </si>
  <si>
    <t>Alba</t>
  </si>
  <si>
    <t>DDDE0B545914F44C3C1BD84814EA6D8D</t>
  </si>
  <si>
    <t>Grano</t>
  </si>
  <si>
    <t>FDCFDE95F490429810B1B7C5CD168C21</t>
  </si>
  <si>
    <t>Guadalupe Elia</t>
  </si>
  <si>
    <t>448A3DB89F5682FA95AE3438F2B4A9D9</t>
  </si>
  <si>
    <t>Martha Imelda</t>
  </si>
  <si>
    <t>D0E0927A097084E99BA4B73B39A2D10A</t>
  </si>
  <si>
    <t>A7CE82529E0875AB0AEB7A3CD11870D3</t>
  </si>
  <si>
    <t>0A54E958CD91BD4FA3BCD7B4EDD6B739</t>
  </si>
  <si>
    <t>Wendy Maribel</t>
  </si>
  <si>
    <t>4741D46E2FDFCA7B113DABEDA04DCFAF</t>
  </si>
  <si>
    <t>F57C409C4816D0D57D4ED6D7A769605A</t>
  </si>
  <si>
    <t>5CA4E5CD0EA5EE287C29636E01A46385</t>
  </si>
  <si>
    <t>00CB983FA3CBCE65128F70D06AF9A32F</t>
  </si>
  <si>
    <t>8F27C601002C019E795ADE8DBF7EC298</t>
  </si>
  <si>
    <t>Martha Yesenia</t>
  </si>
  <si>
    <t>Madera</t>
  </si>
  <si>
    <t>A207CEFFBD0B9B8D91ACC632D62E1713</t>
  </si>
  <si>
    <t>A1B5999F567137D378C4DD717A5A59EA</t>
  </si>
  <si>
    <t>A41F5DB94FBB17E89FDB03226EABD2AE</t>
  </si>
  <si>
    <t>5FC57E55DF834CF6B7F60BCB6EACEEEA</t>
  </si>
  <si>
    <t>ANA ROSA</t>
  </si>
  <si>
    <t>721DC139DBCC718E91AFC6FF8406C156</t>
  </si>
  <si>
    <t>RAUL ENRIQUE</t>
  </si>
  <si>
    <t>45DA12DAE05EC4053CC167B3802FE7D8</t>
  </si>
  <si>
    <t>NESTOR FERNANDO</t>
  </si>
  <si>
    <t>541D5D864D020AE9C3692FD51E68AFA9</t>
  </si>
  <si>
    <t>74B33369DAFC4DDCC179C9B524A1F0CE</t>
  </si>
  <si>
    <t>730DF4BC3E8EAF11C99E5B62491C949C</t>
  </si>
  <si>
    <t>475E3446347E79D9173F6456E90589AF</t>
  </si>
  <si>
    <t>C0991CCC8F1ACDCF332703E09F6207A6</t>
  </si>
  <si>
    <t>D257D8EA3B24E7C96F0B7B8BA5CD4627</t>
  </si>
  <si>
    <t>DE LA LUZ</t>
  </si>
  <si>
    <t>876100B239BDC18B8E658D5820F8310D</t>
  </si>
  <si>
    <t>C1B5AE7EDC9B2555F91E9DF306924303</t>
  </si>
  <si>
    <t>Ma. De los Angeles</t>
  </si>
  <si>
    <t>633FC545B90B88975741E6E0CB4E229C</t>
  </si>
  <si>
    <t>5D3AC24F6EB86AA2CEA2221603FFC740</t>
  </si>
  <si>
    <t>Olivares</t>
  </si>
  <si>
    <t>EE2E5CE6241C3623FC44A82735410B93</t>
  </si>
  <si>
    <t>71A1CFF39C21E0DF8D5BF92F46F5ECE2</t>
  </si>
  <si>
    <t>Cueto</t>
  </si>
  <si>
    <t>01ED95CA33A32E4248991497E95B0B41</t>
  </si>
  <si>
    <t>Luis Alonso</t>
  </si>
  <si>
    <t>AE31C0FF22DE64151C1638AB59D73723</t>
  </si>
  <si>
    <t>Pintado</t>
  </si>
  <si>
    <t>C35CF5904A327C58C7B191FAF5BC5E3D</t>
  </si>
  <si>
    <t>Rosa Ma</t>
  </si>
  <si>
    <t>D06B7737B010644C7CF5A5E10A92914E</t>
  </si>
  <si>
    <t>74C7052F9A3948E861061AD68BCBE02E</t>
  </si>
  <si>
    <t>E39BB339BFEED37F9D2E14ED70ED3D3F</t>
  </si>
  <si>
    <t>D09063F3EFC9AC4163111136187AD9F1</t>
  </si>
  <si>
    <t>Maria Aurelia</t>
  </si>
  <si>
    <t>4678196D532EFDA121A07E16BE564A0A</t>
  </si>
  <si>
    <t>18D9577642FC3D6019A810CBB02DF205</t>
  </si>
  <si>
    <t>82845C5FD8AC89CAEBA957CAE39DA07C</t>
  </si>
  <si>
    <t>D5C4C2331970930B6D4CCB69B3E17E4A</t>
  </si>
  <si>
    <t>Olivier</t>
  </si>
  <si>
    <t>36650FB88A23636AE8FA26F8EE48DC8A</t>
  </si>
  <si>
    <t>244FC5C67F0F246FA3C521FA7754CCBE</t>
  </si>
  <si>
    <t>Rosa Araceli</t>
  </si>
  <si>
    <t>2F4BCAEFFCB90382DA74C87D2D4E695D</t>
  </si>
  <si>
    <t>32A1FE5615BED06D6B10161136CF26BC</t>
  </si>
  <si>
    <t>179828F9FE0DD49ED2C8E49CC8809AA9</t>
  </si>
  <si>
    <t>99E19E78F5CC3A09A80245DAD20F1E79</t>
  </si>
  <si>
    <t>B8047715F9EA6AD8FD2E6C00BF369D89</t>
  </si>
  <si>
    <t>714A939D727ACAC681D15FBE930C2585</t>
  </si>
  <si>
    <t>F2D513E02B993287515760CA31D07DFE</t>
  </si>
  <si>
    <t>7444F29599220A3EEE79309175862452</t>
  </si>
  <si>
    <t>INGRIT JOSELYNE</t>
  </si>
  <si>
    <t>3E712CE4FC9A9DEE2983626700DFCE29</t>
  </si>
  <si>
    <t>ALEJANDRA NOE</t>
  </si>
  <si>
    <t>6014DAC9D18ADD47F4062461B4B56B9E</t>
  </si>
  <si>
    <t>84F83194F0B4CC0A21526DC733D6BF2A</t>
  </si>
  <si>
    <t>Karla Yarazet</t>
  </si>
  <si>
    <t>2AB831326F4359CA71BF61D232747404</t>
  </si>
  <si>
    <t>2218BBFF0DD6E85A7AA479E5BB77322D</t>
  </si>
  <si>
    <t>445586F8A990928FA491A635AB97E3EC</t>
  </si>
  <si>
    <t>C0B58A0F5777382E9B82730FA0F56A0F</t>
  </si>
  <si>
    <t>62863864E6B48693A01ACBEA9F17B284</t>
  </si>
  <si>
    <t>5E942A9ECC7EBFA1D8E315EDC5F8EF76</t>
  </si>
  <si>
    <t>DB2D20BAB9D2A7B776525B45F238F495</t>
  </si>
  <si>
    <t>Agredano</t>
  </si>
  <si>
    <t>D70CD677CFF0538FC29606664F81255F</t>
  </si>
  <si>
    <t>E1256CC597482E9C9740E0E3AB446FBD</t>
  </si>
  <si>
    <t>Laura Edith</t>
  </si>
  <si>
    <t>CD8ECCB35ABB250A669EC6835C2D114D</t>
  </si>
  <si>
    <t>1320C05981BD3E449C056D16FA90EC71</t>
  </si>
  <si>
    <t>54AD3AE2E27DD985CD5700DDD4FC0874</t>
  </si>
  <si>
    <t>Domitila</t>
  </si>
  <si>
    <t>91D968EF63211FC08ABA928C83D1B644</t>
  </si>
  <si>
    <t>46166E7D82F5ED323BC64C381FE332D4</t>
  </si>
  <si>
    <t>Elodia</t>
  </si>
  <si>
    <t>7978DFDA8D8EC23A7D986F3E0674353F</t>
  </si>
  <si>
    <t>Maria Del Rosario</t>
  </si>
  <si>
    <t>Reynozo</t>
  </si>
  <si>
    <t>Mezquital</t>
  </si>
  <si>
    <t>498B8E77779AC14491461748A4639E00</t>
  </si>
  <si>
    <t>7B7427A210F641D881E52BD40E2F6891</t>
  </si>
  <si>
    <t>Soltero</t>
  </si>
  <si>
    <t>D16373A2C28C9242CDDAF8F96031C6F2</t>
  </si>
  <si>
    <t>Juan Felix</t>
  </si>
  <si>
    <t>E9CFAA2B26EE2479D66B080AD6455E8F</t>
  </si>
  <si>
    <t>Cinthia Janeth</t>
  </si>
  <si>
    <t>Tiznado</t>
  </si>
  <si>
    <t>98A671F2BC44F544C39193EAEFA1082A</t>
  </si>
  <si>
    <t>1377252883ADDFB15E6EF48C6C571BDA</t>
  </si>
  <si>
    <t>5C487953FEB021D5973C191D073B371E</t>
  </si>
  <si>
    <t>1A8300918F98D667FA2E8F93B77D716D</t>
  </si>
  <si>
    <t>Jovana</t>
  </si>
  <si>
    <t>Gutiérrez</t>
  </si>
  <si>
    <t>Alvaréz</t>
  </si>
  <si>
    <t>ECA144B5C766457C533AE93F5E2C985D</t>
  </si>
  <si>
    <t>Alvárez</t>
  </si>
  <si>
    <t>1CC3ADFE85CF74EFD53CBEC0477E3145</t>
  </si>
  <si>
    <t>B0536A326EBB18B9783CA5B3DCB7FFE6</t>
  </si>
  <si>
    <t>45E7281AADDEC2189149959C7400E72A</t>
  </si>
  <si>
    <t>FDD666B88778BF8CD25E1200D52BCAB8</t>
  </si>
  <si>
    <t>59991AE4DE86DA10B13D15F4CB440578</t>
  </si>
  <si>
    <t>9DDEB8CF7B31E1345648683A56A87A65</t>
  </si>
  <si>
    <t>Jose Refugio</t>
  </si>
  <si>
    <t>17451001C8154E73E1632B128E5624FA</t>
  </si>
  <si>
    <t>D9159E2164B861AB5D807A769B96AB7D</t>
  </si>
  <si>
    <t>Maria De Los Angeles</t>
  </si>
  <si>
    <t>7C5628259452BB88358460E071D01E61</t>
  </si>
  <si>
    <t>D3B23C02D2C65EF8C65737515B859750</t>
  </si>
  <si>
    <t>Jonathan</t>
  </si>
  <si>
    <t>A04F4AF2732DD0CDDBFE716364FB80F5</t>
  </si>
  <si>
    <t>294196B4815F143A84304A73EA91FA31</t>
  </si>
  <si>
    <t>Alberto</t>
  </si>
  <si>
    <t>34407B6672E97C177ACDFF21CD407362</t>
  </si>
  <si>
    <t>70E67A70596B57A4E4744570A939F360</t>
  </si>
  <si>
    <t>ED4AF8E84E137FCF02360FEE71FAA8BC</t>
  </si>
  <si>
    <t>4C46D80EE13E52ABC1ACC9F6B5A33269</t>
  </si>
  <si>
    <t>Aramis</t>
  </si>
  <si>
    <t>B98E2DE28B6DE677F41433A2A5A15402</t>
  </si>
  <si>
    <t>18E547497D7906C93AF7C9C50259E8BD</t>
  </si>
  <si>
    <t>Raul Enrique</t>
  </si>
  <si>
    <t>Ruvalcaba</t>
  </si>
  <si>
    <t>26DE37238380A0EE2C9479A6003ADC6B</t>
  </si>
  <si>
    <t>5A4315B8B51933ABEA44442DB7672E21</t>
  </si>
  <si>
    <t>Yaneth</t>
  </si>
  <si>
    <t>0E1A01027FD8E417640B89C4BA4E9B80</t>
  </si>
  <si>
    <t>Alvina Alicia</t>
  </si>
  <si>
    <t>06E290205AABF246F0FDD4ED5B8DA98A</t>
  </si>
  <si>
    <t>F1A99DC02F2E1BF3159F99ABA69B63E0</t>
  </si>
  <si>
    <t>Hernan Jr</t>
  </si>
  <si>
    <t>ED0DB264045E0BF77F3FA096016BECAC</t>
  </si>
  <si>
    <t>Legaspy</t>
  </si>
  <si>
    <t>CA190B30DEAB20611A772DC54E46CE32</t>
  </si>
  <si>
    <t>D45A0E1751F9609976CC9EF933912434</t>
  </si>
  <si>
    <t>C52B6AB2053DBDA5792C5A98AD2E9790</t>
  </si>
  <si>
    <t>3589C510E6328965AFB11F59FE1C582F</t>
  </si>
  <si>
    <t>Hector Alejandro</t>
  </si>
  <si>
    <t>7B367418A3C05A0C8D724140BC50F87A</t>
  </si>
  <si>
    <t>Campos</t>
  </si>
  <si>
    <t>Segura</t>
  </si>
  <si>
    <t>D165CF3439ACAED6BAB60800AEC0409C</t>
  </si>
  <si>
    <t>C3B466085415699284030A8575B0B276</t>
  </si>
  <si>
    <t>B622D1E525822035AB46D8AB5B6EC864</t>
  </si>
  <si>
    <t>Larissa</t>
  </si>
  <si>
    <t>Cristerna</t>
  </si>
  <si>
    <t>AA394119AFB8EAB6A559DCDA519FD647</t>
  </si>
  <si>
    <t>00A580EF9156B16799C31AF050D44590</t>
  </si>
  <si>
    <t>Rogelio Alejandro</t>
  </si>
  <si>
    <t>1F61D6ED7E77BBACA2C63A97E133443A</t>
  </si>
  <si>
    <t>Villaruel</t>
  </si>
  <si>
    <t>7199045882C6922BAE4A01C11EF3D110</t>
  </si>
  <si>
    <t>9D45F6C3651DD33D9242E871C22CCD3B</t>
  </si>
  <si>
    <t>4606476E0283AA812BF5FA26B0D3462D</t>
  </si>
  <si>
    <t>DA338C30A23F549292AADF53FFC798AB</t>
  </si>
  <si>
    <t>96664176636BE167DE4CB6163C5322C8</t>
  </si>
  <si>
    <t>63BA6C2F87F61024868D8ACDA39FBB9D</t>
  </si>
  <si>
    <t>Keila Sugey</t>
  </si>
  <si>
    <t>CB44091DB51BF5E709A6035C919AC72C</t>
  </si>
  <si>
    <t>89C3D27F865ACE9F774A894F5BCA8B2C</t>
  </si>
  <si>
    <t>50FF5896D0BDA67DBC2BDBCAD8E3D9D8</t>
  </si>
  <si>
    <t>Lourdes</t>
  </si>
  <si>
    <t>80466EBE5F453EFAE4A5566E0FB3B672</t>
  </si>
  <si>
    <t>Brayan</t>
  </si>
  <si>
    <t>E077D278415CC091419410286E997C73</t>
  </si>
  <si>
    <t>0054AE0A2C5F5357E797A3FFBCADF431</t>
  </si>
  <si>
    <t>565C3971C90A914B826942D05A797749</t>
  </si>
  <si>
    <t>97B7B37DF0C8DB6DABF4400F0B7C08AC</t>
  </si>
  <si>
    <t>499D026A63F14B891F8D6A1975D2172D</t>
  </si>
  <si>
    <t>8276BF7502F80A23B8D16EAE2E06E0CB</t>
  </si>
  <si>
    <t>2DBE172DE8D0C392C8B4DBF3A98C549C</t>
  </si>
  <si>
    <t>9EC8A7084606E9C6AE1459307EC1309F</t>
  </si>
  <si>
    <t>87870A519283818A4571113884588282</t>
  </si>
  <si>
    <t>B2CE37BC7550658FB972D23A79133EE4</t>
  </si>
  <si>
    <t>E45A828EEB55FBFF0C190630B38C2B17</t>
  </si>
  <si>
    <t>56C56F05CF37BFB4D6A0C9B597ABE6C2</t>
  </si>
  <si>
    <t>CCC14A9D73B861232FE73F0587474C0E</t>
  </si>
  <si>
    <t>46CC8736FAB73495865F7B6678344928</t>
  </si>
  <si>
    <t>CFFE4074086B56643C7C8173E699BD72</t>
  </si>
  <si>
    <t>ELVIA ARACELI</t>
  </si>
  <si>
    <t>11976E38E4CECEA71BA162401719EDD5</t>
  </si>
  <si>
    <t>7C1AD81C9032F022770D466344D4C747</t>
  </si>
  <si>
    <t>47625D97399BB50C275F569672DF9410</t>
  </si>
  <si>
    <t>DEL OLLO</t>
  </si>
  <si>
    <t>FCB6ED3A46BBE59ABA3EF0D91DD32E8E</t>
  </si>
  <si>
    <t>F7439791C7E9C152573006F51C227192</t>
  </si>
  <si>
    <t>518EFFD7DA8A47F6F27CDA20D377C08C</t>
  </si>
  <si>
    <t>F1BA69502202775B943D768756934048</t>
  </si>
  <si>
    <t>2A88EA740904B2FF891E65F1473339C0</t>
  </si>
  <si>
    <t>Faustina</t>
  </si>
  <si>
    <t>88AF8004283107EDD204CCBA2C43B7FD</t>
  </si>
  <si>
    <t>B5573C44C80690D64510787D9CF5EF9E</t>
  </si>
  <si>
    <t>Veronica Fabiola</t>
  </si>
  <si>
    <t>Maldonado</t>
  </si>
  <si>
    <t>Inda</t>
  </si>
  <si>
    <t>546DE54FF3600294E33301A5D877BBB0</t>
  </si>
  <si>
    <t>84ADAC59D6828BF21461129500A7AEB4</t>
  </si>
  <si>
    <t>6E01231B24849E29731D35EB105D1031</t>
  </si>
  <si>
    <t>91B5CB58782ED3924C0B8E4FA878F8C3</t>
  </si>
  <si>
    <t>Vergara</t>
  </si>
  <si>
    <t>7B32C61FAAEE2DC8A45377D953BFC2EF</t>
  </si>
  <si>
    <t>014284FAC678B64F9FB3E457E798AA81</t>
  </si>
  <si>
    <t>0254EB8AFDCEE298E0BD8712393A3F34</t>
  </si>
  <si>
    <t>7DB6F1AE6980664B896C197EDABFBA66</t>
  </si>
  <si>
    <t>Camilo</t>
  </si>
  <si>
    <t>58CE949CC98CC50297FE99A41CE76408</t>
  </si>
  <si>
    <t>5735D89C50BBCFFA54EB0A94A5C009CB</t>
  </si>
  <si>
    <t>1BDF6F9C01646CE0CDDB20B80EAB703B</t>
  </si>
  <si>
    <t>America Edyan</t>
  </si>
  <si>
    <t>Graciano</t>
  </si>
  <si>
    <t>DCDED624D29D94683D23435A051D78FE</t>
  </si>
  <si>
    <t>6CC56D20A2EC53124879BA3272C641F4</t>
  </si>
  <si>
    <t>19C9E903D6A8F3064A9015B2D7125654</t>
  </si>
  <si>
    <t>8995E6D5816C7332C996ED94B39D8826</t>
  </si>
  <si>
    <t>0E7906A1A83E66789DC85F27B0D1D881</t>
  </si>
  <si>
    <t>805E70FD534BC317E6A1805F6DD93E79</t>
  </si>
  <si>
    <t>1271C50FA99996185F10DD1D66FFC9B6</t>
  </si>
  <si>
    <t>Zoraida</t>
  </si>
  <si>
    <t>D59C569911FCC95504B55C3F59CAA3F5</t>
  </si>
  <si>
    <t>8E8DD89DF4A151487888E0C433D1772B</t>
  </si>
  <si>
    <t>8483BB82251E4018AB4EB1303526BD72</t>
  </si>
  <si>
    <t>F9BA8DA7C4DFDEBD79A69788EAE2DFF9</t>
  </si>
  <si>
    <t>Guadalupe Abigail</t>
  </si>
  <si>
    <t>Briseño</t>
  </si>
  <si>
    <t>F71DD71313B6ABFA20D0718B068EABBF</t>
  </si>
  <si>
    <t>6A12469C1E629A8D0B97F05570C0833E</t>
  </si>
  <si>
    <t>E0D7C819B5D3AF278FF8C8F39F9EAFF4</t>
  </si>
  <si>
    <t>03D783DF5C55C35D730A19FD23B06585</t>
  </si>
  <si>
    <t>4DF8C99529E6AF0906290280027CC68A</t>
  </si>
  <si>
    <t>804CD0513765530EABFC9CB6C77F9225</t>
  </si>
  <si>
    <t>Alfonso</t>
  </si>
  <si>
    <t>A6550584D1ED2C4ADE63EC7B2001ED8B</t>
  </si>
  <si>
    <t>4EEC2AFBC533633D35415F49EC74C2F1</t>
  </si>
  <si>
    <t>A258811872B97F1556D865341283C821</t>
  </si>
  <si>
    <t>Lupita Rosa</t>
  </si>
  <si>
    <t>Noriega</t>
  </si>
  <si>
    <t>F4EAD6BF5B979637594E783BC924F11C</t>
  </si>
  <si>
    <t>Valeria</t>
  </si>
  <si>
    <t>D48B40FE26B30140F44FFC51120A1CE8</t>
  </si>
  <si>
    <t>655A34AB2AB0BC6E834B7C565ED27D4B</t>
  </si>
  <si>
    <t>Armando</t>
  </si>
  <si>
    <t>Hidalgo</t>
  </si>
  <si>
    <t>0B42BB5AE3C881E91D8719CFF0AC087C</t>
  </si>
  <si>
    <t>Maria Carmen</t>
  </si>
  <si>
    <t>Godoy</t>
  </si>
  <si>
    <t>7112AE33C2DAE071FB590609E50F175C</t>
  </si>
  <si>
    <t>Claudia Grisell</t>
  </si>
  <si>
    <t>1BE5806BC70CF0CF527D4E276EE13A2D</t>
  </si>
  <si>
    <t>Christian Juan</t>
  </si>
  <si>
    <t>FE415C38F57EB28CC572B0B5953441C5</t>
  </si>
  <si>
    <t>Melendres</t>
  </si>
  <si>
    <t>22A1C33A805876F5D9968022C2E334FA</t>
  </si>
  <si>
    <t>Jose Mgdaleno</t>
  </si>
  <si>
    <t>E134B259FFB08E0ACC0DE9DDC03FFECB</t>
  </si>
  <si>
    <t>Macaria</t>
  </si>
  <si>
    <t>1F1BC2311F5CDD3F030145DA317B36A1</t>
  </si>
  <si>
    <t>21221E9EC7496FFE6FF23FFB54DBC783</t>
  </si>
  <si>
    <t>LUIS MARIA</t>
  </si>
  <si>
    <t>179401EF8C8A2F1DB5A276451963F6C8</t>
  </si>
  <si>
    <t>Elvia Aracely</t>
  </si>
  <si>
    <t>C87FFE9BB90792A4F0E23AEA821E6615</t>
  </si>
  <si>
    <t>0BED4675EB88DA6E8D5423E2ADC372D9</t>
  </si>
  <si>
    <t>4BCA0B31F3F14B0B2140B4FB51363039</t>
  </si>
  <si>
    <t>EF99A7AE7D33538135E1F72EB7C7EA2C</t>
  </si>
  <si>
    <t>83422770B2D8F04AD034C1C9BCAEFB34</t>
  </si>
  <si>
    <t>AF08322B7F973B70F77E745FD6A8FCF6</t>
  </si>
  <si>
    <t>Lucia</t>
  </si>
  <si>
    <t>26DA4DABC4ABD4581C0EC38629BC5B79</t>
  </si>
  <si>
    <t>C8183B20F3D055957E773908D7D9C248</t>
  </si>
  <si>
    <t>598F0074B1E45A13320035E98AA06E6E</t>
  </si>
  <si>
    <t>Aldaja</t>
  </si>
  <si>
    <t>9BD404F816F0355EF760A9D9605AF60C</t>
  </si>
  <si>
    <t>Treto</t>
  </si>
  <si>
    <t>9ED13652411C73C6722BCDEC86BA5E8C</t>
  </si>
  <si>
    <t>0CA223F5E42763E55A8A9D8E56D8A9BF</t>
  </si>
  <si>
    <t>9D80CF1645BC8A6E6CB1FBA1C5CBED49</t>
  </si>
  <si>
    <t>FC6AED830B9077745D17C632FADFA913</t>
  </si>
  <si>
    <t>Otilio Martin</t>
  </si>
  <si>
    <t>C976EE28FBAEC5E6218176E20688689C</t>
  </si>
  <si>
    <t>E4FC581220CB1FF88C7E5A3C4E132AD4</t>
  </si>
  <si>
    <t>E2E8B04B6923CFFE7F33306F77BBE660</t>
  </si>
  <si>
    <t>OSCAR JAVIER</t>
  </si>
  <si>
    <t>9A1893F8CFF48A0E88695336FDA35013</t>
  </si>
  <si>
    <t>RITA MONICA</t>
  </si>
  <si>
    <t>DAF76F9A21A7153E5164D64AE01BEEF9</t>
  </si>
  <si>
    <t>EB920506041C2DC06FC2F23A19D3B328</t>
  </si>
  <si>
    <t>49DAE020D3F9B922A288415A80B76228</t>
  </si>
  <si>
    <t>25D6C3DE918D20CAF2DA71F43FF6F1D6</t>
  </si>
  <si>
    <t>04C42542549A87008830FFF49A47178D</t>
  </si>
  <si>
    <t>B555DF4DC2E44D4CFD00DE43FFFFCD32</t>
  </si>
  <si>
    <t>1D12F4136EC55600AF797BC180A2BB3A</t>
  </si>
  <si>
    <t>PEREIRA</t>
  </si>
  <si>
    <t>C90F63BF92AE31B1AB81954E7213285B</t>
  </si>
  <si>
    <t>C957D7023FAD08368BA1A89124C0C176</t>
  </si>
  <si>
    <t>ESTHELA</t>
  </si>
  <si>
    <t>F11BCC088FA4BDEDAC531C9684BAEC4E</t>
  </si>
  <si>
    <t>SALOMON</t>
  </si>
  <si>
    <t>9014EA69F140FEB2C7D65237EAC89CA4</t>
  </si>
  <si>
    <t>41AA97B672FF7AD2C20458D9B99261FC</t>
  </si>
  <si>
    <t>Jose Pedro</t>
  </si>
  <si>
    <t>FB6DA7EA7C711F8100CF5A83EE75095C</t>
  </si>
  <si>
    <t>38BE03C71EEF403C0D92132BED6DBAF3</t>
  </si>
  <si>
    <t>C6AE55BF1A6D197D3B6A98A93641BA76</t>
  </si>
  <si>
    <t>Seferina</t>
  </si>
  <si>
    <t>3E168509B3BC701DA6229AE1E279453C</t>
  </si>
  <si>
    <t>C4C8BD90B20560C73DBF2B5D05A4235E</t>
  </si>
  <si>
    <t>432A4CC5EE6E78DF68ED3DDB8BF76F66</t>
  </si>
  <si>
    <t>FE813C564E85CDC9EE7BEFC65DE1DC32</t>
  </si>
  <si>
    <t>ED36379DC612D661BA8739D26EA0335D</t>
  </si>
  <si>
    <t>Yomira Guadalupe</t>
  </si>
  <si>
    <t>Mojarro</t>
  </si>
  <si>
    <t>Valadez</t>
  </si>
  <si>
    <t>D2C51E287ABFF8887E3D671FC78680F4</t>
  </si>
  <si>
    <t>Maria Jennifer</t>
  </si>
  <si>
    <t>41A1C6EB8361437C23E7472F29779FFB</t>
  </si>
  <si>
    <t>B5DCF16F874DB08B338DDE1B48E8B6D3</t>
  </si>
  <si>
    <t>4818F348561C37FDD3DB28C2D5DC889A</t>
  </si>
  <si>
    <t>Zazueta</t>
  </si>
  <si>
    <t>29C127F0B588D6C4FA556FB05D546E72</t>
  </si>
  <si>
    <t>6FD6CF2A69BE59E22E86C2E2EFE116AE</t>
  </si>
  <si>
    <t>616591F17912617060FC424713994787</t>
  </si>
  <si>
    <t>A6BF13443D9E74D479BD95C5DD26D62E</t>
  </si>
  <si>
    <t>1E76BE0C13C3C6080B53E25D8D509E4C</t>
  </si>
  <si>
    <t>B81212122CBC807626E2DE02053A52AE</t>
  </si>
  <si>
    <t>40A99E8E35C057B6BE56B1B3EA74E21A</t>
  </si>
  <si>
    <t>AC753407A18EEB4EE805B6AD4C65A2D1</t>
  </si>
  <si>
    <t>078F3E20B5DEDA72091700378A25A169</t>
  </si>
  <si>
    <t>30EC9F4035B7A0D31CF3193E6F6DAB75</t>
  </si>
  <si>
    <t>CE9003A50360E3E43DEE0623B5A356E7</t>
  </si>
  <si>
    <t>Josely</t>
  </si>
  <si>
    <t>CE05A186228B39661C2338C9A4E302BF</t>
  </si>
  <si>
    <t>9FD5EA4E4606082F9D7AD4E1BBF55946</t>
  </si>
  <si>
    <t>Jonathan Alejandro</t>
  </si>
  <si>
    <t>DBE9DBC48C9991804BA9C5D3472A2BDB</t>
  </si>
  <si>
    <t>Ana Leticia</t>
  </si>
  <si>
    <t>0F06AE78C41C0376930897C504EA5609</t>
  </si>
  <si>
    <t>2B46BCFF677F7FBFE6492A3CA1416509</t>
  </si>
  <si>
    <t>7EC3DA16815953AB75241837CDD0BE01</t>
  </si>
  <si>
    <t>8421A07A5FCEF1204BAFE95989E826EA</t>
  </si>
  <si>
    <t>2C585953F7848C18F99BA7AF14395046</t>
  </si>
  <si>
    <t>Valeriano</t>
  </si>
  <si>
    <t>09E82080CB8055850AF3617F2D7CA4BE</t>
  </si>
  <si>
    <t>Camila</t>
  </si>
  <si>
    <t>D050F6D5ECF2B57679F613FC642DB08F</t>
  </si>
  <si>
    <t>D35C364F02301D651E89E62343956A6E</t>
  </si>
  <si>
    <t>4FDFABC7D8C809DC5C97F7B44010CE32</t>
  </si>
  <si>
    <t>Antoni Alejandro</t>
  </si>
  <si>
    <t>56DBDF926AE7E31DF2ED39F40CBEC621</t>
  </si>
  <si>
    <t>69834A38C52756C504048820F839162D</t>
  </si>
  <si>
    <t>857C69CB9BFAFEB9D62904A721891244</t>
  </si>
  <si>
    <t>45EEB7CEE684B85C47B5B8F8FBF19F0D</t>
  </si>
  <si>
    <t>90F6E2FA0CB6EDCF6BFEF04BC6F75DC2</t>
  </si>
  <si>
    <t>8AEC48A2718DABEC64E43769A955AA0F</t>
  </si>
  <si>
    <t>Layo</t>
  </si>
  <si>
    <t>Vasquez</t>
  </si>
  <si>
    <t>1CA6F87EEB8601FA296F186445E3F599</t>
  </si>
  <si>
    <t>580EBE73EE6FB8811AC118EA0BA50465</t>
  </si>
  <si>
    <t>4E249A6259F41C0C970CD506074BADE9</t>
  </si>
  <si>
    <t>3C2F5451040661EB70E5416011380EAA</t>
  </si>
  <si>
    <t>MARIA CIRILA</t>
  </si>
  <si>
    <t>01FBDD599A3BDE3F76C38CB001794FFB</t>
  </si>
  <si>
    <t>CAB48E453C6CE3E9D650EA2DB5F740D6</t>
  </si>
  <si>
    <t>MARIA GPE</t>
  </si>
  <si>
    <t>E6524CDBAA5C4EB000CD176457C75F07</t>
  </si>
  <si>
    <t>810011C04210A6B637DEC22F27B86FA4</t>
  </si>
  <si>
    <t>CONSULTA MEDICA</t>
  </si>
  <si>
    <t>627994A16E660ECB20F8AC6081616817</t>
  </si>
  <si>
    <t>9EB4667E35C8B70ADA316E9B37DEF97B</t>
  </si>
  <si>
    <t>DULCE</t>
  </si>
  <si>
    <t>566A8008F3E477FB9962025E13901E9A</t>
  </si>
  <si>
    <t>MATILDE ELIZABETH</t>
  </si>
  <si>
    <t>773A29999024E88FAFC25BF76CB148F4</t>
  </si>
  <si>
    <t>06357BE00FBDC48E52A46030FB654C60</t>
  </si>
  <si>
    <t>F97BC1DD11BAC794602ABF9BABDC1022</t>
  </si>
  <si>
    <t>LEISLY</t>
  </si>
  <si>
    <t>D49391CFA74C2935E9B5D27C62CD1D03</t>
  </si>
  <si>
    <t>265D2A30F2A257F3FD77D21F717F191B</t>
  </si>
  <si>
    <t>A85EB69BD9CD40F171AE71B2C604F081</t>
  </si>
  <si>
    <t>PEDROZA</t>
  </si>
  <si>
    <t>2C6C6107700077E6E574B673E16FDBAD</t>
  </si>
  <si>
    <t>0D77B90467C10343FF3B6EF4F9CFD62F</t>
  </si>
  <si>
    <t>DF9D1C70D712CB38820EB26EF4115B56</t>
  </si>
  <si>
    <t>7C3998030A5C0C0A72DFA3BA3BE03962</t>
  </si>
  <si>
    <t>994CA5823A89470C8E5C98F2A43AAB65</t>
  </si>
  <si>
    <t>ANGEICA GPE.</t>
  </si>
  <si>
    <t>9E752BA93A56CF1EA0F9F703EDD4DE80</t>
  </si>
  <si>
    <t>MARIA GPE.</t>
  </si>
  <si>
    <t>TAILAN</t>
  </si>
  <si>
    <t>0C78E2D2D13FED949BA09CBD379411DD</t>
  </si>
  <si>
    <t>3C3891919C1A02C26FF0E813C2AD0548</t>
  </si>
  <si>
    <t>C5F58F98D0AF01E1F2D974320E5D3CD6</t>
  </si>
  <si>
    <t>NAVARO</t>
  </si>
  <si>
    <t>5E7EA2FC6E7D4311BFE9F822EDE2C6E9</t>
  </si>
  <si>
    <t>ANA ARINKA</t>
  </si>
  <si>
    <t>9B1DD6D2FFE47F49927C49A9A63CC265</t>
  </si>
  <si>
    <t>52C53BCEF1427C061DA3BFB434BADF6F</t>
  </si>
  <si>
    <t>34AA23ADF552585164D8EE161F9209EE</t>
  </si>
  <si>
    <t>Severo</t>
  </si>
  <si>
    <t>Zavalza</t>
  </si>
  <si>
    <t>Bonilla</t>
  </si>
  <si>
    <t>97316C6D1521D77E76F6886A0A8BEC98</t>
  </si>
  <si>
    <t>Abel</t>
  </si>
  <si>
    <t>11A2FFE673B2D5555ECD5A8F8BF96DB0</t>
  </si>
  <si>
    <t>E1C415BABD72633BE630056C9DF4166E</t>
  </si>
  <si>
    <t>74F9B97C8542FA7394DC451137A7C4AD</t>
  </si>
  <si>
    <t>1718948F385F902BB9337F6908D9D1BC</t>
  </si>
  <si>
    <t>4B7E0C05E256AA5612416327FABBAFF6</t>
  </si>
  <si>
    <t>29383E252909E84113C31EABACAB04F4</t>
  </si>
  <si>
    <t>9F7061910FA9EAE423785A3B1C2EDD80</t>
  </si>
  <si>
    <t>B3561720C070F0566301D0E1B4B4536B</t>
  </si>
  <si>
    <t>Jenifer Dalila</t>
  </si>
  <si>
    <t>A0A1F3681AAE69D1E68F9F7C7C015899</t>
  </si>
  <si>
    <t>Sol Hortencia</t>
  </si>
  <si>
    <t>06B8AC0E884C53561153E8D7A1065BF9</t>
  </si>
  <si>
    <t>Emilia</t>
  </si>
  <si>
    <t>Eusquiano</t>
  </si>
  <si>
    <t>FF37EF030C9D769131627D9EDCA6B727</t>
  </si>
  <si>
    <t>E4E341464D3ADF6C4493B202A82E8754</t>
  </si>
  <si>
    <t>Luciano Rosario</t>
  </si>
  <si>
    <t>71FD941F8E0391E4E681BF5277553F4B</t>
  </si>
  <si>
    <t>Yessica</t>
  </si>
  <si>
    <t>95EDC69DAA53A5D1D6BB6E5FDC156859</t>
  </si>
  <si>
    <t>Evangelina</t>
  </si>
  <si>
    <t>B896070B34EE99CC0DF3B42C020E646A</t>
  </si>
  <si>
    <t>Jorge Luis</t>
  </si>
  <si>
    <t>BBF3860B19769846EACC6DD100869E7D</t>
  </si>
  <si>
    <t>Waldina</t>
  </si>
  <si>
    <t>7D47A29CB69613DF29A2C264178D13E5</t>
  </si>
  <si>
    <t>Maria Gregoria</t>
  </si>
  <si>
    <t>65DBE4B94961B53CB920897B750F6908</t>
  </si>
  <si>
    <t>Marin</t>
  </si>
  <si>
    <t>999FA77EE4D4F396A2C711854A397751</t>
  </si>
  <si>
    <t>Esqueda</t>
  </si>
  <si>
    <t>E6D02350F8541B8312B41DA2EFE17E76</t>
  </si>
  <si>
    <t>475C8A7F3C263AC1A7C4670B74CAB632</t>
  </si>
  <si>
    <t>01980A0BDB28A05FE105353DB9E37823</t>
  </si>
  <si>
    <t>Bibiana</t>
  </si>
  <si>
    <t>EF19871548029035D8E1159367A64A97</t>
  </si>
  <si>
    <t>Dionisio</t>
  </si>
  <si>
    <t>606176D8EAD0FF7B2B78093C3877E4D8</t>
  </si>
  <si>
    <t>FF006F6B92DC6B6BA05749D0E4165BC2</t>
  </si>
  <si>
    <t>6DF3CA85652F3473C1FA2A963A8D9387</t>
  </si>
  <si>
    <t>58DA036ADD1DA51C3EA48D5FE63F1659</t>
  </si>
  <si>
    <t>Jaras</t>
  </si>
  <si>
    <t>BEF8D37E5F49F50BA3A72B87C8BDE244</t>
  </si>
  <si>
    <t>Angure</t>
  </si>
  <si>
    <t>7402802BB57D9195A71AF622918C6FFF</t>
  </si>
  <si>
    <t>9206047F43ADD083ACE7DAAF4ABE186A</t>
  </si>
  <si>
    <t>RODRIGO GERARDO</t>
  </si>
  <si>
    <t>E797C9294C61330A9C2AD63818800051</t>
  </si>
  <si>
    <t>03F9B3BEC049B0F8A3BBD1227D46F995</t>
  </si>
  <si>
    <t>250731DA1D8E6048EF1A432AF61FF7FA</t>
  </si>
  <si>
    <t>0987832BB30867516081013D68FE3521</t>
  </si>
  <si>
    <t>3F22EBDE4D3688C0D8F57A24D3C5CEB5</t>
  </si>
  <si>
    <t>25CEDF6C561ED88939E4B436FB5447C9</t>
  </si>
  <si>
    <t>2D68AD46B30ABC0B608F6D85CEDCC49D</t>
  </si>
  <si>
    <t>ABAD</t>
  </si>
  <si>
    <t>SIERRA DEL NAYAR</t>
  </si>
  <si>
    <t>28A43084ECD850102E4E0F611757CD49</t>
  </si>
  <si>
    <t>BOVADILLA</t>
  </si>
  <si>
    <t>OTROS SERVICIOS (SIGNOS VITALES)</t>
  </si>
  <si>
    <t>DBEAD9B3E379F37727090A58548E107C</t>
  </si>
  <si>
    <t>BETZAIDA YAZMIN</t>
  </si>
  <si>
    <t>4B9FCCEFCB0903CA610B94D7B7BC8BA3</t>
  </si>
  <si>
    <t>13935B39F8DC038A7675F94F736FD959</t>
  </si>
  <si>
    <t>7FE5E443B4822B458B37D0052F4BB79C</t>
  </si>
  <si>
    <t>E38069112BD4B620359B95DB22FE4F7E</t>
  </si>
  <si>
    <t>Victor Hugo</t>
  </si>
  <si>
    <t>Razo</t>
  </si>
  <si>
    <t>F28E3B3ACA5F361B7716B24655BEA56C</t>
  </si>
  <si>
    <t>Efren</t>
  </si>
  <si>
    <t>17B8A466C5D4D96E692113BE24577987</t>
  </si>
  <si>
    <t>C9B66E767EBBB408C74A5AE93A8483C8</t>
  </si>
  <si>
    <t>AE7447F8FA68EB8EEBD96BBE10F45E78</t>
  </si>
  <si>
    <t>34E407BED6714B38C65BAEC58ACC690D</t>
  </si>
  <si>
    <t>Bruno Ricardo</t>
  </si>
  <si>
    <t>Mara</t>
  </si>
  <si>
    <t>DE061017BDE5169E75B0DCB580ED1A5E</t>
  </si>
  <si>
    <t>5BDDAF792B6AE91BD4D762AB4719633B</t>
  </si>
  <si>
    <t>Rita</t>
  </si>
  <si>
    <t>D9F8F119C3018B6AD8A2CA33BB415836</t>
  </si>
  <si>
    <t>56424874C0D995D77F97362A7E0AA61F</t>
  </si>
  <si>
    <t>Jose Arturo</t>
  </si>
  <si>
    <t>A621ECE8B2DAF6633813E0D74DEE8B25</t>
  </si>
  <si>
    <t>Tomasa</t>
  </si>
  <si>
    <t>0C838A4E5BA52B48EF258A259D0E5A26</t>
  </si>
  <si>
    <t>Ramon Faustino</t>
  </si>
  <si>
    <t>9DE3CCA975797BA4E3A893416341CF6A</t>
  </si>
  <si>
    <t>0A4FDE7CA9F9391E17B423A5F8CA897D</t>
  </si>
  <si>
    <t>De Leon</t>
  </si>
  <si>
    <t>Tamaulipas</t>
  </si>
  <si>
    <t>F936AEDE645F2420F1357E91222CBA60</t>
  </si>
  <si>
    <t>6436C90834D594129A8C657EFCDD324D</t>
  </si>
  <si>
    <t>8EC0D6957B19FEC1B9908C46A8D835FE</t>
  </si>
  <si>
    <t>83691600E5613C1B6194592BA94DB0F9</t>
  </si>
  <si>
    <t>B398C02AA2E7C97343DA2AEE0CB460B6</t>
  </si>
  <si>
    <t>E6F244E20F4C13E7F5AA5C527410B67B</t>
  </si>
  <si>
    <t>A53DF325C5D8283CD37CD7F0E99D9B3E</t>
  </si>
  <si>
    <t>Angel Giovani</t>
  </si>
  <si>
    <t>Villanueva</t>
  </si>
  <si>
    <t>6D33E0C801973F1BB428149C513C99E4</t>
  </si>
  <si>
    <t>355E5458E7D9FF5F41CD2DDFEAF69192</t>
  </si>
  <si>
    <t>194385B8752562BEB61486013104A045</t>
  </si>
  <si>
    <t>B8F676321C0B130EBD577F3041BC04A1</t>
  </si>
  <si>
    <t>958FB0B642C5778BC4546CB77FD3B725</t>
  </si>
  <si>
    <t>808E9546F8BA8F2D9AB5A6A7342E4D42</t>
  </si>
  <si>
    <t>Manuel Octavio</t>
  </si>
  <si>
    <t>6C66D5E202B64870CE3B8BE450ACA041</t>
  </si>
  <si>
    <t>0A53D6262EE394DBC6E3EB2772B38B9A</t>
  </si>
  <si>
    <t>8F9CD76619251C631E0269AF224AB721</t>
  </si>
  <si>
    <t>CENTRO DE CAPACITACION DIF NAYARIT</t>
  </si>
  <si>
    <t>CURSO CULTORA DE BELLEZA</t>
  </si>
  <si>
    <t>2473D2DE00FB5F1F7186C7CD5F9B791D</t>
  </si>
  <si>
    <t>CURSO CAPTURISTA DE DATOS</t>
  </si>
  <si>
    <t>D46C8ECA2A7A76DEFAE84CB7C40F7A4B</t>
  </si>
  <si>
    <t>AD878F05B6349BB9D060D734FD529F39</t>
  </si>
  <si>
    <t>D6514AFD62AF75B8E9BAD4BBBF7C2390</t>
  </si>
  <si>
    <t>FA66E2765028FAC116326E7282B3C7D1</t>
  </si>
  <si>
    <t>AB16162D56D6835A29C887235DDA1371</t>
  </si>
  <si>
    <t>76C89A50A1DC0EBB7342329179DE7CDB</t>
  </si>
  <si>
    <t>0AF9F3BC964188AF307069661C78EAE0</t>
  </si>
  <si>
    <t>CURSO AUXILIAR DE ENFERMERIA</t>
  </si>
  <si>
    <t>E469613FBB12D8AF2B407F2F842B18E1</t>
  </si>
  <si>
    <t>925B6C7396F53D9DCF53B9EFEF7867DF</t>
  </si>
  <si>
    <t>76F7232F9633B0FA889B02A81714692B</t>
  </si>
  <si>
    <t>BCD5AA61154D05E6EAE2E46B8759E503</t>
  </si>
  <si>
    <t>3427EB2B4E13A68D2BEF7E87D088DF60</t>
  </si>
  <si>
    <t>CCD4CBCC703146D8036DC0A436F51F50</t>
  </si>
  <si>
    <t>09CF45BB5D50AA72BEDDC0B9839FBB7E</t>
  </si>
  <si>
    <t>93DF7EBA5A3C5F9F4224D000DB345ADD</t>
  </si>
  <si>
    <t>71AC55709B0586B6286E9725A75ABA9E</t>
  </si>
  <si>
    <t>02FE83B62E247494D677FDA8CE79528C</t>
  </si>
  <si>
    <t>84CFEFE5A22D9E7549EFED778677B984</t>
  </si>
  <si>
    <t>424AE7EEE03E8B299B3ADB22D487BD4B</t>
  </si>
  <si>
    <t>A9A4B44861F31E6950E2DE9C3F362AD6</t>
  </si>
  <si>
    <t>BA356749AF6B7AFF7B1E7EFF7D967F8C</t>
  </si>
  <si>
    <t>26A15F2373BF15E5F5241D47584BD088</t>
  </si>
  <si>
    <t>E44313C73E55A693C966F28406CD5C06</t>
  </si>
  <si>
    <t>85EF28EB6BFF949D26B0F086CC9EEF16</t>
  </si>
  <si>
    <t>CURSO CORTE Y CONFECCION AVANZADO</t>
  </si>
  <si>
    <t>6567E4FBF9F9B23F68005FCE830C5EF0</t>
  </si>
  <si>
    <t>CURSO SECRETARIA EN INFORMATICA</t>
  </si>
  <si>
    <t>9A22534A3BE6148E5A1821F8847D6D25</t>
  </si>
  <si>
    <t>9840B22E1A23ACD92A3C2A1F9098E544</t>
  </si>
  <si>
    <t>336983D9A092042870706DF9DF6E88CB</t>
  </si>
  <si>
    <t>CURSO CORTE Y CONFECCION</t>
  </si>
  <si>
    <t>70476284095B693931E17D09CE001B8A</t>
  </si>
  <si>
    <t>CURSO DE MASAJES</t>
  </si>
  <si>
    <t>258AC2B77C51B08CCD5634047AF1CFF3</t>
  </si>
  <si>
    <t>76CA1058CABEF7D003A738B548FA3A5E</t>
  </si>
  <si>
    <t>BRENDA SULEMA</t>
  </si>
  <si>
    <t>LUJANO</t>
  </si>
  <si>
    <t>CAFBAEB51557180D0AE45E254630E387</t>
  </si>
  <si>
    <t>MAYRA NAZARET</t>
  </si>
  <si>
    <t>933967129486A82F7112CBE0CF0A6AF3</t>
  </si>
  <si>
    <t>IRIS DEL ROCIO</t>
  </si>
  <si>
    <t>188ABD9B6EDDB3290FB11E301DA3594E</t>
  </si>
  <si>
    <t>HILDA BRISEIDA</t>
  </si>
  <si>
    <t>00D8CB74A902FC73224C919D2290F6B6</t>
  </si>
  <si>
    <t>YARA MARLEN</t>
  </si>
  <si>
    <t>746BFB5BD41421BCF2E4440E18D9F0A7</t>
  </si>
  <si>
    <t>BENIGNO GREGORIO</t>
  </si>
  <si>
    <t>JACOME</t>
  </si>
  <si>
    <t>CURSO DE COMPUTACION BASICA</t>
  </si>
  <si>
    <t>87DD16451E461CA8657B44889934D220</t>
  </si>
  <si>
    <t>CURSO DE CULTORA DE BELLEZA BASICO</t>
  </si>
  <si>
    <t>3D693842873645FA2023A10E6DCA6E6E</t>
  </si>
  <si>
    <t>592911D3FF091AAEB000BFE156D95B1D</t>
  </si>
  <si>
    <t>C02ED3E660606407C55E5590914C2ABB</t>
  </si>
  <si>
    <t>CABRAL</t>
  </si>
  <si>
    <t>1CC08241CCD457D8074589B5A2DC07D1</t>
  </si>
  <si>
    <t>CUNSUELO</t>
  </si>
  <si>
    <t>7B1AB843ACEF24636768E820C6EA11A2</t>
  </si>
  <si>
    <t>ZULEMA ALEJANDRA</t>
  </si>
  <si>
    <t>9EDD15FFE0A3C72E99D9EA916532C77E</t>
  </si>
  <si>
    <t>MA. MARTHA</t>
  </si>
  <si>
    <t>CURSO DE PRIMEROS AUXILIOS</t>
  </si>
  <si>
    <t>308D10648DCBFD2A78FB1F15B8099C4A</t>
  </si>
  <si>
    <t>MARTHA YADIRA</t>
  </si>
  <si>
    <t>25CF9F15FC6A5D447FED95DF5511E776</t>
  </si>
  <si>
    <t>ESTRELLA</t>
  </si>
  <si>
    <t>82F433F33EDDF840115552290D03322C</t>
  </si>
  <si>
    <t>35949A67CEBA3F843DA69282E8E21538</t>
  </si>
  <si>
    <t>MAYRA FELICITAS</t>
  </si>
  <si>
    <t>42ECD37D0826987C8BCB8D5D2FDD8F79</t>
  </si>
  <si>
    <t>DULCE VIVIANA</t>
  </si>
  <si>
    <t>BE645D5A59A3573F50108AAD7BA95289</t>
  </si>
  <si>
    <t>D6968BF3965760DB5301C7D591062DB6</t>
  </si>
  <si>
    <t>HELEM MONICA</t>
  </si>
  <si>
    <t>CUARENTA</t>
  </si>
  <si>
    <t>AC57AA8D729532C222DE4F5AD9D47B78</t>
  </si>
  <si>
    <t>0B3D99F5DDA6E458A5BBA8C6C9CF1DE8</t>
  </si>
  <si>
    <t>4A714BC8E02345143406EE6E46659B3A</t>
  </si>
  <si>
    <t>ABBA56975D4ACDBA8EBF9B05B136A232</t>
  </si>
  <si>
    <t>BERENICE LIVIER</t>
  </si>
  <si>
    <t>C958DAFA050EFA2F0B5E6C27B7AF43A2</t>
  </si>
  <si>
    <t>EUNICE</t>
  </si>
  <si>
    <t>CURSO DE CULTORA DE BELLEZA</t>
  </si>
  <si>
    <t>087BDE449C8FC3155F16EA9D2320AC5C</t>
  </si>
  <si>
    <t>861DDED70339B423CAAAEF018FEBE6D7</t>
  </si>
  <si>
    <t>ADRIANA MARISELA</t>
  </si>
  <si>
    <t>B94552B018490131BD4AADFAC380528D</t>
  </si>
  <si>
    <t>YURIMA</t>
  </si>
  <si>
    <t>7436C07F04ACA5CEA63CE32AEE1A1315</t>
  </si>
  <si>
    <t>ESMERALDA PATRICIA</t>
  </si>
  <si>
    <t>A53773F1E107015BE319ABDE44613740</t>
  </si>
  <si>
    <t>ERIKA FABIOLA</t>
  </si>
  <si>
    <t>E729A9A612304D33B41FD2CF8FC6F222</t>
  </si>
  <si>
    <t>MONIKA ADLEMI</t>
  </si>
  <si>
    <t>67D6547F8F0F7A1174753E638209BFB1</t>
  </si>
  <si>
    <t>EB39FDC49C8CA3A371DA94B628186C67</t>
  </si>
  <si>
    <t>EDITH CANDELARIA</t>
  </si>
  <si>
    <t>B2E28B76599FE8EA1A2C8EF906D6BAB0</t>
  </si>
  <si>
    <t>MIRENA JUDITH</t>
  </si>
  <si>
    <t>EE1F07079A9758FD8A1E73AB9D393FEA</t>
  </si>
  <si>
    <t>DIANA LILIA</t>
  </si>
  <si>
    <t>305BBA63DBF06B9447B2D5CF5F9DA1CB</t>
  </si>
  <si>
    <t>752E35818F13D7D0DBB36EE799C31E0C</t>
  </si>
  <si>
    <t>KARLA YANIRA</t>
  </si>
  <si>
    <t>82E5998226FF767232C19FC523BDBF66</t>
  </si>
  <si>
    <t>A652D22499616E495B8D86E1A727B4A8</t>
  </si>
  <si>
    <t>DARIANA GUADALUPE</t>
  </si>
  <si>
    <t>6F436591369225D99E4C4FFFF2BE52C3</t>
  </si>
  <si>
    <t>DALIA RUBI</t>
  </si>
  <si>
    <t>F9AB305B42F7B1F5153691FF9301DDAB</t>
  </si>
  <si>
    <t>ERIKA MABIARELY</t>
  </si>
  <si>
    <t>2B7635A91E4C9B1BCB82979F0A9B058F</t>
  </si>
  <si>
    <t>YOHANA ELVIRA</t>
  </si>
  <si>
    <t>244301332A3022C3954DA08D3843457A</t>
  </si>
  <si>
    <t>TANIA DALILA</t>
  </si>
  <si>
    <t>MACARENO</t>
  </si>
  <si>
    <t>7B03B644558D605DA42AE23A12EBF462</t>
  </si>
  <si>
    <t>E3A25761EF586ED399B1785484CF100E</t>
  </si>
  <si>
    <t>DULCE BELEN</t>
  </si>
  <si>
    <t>EAB7EE42F5D25CD79E3A86E4C8EEF099</t>
  </si>
  <si>
    <t>ANA VIRGINIA</t>
  </si>
  <si>
    <t>D29E89022B6E896B5CD38DEC30EE1B71</t>
  </si>
  <si>
    <t>8C65C8918D1037D8FD22BF117753BF0F</t>
  </si>
  <si>
    <t>6F818775B95BE2D26A65AD86934BFD82</t>
  </si>
  <si>
    <t>48DF936F8ED7598A5389AFE0DCB8122A</t>
  </si>
  <si>
    <t>996659BD8D1345CD964AA63514A7380F</t>
  </si>
  <si>
    <t>AC75E183E327F8C548B8313404315A63</t>
  </si>
  <si>
    <t>MARTHA ISAURA</t>
  </si>
  <si>
    <t>CURSO DE CORTE Y CONFECCION</t>
  </si>
  <si>
    <t>8776EEB5CD62B31901B14D103EE29334</t>
  </si>
  <si>
    <t>F8815458914F964E4163F9AD7FF85666</t>
  </si>
  <si>
    <t>LIA JOCABET</t>
  </si>
  <si>
    <t>C091A80951AE64730B1E34453A7FE16F</t>
  </si>
  <si>
    <t>ZULEIMA ALEJANDRA</t>
  </si>
  <si>
    <t>CB9532D251F2161BB96A814D239CDE5C</t>
  </si>
  <si>
    <t>DORIAN GREY</t>
  </si>
  <si>
    <t>3ECD1AF2BC21BAE7FAB3820088E58331</t>
  </si>
  <si>
    <t>ADELITA</t>
  </si>
  <si>
    <t>B7C6FC7F6DB88420ED0262ADAEA4A924</t>
  </si>
  <si>
    <t>CURSO DE SASTRERIA</t>
  </si>
  <si>
    <t>7D81E2E7272327DA42E019CE7E6718C1</t>
  </si>
  <si>
    <t>BOTELLO</t>
  </si>
  <si>
    <t>6711F95B5FB8469FEBF87EECC62928DF</t>
  </si>
  <si>
    <t>BRENDA NATALI</t>
  </si>
  <si>
    <t>D3F18484939E134B843C6C4DBD5A0331</t>
  </si>
  <si>
    <t>53CB81B4CE2CC41C812DB5B6CAE7BB65</t>
  </si>
  <si>
    <t>FABIOLA GUADALUPE</t>
  </si>
  <si>
    <t>CURSO DE CAPTURISTA DE DATOS</t>
  </si>
  <si>
    <t>1F54DB42B6B201817848E888E16671D8</t>
  </si>
  <si>
    <t>5188AB85C06CD2FB440E6F42B8A6989F</t>
  </si>
  <si>
    <t>FF940080287CCB1C88E4A20DEF9833B7</t>
  </si>
  <si>
    <t>KAREM VIANEY</t>
  </si>
  <si>
    <t>39C3D6DBF9550407CB0C38E7964B326C</t>
  </si>
  <si>
    <t>AGLAE NATALY</t>
  </si>
  <si>
    <t>CURSO BASICO DE SASTRERIA</t>
  </si>
  <si>
    <t>085BC753B17A5B95741028A1EF8DC935</t>
  </si>
  <si>
    <t>CHRISTIAN NOE</t>
  </si>
  <si>
    <t>4BE583EC5BAC2402ACE0BF62829A7A42</t>
  </si>
  <si>
    <t>25B2F5FCD8DFC6A8B53AEF0C2E1D23AB</t>
  </si>
  <si>
    <t>MARIA DEL SOCORRO ESTHER</t>
  </si>
  <si>
    <t>0672BC96337AFEACD9B27F6963CC6097</t>
  </si>
  <si>
    <t>ERICA VALERIA</t>
  </si>
  <si>
    <t>C11D23FAAAECC4BF81F6BE6E07E62B24</t>
  </si>
  <si>
    <t>IRMA YESENIA</t>
  </si>
  <si>
    <t>0A892D06FB6AD55946C5E8F9C504D39B</t>
  </si>
  <si>
    <t>97169DFE4A54F3CBD2414FC72B46EDB3</t>
  </si>
  <si>
    <t>F0379F058696ED8BD026CFF9A31EFA7B</t>
  </si>
  <si>
    <t>JUDITH FERNANDA</t>
  </si>
  <si>
    <t>F4507662F66F5F4263070A08A9B33EB0</t>
  </si>
  <si>
    <t>DURON</t>
  </si>
  <si>
    <t>BB22B935B0C05D66CF5A3FD0C42CBBD0</t>
  </si>
  <si>
    <t>ANDREA SINAHI</t>
  </si>
  <si>
    <t>ECECA120043F9E96C71961406067C37C</t>
  </si>
  <si>
    <t>MAYRA ELIZABETH</t>
  </si>
  <si>
    <t>581C9E54F463550DCA73EC4C80022A8A</t>
  </si>
  <si>
    <t>MIRIAM ELIZABETH</t>
  </si>
  <si>
    <t>DF566265DA31FB34664B1DBE8B0CB4B6</t>
  </si>
  <si>
    <t>ISELA JAZMIN</t>
  </si>
  <si>
    <t>29F7ED308597306FD6A1ED0E583F0C2C</t>
  </si>
  <si>
    <t>CURSO BASICO DE CORTE Y CONFECCION</t>
  </si>
  <si>
    <t>38A0F0D9AD9FDC7C6FE763E3EC96D727</t>
  </si>
  <si>
    <t>995A71EB9139B1D07BBCAB293C3C0E67</t>
  </si>
  <si>
    <t>AEAE144192F40ACD952A88B162421CB6</t>
  </si>
  <si>
    <t>VERONICA MARIA</t>
  </si>
  <si>
    <t>02597C7339C7C83306A37AA9D9ABC6E3</t>
  </si>
  <si>
    <t>CURSO BASICO DE MASAJES</t>
  </si>
  <si>
    <t>62C457EB30B7B0487095EAB62D1693E3</t>
  </si>
  <si>
    <t>D6E01F061F387ECF772A7804456DA82E</t>
  </si>
  <si>
    <t>CURSO BASICO DE COMPUTACION</t>
  </si>
  <si>
    <t>B9A056820C9FDE81988FF7A4C5EE2344</t>
  </si>
  <si>
    <t>B1022971C4A9F43A661720B7B79B2E43</t>
  </si>
  <si>
    <t>5F13240461630DEC1E286A6EF0C373FA</t>
  </si>
  <si>
    <t>CURSO BASICO DE MANUALIDADES</t>
  </si>
  <si>
    <t>5384120166886ED900B94D84FB712C5B</t>
  </si>
  <si>
    <t>GUILLIAN MARISSA</t>
  </si>
  <si>
    <t>498E1C1E798FFFC28861864DFE2CB1E5</t>
  </si>
  <si>
    <t>286BB32223D4FD252686519923DA9C10</t>
  </si>
  <si>
    <t>21D73DD2D4D83B95E005E561D8B4993D</t>
  </si>
  <si>
    <t>E85AB4190A4A57F3AF40B8C23FFA3574</t>
  </si>
  <si>
    <t>WHENDI NAYATZIN</t>
  </si>
  <si>
    <t>76A02F620D0F151D2B977DEAD045AE13</t>
  </si>
  <si>
    <t>31FD80D52707C5F34799BD3DE010B83C</t>
  </si>
  <si>
    <t>3EE01A8D4A18691EFEE49638B50C11CF</t>
  </si>
  <si>
    <t>AE411B184DC67B99C4B083E2F9D464B3</t>
  </si>
  <si>
    <t>A82673463A1C236E3389156567D8309C</t>
  </si>
  <si>
    <t>874D06C7D89892BC52CFC66B4F484280</t>
  </si>
  <si>
    <t>Parque la loma no genera padron de beneficiarios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</si>
</sst>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0" xfId="0" applyFont="1" applyFill="1"/>
    <xf numFmtId="0" fontId="2" fillId="0" borderId="0" xfId="0" applyFont="1"/>
    <xf numFmtId="14" fontId="0" fillId="0" borderId="0" xfId="0" applyNumberFormat="1"/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14" fontId="0" fillId="0" borderId="1" xfId="0" applyNumberForma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9"/>
  <sheetViews>
    <sheetView tabSelected="1" topLeftCell="A2" workbookViewId="0">
      <selection activeCell="C12" sqref="C12"/>
    </sheetView>
  </sheetViews>
  <sheetFormatPr baseColWidth="10" defaultColWidth="9.140625" defaultRowHeight="15" x14ac:dyDescent="0.25"/>
  <cols>
    <col min="1" max="1" width="10" customWidth="1"/>
    <col min="2" max="5" width="35" customWidth="1"/>
    <col min="6" max="7" width="40" customWidth="1"/>
    <col min="8" max="8" width="35" customWidth="1"/>
    <col min="9" max="10" width="40" customWidth="1"/>
    <col min="11" max="12" width="35" customWidth="1"/>
    <col min="13" max="13" width="40" customWidth="1"/>
  </cols>
  <sheetData>
    <row r="1" spans="1:13" ht="0" hidden="1" customHeight="1" x14ac:dyDescent="0.25"/>
    <row r="2" spans="1:13" x14ac:dyDescent="0.25">
      <c r="A2" s="4"/>
      <c r="B2" s="4"/>
      <c r="C2" s="5" t="s">
        <v>0</v>
      </c>
      <c r="D2" s="6"/>
      <c r="E2" s="6"/>
      <c r="F2" s="5" t="s">
        <v>1</v>
      </c>
      <c r="G2" s="6"/>
      <c r="H2" s="6"/>
    </row>
    <row r="3" spans="1:13" x14ac:dyDescent="0.25">
      <c r="A3" s="4"/>
      <c r="B3" s="4"/>
      <c r="C3" s="7" t="s">
        <v>3</v>
      </c>
      <c r="D3" s="6"/>
      <c r="E3" s="6"/>
      <c r="F3" s="7" t="s">
        <v>2</v>
      </c>
      <c r="G3" s="6"/>
      <c r="H3" s="6"/>
    </row>
    <row r="4" spans="1:13" ht="0" hidden="1" customHeight="1" x14ac:dyDescent="0.25">
      <c r="A4" s="2">
        <v>1</v>
      </c>
      <c r="B4" s="2">
        <v>4</v>
      </c>
      <c r="C4" s="2">
        <v>4</v>
      </c>
      <c r="D4" s="2">
        <v>9</v>
      </c>
      <c r="E4" s="2">
        <v>9</v>
      </c>
      <c r="F4" s="2">
        <v>2</v>
      </c>
      <c r="G4" s="2">
        <v>2</v>
      </c>
      <c r="H4" s="2">
        <v>10</v>
      </c>
      <c r="I4" s="2">
        <v>7</v>
      </c>
      <c r="J4" s="2">
        <v>2</v>
      </c>
      <c r="K4" s="2">
        <v>4</v>
      </c>
      <c r="L4" s="2">
        <v>13</v>
      </c>
      <c r="M4" s="2">
        <v>14</v>
      </c>
    </row>
    <row r="5" spans="1:13" ht="0" hidden="1" customHeight="1" x14ac:dyDescent="0.25">
      <c r="A5" s="2">
        <v>525901</v>
      </c>
      <c r="B5" s="2">
        <v>525903</v>
      </c>
      <c r="C5" s="2">
        <v>525902</v>
      </c>
      <c r="D5" s="2">
        <v>562390</v>
      </c>
      <c r="E5" s="2">
        <v>525904</v>
      </c>
      <c r="F5" s="2">
        <v>525895</v>
      </c>
      <c r="G5" s="2">
        <v>562391</v>
      </c>
      <c r="H5" s="2">
        <v>525900</v>
      </c>
      <c r="I5" s="2">
        <v>525899</v>
      </c>
      <c r="J5" s="2">
        <v>525905</v>
      </c>
      <c r="K5" s="2">
        <v>525896</v>
      </c>
      <c r="L5" s="2">
        <v>525897</v>
      </c>
      <c r="M5" s="2">
        <v>525898</v>
      </c>
    </row>
    <row r="6" spans="1:13" x14ac:dyDescent="0.25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</row>
    <row r="7" spans="1:13" ht="29.25" x14ac:dyDescent="0.25">
      <c r="A7" s="8" t="s">
        <v>4</v>
      </c>
      <c r="B7" s="8" t="s">
        <v>5</v>
      </c>
      <c r="C7" s="8" t="s">
        <v>6</v>
      </c>
      <c r="D7" s="8" t="s">
        <v>7</v>
      </c>
      <c r="E7" s="8" t="s">
        <v>8</v>
      </c>
      <c r="F7" s="8" t="s">
        <v>9</v>
      </c>
      <c r="G7" s="8" t="s">
        <v>10</v>
      </c>
      <c r="H7" s="9" t="s">
        <v>11</v>
      </c>
      <c r="I7" s="8" t="s">
        <v>12</v>
      </c>
      <c r="J7" s="8" t="s">
        <v>13</v>
      </c>
      <c r="K7" s="8" t="s">
        <v>14</v>
      </c>
      <c r="L7" s="8" t="s">
        <v>15</v>
      </c>
      <c r="M7" s="8" t="s">
        <v>16</v>
      </c>
    </row>
    <row r="8" spans="1:13" x14ac:dyDescent="0.25">
      <c r="A8" s="10" t="s">
        <v>24</v>
      </c>
      <c r="B8" s="11">
        <v>44562</v>
      </c>
      <c r="C8" s="11">
        <v>44651</v>
      </c>
      <c r="D8" s="10" t="s">
        <v>18</v>
      </c>
      <c r="E8" s="10" t="s">
        <v>20</v>
      </c>
      <c r="F8" s="10" t="s">
        <v>25</v>
      </c>
      <c r="G8" s="10" t="s">
        <v>26</v>
      </c>
      <c r="H8" s="10" t="s">
        <v>27</v>
      </c>
      <c r="I8" s="10" t="s">
        <v>28</v>
      </c>
      <c r="J8" s="10" t="s">
        <v>29</v>
      </c>
      <c r="K8" s="11">
        <v>44656</v>
      </c>
      <c r="L8" s="11">
        <v>44656</v>
      </c>
      <c r="M8" s="10" t="s">
        <v>26</v>
      </c>
    </row>
    <row r="9" spans="1:13" x14ac:dyDescent="0.25">
      <c r="A9" s="10" t="s">
        <v>24</v>
      </c>
      <c r="B9" s="11">
        <v>44562</v>
      </c>
      <c r="C9" s="11">
        <v>44651</v>
      </c>
      <c r="D9" s="10" t="s">
        <v>18</v>
      </c>
      <c r="E9" s="10" t="s">
        <v>20</v>
      </c>
      <c r="F9" s="10" t="s">
        <v>30</v>
      </c>
      <c r="G9" s="10" t="s">
        <v>26</v>
      </c>
      <c r="H9" s="10" t="s">
        <v>31</v>
      </c>
      <c r="I9" s="10" t="s">
        <v>32</v>
      </c>
      <c r="J9" s="10" t="s">
        <v>33</v>
      </c>
      <c r="K9" s="11">
        <v>44659</v>
      </c>
      <c r="L9" s="11">
        <v>44659</v>
      </c>
      <c r="M9" s="10" t="s">
        <v>26</v>
      </c>
    </row>
    <row r="10" spans="1:13" x14ac:dyDescent="0.25">
      <c r="A10" s="10" t="s">
        <v>24</v>
      </c>
      <c r="B10" s="11">
        <v>44562</v>
      </c>
      <c r="C10" s="11">
        <v>44651</v>
      </c>
      <c r="D10" s="10" t="s">
        <v>18</v>
      </c>
      <c r="E10" s="10" t="s">
        <v>20</v>
      </c>
      <c r="F10" s="10" t="s">
        <v>34</v>
      </c>
      <c r="G10" s="10" t="s">
        <v>34</v>
      </c>
      <c r="H10" s="10" t="s">
        <v>35</v>
      </c>
      <c r="I10" s="10" t="s">
        <v>26</v>
      </c>
      <c r="J10" s="10" t="s">
        <v>36</v>
      </c>
      <c r="K10" s="11">
        <v>44663</v>
      </c>
      <c r="L10" s="11">
        <v>44663</v>
      </c>
      <c r="M10" s="10" t="s">
        <v>37</v>
      </c>
    </row>
    <row r="11" spans="1:13" x14ac:dyDescent="0.25">
      <c r="A11" s="10" t="s">
        <v>24</v>
      </c>
      <c r="B11" s="11">
        <v>44562</v>
      </c>
      <c r="C11" s="11">
        <v>44651</v>
      </c>
      <c r="D11" s="10" t="s">
        <v>18</v>
      </c>
      <c r="E11" s="10" t="s">
        <v>20</v>
      </c>
      <c r="F11" s="10" t="s">
        <v>38</v>
      </c>
      <c r="G11" s="10" t="s">
        <v>26</v>
      </c>
      <c r="H11" s="10" t="s">
        <v>39</v>
      </c>
      <c r="I11" s="10" t="s">
        <v>40</v>
      </c>
      <c r="J11" s="10" t="s">
        <v>41</v>
      </c>
      <c r="K11" s="11">
        <v>44664</v>
      </c>
      <c r="L11" s="11">
        <v>44664</v>
      </c>
      <c r="M11" s="10" t="s">
        <v>42</v>
      </c>
    </row>
    <row r="12" spans="1:13" x14ac:dyDescent="0.25">
      <c r="A12" s="10" t="s">
        <v>24</v>
      </c>
      <c r="B12" s="11">
        <v>44562</v>
      </c>
      <c r="C12" s="11">
        <v>44651</v>
      </c>
      <c r="D12" s="10" t="s">
        <v>18</v>
      </c>
      <c r="E12" s="10" t="s">
        <v>20</v>
      </c>
      <c r="F12" s="10" t="s">
        <v>43</v>
      </c>
      <c r="G12" s="10" t="s">
        <v>43</v>
      </c>
      <c r="H12" s="10" t="s">
        <v>44</v>
      </c>
      <c r="I12" s="10" t="s">
        <v>45</v>
      </c>
      <c r="J12" s="10" t="s">
        <v>46</v>
      </c>
      <c r="K12" s="11">
        <v>44663</v>
      </c>
      <c r="L12" s="11">
        <v>44663</v>
      </c>
      <c r="M12" s="10" t="s">
        <v>26</v>
      </c>
    </row>
    <row r="13" spans="1:13" x14ac:dyDescent="0.25">
      <c r="A13" s="10" t="s">
        <v>24</v>
      </c>
      <c r="B13" s="11">
        <v>44562</v>
      </c>
      <c r="C13" s="11">
        <v>44651</v>
      </c>
      <c r="D13" s="10" t="s">
        <v>17</v>
      </c>
      <c r="E13" s="10" t="s">
        <v>22</v>
      </c>
      <c r="F13" s="10" t="s">
        <v>47</v>
      </c>
      <c r="G13" s="10" t="s">
        <v>26</v>
      </c>
      <c r="H13" s="10" t="s">
        <v>48</v>
      </c>
      <c r="I13" s="10" t="s">
        <v>26</v>
      </c>
      <c r="J13" s="10" t="s">
        <v>49</v>
      </c>
      <c r="K13" s="11">
        <v>44664</v>
      </c>
      <c r="L13" s="11">
        <v>44664</v>
      </c>
      <c r="M13" s="10" t="s">
        <v>50</v>
      </c>
    </row>
    <row r="14" spans="1:13" x14ac:dyDescent="0.25">
      <c r="A14" s="10" t="s">
        <v>24</v>
      </c>
      <c r="B14" s="11">
        <v>44562</v>
      </c>
      <c r="C14" s="11">
        <v>44651</v>
      </c>
      <c r="D14" s="10" t="s">
        <v>18</v>
      </c>
      <c r="E14" s="10" t="s">
        <v>20</v>
      </c>
      <c r="F14" s="10" t="s">
        <v>51</v>
      </c>
      <c r="G14" s="10" t="s">
        <v>51</v>
      </c>
      <c r="H14" s="10" t="s">
        <v>52</v>
      </c>
      <c r="I14" s="10" t="s">
        <v>53</v>
      </c>
      <c r="J14" s="10" t="s">
        <v>36</v>
      </c>
      <c r="K14" s="11">
        <v>44663</v>
      </c>
      <c r="L14" s="11">
        <v>44663</v>
      </c>
      <c r="M14" s="10" t="s">
        <v>26</v>
      </c>
    </row>
    <row r="15" spans="1:13" x14ac:dyDescent="0.25">
      <c r="A15" s="10" t="s">
        <v>24</v>
      </c>
      <c r="B15" s="11">
        <v>44562</v>
      </c>
      <c r="C15" s="11">
        <v>44651</v>
      </c>
      <c r="D15" s="10" t="s">
        <v>18</v>
      </c>
      <c r="E15" s="10" t="s">
        <v>20</v>
      </c>
      <c r="F15" s="10" t="s">
        <v>54</v>
      </c>
      <c r="G15" s="10" t="s">
        <v>26</v>
      </c>
      <c r="H15" s="10" t="s">
        <v>55</v>
      </c>
      <c r="I15" s="10" t="s">
        <v>56</v>
      </c>
      <c r="J15" s="10" t="s">
        <v>57</v>
      </c>
      <c r="K15" s="11">
        <v>44656</v>
      </c>
      <c r="L15" s="11">
        <v>44656</v>
      </c>
      <c r="M15" s="10" t="s">
        <v>26</v>
      </c>
    </row>
    <row r="16" spans="1:13" x14ac:dyDescent="0.25">
      <c r="A16" s="10" t="s">
        <v>24</v>
      </c>
      <c r="B16" s="11">
        <v>44562</v>
      </c>
      <c r="C16" s="11">
        <v>44651</v>
      </c>
      <c r="D16" s="10" t="s">
        <v>18</v>
      </c>
      <c r="E16" s="10" t="s">
        <v>20</v>
      </c>
      <c r="F16" s="10" t="s">
        <v>58</v>
      </c>
      <c r="G16" s="10" t="s">
        <v>59</v>
      </c>
      <c r="H16" s="10" t="s">
        <v>60</v>
      </c>
      <c r="I16" s="10" t="s">
        <v>61</v>
      </c>
      <c r="J16" s="10" t="s">
        <v>62</v>
      </c>
      <c r="K16" s="11">
        <v>44663</v>
      </c>
      <c r="L16" s="11">
        <v>44663</v>
      </c>
      <c r="M16" s="10" t="s">
        <v>26</v>
      </c>
    </row>
    <row r="17" spans="1:13" x14ac:dyDescent="0.25">
      <c r="A17" s="10" t="s">
        <v>24</v>
      </c>
      <c r="B17" s="11">
        <v>44562</v>
      </c>
      <c r="C17" s="11">
        <v>44651</v>
      </c>
      <c r="D17" s="10" t="s">
        <v>18</v>
      </c>
      <c r="E17" s="10" t="s">
        <v>20</v>
      </c>
      <c r="F17" s="10" t="s">
        <v>63</v>
      </c>
      <c r="G17" s="10" t="s">
        <v>63</v>
      </c>
      <c r="H17" s="10" t="s">
        <v>64</v>
      </c>
      <c r="I17" s="10" t="s">
        <v>65</v>
      </c>
      <c r="J17" s="10" t="s">
        <v>36</v>
      </c>
      <c r="K17" s="11">
        <v>44663</v>
      </c>
      <c r="L17" s="11">
        <v>44663</v>
      </c>
      <c r="M17" s="10" t="s">
        <v>26</v>
      </c>
    </row>
    <row r="18" spans="1:13" x14ac:dyDescent="0.25">
      <c r="A18" s="10" t="s">
        <v>24</v>
      </c>
      <c r="B18" s="11">
        <v>44562</v>
      </c>
      <c r="C18" s="11">
        <v>44651</v>
      </c>
      <c r="D18" s="10" t="s">
        <v>17</v>
      </c>
      <c r="E18" s="10" t="s">
        <v>22</v>
      </c>
      <c r="F18" s="10" t="s">
        <v>66</v>
      </c>
      <c r="G18" s="10" t="s">
        <v>26</v>
      </c>
      <c r="H18" s="10" t="s">
        <v>67</v>
      </c>
      <c r="I18" s="10" t="s">
        <v>26</v>
      </c>
      <c r="J18" s="10" t="s">
        <v>49</v>
      </c>
      <c r="K18" s="11">
        <v>44664</v>
      </c>
      <c r="L18" s="11">
        <v>44664</v>
      </c>
      <c r="M18" s="10" t="s">
        <v>50</v>
      </c>
    </row>
    <row r="19" spans="1:13" x14ac:dyDescent="0.25">
      <c r="A19" s="10" t="s">
        <v>24</v>
      </c>
      <c r="B19" s="11">
        <v>44562</v>
      </c>
      <c r="C19" s="11">
        <v>44651</v>
      </c>
      <c r="D19" s="10" t="s">
        <v>17</v>
      </c>
      <c r="E19" s="10" t="s">
        <v>22</v>
      </c>
      <c r="F19" s="10" t="s">
        <v>68</v>
      </c>
      <c r="G19" s="10" t="s">
        <v>26</v>
      </c>
      <c r="H19" s="10" t="s">
        <v>69</v>
      </c>
      <c r="I19" s="10" t="s">
        <v>26</v>
      </c>
      <c r="J19" s="10" t="s">
        <v>49</v>
      </c>
      <c r="K19" s="11">
        <v>44664</v>
      </c>
      <c r="L19" s="11">
        <v>44664</v>
      </c>
      <c r="M19" s="10" t="s">
        <v>50</v>
      </c>
    </row>
    <row r="20" spans="1:13" x14ac:dyDescent="0.25">
      <c r="A20" s="10" t="s">
        <v>24</v>
      </c>
      <c r="B20" s="11">
        <v>44562</v>
      </c>
      <c r="C20" s="11">
        <v>44651</v>
      </c>
      <c r="D20" s="10" t="s">
        <v>17</v>
      </c>
      <c r="E20" s="10" t="s">
        <v>22</v>
      </c>
      <c r="F20" s="10" t="s">
        <v>70</v>
      </c>
      <c r="G20" s="10" t="s">
        <v>26</v>
      </c>
      <c r="H20" s="10" t="s">
        <v>71</v>
      </c>
      <c r="I20" s="10" t="s">
        <v>26</v>
      </c>
      <c r="J20" s="10" t="s">
        <v>49</v>
      </c>
      <c r="K20" s="11">
        <v>44664</v>
      </c>
      <c r="L20" s="11">
        <v>44664</v>
      </c>
      <c r="M20" s="10" t="s">
        <v>50</v>
      </c>
    </row>
    <row r="21" spans="1:13" x14ac:dyDescent="0.25">
      <c r="A21" s="10" t="s">
        <v>24</v>
      </c>
      <c r="B21" s="11">
        <v>44562</v>
      </c>
      <c r="C21" s="11">
        <v>44651</v>
      </c>
      <c r="D21" s="10" t="s">
        <v>18</v>
      </c>
      <c r="E21" s="10" t="s">
        <v>20</v>
      </c>
      <c r="F21" s="10" t="s">
        <v>72</v>
      </c>
      <c r="G21" s="10" t="s">
        <v>73</v>
      </c>
      <c r="H21" s="10" t="s">
        <v>74</v>
      </c>
      <c r="I21" s="10" t="s">
        <v>75</v>
      </c>
      <c r="J21" s="10" t="s">
        <v>76</v>
      </c>
      <c r="K21" s="11">
        <v>44631</v>
      </c>
      <c r="L21" s="11">
        <v>44631</v>
      </c>
      <c r="M21" s="10" t="s">
        <v>26</v>
      </c>
    </row>
    <row r="22" spans="1:13" x14ac:dyDescent="0.25">
      <c r="A22" s="10" t="s">
        <v>24</v>
      </c>
      <c r="B22" s="11">
        <v>44562</v>
      </c>
      <c r="C22" s="11">
        <v>44651</v>
      </c>
      <c r="D22" s="10" t="s">
        <v>18</v>
      </c>
      <c r="E22" s="10" t="s">
        <v>20</v>
      </c>
      <c r="F22" s="10" t="s">
        <v>77</v>
      </c>
      <c r="G22" s="10" t="s">
        <v>26</v>
      </c>
      <c r="H22" s="10" t="s">
        <v>78</v>
      </c>
      <c r="I22" s="10" t="s">
        <v>79</v>
      </c>
      <c r="J22" s="10" t="s">
        <v>80</v>
      </c>
      <c r="K22" s="11">
        <v>44656</v>
      </c>
      <c r="L22" s="11">
        <v>44656</v>
      </c>
      <c r="M22" s="10" t="s">
        <v>26</v>
      </c>
    </row>
    <row r="23" spans="1:13" x14ac:dyDescent="0.25">
      <c r="A23" s="10" t="s">
        <v>24</v>
      </c>
      <c r="B23" s="11">
        <v>44562</v>
      </c>
      <c r="C23" s="11">
        <v>44651</v>
      </c>
      <c r="D23" s="10" t="s">
        <v>18</v>
      </c>
      <c r="E23" s="10" t="s">
        <v>20</v>
      </c>
      <c r="F23" s="10" t="s">
        <v>81</v>
      </c>
      <c r="G23" s="10" t="s">
        <v>26</v>
      </c>
      <c r="H23" s="10" t="s">
        <v>82</v>
      </c>
      <c r="I23" s="10" t="s">
        <v>26</v>
      </c>
      <c r="J23" s="10" t="s">
        <v>83</v>
      </c>
      <c r="K23" s="11">
        <v>44657</v>
      </c>
      <c r="L23" s="11">
        <v>44657</v>
      </c>
      <c r="M23" s="10" t="s">
        <v>84</v>
      </c>
    </row>
    <row r="24" spans="1:13" x14ac:dyDescent="0.25">
      <c r="A24" s="10" t="s">
        <v>24</v>
      </c>
      <c r="B24" s="11">
        <v>44562</v>
      </c>
      <c r="C24" s="11">
        <v>44651</v>
      </c>
      <c r="D24" s="10" t="s">
        <v>18</v>
      </c>
      <c r="E24" s="10" t="s">
        <v>20</v>
      </c>
      <c r="F24" s="10" t="s">
        <v>72</v>
      </c>
      <c r="G24" s="10" t="s">
        <v>85</v>
      </c>
      <c r="H24" s="10" t="s">
        <v>86</v>
      </c>
      <c r="I24" s="10" t="s">
        <v>87</v>
      </c>
      <c r="J24" s="10" t="s">
        <v>76</v>
      </c>
      <c r="K24" s="11">
        <v>44631</v>
      </c>
      <c r="L24" s="11">
        <v>44631</v>
      </c>
      <c r="M24" s="10" t="s">
        <v>26</v>
      </c>
    </row>
    <row r="25" spans="1:13" x14ac:dyDescent="0.25">
      <c r="A25" s="10" t="s">
        <v>24</v>
      </c>
      <c r="B25" s="11">
        <v>44562</v>
      </c>
      <c r="C25" s="11">
        <v>44651</v>
      </c>
      <c r="D25" s="10" t="s">
        <v>18</v>
      </c>
      <c r="E25" s="10" t="s">
        <v>20</v>
      </c>
      <c r="F25" s="10" t="s">
        <v>88</v>
      </c>
      <c r="G25" s="10" t="s">
        <v>26</v>
      </c>
      <c r="H25" s="10" t="s">
        <v>89</v>
      </c>
      <c r="I25" s="10" t="s">
        <v>32</v>
      </c>
      <c r="J25" s="10" t="s">
        <v>33</v>
      </c>
      <c r="K25" s="11">
        <v>44657</v>
      </c>
      <c r="L25" s="11">
        <v>44657</v>
      </c>
      <c r="M25" s="10" t="s">
        <v>26</v>
      </c>
    </row>
    <row r="26" spans="1:13" x14ac:dyDescent="0.25">
      <c r="A26" s="10" t="s">
        <v>24</v>
      </c>
      <c r="B26" s="11">
        <v>44562</v>
      </c>
      <c r="C26" s="11">
        <v>44651</v>
      </c>
      <c r="D26" s="10" t="s">
        <v>18</v>
      </c>
      <c r="E26" s="10" t="s">
        <v>20</v>
      </c>
      <c r="F26" s="10" t="s">
        <v>90</v>
      </c>
      <c r="G26" s="10" t="s">
        <v>26</v>
      </c>
      <c r="H26" s="10" t="s">
        <v>91</v>
      </c>
      <c r="I26" s="10" t="s">
        <v>92</v>
      </c>
      <c r="J26" s="10" t="s">
        <v>93</v>
      </c>
      <c r="K26" s="11">
        <v>44657</v>
      </c>
      <c r="L26" s="11">
        <v>44657</v>
      </c>
      <c r="M26" s="10" t="s">
        <v>26</v>
      </c>
    </row>
    <row r="27" spans="1:13" x14ac:dyDescent="0.25">
      <c r="A27" s="10" t="s">
        <v>24</v>
      </c>
      <c r="B27" s="11">
        <v>44562</v>
      </c>
      <c r="C27" s="11">
        <v>44651</v>
      </c>
      <c r="D27" s="10" t="s">
        <v>18</v>
      </c>
      <c r="E27" s="10" t="s">
        <v>20</v>
      </c>
      <c r="F27" s="10" t="s">
        <v>94</v>
      </c>
      <c r="G27" s="10" t="s">
        <v>26</v>
      </c>
      <c r="H27" s="10" t="s">
        <v>95</v>
      </c>
      <c r="I27" s="10" t="s">
        <v>96</v>
      </c>
      <c r="J27" s="10" t="s">
        <v>97</v>
      </c>
      <c r="K27" s="11">
        <v>44659</v>
      </c>
      <c r="L27" s="11">
        <v>44659</v>
      </c>
      <c r="M27" s="10" t="s">
        <v>98</v>
      </c>
    </row>
    <row r="28" spans="1:13" x14ac:dyDescent="0.25">
      <c r="A28" s="10" t="s">
        <v>24</v>
      </c>
      <c r="B28" s="11">
        <v>44562</v>
      </c>
      <c r="C28" s="11">
        <v>44651</v>
      </c>
      <c r="D28" s="10" t="s">
        <v>17</v>
      </c>
      <c r="E28" s="10" t="s">
        <v>22</v>
      </c>
      <c r="F28" s="10" t="s">
        <v>99</v>
      </c>
      <c r="G28" s="10" t="s">
        <v>26</v>
      </c>
      <c r="H28" s="10" t="s">
        <v>100</v>
      </c>
      <c r="I28" s="10" t="s">
        <v>26</v>
      </c>
      <c r="J28" s="10" t="s">
        <v>49</v>
      </c>
      <c r="K28" s="11">
        <v>44664</v>
      </c>
      <c r="L28" s="11">
        <v>44664</v>
      </c>
      <c r="M28" s="10" t="s">
        <v>50</v>
      </c>
    </row>
    <row r="29" spans="1:13" x14ac:dyDescent="0.25">
      <c r="A29" s="10" t="s">
        <v>24</v>
      </c>
      <c r="B29" s="11">
        <v>44562</v>
      </c>
      <c r="C29" s="11">
        <v>44651</v>
      </c>
      <c r="D29" s="10" t="s">
        <v>17</v>
      </c>
      <c r="E29" s="10" t="s">
        <v>22</v>
      </c>
      <c r="F29" s="10" t="s">
        <v>101</v>
      </c>
      <c r="G29" s="10" t="s">
        <v>26</v>
      </c>
      <c r="H29" s="10" t="s">
        <v>102</v>
      </c>
      <c r="I29" s="10" t="s">
        <v>26</v>
      </c>
      <c r="J29" s="10" t="s">
        <v>49</v>
      </c>
      <c r="K29" s="11">
        <v>44664</v>
      </c>
      <c r="L29" s="11">
        <v>44664</v>
      </c>
      <c r="M29" s="10" t="s">
        <v>50</v>
      </c>
    </row>
  </sheetData>
  <mergeCells count="7">
    <mergeCell ref="A6:M6"/>
    <mergeCell ref="A2:B2"/>
    <mergeCell ref="C2:E2"/>
    <mergeCell ref="F2:H2"/>
    <mergeCell ref="A3:B3"/>
    <mergeCell ref="C3:E3"/>
    <mergeCell ref="F3:H3"/>
  </mergeCells>
  <dataValidations count="2">
    <dataValidation type="list" allowBlank="1" showErrorMessage="1" sqref="D8:D29" xr:uid="{00000000-0002-0000-0000-000000000000}">
      <formula1>Hidden_562390</formula1>
    </dataValidation>
    <dataValidation type="list" allowBlank="1" showErrorMessage="1" sqref="E8:E29" xr:uid="{00000000-0002-0000-0000-000001000000}">
      <formula1>Hidden_525904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17</v>
      </c>
    </row>
    <row r="2" spans="1:1" x14ac:dyDescent="0.25">
      <c r="A2" t="s">
        <v>18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19</v>
      </c>
    </row>
    <row r="2" spans="1:1" x14ac:dyDescent="0.25">
      <c r="A2" t="s">
        <v>20</v>
      </c>
    </row>
    <row r="3" spans="1:1" x14ac:dyDescent="0.25">
      <c r="A3" t="s">
        <v>21</v>
      </c>
    </row>
    <row r="4" spans="1:1" x14ac:dyDescent="0.25">
      <c r="A4" t="s">
        <v>22</v>
      </c>
    </row>
    <row r="5" spans="1:1" x14ac:dyDescent="0.25">
      <c r="A5" t="s">
        <v>23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16741"/>
  <sheetViews>
    <sheetView topLeftCell="A3" workbookViewId="0"/>
  </sheetViews>
  <sheetFormatPr baseColWidth="10" defaultColWidth="9.140625" defaultRowHeight="15" x14ac:dyDescent="0.25"/>
  <cols>
    <col min="3" max="6" width="40" customWidth="1"/>
    <col min="7" max="7" width="35" customWidth="1"/>
    <col min="8" max="8" width="40" customWidth="1"/>
    <col min="9" max="9" width="20" customWidth="1"/>
    <col min="10" max="11" width="40" customWidth="1"/>
    <col min="12" max="12" width="35" customWidth="1"/>
  </cols>
  <sheetData>
    <row r="1" spans="1:12" ht="0" hidden="1" customHeight="1" x14ac:dyDescent="0.25">
      <c r="C1">
        <v>2</v>
      </c>
      <c r="D1">
        <v>2</v>
      </c>
      <c r="E1">
        <v>2</v>
      </c>
      <c r="F1">
        <v>2</v>
      </c>
      <c r="G1">
        <v>4</v>
      </c>
      <c r="H1">
        <v>2</v>
      </c>
      <c r="I1">
        <v>6</v>
      </c>
      <c r="J1">
        <v>2</v>
      </c>
      <c r="K1">
        <v>2</v>
      </c>
      <c r="L1">
        <v>9</v>
      </c>
    </row>
    <row r="2" spans="1:12" ht="0" hidden="1" customHeight="1" x14ac:dyDescent="0.25">
      <c r="C2">
        <v>67292</v>
      </c>
      <c r="D2">
        <v>67293</v>
      </c>
      <c r="E2">
        <v>67294</v>
      </c>
      <c r="F2">
        <v>67295</v>
      </c>
      <c r="G2">
        <v>71787</v>
      </c>
      <c r="H2">
        <v>67296</v>
      </c>
      <c r="I2">
        <v>71786</v>
      </c>
      <c r="J2">
        <v>67297</v>
      </c>
      <c r="K2">
        <v>67298</v>
      </c>
      <c r="L2">
        <v>67299</v>
      </c>
    </row>
    <row r="3" spans="1:12" x14ac:dyDescent="0.25">
      <c r="A3" s="1" t="s">
        <v>103</v>
      </c>
      <c r="B3" s="1" t="s">
        <v>26</v>
      </c>
      <c r="C3" s="1" t="s">
        <v>104</v>
      </c>
      <c r="D3" s="1" t="s">
        <v>105</v>
      </c>
      <c r="E3" s="1" t="s">
        <v>106</v>
      </c>
      <c r="F3" s="1" t="s">
        <v>107</v>
      </c>
      <c r="G3" s="1" t="s">
        <v>108</v>
      </c>
      <c r="H3" s="1" t="s">
        <v>109</v>
      </c>
      <c r="I3" s="1" t="s">
        <v>110</v>
      </c>
      <c r="J3" s="1" t="s">
        <v>111</v>
      </c>
      <c r="K3" s="1" t="s">
        <v>112</v>
      </c>
      <c r="L3" s="1" t="s">
        <v>113</v>
      </c>
    </row>
    <row r="4" spans="1:12" x14ac:dyDescent="0.25">
      <c r="A4">
        <v>38853402</v>
      </c>
      <c r="B4" t="s">
        <v>116</v>
      </c>
      <c r="C4" t="s">
        <v>117</v>
      </c>
      <c r="D4" t="s">
        <v>118</v>
      </c>
      <c r="E4" t="s">
        <v>119</v>
      </c>
      <c r="F4" t="s">
        <v>26</v>
      </c>
      <c r="G4" s="3">
        <v>44596</v>
      </c>
      <c r="H4" t="s">
        <v>120</v>
      </c>
      <c r="I4" t="s">
        <v>121</v>
      </c>
      <c r="J4" t="s">
        <v>122</v>
      </c>
      <c r="K4" t="s">
        <v>123</v>
      </c>
      <c r="L4" t="s">
        <v>114</v>
      </c>
    </row>
    <row r="5" spans="1:12" x14ac:dyDescent="0.25">
      <c r="A5">
        <v>38853402</v>
      </c>
      <c r="B5" t="s">
        <v>124</v>
      </c>
      <c r="C5" t="s">
        <v>125</v>
      </c>
      <c r="D5" t="s">
        <v>126</v>
      </c>
      <c r="E5" t="s">
        <v>127</v>
      </c>
      <c r="F5" t="s">
        <v>26</v>
      </c>
      <c r="G5" s="3">
        <v>44596</v>
      </c>
      <c r="H5" t="s">
        <v>120</v>
      </c>
      <c r="I5" t="s">
        <v>128</v>
      </c>
      <c r="J5" t="s">
        <v>122</v>
      </c>
      <c r="K5" t="s">
        <v>129</v>
      </c>
      <c r="L5" t="s">
        <v>114</v>
      </c>
    </row>
    <row r="6" spans="1:12" x14ac:dyDescent="0.25">
      <c r="A6">
        <v>38853402</v>
      </c>
      <c r="B6" t="s">
        <v>130</v>
      </c>
      <c r="C6" t="s">
        <v>131</v>
      </c>
      <c r="D6" t="s">
        <v>131</v>
      </c>
      <c r="E6" t="s">
        <v>131</v>
      </c>
      <c r="F6" t="s">
        <v>26</v>
      </c>
      <c r="G6" s="3">
        <v>44596</v>
      </c>
      <c r="H6" t="s">
        <v>120</v>
      </c>
      <c r="I6" t="s">
        <v>132</v>
      </c>
      <c r="J6" t="s">
        <v>122</v>
      </c>
      <c r="K6" t="s">
        <v>133</v>
      </c>
      <c r="L6" t="s">
        <v>114</v>
      </c>
    </row>
    <row r="7" spans="1:12" x14ac:dyDescent="0.25">
      <c r="A7">
        <v>38853402</v>
      </c>
      <c r="B7" t="s">
        <v>134</v>
      </c>
      <c r="C7" t="s">
        <v>135</v>
      </c>
      <c r="D7" t="s">
        <v>136</v>
      </c>
      <c r="E7" t="s">
        <v>127</v>
      </c>
      <c r="F7" t="s">
        <v>26</v>
      </c>
      <c r="G7" s="3">
        <v>44596</v>
      </c>
      <c r="H7" t="s">
        <v>120</v>
      </c>
      <c r="I7" t="s">
        <v>137</v>
      </c>
      <c r="J7" t="s">
        <v>122</v>
      </c>
      <c r="K7" t="s">
        <v>138</v>
      </c>
      <c r="L7" t="s">
        <v>114</v>
      </c>
    </row>
    <row r="8" spans="1:12" x14ac:dyDescent="0.25">
      <c r="A8">
        <v>38853402</v>
      </c>
      <c r="B8" t="s">
        <v>139</v>
      </c>
      <c r="C8" t="s">
        <v>140</v>
      </c>
      <c r="D8" t="s">
        <v>141</v>
      </c>
      <c r="E8" t="s">
        <v>142</v>
      </c>
      <c r="F8" t="s">
        <v>26</v>
      </c>
      <c r="G8" s="3">
        <v>44596</v>
      </c>
      <c r="H8" t="s">
        <v>120</v>
      </c>
      <c r="I8" t="s">
        <v>143</v>
      </c>
      <c r="J8" t="s">
        <v>122</v>
      </c>
      <c r="K8" t="s">
        <v>144</v>
      </c>
      <c r="L8" t="s">
        <v>114</v>
      </c>
    </row>
    <row r="9" spans="1:12" x14ac:dyDescent="0.25">
      <c r="A9">
        <v>38853402</v>
      </c>
      <c r="B9" t="s">
        <v>145</v>
      </c>
      <c r="C9" t="s">
        <v>146</v>
      </c>
      <c r="D9" t="s">
        <v>147</v>
      </c>
      <c r="E9" t="s">
        <v>148</v>
      </c>
      <c r="F9" t="s">
        <v>26</v>
      </c>
      <c r="G9" s="3">
        <v>44596</v>
      </c>
      <c r="H9" t="s">
        <v>120</v>
      </c>
      <c r="I9" t="s">
        <v>149</v>
      </c>
      <c r="J9" t="s">
        <v>122</v>
      </c>
      <c r="K9" t="s">
        <v>150</v>
      </c>
      <c r="L9" t="s">
        <v>115</v>
      </c>
    </row>
    <row r="10" spans="1:12" x14ac:dyDescent="0.25">
      <c r="A10">
        <v>38853402</v>
      </c>
      <c r="B10" t="s">
        <v>151</v>
      </c>
      <c r="C10" t="s">
        <v>152</v>
      </c>
      <c r="D10" t="s">
        <v>153</v>
      </c>
      <c r="E10" t="s">
        <v>154</v>
      </c>
      <c r="F10" t="s">
        <v>26</v>
      </c>
      <c r="G10" s="3">
        <v>44596</v>
      </c>
      <c r="H10" t="s">
        <v>120</v>
      </c>
      <c r="I10" t="s">
        <v>149</v>
      </c>
      <c r="J10" t="s">
        <v>122</v>
      </c>
      <c r="K10" t="s">
        <v>155</v>
      </c>
      <c r="L10" t="s">
        <v>115</v>
      </c>
    </row>
    <row r="11" spans="1:12" x14ac:dyDescent="0.25">
      <c r="A11">
        <v>38853402</v>
      </c>
      <c r="B11" t="s">
        <v>156</v>
      </c>
      <c r="C11" t="s">
        <v>157</v>
      </c>
      <c r="D11" t="s">
        <v>158</v>
      </c>
      <c r="E11" t="s">
        <v>158</v>
      </c>
      <c r="F11" t="s">
        <v>26</v>
      </c>
      <c r="G11" s="3">
        <v>44596</v>
      </c>
      <c r="H11" t="s">
        <v>120</v>
      </c>
      <c r="I11" t="s">
        <v>159</v>
      </c>
      <c r="J11" t="s">
        <v>122</v>
      </c>
      <c r="K11" t="s">
        <v>155</v>
      </c>
      <c r="L11" t="s">
        <v>115</v>
      </c>
    </row>
    <row r="12" spans="1:12" x14ac:dyDescent="0.25">
      <c r="A12">
        <v>38853402</v>
      </c>
      <c r="B12" t="s">
        <v>160</v>
      </c>
      <c r="C12" t="s">
        <v>161</v>
      </c>
      <c r="D12" t="s">
        <v>162</v>
      </c>
      <c r="E12" t="s">
        <v>163</v>
      </c>
      <c r="F12" t="s">
        <v>26</v>
      </c>
      <c r="G12" s="3">
        <v>44596</v>
      </c>
      <c r="H12" t="s">
        <v>120</v>
      </c>
      <c r="I12" t="s">
        <v>164</v>
      </c>
      <c r="J12" t="s">
        <v>122</v>
      </c>
      <c r="K12" t="s">
        <v>165</v>
      </c>
      <c r="L12" t="s">
        <v>115</v>
      </c>
    </row>
    <row r="13" spans="1:12" x14ac:dyDescent="0.25">
      <c r="A13">
        <v>38853402</v>
      </c>
      <c r="B13" t="s">
        <v>166</v>
      </c>
      <c r="C13" t="s">
        <v>167</v>
      </c>
      <c r="D13" t="s">
        <v>153</v>
      </c>
      <c r="E13" t="s">
        <v>168</v>
      </c>
      <c r="F13" t="s">
        <v>26</v>
      </c>
      <c r="G13" s="3">
        <v>44596</v>
      </c>
      <c r="H13" t="s">
        <v>120</v>
      </c>
      <c r="I13" t="s">
        <v>159</v>
      </c>
      <c r="J13" t="s">
        <v>122</v>
      </c>
      <c r="K13" t="s">
        <v>169</v>
      </c>
      <c r="L13" t="s">
        <v>115</v>
      </c>
    </row>
    <row r="14" spans="1:12" x14ac:dyDescent="0.25">
      <c r="A14">
        <v>38853402</v>
      </c>
      <c r="B14" t="s">
        <v>170</v>
      </c>
      <c r="C14" t="s">
        <v>171</v>
      </c>
      <c r="D14" t="s">
        <v>172</v>
      </c>
      <c r="E14" t="s">
        <v>173</v>
      </c>
      <c r="F14" t="s">
        <v>26</v>
      </c>
      <c r="G14" s="3">
        <v>44601</v>
      </c>
      <c r="H14" t="s">
        <v>120</v>
      </c>
      <c r="I14" t="s">
        <v>174</v>
      </c>
      <c r="J14" t="s">
        <v>122</v>
      </c>
      <c r="K14" t="s">
        <v>175</v>
      </c>
      <c r="L14" t="s">
        <v>114</v>
      </c>
    </row>
    <row r="15" spans="1:12" x14ac:dyDescent="0.25">
      <c r="A15">
        <v>38853402</v>
      </c>
      <c r="B15" t="s">
        <v>176</v>
      </c>
      <c r="C15" t="s">
        <v>157</v>
      </c>
      <c r="D15" t="s">
        <v>158</v>
      </c>
      <c r="E15" t="s">
        <v>158</v>
      </c>
      <c r="F15" t="s">
        <v>26</v>
      </c>
      <c r="G15" s="3">
        <v>44601</v>
      </c>
      <c r="H15" t="s">
        <v>120</v>
      </c>
      <c r="I15" t="s">
        <v>177</v>
      </c>
      <c r="J15" t="s">
        <v>122</v>
      </c>
      <c r="K15" t="s">
        <v>178</v>
      </c>
      <c r="L15" t="s">
        <v>115</v>
      </c>
    </row>
    <row r="16" spans="1:12" x14ac:dyDescent="0.25">
      <c r="A16">
        <v>38853402</v>
      </c>
      <c r="B16" t="s">
        <v>179</v>
      </c>
      <c r="C16" t="s">
        <v>180</v>
      </c>
      <c r="D16" t="s">
        <v>181</v>
      </c>
      <c r="E16" t="s">
        <v>182</v>
      </c>
      <c r="F16" t="s">
        <v>26</v>
      </c>
      <c r="G16" s="3">
        <v>44602</v>
      </c>
      <c r="H16" t="s">
        <v>120</v>
      </c>
      <c r="I16" t="s">
        <v>121</v>
      </c>
      <c r="J16" t="s">
        <v>122</v>
      </c>
      <c r="K16" t="s">
        <v>123</v>
      </c>
      <c r="L16" t="s">
        <v>114</v>
      </c>
    </row>
    <row r="17" spans="1:12" x14ac:dyDescent="0.25">
      <c r="A17">
        <v>38853402</v>
      </c>
      <c r="B17" t="s">
        <v>183</v>
      </c>
      <c r="C17" t="s">
        <v>184</v>
      </c>
      <c r="D17" t="s">
        <v>185</v>
      </c>
      <c r="E17" t="s">
        <v>186</v>
      </c>
      <c r="F17" t="s">
        <v>26</v>
      </c>
      <c r="G17" s="3">
        <v>44602</v>
      </c>
      <c r="H17" t="s">
        <v>120</v>
      </c>
      <c r="I17" t="s">
        <v>128</v>
      </c>
      <c r="J17" t="s">
        <v>122</v>
      </c>
      <c r="K17" t="s">
        <v>187</v>
      </c>
      <c r="L17" t="s">
        <v>114</v>
      </c>
    </row>
    <row r="18" spans="1:12" x14ac:dyDescent="0.25">
      <c r="A18">
        <v>38853402</v>
      </c>
      <c r="B18" t="s">
        <v>188</v>
      </c>
      <c r="C18" t="s">
        <v>180</v>
      </c>
      <c r="D18" t="s">
        <v>181</v>
      </c>
      <c r="E18" t="s">
        <v>182</v>
      </c>
      <c r="F18" t="s">
        <v>26</v>
      </c>
      <c r="G18" s="3">
        <v>44602</v>
      </c>
      <c r="H18" t="s">
        <v>120</v>
      </c>
      <c r="I18" t="s">
        <v>121</v>
      </c>
      <c r="J18" t="s">
        <v>122</v>
      </c>
      <c r="K18" t="s">
        <v>123</v>
      </c>
      <c r="L18" t="s">
        <v>114</v>
      </c>
    </row>
    <row r="19" spans="1:12" x14ac:dyDescent="0.25">
      <c r="A19">
        <v>38853402</v>
      </c>
      <c r="B19" t="s">
        <v>189</v>
      </c>
      <c r="C19" t="s">
        <v>184</v>
      </c>
      <c r="D19" t="s">
        <v>185</v>
      </c>
      <c r="E19" t="s">
        <v>186</v>
      </c>
      <c r="F19" t="s">
        <v>26</v>
      </c>
      <c r="G19" s="3">
        <v>44602</v>
      </c>
      <c r="H19" t="s">
        <v>120</v>
      </c>
      <c r="I19" t="s">
        <v>128</v>
      </c>
      <c r="J19" t="s">
        <v>122</v>
      </c>
      <c r="K19" t="s">
        <v>187</v>
      </c>
      <c r="L19" t="s">
        <v>114</v>
      </c>
    </row>
    <row r="20" spans="1:12" x14ac:dyDescent="0.25">
      <c r="A20">
        <v>38853402</v>
      </c>
      <c r="B20" t="s">
        <v>190</v>
      </c>
      <c r="C20" t="s">
        <v>191</v>
      </c>
      <c r="D20" t="s">
        <v>192</v>
      </c>
      <c r="E20" t="s">
        <v>193</v>
      </c>
      <c r="F20" t="s">
        <v>26</v>
      </c>
      <c r="G20" s="3">
        <v>44603</v>
      </c>
      <c r="H20" t="s">
        <v>120</v>
      </c>
      <c r="I20" t="s">
        <v>149</v>
      </c>
      <c r="J20" t="s">
        <v>122</v>
      </c>
      <c r="K20" t="s">
        <v>194</v>
      </c>
      <c r="L20" t="s">
        <v>114</v>
      </c>
    </row>
    <row r="21" spans="1:12" x14ac:dyDescent="0.25">
      <c r="A21">
        <v>38853402</v>
      </c>
      <c r="B21" t="s">
        <v>195</v>
      </c>
      <c r="C21" t="s">
        <v>191</v>
      </c>
      <c r="D21" t="s">
        <v>192</v>
      </c>
      <c r="E21" t="s">
        <v>193</v>
      </c>
      <c r="F21" t="s">
        <v>26</v>
      </c>
      <c r="G21" s="3">
        <v>44603</v>
      </c>
      <c r="H21" t="s">
        <v>120</v>
      </c>
      <c r="I21" t="s">
        <v>149</v>
      </c>
      <c r="J21" t="s">
        <v>122</v>
      </c>
      <c r="K21" t="s">
        <v>194</v>
      </c>
      <c r="L21" t="s">
        <v>114</v>
      </c>
    </row>
    <row r="22" spans="1:12" x14ac:dyDescent="0.25">
      <c r="A22">
        <v>38853402</v>
      </c>
      <c r="B22" t="s">
        <v>196</v>
      </c>
      <c r="C22" t="s">
        <v>197</v>
      </c>
      <c r="D22" t="s">
        <v>198</v>
      </c>
      <c r="E22" t="s">
        <v>199</v>
      </c>
      <c r="F22" t="s">
        <v>26</v>
      </c>
      <c r="G22" s="3">
        <v>44603</v>
      </c>
      <c r="H22" t="s">
        <v>120</v>
      </c>
      <c r="I22" t="s">
        <v>137</v>
      </c>
      <c r="J22" t="s">
        <v>122</v>
      </c>
      <c r="K22" t="s">
        <v>178</v>
      </c>
      <c r="L22" t="s">
        <v>114</v>
      </c>
    </row>
    <row r="23" spans="1:12" x14ac:dyDescent="0.25">
      <c r="A23">
        <v>38853402</v>
      </c>
      <c r="B23" t="s">
        <v>200</v>
      </c>
      <c r="C23" t="s">
        <v>167</v>
      </c>
      <c r="D23" t="s">
        <v>192</v>
      </c>
      <c r="E23" t="s">
        <v>201</v>
      </c>
      <c r="F23" t="s">
        <v>26</v>
      </c>
      <c r="G23" s="3">
        <v>44600</v>
      </c>
      <c r="H23" t="s">
        <v>120</v>
      </c>
      <c r="I23" t="s">
        <v>202</v>
      </c>
      <c r="J23" t="s">
        <v>122</v>
      </c>
      <c r="K23" t="s">
        <v>203</v>
      </c>
      <c r="L23" t="s">
        <v>115</v>
      </c>
    </row>
    <row r="24" spans="1:12" x14ac:dyDescent="0.25">
      <c r="A24">
        <v>38853402</v>
      </c>
      <c r="B24" t="s">
        <v>204</v>
      </c>
      <c r="C24" t="s">
        <v>205</v>
      </c>
      <c r="D24" t="s">
        <v>206</v>
      </c>
      <c r="E24" t="s">
        <v>207</v>
      </c>
      <c r="F24" t="s">
        <v>26</v>
      </c>
      <c r="G24" s="3">
        <v>44600</v>
      </c>
      <c r="H24" t="s">
        <v>120</v>
      </c>
      <c r="I24" t="s">
        <v>208</v>
      </c>
      <c r="J24" t="s">
        <v>122</v>
      </c>
      <c r="K24" t="s">
        <v>209</v>
      </c>
      <c r="L24" t="s">
        <v>115</v>
      </c>
    </row>
    <row r="25" spans="1:12" x14ac:dyDescent="0.25">
      <c r="A25">
        <v>38853402</v>
      </c>
      <c r="B25" t="s">
        <v>210</v>
      </c>
      <c r="C25" t="s">
        <v>211</v>
      </c>
      <c r="D25" t="s">
        <v>212</v>
      </c>
      <c r="E25" t="s">
        <v>213</v>
      </c>
      <c r="F25" t="s">
        <v>26</v>
      </c>
      <c r="G25" s="3">
        <v>44600</v>
      </c>
      <c r="H25" t="s">
        <v>120</v>
      </c>
      <c r="I25" t="s">
        <v>137</v>
      </c>
      <c r="J25" t="s">
        <v>122</v>
      </c>
      <c r="K25" t="s">
        <v>214</v>
      </c>
      <c r="L25" t="s">
        <v>115</v>
      </c>
    </row>
    <row r="26" spans="1:12" x14ac:dyDescent="0.25">
      <c r="A26">
        <v>38853402</v>
      </c>
      <c r="B26" t="s">
        <v>215</v>
      </c>
      <c r="C26" t="s">
        <v>216</v>
      </c>
      <c r="D26" t="s">
        <v>217</v>
      </c>
      <c r="E26" t="s">
        <v>218</v>
      </c>
      <c r="F26" t="s">
        <v>26</v>
      </c>
      <c r="G26" s="3">
        <v>44600</v>
      </c>
      <c r="H26" t="s">
        <v>120</v>
      </c>
      <c r="I26" t="s">
        <v>219</v>
      </c>
      <c r="J26" t="s">
        <v>122</v>
      </c>
      <c r="K26" t="s">
        <v>155</v>
      </c>
      <c r="L26" t="s">
        <v>115</v>
      </c>
    </row>
    <row r="27" spans="1:12" x14ac:dyDescent="0.25">
      <c r="A27">
        <v>38853402</v>
      </c>
      <c r="B27" t="s">
        <v>220</v>
      </c>
      <c r="C27" t="s">
        <v>221</v>
      </c>
      <c r="D27" t="s">
        <v>222</v>
      </c>
      <c r="E27" t="s">
        <v>26</v>
      </c>
      <c r="F27" t="s">
        <v>26</v>
      </c>
      <c r="G27" s="3">
        <v>44600</v>
      </c>
      <c r="H27" t="s">
        <v>120</v>
      </c>
      <c r="I27" t="s">
        <v>223</v>
      </c>
      <c r="J27" t="s">
        <v>122</v>
      </c>
      <c r="K27" t="s">
        <v>224</v>
      </c>
      <c r="L27" t="s">
        <v>114</v>
      </c>
    </row>
    <row r="28" spans="1:12" x14ac:dyDescent="0.25">
      <c r="A28">
        <v>38853402</v>
      </c>
      <c r="B28" t="s">
        <v>225</v>
      </c>
      <c r="C28" t="s">
        <v>226</v>
      </c>
      <c r="D28" t="s">
        <v>227</v>
      </c>
      <c r="E28" t="s">
        <v>228</v>
      </c>
      <c r="F28" t="s">
        <v>26</v>
      </c>
      <c r="G28" s="3">
        <v>44600</v>
      </c>
      <c r="H28" t="s">
        <v>120</v>
      </c>
      <c r="I28" t="s">
        <v>229</v>
      </c>
      <c r="J28" t="s">
        <v>122</v>
      </c>
      <c r="K28" t="s">
        <v>230</v>
      </c>
      <c r="L28" t="s">
        <v>114</v>
      </c>
    </row>
    <row r="29" spans="1:12" x14ac:dyDescent="0.25">
      <c r="A29">
        <v>38853402</v>
      </c>
      <c r="B29" t="s">
        <v>231</v>
      </c>
      <c r="C29" t="s">
        <v>232</v>
      </c>
      <c r="D29" t="s">
        <v>127</v>
      </c>
      <c r="E29" t="s">
        <v>233</v>
      </c>
      <c r="F29" t="s">
        <v>26</v>
      </c>
      <c r="G29" s="3">
        <v>44600</v>
      </c>
      <c r="H29" t="s">
        <v>120</v>
      </c>
      <c r="I29" t="s">
        <v>128</v>
      </c>
      <c r="J29" t="s">
        <v>122</v>
      </c>
      <c r="K29" t="s">
        <v>155</v>
      </c>
      <c r="L29" t="s">
        <v>114</v>
      </c>
    </row>
    <row r="30" spans="1:12" x14ac:dyDescent="0.25">
      <c r="A30">
        <v>38853402</v>
      </c>
      <c r="B30" t="s">
        <v>234</v>
      </c>
      <c r="C30" t="s">
        <v>235</v>
      </c>
      <c r="D30" t="s">
        <v>147</v>
      </c>
      <c r="E30" t="s">
        <v>236</v>
      </c>
      <c r="F30" t="s">
        <v>26</v>
      </c>
      <c r="G30" s="3">
        <v>44600</v>
      </c>
      <c r="H30" t="s">
        <v>120</v>
      </c>
      <c r="I30" t="s">
        <v>128</v>
      </c>
      <c r="J30" t="s">
        <v>122</v>
      </c>
      <c r="K30" t="s">
        <v>237</v>
      </c>
      <c r="L30" t="s">
        <v>114</v>
      </c>
    </row>
    <row r="31" spans="1:12" x14ac:dyDescent="0.25">
      <c r="A31">
        <v>38853402</v>
      </c>
      <c r="B31" t="s">
        <v>238</v>
      </c>
      <c r="C31" t="s">
        <v>239</v>
      </c>
      <c r="D31" t="s">
        <v>240</v>
      </c>
      <c r="E31" t="s">
        <v>241</v>
      </c>
      <c r="F31" t="s">
        <v>26</v>
      </c>
      <c r="G31" s="3">
        <v>44600</v>
      </c>
      <c r="H31" t="s">
        <v>120</v>
      </c>
      <c r="I31" t="s">
        <v>242</v>
      </c>
      <c r="J31" t="s">
        <v>122</v>
      </c>
      <c r="K31" t="s">
        <v>129</v>
      </c>
      <c r="L31" t="s">
        <v>114</v>
      </c>
    </row>
    <row r="32" spans="1:12" x14ac:dyDescent="0.25">
      <c r="A32">
        <v>38853402</v>
      </c>
      <c r="B32" t="s">
        <v>243</v>
      </c>
      <c r="C32" t="s">
        <v>244</v>
      </c>
      <c r="D32" t="s">
        <v>199</v>
      </c>
      <c r="E32" t="s">
        <v>245</v>
      </c>
      <c r="F32" t="s">
        <v>26</v>
      </c>
      <c r="G32" s="3">
        <v>44596</v>
      </c>
      <c r="H32" t="s">
        <v>120</v>
      </c>
      <c r="I32" t="s">
        <v>137</v>
      </c>
      <c r="J32" t="s">
        <v>122</v>
      </c>
      <c r="K32" t="s">
        <v>246</v>
      </c>
      <c r="L32" t="s">
        <v>114</v>
      </c>
    </row>
    <row r="33" spans="1:12" x14ac:dyDescent="0.25">
      <c r="A33">
        <v>38853402</v>
      </c>
      <c r="B33" t="s">
        <v>247</v>
      </c>
      <c r="C33" t="s">
        <v>131</v>
      </c>
      <c r="D33" t="s">
        <v>131</v>
      </c>
      <c r="E33" t="s">
        <v>131</v>
      </c>
      <c r="F33" t="s">
        <v>26</v>
      </c>
      <c r="G33" s="3">
        <v>44610</v>
      </c>
      <c r="H33" t="s">
        <v>120</v>
      </c>
      <c r="I33" t="s">
        <v>137</v>
      </c>
      <c r="J33" t="s">
        <v>122</v>
      </c>
      <c r="K33" t="s">
        <v>248</v>
      </c>
      <c r="L33" t="s">
        <v>115</v>
      </c>
    </row>
    <row r="34" spans="1:12" x14ac:dyDescent="0.25">
      <c r="A34">
        <v>38853402</v>
      </c>
      <c r="B34" t="s">
        <v>249</v>
      </c>
      <c r="C34" t="s">
        <v>250</v>
      </c>
      <c r="D34" t="s">
        <v>154</v>
      </c>
      <c r="E34" t="s">
        <v>119</v>
      </c>
      <c r="F34" t="s">
        <v>26</v>
      </c>
      <c r="G34" s="3">
        <v>44610</v>
      </c>
      <c r="H34" t="s">
        <v>120</v>
      </c>
      <c r="I34" t="s">
        <v>251</v>
      </c>
      <c r="J34" t="s">
        <v>122</v>
      </c>
      <c r="K34" t="s">
        <v>252</v>
      </c>
      <c r="L34" t="s">
        <v>115</v>
      </c>
    </row>
    <row r="35" spans="1:12" x14ac:dyDescent="0.25">
      <c r="A35">
        <v>38853402</v>
      </c>
      <c r="B35" t="s">
        <v>253</v>
      </c>
      <c r="C35" t="s">
        <v>254</v>
      </c>
      <c r="D35" t="s">
        <v>255</v>
      </c>
      <c r="E35" t="s">
        <v>26</v>
      </c>
      <c r="F35" t="s">
        <v>26</v>
      </c>
      <c r="G35" s="3">
        <v>44613</v>
      </c>
      <c r="H35" t="s">
        <v>120</v>
      </c>
      <c r="I35" t="s">
        <v>256</v>
      </c>
      <c r="J35" t="s">
        <v>122</v>
      </c>
      <c r="K35" t="s">
        <v>257</v>
      </c>
      <c r="L35" t="s">
        <v>115</v>
      </c>
    </row>
    <row r="36" spans="1:12" x14ac:dyDescent="0.25">
      <c r="A36">
        <v>38853402</v>
      </c>
      <c r="B36" t="s">
        <v>258</v>
      </c>
      <c r="C36" t="s">
        <v>259</v>
      </c>
      <c r="D36" t="s">
        <v>260</v>
      </c>
      <c r="E36" t="s">
        <v>261</v>
      </c>
      <c r="F36" t="s">
        <v>26</v>
      </c>
      <c r="G36" s="3">
        <v>44606</v>
      </c>
      <c r="H36" t="s">
        <v>120</v>
      </c>
      <c r="I36" t="s">
        <v>262</v>
      </c>
      <c r="J36" t="s">
        <v>122</v>
      </c>
      <c r="K36" t="s">
        <v>263</v>
      </c>
      <c r="L36" t="s">
        <v>114</v>
      </c>
    </row>
    <row r="37" spans="1:12" x14ac:dyDescent="0.25">
      <c r="A37">
        <v>38853402</v>
      </c>
      <c r="B37" t="s">
        <v>264</v>
      </c>
      <c r="C37" t="s">
        <v>265</v>
      </c>
      <c r="D37" t="s">
        <v>153</v>
      </c>
      <c r="E37" t="s">
        <v>266</v>
      </c>
      <c r="F37" t="s">
        <v>26</v>
      </c>
      <c r="G37" s="3">
        <v>44606</v>
      </c>
      <c r="H37" t="s">
        <v>120</v>
      </c>
      <c r="I37" t="s">
        <v>159</v>
      </c>
      <c r="J37" t="s">
        <v>122</v>
      </c>
      <c r="K37" t="s">
        <v>175</v>
      </c>
      <c r="L37" t="s">
        <v>114</v>
      </c>
    </row>
    <row r="38" spans="1:12" x14ac:dyDescent="0.25">
      <c r="A38">
        <v>38853402</v>
      </c>
      <c r="B38" t="s">
        <v>267</v>
      </c>
      <c r="C38" t="s">
        <v>268</v>
      </c>
      <c r="D38" t="s">
        <v>269</v>
      </c>
      <c r="E38" t="s">
        <v>268</v>
      </c>
      <c r="F38" t="s">
        <v>26</v>
      </c>
      <c r="G38" s="3">
        <v>44606</v>
      </c>
      <c r="H38" t="s">
        <v>120</v>
      </c>
      <c r="I38" t="s">
        <v>137</v>
      </c>
      <c r="J38" t="s">
        <v>122</v>
      </c>
      <c r="K38" t="s">
        <v>270</v>
      </c>
      <c r="L38" t="s">
        <v>114</v>
      </c>
    </row>
    <row r="39" spans="1:12" x14ac:dyDescent="0.25">
      <c r="A39">
        <v>38853402</v>
      </c>
      <c r="B39" t="s">
        <v>271</v>
      </c>
      <c r="C39" t="s">
        <v>272</v>
      </c>
      <c r="D39" t="s">
        <v>218</v>
      </c>
      <c r="E39" t="s">
        <v>154</v>
      </c>
      <c r="F39" t="s">
        <v>26</v>
      </c>
      <c r="G39" s="3">
        <v>44607</v>
      </c>
      <c r="H39" t="s">
        <v>120</v>
      </c>
      <c r="I39" t="s">
        <v>128</v>
      </c>
      <c r="J39" t="s">
        <v>122</v>
      </c>
      <c r="K39" t="s">
        <v>237</v>
      </c>
      <c r="L39" t="s">
        <v>114</v>
      </c>
    </row>
    <row r="40" spans="1:12" x14ac:dyDescent="0.25">
      <c r="A40">
        <v>38853402</v>
      </c>
      <c r="B40" t="s">
        <v>273</v>
      </c>
      <c r="C40" t="s">
        <v>274</v>
      </c>
      <c r="D40" t="s">
        <v>192</v>
      </c>
      <c r="E40" t="s">
        <v>136</v>
      </c>
      <c r="F40" t="s">
        <v>26</v>
      </c>
      <c r="G40" s="3">
        <v>44608</v>
      </c>
      <c r="H40" t="s">
        <v>120</v>
      </c>
      <c r="I40" t="s">
        <v>275</v>
      </c>
      <c r="J40" t="s">
        <v>122</v>
      </c>
      <c r="K40" t="s">
        <v>276</v>
      </c>
      <c r="L40" t="s">
        <v>115</v>
      </c>
    </row>
    <row r="41" spans="1:12" x14ac:dyDescent="0.25">
      <c r="A41">
        <v>38853402</v>
      </c>
      <c r="B41" t="s">
        <v>277</v>
      </c>
      <c r="C41" t="s">
        <v>278</v>
      </c>
      <c r="D41" t="s">
        <v>279</v>
      </c>
      <c r="E41" t="s">
        <v>280</v>
      </c>
      <c r="F41" t="s">
        <v>26</v>
      </c>
      <c r="G41" s="3">
        <v>44608</v>
      </c>
      <c r="H41" t="s">
        <v>120</v>
      </c>
      <c r="I41" t="s">
        <v>137</v>
      </c>
      <c r="J41" t="s">
        <v>122</v>
      </c>
      <c r="K41" t="s">
        <v>276</v>
      </c>
      <c r="L41" t="s">
        <v>115</v>
      </c>
    </row>
    <row r="42" spans="1:12" x14ac:dyDescent="0.25">
      <c r="A42">
        <v>38853402</v>
      </c>
      <c r="B42" t="s">
        <v>281</v>
      </c>
      <c r="C42" t="s">
        <v>282</v>
      </c>
      <c r="D42" t="s">
        <v>283</v>
      </c>
      <c r="E42" t="s">
        <v>284</v>
      </c>
      <c r="F42" t="s">
        <v>26</v>
      </c>
      <c r="G42" s="3">
        <v>44609</v>
      </c>
      <c r="H42" t="s">
        <v>120</v>
      </c>
      <c r="I42" t="s">
        <v>137</v>
      </c>
      <c r="J42" t="s">
        <v>122</v>
      </c>
      <c r="K42" t="s">
        <v>285</v>
      </c>
      <c r="L42" t="s">
        <v>115</v>
      </c>
    </row>
    <row r="43" spans="1:12" x14ac:dyDescent="0.25">
      <c r="A43">
        <v>38853402</v>
      </c>
      <c r="B43" t="s">
        <v>286</v>
      </c>
      <c r="C43" t="s">
        <v>287</v>
      </c>
      <c r="D43" t="s">
        <v>288</v>
      </c>
      <c r="E43" t="s">
        <v>289</v>
      </c>
      <c r="F43" t="s">
        <v>26</v>
      </c>
      <c r="G43" s="3">
        <v>44609</v>
      </c>
      <c r="H43" t="s">
        <v>120</v>
      </c>
      <c r="I43" t="s">
        <v>137</v>
      </c>
      <c r="J43" t="s">
        <v>122</v>
      </c>
      <c r="K43" t="s">
        <v>290</v>
      </c>
      <c r="L43" t="s">
        <v>114</v>
      </c>
    </row>
    <row r="44" spans="1:12" x14ac:dyDescent="0.25">
      <c r="A44">
        <v>38853402</v>
      </c>
      <c r="B44" t="s">
        <v>291</v>
      </c>
      <c r="C44" t="s">
        <v>292</v>
      </c>
      <c r="D44" t="s">
        <v>293</v>
      </c>
      <c r="E44" t="s">
        <v>294</v>
      </c>
      <c r="F44" t="s">
        <v>26</v>
      </c>
      <c r="G44" s="3">
        <v>44609</v>
      </c>
      <c r="H44" t="s">
        <v>120</v>
      </c>
      <c r="I44" t="s">
        <v>295</v>
      </c>
      <c r="J44" t="s">
        <v>122</v>
      </c>
      <c r="K44" t="s">
        <v>178</v>
      </c>
      <c r="L44" t="s">
        <v>114</v>
      </c>
    </row>
    <row r="45" spans="1:12" x14ac:dyDescent="0.25">
      <c r="A45">
        <v>38853402</v>
      </c>
      <c r="B45" t="s">
        <v>296</v>
      </c>
      <c r="C45" t="s">
        <v>297</v>
      </c>
      <c r="D45" t="s">
        <v>298</v>
      </c>
      <c r="E45" t="s">
        <v>299</v>
      </c>
      <c r="F45" t="s">
        <v>26</v>
      </c>
      <c r="G45" s="3">
        <v>44609</v>
      </c>
      <c r="H45" t="s">
        <v>120</v>
      </c>
      <c r="I45" t="s">
        <v>300</v>
      </c>
      <c r="J45" t="s">
        <v>122</v>
      </c>
      <c r="K45" t="s">
        <v>301</v>
      </c>
      <c r="L45" t="s">
        <v>114</v>
      </c>
    </row>
    <row r="46" spans="1:12" x14ac:dyDescent="0.25">
      <c r="A46">
        <v>38853402</v>
      </c>
      <c r="B46" t="s">
        <v>302</v>
      </c>
      <c r="C46" t="s">
        <v>303</v>
      </c>
      <c r="D46" t="s">
        <v>304</v>
      </c>
      <c r="E46" t="s">
        <v>305</v>
      </c>
      <c r="F46" t="s">
        <v>26</v>
      </c>
      <c r="G46" s="3">
        <v>44609</v>
      </c>
      <c r="H46" t="s">
        <v>120</v>
      </c>
      <c r="I46" t="s">
        <v>306</v>
      </c>
      <c r="J46" t="s">
        <v>122</v>
      </c>
      <c r="K46" t="s">
        <v>194</v>
      </c>
      <c r="L46" t="s">
        <v>114</v>
      </c>
    </row>
    <row r="47" spans="1:12" x14ac:dyDescent="0.25">
      <c r="A47">
        <v>38853402</v>
      </c>
      <c r="B47" t="s">
        <v>307</v>
      </c>
      <c r="C47" t="s">
        <v>308</v>
      </c>
      <c r="D47" t="s">
        <v>279</v>
      </c>
      <c r="E47" t="s">
        <v>309</v>
      </c>
      <c r="F47" t="s">
        <v>26</v>
      </c>
      <c r="G47" s="3">
        <v>44609</v>
      </c>
      <c r="H47" t="s">
        <v>120</v>
      </c>
      <c r="I47" t="s">
        <v>310</v>
      </c>
      <c r="J47" t="s">
        <v>122</v>
      </c>
      <c r="K47" t="s">
        <v>301</v>
      </c>
      <c r="L47" t="s">
        <v>114</v>
      </c>
    </row>
    <row r="48" spans="1:12" x14ac:dyDescent="0.25">
      <c r="A48">
        <v>38853402</v>
      </c>
      <c r="B48" t="s">
        <v>311</v>
      </c>
      <c r="C48" t="s">
        <v>117</v>
      </c>
      <c r="D48" t="s">
        <v>118</v>
      </c>
      <c r="E48" t="s">
        <v>312</v>
      </c>
      <c r="F48" t="s">
        <v>26</v>
      </c>
      <c r="G48" s="3">
        <v>44610</v>
      </c>
      <c r="H48" t="s">
        <v>120</v>
      </c>
      <c r="I48" t="s">
        <v>121</v>
      </c>
      <c r="J48" t="s">
        <v>122</v>
      </c>
      <c r="K48" t="s">
        <v>123</v>
      </c>
      <c r="L48" t="s">
        <v>114</v>
      </c>
    </row>
    <row r="49" spans="1:12" x14ac:dyDescent="0.25">
      <c r="A49">
        <v>38853402</v>
      </c>
      <c r="B49" t="s">
        <v>313</v>
      </c>
      <c r="C49" t="s">
        <v>314</v>
      </c>
      <c r="D49" t="s">
        <v>136</v>
      </c>
      <c r="E49" t="s">
        <v>315</v>
      </c>
      <c r="F49" t="s">
        <v>26</v>
      </c>
      <c r="G49" s="3">
        <v>44610</v>
      </c>
      <c r="H49" t="s">
        <v>120</v>
      </c>
      <c r="I49" t="s">
        <v>137</v>
      </c>
      <c r="J49" t="s">
        <v>122</v>
      </c>
      <c r="K49" t="s">
        <v>316</v>
      </c>
      <c r="L49" t="s">
        <v>114</v>
      </c>
    </row>
    <row r="50" spans="1:12" x14ac:dyDescent="0.25">
      <c r="A50">
        <v>38853402</v>
      </c>
      <c r="B50" t="s">
        <v>317</v>
      </c>
      <c r="C50" t="s">
        <v>318</v>
      </c>
      <c r="D50" t="s">
        <v>279</v>
      </c>
      <c r="E50" t="s">
        <v>319</v>
      </c>
      <c r="F50" t="s">
        <v>26</v>
      </c>
      <c r="G50" s="3">
        <v>44610</v>
      </c>
      <c r="H50" t="s">
        <v>120</v>
      </c>
      <c r="I50" t="s">
        <v>149</v>
      </c>
      <c r="J50" t="s">
        <v>122</v>
      </c>
      <c r="K50" t="s">
        <v>320</v>
      </c>
      <c r="L50" t="s">
        <v>114</v>
      </c>
    </row>
    <row r="51" spans="1:12" x14ac:dyDescent="0.25">
      <c r="A51">
        <v>38853402</v>
      </c>
      <c r="B51" t="s">
        <v>321</v>
      </c>
      <c r="C51" t="s">
        <v>322</v>
      </c>
      <c r="D51" t="s">
        <v>323</v>
      </c>
      <c r="E51" t="s">
        <v>324</v>
      </c>
      <c r="F51" t="s">
        <v>26</v>
      </c>
      <c r="G51" s="3">
        <v>44623</v>
      </c>
      <c r="H51" t="s">
        <v>120</v>
      </c>
      <c r="I51" t="s">
        <v>149</v>
      </c>
      <c r="J51" t="s">
        <v>122</v>
      </c>
      <c r="K51" t="s">
        <v>257</v>
      </c>
      <c r="L51" t="s">
        <v>115</v>
      </c>
    </row>
    <row r="52" spans="1:12" x14ac:dyDescent="0.25">
      <c r="A52">
        <v>38853402</v>
      </c>
      <c r="B52" t="s">
        <v>325</v>
      </c>
      <c r="C52" t="s">
        <v>326</v>
      </c>
      <c r="D52" t="s">
        <v>327</v>
      </c>
      <c r="E52" t="s">
        <v>173</v>
      </c>
      <c r="F52" t="s">
        <v>26</v>
      </c>
      <c r="G52" s="3">
        <v>44628</v>
      </c>
      <c r="H52" t="s">
        <v>120</v>
      </c>
      <c r="I52" t="s">
        <v>128</v>
      </c>
      <c r="J52" t="s">
        <v>122</v>
      </c>
      <c r="K52" t="s">
        <v>328</v>
      </c>
      <c r="L52" t="s">
        <v>115</v>
      </c>
    </row>
    <row r="53" spans="1:12" x14ac:dyDescent="0.25">
      <c r="A53">
        <v>38853402</v>
      </c>
      <c r="B53" t="s">
        <v>329</v>
      </c>
      <c r="C53" t="s">
        <v>330</v>
      </c>
      <c r="D53" t="s">
        <v>331</v>
      </c>
      <c r="E53" t="s">
        <v>332</v>
      </c>
      <c r="F53" t="s">
        <v>26</v>
      </c>
      <c r="G53" s="3">
        <v>44629</v>
      </c>
      <c r="H53" t="s">
        <v>120</v>
      </c>
      <c r="I53" t="s">
        <v>137</v>
      </c>
      <c r="J53" t="s">
        <v>122</v>
      </c>
      <c r="K53" t="s">
        <v>155</v>
      </c>
      <c r="L53" t="s">
        <v>115</v>
      </c>
    </row>
    <row r="54" spans="1:12" x14ac:dyDescent="0.25">
      <c r="A54">
        <v>38853402</v>
      </c>
      <c r="B54" t="s">
        <v>333</v>
      </c>
      <c r="C54" t="s">
        <v>334</v>
      </c>
      <c r="D54" t="s">
        <v>335</v>
      </c>
      <c r="E54" t="s">
        <v>153</v>
      </c>
      <c r="F54" t="s">
        <v>26</v>
      </c>
      <c r="G54" s="3">
        <v>44629</v>
      </c>
      <c r="H54" t="s">
        <v>120</v>
      </c>
      <c r="I54" t="s">
        <v>137</v>
      </c>
      <c r="J54" t="s">
        <v>122</v>
      </c>
      <c r="K54" t="s">
        <v>336</v>
      </c>
      <c r="L54" t="s">
        <v>115</v>
      </c>
    </row>
    <row r="55" spans="1:12" x14ac:dyDescent="0.25">
      <c r="A55">
        <v>38853402</v>
      </c>
      <c r="B55" t="s">
        <v>337</v>
      </c>
      <c r="C55" t="s">
        <v>131</v>
      </c>
      <c r="D55" t="s">
        <v>131</v>
      </c>
      <c r="E55" t="s">
        <v>131</v>
      </c>
      <c r="F55" t="s">
        <v>26</v>
      </c>
      <c r="G55" s="3">
        <v>44629</v>
      </c>
      <c r="H55" t="s">
        <v>120</v>
      </c>
      <c r="I55" t="s">
        <v>164</v>
      </c>
      <c r="J55" t="s">
        <v>122</v>
      </c>
      <c r="K55" t="s">
        <v>338</v>
      </c>
      <c r="L55" t="s">
        <v>115</v>
      </c>
    </row>
    <row r="56" spans="1:12" x14ac:dyDescent="0.25">
      <c r="A56">
        <v>38853402</v>
      </c>
      <c r="B56" t="s">
        <v>339</v>
      </c>
      <c r="C56" t="s">
        <v>180</v>
      </c>
      <c r="D56" t="s">
        <v>340</v>
      </c>
      <c r="E56" t="s">
        <v>341</v>
      </c>
      <c r="F56" t="s">
        <v>26</v>
      </c>
      <c r="G56" s="3">
        <v>44629</v>
      </c>
      <c r="H56" t="s">
        <v>120</v>
      </c>
      <c r="I56" t="s">
        <v>128</v>
      </c>
      <c r="J56" t="s">
        <v>122</v>
      </c>
      <c r="K56" t="s">
        <v>336</v>
      </c>
      <c r="L56" t="s">
        <v>114</v>
      </c>
    </row>
    <row r="57" spans="1:12" x14ac:dyDescent="0.25">
      <c r="A57">
        <v>38853402</v>
      </c>
      <c r="B57" t="s">
        <v>342</v>
      </c>
      <c r="C57" t="s">
        <v>343</v>
      </c>
      <c r="D57" t="s">
        <v>344</v>
      </c>
      <c r="E57" t="s">
        <v>345</v>
      </c>
      <c r="F57" t="s">
        <v>26</v>
      </c>
      <c r="G57" s="3">
        <v>44629</v>
      </c>
      <c r="H57" t="s">
        <v>120</v>
      </c>
      <c r="I57" t="s">
        <v>306</v>
      </c>
      <c r="J57" t="s">
        <v>122</v>
      </c>
      <c r="K57" t="s">
        <v>346</v>
      </c>
      <c r="L57" t="s">
        <v>114</v>
      </c>
    </row>
    <row r="58" spans="1:12" x14ac:dyDescent="0.25">
      <c r="A58">
        <v>38853402</v>
      </c>
      <c r="B58" t="s">
        <v>347</v>
      </c>
      <c r="C58" t="s">
        <v>348</v>
      </c>
      <c r="D58" t="s">
        <v>349</v>
      </c>
      <c r="E58" t="s">
        <v>332</v>
      </c>
      <c r="F58" t="s">
        <v>26</v>
      </c>
      <c r="G58" s="3">
        <v>44630</v>
      </c>
      <c r="H58" t="s">
        <v>120</v>
      </c>
      <c r="I58" t="s">
        <v>149</v>
      </c>
      <c r="J58" t="s">
        <v>122</v>
      </c>
      <c r="K58" t="s">
        <v>203</v>
      </c>
      <c r="L58" t="s">
        <v>115</v>
      </c>
    </row>
    <row r="59" spans="1:12" x14ac:dyDescent="0.25">
      <c r="A59">
        <v>38853402</v>
      </c>
      <c r="B59" t="s">
        <v>350</v>
      </c>
      <c r="C59" t="s">
        <v>351</v>
      </c>
      <c r="D59" t="s">
        <v>352</v>
      </c>
      <c r="E59" t="s">
        <v>353</v>
      </c>
      <c r="F59" t="s">
        <v>26</v>
      </c>
      <c r="G59" s="3">
        <v>44630</v>
      </c>
      <c r="H59" t="s">
        <v>120</v>
      </c>
      <c r="I59" t="s">
        <v>354</v>
      </c>
      <c r="J59" t="s">
        <v>122</v>
      </c>
      <c r="K59" t="s">
        <v>246</v>
      </c>
      <c r="L59" t="s">
        <v>114</v>
      </c>
    </row>
    <row r="60" spans="1:12" x14ac:dyDescent="0.25">
      <c r="A60">
        <v>38853402</v>
      </c>
      <c r="B60" t="s">
        <v>355</v>
      </c>
      <c r="C60" t="s">
        <v>131</v>
      </c>
      <c r="D60" t="s">
        <v>131</v>
      </c>
      <c r="E60" t="s">
        <v>131</v>
      </c>
      <c r="F60" t="s">
        <v>26</v>
      </c>
      <c r="G60" s="3">
        <v>44630</v>
      </c>
      <c r="H60" t="s">
        <v>120</v>
      </c>
      <c r="I60" t="s">
        <v>356</v>
      </c>
      <c r="J60" t="s">
        <v>122</v>
      </c>
      <c r="K60" t="s">
        <v>357</v>
      </c>
      <c r="L60" t="s">
        <v>114</v>
      </c>
    </row>
    <row r="61" spans="1:12" x14ac:dyDescent="0.25">
      <c r="A61">
        <v>38853402</v>
      </c>
      <c r="B61" t="s">
        <v>358</v>
      </c>
      <c r="C61" t="s">
        <v>131</v>
      </c>
      <c r="D61" t="s">
        <v>131</v>
      </c>
      <c r="E61" t="s">
        <v>131</v>
      </c>
      <c r="F61" t="s">
        <v>26</v>
      </c>
      <c r="G61" s="3">
        <v>44630</v>
      </c>
      <c r="H61" t="s">
        <v>120</v>
      </c>
      <c r="I61" t="s">
        <v>359</v>
      </c>
      <c r="J61" t="s">
        <v>122</v>
      </c>
      <c r="K61" t="s">
        <v>360</v>
      </c>
      <c r="L61" t="s">
        <v>115</v>
      </c>
    </row>
    <row r="62" spans="1:12" x14ac:dyDescent="0.25">
      <c r="A62">
        <v>38853402</v>
      </c>
      <c r="B62" t="s">
        <v>361</v>
      </c>
      <c r="C62" t="s">
        <v>362</v>
      </c>
      <c r="D62" t="s">
        <v>363</v>
      </c>
      <c r="E62" t="s">
        <v>364</v>
      </c>
      <c r="F62" t="s">
        <v>26</v>
      </c>
      <c r="G62" s="3">
        <v>44630</v>
      </c>
      <c r="H62" t="s">
        <v>120</v>
      </c>
      <c r="I62" t="s">
        <v>365</v>
      </c>
      <c r="J62" t="s">
        <v>122</v>
      </c>
      <c r="K62" t="s">
        <v>366</v>
      </c>
      <c r="L62" t="s">
        <v>115</v>
      </c>
    </row>
    <row r="63" spans="1:12" x14ac:dyDescent="0.25">
      <c r="A63">
        <v>38853402</v>
      </c>
      <c r="B63" t="s">
        <v>367</v>
      </c>
      <c r="C63" t="s">
        <v>368</v>
      </c>
      <c r="D63" t="s">
        <v>369</v>
      </c>
      <c r="E63" t="s">
        <v>127</v>
      </c>
      <c r="F63" t="s">
        <v>26</v>
      </c>
      <c r="G63" s="3">
        <v>44631</v>
      </c>
      <c r="H63" t="s">
        <v>120</v>
      </c>
      <c r="I63" t="s">
        <v>370</v>
      </c>
      <c r="J63" t="s">
        <v>122</v>
      </c>
      <c r="K63" t="s">
        <v>371</v>
      </c>
      <c r="L63" t="s">
        <v>115</v>
      </c>
    </row>
    <row r="64" spans="1:12" x14ac:dyDescent="0.25">
      <c r="A64">
        <v>38853402</v>
      </c>
      <c r="B64" t="s">
        <v>372</v>
      </c>
      <c r="C64" t="s">
        <v>373</v>
      </c>
      <c r="D64" t="s">
        <v>374</v>
      </c>
      <c r="E64" t="s">
        <v>375</v>
      </c>
      <c r="F64" t="s">
        <v>26</v>
      </c>
      <c r="G64" s="3">
        <v>44631</v>
      </c>
      <c r="H64" t="s">
        <v>120</v>
      </c>
      <c r="I64" t="s">
        <v>137</v>
      </c>
      <c r="J64" t="s">
        <v>122</v>
      </c>
      <c r="K64" t="s">
        <v>138</v>
      </c>
      <c r="L64" t="s">
        <v>115</v>
      </c>
    </row>
    <row r="65" spans="1:12" x14ac:dyDescent="0.25">
      <c r="A65">
        <v>38853402</v>
      </c>
      <c r="B65" t="s">
        <v>376</v>
      </c>
      <c r="C65" t="s">
        <v>197</v>
      </c>
      <c r="D65" t="s">
        <v>198</v>
      </c>
      <c r="E65" t="s">
        <v>199</v>
      </c>
      <c r="F65" t="s">
        <v>26</v>
      </c>
      <c r="G65" s="3">
        <v>44634</v>
      </c>
      <c r="H65" t="s">
        <v>120</v>
      </c>
      <c r="I65" t="s">
        <v>137</v>
      </c>
      <c r="J65" t="s">
        <v>122</v>
      </c>
      <c r="K65" t="s">
        <v>178</v>
      </c>
      <c r="L65" t="s">
        <v>114</v>
      </c>
    </row>
    <row r="66" spans="1:12" x14ac:dyDescent="0.25">
      <c r="A66">
        <v>38853402</v>
      </c>
      <c r="B66" t="s">
        <v>377</v>
      </c>
      <c r="C66" t="s">
        <v>131</v>
      </c>
      <c r="D66" t="s">
        <v>131</v>
      </c>
      <c r="E66" t="s">
        <v>131</v>
      </c>
      <c r="F66" t="s">
        <v>26</v>
      </c>
      <c r="G66" s="3">
        <v>44624</v>
      </c>
      <c r="H66" t="s">
        <v>120</v>
      </c>
      <c r="I66" t="s">
        <v>378</v>
      </c>
      <c r="J66" t="s">
        <v>122</v>
      </c>
      <c r="K66" t="s">
        <v>379</v>
      </c>
      <c r="L66" t="s">
        <v>114</v>
      </c>
    </row>
    <row r="67" spans="1:12" x14ac:dyDescent="0.25">
      <c r="A67">
        <v>38853402</v>
      </c>
      <c r="B67" t="s">
        <v>380</v>
      </c>
      <c r="C67" t="s">
        <v>381</v>
      </c>
      <c r="D67" t="s">
        <v>382</v>
      </c>
      <c r="E67" t="s">
        <v>227</v>
      </c>
      <c r="F67" t="s">
        <v>26</v>
      </c>
      <c r="G67" s="3">
        <v>44624</v>
      </c>
      <c r="H67" t="s">
        <v>120</v>
      </c>
      <c r="I67" t="s">
        <v>251</v>
      </c>
      <c r="J67" t="s">
        <v>122</v>
      </c>
      <c r="K67" t="s">
        <v>383</v>
      </c>
      <c r="L67" t="s">
        <v>115</v>
      </c>
    </row>
    <row r="68" spans="1:12" x14ac:dyDescent="0.25">
      <c r="A68">
        <v>38853402</v>
      </c>
      <c r="B68" t="s">
        <v>384</v>
      </c>
      <c r="C68" t="s">
        <v>385</v>
      </c>
      <c r="D68" t="s">
        <v>386</v>
      </c>
      <c r="E68" t="s">
        <v>387</v>
      </c>
      <c r="F68" t="s">
        <v>26</v>
      </c>
      <c r="G68" s="3">
        <v>44624</v>
      </c>
      <c r="H68" t="s">
        <v>120</v>
      </c>
      <c r="I68" t="s">
        <v>388</v>
      </c>
      <c r="J68" t="s">
        <v>122</v>
      </c>
      <c r="K68" t="s">
        <v>389</v>
      </c>
      <c r="L68" t="s">
        <v>115</v>
      </c>
    </row>
    <row r="69" spans="1:12" x14ac:dyDescent="0.25">
      <c r="A69">
        <v>38853402</v>
      </c>
      <c r="B69" t="s">
        <v>390</v>
      </c>
      <c r="C69" t="s">
        <v>391</v>
      </c>
      <c r="D69" t="s">
        <v>261</v>
      </c>
      <c r="E69" t="s">
        <v>392</v>
      </c>
      <c r="F69" t="s">
        <v>26</v>
      </c>
      <c r="G69" s="3">
        <v>44627</v>
      </c>
      <c r="H69" t="s">
        <v>120</v>
      </c>
      <c r="I69" t="s">
        <v>393</v>
      </c>
      <c r="J69" t="s">
        <v>122</v>
      </c>
      <c r="K69" t="s">
        <v>394</v>
      </c>
      <c r="L69" t="s">
        <v>114</v>
      </c>
    </row>
    <row r="70" spans="1:12" x14ac:dyDescent="0.25">
      <c r="A70">
        <v>38853402</v>
      </c>
      <c r="B70" t="s">
        <v>395</v>
      </c>
      <c r="C70" t="s">
        <v>396</v>
      </c>
      <c r="D70" t="s">
        <v>397</v>
      </c>
      <c r="E70" t="s">
        <v>398</v>
      </c>
      <c r="F70" t="s">
        <v>26</v>
      </c>
      <c r="G70" s="3">
        <v>44628</v>
      </c>
      <c r="H70" t="s">
        <v>120</v>
      </c>
      <c r="I70" t="s">
        <v>132</v>
      </c>
      <c r="J70" t="s">
        <v>122</v>
      </c>
      <c r="K70" t="s">
        <v>165</v>
      </c>
      <c r="L70" t="s">
        <v>115</v>
      </c>
    </row>
    <row r="71" spans="1:12" x14ac:dyDescent="0.25">
      <c r="A71">
        <v>38853402</v>
      </c>
      <c r="B71" t="s">
        <v>399</v>
      </c>
      <c r="C71" t="s">
        <v>400</v>
      </c>
      <c r="D71" t="s">
        <v>401</v>
      </c>
      <c r="E71" t="s">
        <v>402</v>
      </c>
      <c r="F71" t="s">
        <v>26</v>
      </c>
      <c r="G71" s="3">
        <v>44621</v>
      </c>
      <c r="H71" t="s">
        <v>120</v>
      </c>
      <c r="I71" t="s">
        <v>159</v>
      </c>
      <c r="J71" t="s">
        <v>122</v>
      </c>
      <c r="K71" t="s">
        <v>403</v>
      </c>
      <c r="L71" t="s">
        <v>115</v>
      </c>
    </row>
    <row r="72" spans="1:12" x14ac:dyDescent="0.25">
      <c r="A72">
        <v>38853402</v>
      </c>
      <c r="B72" t="s">
        <v>404</v>
      </c>
      <c r="C72" t="s">
        <v>405</v>
      </c>
      <c r="D72" t="s">
        <v>406</v>
      </c>
      <c r="E72" t="s">
        <v>406</v>
      </c>
      <c r="F72" t="s">
        <v>26</v>
      </c>
      <c r="G72" s="3">
        <v>44628</v>
      </c>
      <c r="H72" t="s">
        <v>120</v>
      </c>
      <c r="I72" t="s">
        <v>128</v>
      </c>
      <c r="J72" t="s">
        <v>122</v>
      </c>
      <c r="K72" t="s">
        <v>407</v>
      </c>
      <c r="L72" t="s">
        <v>115</v>
      </c>
    </row>
    <row r="73" spans="1:12" x14ac:dyDescent="0.25">
      <c r="A73">
        <v>38853402</v>
      </c>
      <c r="B73" t="s">
        <v>408</v>
      </c>
      <c r="C73" t="s">
        <v>409</v>
      </c>
      <c r="D73" t="s">
        <v>410</v>
      </c>
      <c r="E73" t="s">
        <v>136</v>
      </c>
      <c r="F73" t="s">
        <v>26</v>
      </c>
      <c r="G73" s="3">
        <v>44628</v>
      </c>
      <c r="H73" t="s">
        <v>120</v>
      </c>
      <c r="I73" t="s">
        <v>356</v>
      </c>
      <c r="J73" t="s">
        <v>122</v>
      </c>
      <c r="K73" t="s">
        <v>301</v>
      </c>
      <c r="L73" t="s">
        <v>115</v>
      </c>
    </row>
    <row r="74" spans="1:12" x14ac:dyDescent="0.25">
      <c r="A74">
        <v>38853402</v>
      </c>
      <c r="B74" t="s">
        <v>411</v>
      </c>
      <c r="C74" t="s">
        <v>412</v>
      </c>
      <c r="D74" t="s">
        <v>410</v>
      </c>
      <c r="E74" t="s">
        <v>127</v>
      </c>
      <c r="F74" t="s">
        <v>26</v>
      </c>
      <c r="G74" s="3">
        <v>44621</v>
      </c>
      <c r="H74" t="s">
        <v>120</v>
      </c>
      <c r="I74" t="s">
        <v>413</v>
      </c>
      <c r="J74" t="s">
        <v>122</v>
      </c>
      <c r="K74" t="s">
        <v>346</v>
      </c>
      <c r="L74" t="s">
        <v>115</v>
      </c>
    </row>
    <row r="75" spans="1:12" x14ac:dyDescent="0.25">
      <c r="A75">
        <v>38853402</v>
      </c>
      <c r="B75" t="s">
        <v>414</v>
      </c>
      <c r="C75" t="s">
        <v>415</v>
      </c>
      <c r="D75" t="s">
        <v>416</v>
      </c>
      <c r="E75" t="s">
        <v>417</v>
      </c>
      <c r="F75" t="s">
        <v>26</v>
      </c>
      <c r="G75" s="3">
        <v>44621</v>
      </c>
      <c r="H75" t="s">
        <v>120</v>
      </c>
      <c r="I75" t="s">
        <v>418</v>
      </c>
      <c r="J75" t="s">
        <v>122</v>
      </c>
      <c r="K75" t="s">
        <v>165</v>
      </c>
      <c r="L75" t="s">
        <v>114</v>
      </c>
    </row>
    <row r="76" spans="1:12" x14ac:dyDescent="0.25">
      <c r="A76">
        <v>38853402</v>
      </c>
      <c r="B76" t="s">
        <v>419</v>
      </c>
      <c r="C76" t="s">
        <v>381</v>
      </c>
      <c r="D76" t="s">
        <v>382</v>
      </c>
      <c r="E76" t="s">
        <v>227</v>
      </c>
      <c r="F76" t="s">
        <v>26</v>
      </c>
      <c r="G76" s="3">
        <v>44621</v>
      </c>
      <c r="H76" t="s">
        <v>120</v>
      </c>
      <c r="I76" t="s">
        <v>420</v>
      </c>
      <c r="J76" t="s">
        <v>122</v>
      </c>
      <c r="K76" t="s">
        <v>383</v>
      </c>
      <c r="L76" t="s">
        <v>115</v>
      </c>
    </row>
    <row r="77" spans="1:12" x14ac:dyDescent="0.25">
      <c r="A77">
        <v>38853402</v>
      </c>
      <c r="B77" t="s">
        <v>421</v>
      </c>
      <c r="C77" t="s">
        <v>422</v>
      </c>
      <c r="D77" t="s">
        <v>345</v>
      </c>
      <c r="E77" t="s">
        <v>423</v>
      </c>
      <c r="F77" t="s">
        <v>26</v>
      </c>
      <c r="G77" s="3">
        <v>44634</v>
      </c>
      <c r="H77" t="s">
        <v>120</v>
      </c>
      <c r="I77" t="s">
        <v>137</v>
      </c>
      <c r="J77" t="s">
        <v>122</v>
      </c>
      <c r="K77" t="s">
        <v>424</v>
      </c>
      <c r="L77" t="s">
        <v>115</v>
      </c>
    </row>
    <row r="78" spans="1:12" x14ac:dyDescent="0.25">
      <c r="A78">
        <v>38853402</v>
      </c>
      <c r="B78" t="s">
        <v>425</v>
      </c>
      <c r="C78" t="s">
        <v>362</v>
      </c>
      <c r="D78" t="s">
        <v>363</v>
      </c>
      <c r="E78" t="s">
        <v>426</v>
      </c>
      <c r="F78" t="s">
        <v>26</v>
      </c>
      <c r="G78" s="3">
        <v>44634</v>
      </c>
      <c r="H78" t="s">
        <v>120</v>
      </c>
      <c r="I78" t="s">
        <v>393</v>
      </c>
      <c r="J78" t="s">
        <v>122</v>
      </c>
      <c r="K78" t="s">
        <v>366</v>
      </c>
      <c r="L78" t="s">
        <v>115</v>
      </c>
    </row>
    <row r="79" spans="1:12" x14ac:dyDescent="0.25">
      <c r="A79">
        <v>38853402</v>
      </c>
      <c r="B79" t="s">
        <v>427</v>
      </c>
      <c r="C79" t="s">
        <v>314</v>
      </c>
      <c r="D79" t="s">
        <v>136</v>
      </c>
      <c r="E79" t="s">
        <v>136</v>
      </c>
      <c r="F79" t="s">
        <v>26</v>
      </c>
      <c r="G79" s="3">
        <v>44636</v>
      </c>
      <c r="H79" t="s">
        <v>120</v>
      </c>
      <c r="I79" t="s">
        <v>428</v>
      </c>
      <c r="J79" t="s">
        <v>122</v>
      </c>
      <c r="K79" t="s">
        <v>316</v>
      </c>
      <c r="L79" t="s">
        <v>114</v>
      </c>
    </row>
    <row r="80" spans="1:12" x14ac:dyDescent="0.25">
      <c r="A80">
        <v>38853402</v>
      </c>
      <c r="B80" t="s">
        <v>429</v>
      </c>
      <c r="C80" t="s">
        <v>430</v>
      </c>
      <c r="D80" t="s">
        <v>431</v>
      </c>
      <c r="E80" t="s">
        <v>431</v>
      </c>
      <c r="F80" t="s">
        <v>26</v>
      </c>
      <c r="G80" s="3">
        <v>44636</v>
      </c>
      <c r="H80" t="s">
        <v>120</v>
      </c>
      <c r="I80" t="s">
        <v>428</v>
      </c>
      <c r="J80" t="s">
        <v>122</v>
      </c>
      <c r="K80" t="s">
        <v>246</v>
      </c>
      <c r="L80" t="s">
        <v>115</v>
      </c>
    </row>
    <row r="81" spans="1:12" x14ac:dyDescent="0.25">
      <c r="A81">
        <v>38853402</v>
      </c>
      <c r="B81" t="s">
        <v>432</v>
      </c>
      <c r="C81" t="s">
        <v>433</v>
      </c>
      <c r="D81" t="s">
        <v>397</v>
      </c>
      <c r="E81" t="s">
        <v>397</v>
      </c>
      <c r="F81" t="s">
        <v>26</v>
      </c>
      <c r="G81" s="3">
        <v>44636</v>
      </c>
      <c r="H81" t="s">
        <v>120</v>
      </c>
      <c r="I81" t="s">
        <v>393</v>
      </c>
      <c r="J81" t="s">
        <v>122</v>
      </c>
      <c r="K81" t="s">
        <v>138</v>
      </c>
      <c r="L81" t="s">
        <v>115</v>
      </c>
    </row>
    <row r="82" spans="1:12" x14ac:dyDescent="0.25">
      <c r="A82">
        <v>38853402</v>
      </c>
      <c r="B82" t="s">
        <v>434</v>
      </c>
      <c r="C82" t="s">
        <v>435</v>
      </c>
      <c r="D82" t="s">
        <v>255</v>
      </c>
      <c r="E82" t="s">
        <v>364</v>
      </c>
      <c r="F82" t="s">
        <v>26</v>
      </c>
      <c r="G82" s="3">
        <v>44637</v>
      </c>
      <c r="H82" t="s">
        <v>120</v>
      </c>
      <c r="I82" t="s">
        <v>436</v>
      </c>
      <c r="J82" t="s">
        <v>122</v>
      </c>
      <c r="K82" t="s">
        <v>394</v>
      </c>
      <c r="L82" t="s">
        <v>115</v>
      </c>
    </row>
    <row r="83" spans="1:12" x14ac:dyDescent="0.25">
      <c r="A83">
        <v>38853402</v>
      </c>
      <c r="B83" t="s">
        <v>437</v>
      </c>
      <c r="C83" t="s">
        <v>438</v>
      </c>
      <c r="D83" t="s">
        <v>439</v>
      </c>
      <c r="E83" t="s">
        <v>127</v>
      </c>
      <c r="F83" t="s">
        <v>26</v>
      </c>
      <c r="G83" s="3">
        <v>44637</v>
      </c>
      <c r="H83" t="s">
        <v>120</v>
      </c>
      <c r="I83" t="s">
        <v>137</v>
      </c>
      <c r="J83" t="s">
        <v>122</v>
      </c>
      <c r="K83" t="s">
        <v>301</v>
      </c>
      <c r="L83" t="s">
        <v>114</v>
      </c>
    </row>
    <row r="84" spans="1:12" x14ac:dyDescent="0.25">
      <c r="A84">
        <v>38853402</v>
      </c>
      <c r="B84" t="s">
        <v>440</v>
      </c>
      <c r="C84" t="s">
        <v>314</v>
      </c>
      <c r="D84" t="s">
        <v>136</v>
      </c>
      <c r="E84" t="s">
        <v>304</v>
      </c>
      <c r="F84" t="s">
        <v>26</v>
      </c>
      <c r="G84" s="3">
        <v>44637</v>
      </c>
      <c r="H84" t="s">
        <v>120</v>
      </c>
      <c r="I84" t="s">
        <v>441</v>
      </c>
      <c r="J84" t="s">
        <v>122</v>
      </c>
      <c r="K84" t="s">
        <v>316</v>
      </c>
      <c r="L84" t="s">
        <v>114</v>
      </c>
    </row>
    <row r="85" spans="1:12" x14ac:dyDescent="0.25">
      <c r="A85">
        <v>38853404</v>
      </c>
      <c r="B85" t="s">
        <v>442</v>
      </c>
      <c r="C85" t="s">
        <v>443</v>
      </c>
      <c r="D85" t="s">
        <v>126</v>
      </c>
      <c r="E85" t="s">
        <v>127</v>
      </c>
      <c r="F85" t="s">
        <v>26</v>
      </c>
      <c r="G85" s="3">
        <v>44571</v>
      </c>
      <c r="H85" t="s">
        <v>444</v>
      </c>
      <c r="I85" t="s">
        <v>445</v>
      </c>
      <c r="J85" t="s">
        <v>122</v>
      </c>
      <c r="K85" t="s">
        <v>194</v>
      </c>
      <c r="L85" t="s">
        <v>115</v>
      </c>
    </row>
    <row r="86" spans="1:12" x14ac:dyDescent="0.25">
      <c r="A86">
        <v>38853404</v>
      </c>
      <c r="B86" t="s">
        <v>446</v>
      </c>
      <c r="C86" t="s">
        <v>447</v>
      </c>
      <c r="D86" t="s">
        <v>448</v>
      </c>
      <c r="E86" t="s">
        <v>269</v>
      </c>
      <c r="F86" t="s">
        <v>26</v>
      </c>
      <c r="G86" s="3">
        <v>44571</v>
      </c>
      <c r="H86" t="s">
        <v>444</v>
      </c>
      <c r="I86" t="s">
        <v>445</v>
      </c>
      <c r="J86" t="s">
        <v>122</v>
      </c>
      <c r="K86" t="s">
        <v>449</v>
      </c>
      <c r="L86" t="s">
        <v>115</v>
      </c>
    </row>
    <row r="87" spans="1:12" x14ac:dyDescent="0.25">
      <c r="A87">
        <v>38853404</v>
      </c>
      <c r="B87" t="s">
        <v>450</v>
      </c>
      <c r="C87" t="s">
        <v>451</v>
      </c>
      <c r="D87" t="s">
        <v>451</v>
      </c>
      <c r="E87" t="s">
        <v>451</v>
      </c>
      <c r="F87" t="s">
        <v>26</v>
      </c>
      <c r="G87" s="3">
        <v>44571</v>
      </c>
      <c r="H87" t="s">
        <v>444</v>
      </c>
      <c r="I87" t="s">
        <v>445</v>
      </c>
      <c r="J87" t="s">
        <v>122</v>
      </c>
      <c r="K87" t="s">
        <v>452</v>
      </c>
      <c r="L87" t="s">
        <v>115</v>
      </c>
    </row>
    <row r="88" spans="1:12" x14ac:dyDescent="0.25">
      <c r="A88">
        <v>38853404</v>
      </c>
      <c r="B88" t="s">
        <v>453</v>
      </c>
      <c r="C88" t="s">
        <v>451</v>
      </c>
      <c r="D88" t="s">
        <v>451</v>
      </c>
      <c r="E88" t="s">
        <v>451</v>
      </c>
      <c r="F88" t="s">
        <v>26</v>
      </c>
      <c r="G88" s="3">
        <v>44571</v>
      </c>
      <c r="H88" t="s">
        <v>454</v>
      </c>
      <c r="I88" t="s">
        <v>445</v>
      </c>
      <c r="J88" t="s">
        <v>122</v>
      </c>
      <c r="K88" t="s">
        <v>452</v>
      </c>
      <c r="L88" t="s">
        <v>115</v>
      </c>
    </row>
    <row r="89" spans="1:12" x14ac:dyDescent="0.25">
      <c r="A89">
        <v>38853404</v>
      </c>
      <c r="B89" t="s">
        <v>455</v>
      </c>
      <c r="C89" t="s">
        <v>456</v>
      </c>
      <c r="D89" t="s">
        <v>363</v>
      </c>
      <c r="E89" t="s">
        <v>119</v>
      </c>
      <c r="F89" t="s">
        <v>26</v>
      </c>
      <c r="G89" s="3">
        <v>44567</v>
      </c>
      <c r="H89" t="s">
        <v>444</v>
      </c>
      <c r="I89" t="s">
        <v>445</v>
      </c>
      <c r="J89" t="s">
        <v>122</v>
      </c>
      <c r="K89" t="s">
        <v>150</v>
      </c>
      <c r="L89" t="s">
        <v>115</v>
      </c>
    </row>
    <row r="90" spans="1:12" x14ac:dyDescent="0.25">
      <c r="A90">
        <v>38853404</v>
      </c>
      <c r="B90" t="s">
        <v>457</v>
      </c>
      <c r="C90" t="s">
        <v>458</v>
      </c>
      <c r="D90" t="s">
        <v>459</v>
      </c>
      <c r="E90" t="s">
        <v>460</v>
      </c>
      <c r="F90" t="s">
        <v>26</v>
      </c>
      <c r="G90" s="3">
        <v>44565</v>
      </c>
      <c r="H90" t="s">
        <v>444</v>
      </c>
      <c r="I90" t="s">
        <v>445</v>
      </c>
      <c r="J90" t="s">
        <v>122</v>
      </c>
      <c r="K90" t="s">
        <v>270</v>
      </c>
      <c r="L90" t="s">
        <v>115</v>
      </c>
    </row>
    <row r="91" spans="1:12" x14ac:dyDescent="0.25">
      <c r="A91">
        <v>38853404</v>
      </c>
      <c r="B91" t="s">
        <v>461</v>
      </c>
      <c r="C91" t="s">
        <v>458</v>
      </c>
      <c r="D91" t="s">
        <v>459</v>
      </c>
      <c r="E91" t="s">
        <v>460</v>
      </c>
      <c r="F91" t="s">
        <v>26</v>
      </c>
      <c r="G91" s="3">
        <v>44565</v>
      </c>
      <c r="H91" t="s">
        <v>462</v>
      </c>
      <c r="I91" t="s">
        <v>445</v>
      </c>
      <c r="J91" t="s">
        <v>122</v>
      </c>
      <c r="K91" t="s">
        <v>270</v>
      </c>
      <c r="L91" t="s">
        <v>115</v>
      </c>
    </row>
    <row r="92" spans="1:12" x14ac:dyDescent="0.25">
      <c r="A92">
        <v>38853404</v>
      </c>
      <c r="B92" t="s">
        <v>463</v>
      </c>
      <c r="C92" t="s">
        <v>458</v>
      </c>
      <c r="D92" t="s">
        <v>459</v>
      </c>
      <c r="E92" t="s">
        <v>460</v>
      </c>
      <c r="F92" t="s">
        <v>26</v>
      </c>
      <c r="G92" s="3">
        <v>44565</v>
      </c>
      <c r="H92" t="s">
        <v>464</v>
      </c>
      <c r="I92" t="s">
        <v>445</v>
      </c>
      <c r="J92" t="s">
        <v>122</v>
      </c>
      <c r="K92" t="s">
        <v>270</v>
      </c>
      <c r="L92" t="s">
        <v>115</v>
      </c>
    </row>
    <row r="93" spans="1:12" x14ac:dyDescent="0.25">
      <c r="A93">
        <v>38853404</v>
      </c>
      <c r="B93" t="s">
        <v>465</v>
      </c>
      <c r="C93" t="s">
        <v>466</v>
      </c>
      <c r="D93" t="s">
        <v>467</v>
      </c>
      <c r="E93" t="s">
        <v>185</v>
      </c>
      <c r="F93" t="s">
        <v>26</v>
      </c>
      <c r="G93" s="3">
        <v>44564</v>
      </c>
      <c r="H93" t="s">
        <v>444</v>
      </c>
      <c r="I93" t="s">
        <v>445</v>
      </c>
      <c r="J93" t="s">
        <v>122</v>
      </c>
      <c r="K93" t="s">
        <v>175</v>
      </c>
      <c r="L93" t="s">
        <v>114</v>
      </c>
    </row>
    <row r="94" spans="1:12" x14ac:dyDescent="0.25">
      <c r="A94">
        <v>38853404</v>
      </c>
      <c r="B94" t="s">
        <v>468</v>
      </c>
      <c r="C94" t="s">
        <v>466</v>
      </c>
      <c r="D94" t="s">
        <v>467</v>
      </c>
      <c r="E94" t="s">
        <v>185</v>
      </c>
      <c r="F94" t="s">
        <v>26</v>
      </c>
      <c r="G94" s="3">
        <v>44564</v>
      </c>
      <c r="H94" t="s">
        <v>462</v>
      </c>
      <c r="I94" t="s">
        <v>445</v>
      </c>
      <c r="J94" t="s">
        <v>122</v>
      </c>
      <c r="K94" t="s">
        <v>175</v>
      </c>
      <c r="L94" t="s">
        <v>114</v>
      </c>
    </row>
    <row r="95" spans="1:12" x14ac:dyDescent="0.25">
      <c r="A95">
        <v>38853404</v>
      </c>
      <c r="B95" t="s">
        <v>469</v>
      </c>
      <c r="C95" t="s">
        <v>278</v>
      </c>
      <c r="D95" t="s">
        <v>269</v>
      </c>
      <c r="E95" t="s">
        <v>127</v>
      </c>
      <c r="F95" t="s">
        <v>26</v>
      </c>
      <c r="G95" s="3">
        <v>44565</v>
      </c>
      <c r="H95" t="s">
        <v>444</v>
      </c>
      <c r="I95" t="s">
        <v>445</v>
      </c>
      <c r="J95" t="s">
        <v>122</v>
      </c>
      <c r="K95" t="s">
        <v>470</v>
      </c>
      <c r="L95" t="s">
        <v>115</v>
      </c>
    </row>
    <row r="96" spans="1:12" x14ac:dyDescent="0.25">
      <c r="A96">
        <v>38853404</v>
      </c>
      <c r="B96" t="s">
        <v>471</v>
      </c>
      <c r="C96" t="s">
        <v>472</v>
      </c>
      <c r="D96" t="s">
        <v>154</v>
      </c>
      <c r="E96" t="s">
        <v>459</v>
      </c>
      <c r="F96" t="s">
        <v>26</v>
      </c>
      <c r="G96" s="3">
        <v>44577</v>
      </c>
      <c r="H96" t="s">
        <v>444</v>
      </c>
      <c r="I96" t="s">
        <v>445</v>
      </c>
      <c r="J96" t="s">
        <v>122</v>
      </c>
      <c r="K96" t="s">
        <v>129</v>
      </c>
      <c r="L96" t="s">
        <v>114</v>
      </c>
    </row>
    <row r="97" spans="1:12" x14ac:dyDescent="0.25">
      <c r="A97">
        <v>38853404</v>
      </c>
      <c r="B97" t="s">
        <v>473</v>
      </c>
      <c r="C97" t="s">
        <v>474</v>
      </c>
      <c r="D97" t="s">
        <v>475</v>
      </c>
      <c r="E97" t="s">
        <v>476</v>
      </c>
      <c r="F97" t="s">
        <v>26</v>
      </c>
      <c r="G97" s="3">
        <v>44577</v>
      </c>
      <c r="H97" t="s">
        <v>444</v>
      </c>
      <c r="I97" t="s">
        <v>445</v>
      </c>
      <c r="J97" t="s">
        <v>122</v>
      </c>
      <c r="K97" t="s">
        <v>346</v>
      </c>
      <c r="L97" t="s">
        <v>114</v>
      </c>
    </row>
    <row r="98" spans="1:12" x14ac:dyDescent="0.25">
      <c r="A98">
        <v>38853404</v>
      </c>
      <c r="B98" t="s">
        <v>477</v>
      </c>
      <c r="C98" t="s">
        <v>478</v>
      </c>
      <c r="D98" t="s">
        <v>467</v>
      </c>
      <c r="E98" t="s">
        <v>185</v>
      </c>
      <c r="F98" t="s">
        <v>26</v>
      </c>
      <c r="G98" s="3">
        <v>44564</v>
      </c>
      <c r="H98" t="s">
        <v>462</v>
      </c>
      <c r="I98" t="s">
        <v>445</v>
      </c>
      <c r="J98" t="s">
        <v>122</v>
      </c>
      <c r="K98" t="s">
        <v>246</v>
      </c>
      <c r="L98" t="s">
        <v>114</v>
      </c>
    </row>
    <row r="99" spans="1:12" x14ac:dyDescent="0.25">
      <c r="A99">
        <v>38853404</v>
      </c>
      <c r="B99" t="s">
        <v>479</v>
      </c>
      <c r="C99" t="s">
        <v>480</v>
      </c>
      <c r="D99" t="s">
        <v>481</v>
      </c>
      <c r="E99" t="s">
        <v>136</v>
      </c>
      <c r="F99" t="s">
        <v>26</v>
      </c>
      <c r="G99" s="3">
        <v>44571</v>
      </c>
      <c r="H99" t="s">
        <v>444</v>
      </c>
      <c r="I99" t="s">
        <v>445</v>
      </c>
      <c r="J99" t="s">
        <v>122</v>
      </c>
      <c r="K99" t="s">
        <v>389</v>
      </c>
      <c r="L99" t="s">
        <v>114</v>
      </c>
    </row>
    <row r="100" spans="1:12" x14ac:dyDescent="0.25">
      <c r="A100">
        <v>38853404</v>
      </c>
      <c r="B100" t="s">
        <v>482</v>
      </c>
      <c r="C100" t="s">
        <v>483</v>
      </c>
      <c r="D100" t="s">
        <v>163</v>
      </c>
      <c r="E100" t="s">
        <v>484</v>
      </c>
      <c r="F100" t="s">
        <v>26</v>
      </c>
      <c r="G100" s="3">
        <v>44588</v>
      </c>
      <c r="H100" t="s">
        <v>444</v>
      </c>
      <c r="I100" t="s">
        <v>445</v>
      </c>
      <c r="J100" t="s">
        <v>122</v>
      </c>
      <c r="K100" t="s">
        <v>452</v>
      </c>
      <c r="L100" t="s">
        <v>114</v>
      </c>
    </row>
    <row r="101" spans="1:12" x14ac:dyDescent="0.25">
      <c r="A101">
        <v>38853404</v>
      </c>
      <c r="B101" t="s">
        <v>485</v>
      </c>
      <c r="C101" t="s">
        <v>486</v>
      </c>
      <c r="D101" t="s">
        <v>173</v>
      </c>
      <c r="E101" t="s">
        <v>487</v>
      </c>
      <c r="F101" t="s">
        <v>26</v>
      </c>
      <c r="G101" s="3">
        <v>44588</v>
      </c>
      <c r="H101" t="s">
        <v>444</v>
      </c>
      <c r="I101" t="s">
        <v>445</v>
      </c>
      <c r="J101" t="s">
        <v>122</v>
      </c>
      <c r="K101" t="s">
        <v>488</v>
      </c>
      <c r="L101" t="s">
        <v>114</v>
      </c>
    </row>
    <row r="102" spans="1:12" x14ac:dyDescent="0.25">
      <c r="A102">
        <v>38853404</v>
      </c>
      <c r="B102" t="s">
        <v>489</v>
      </c>
      <c r="C102" t="s">
        <v>490</v>
      </c>
      <c r="D102" t="s">
        <v>491</v>
      </c>
      <c r="E102" t="s">
        <v>481</v>
      </c>
      <c r="F102" t="s">
        <v>26</v>
      </c>
      <c r="G102" s="3">
        <v>44588</v>
      </c>
      <c r="H102" t="s">
        <v>444</v>
      </c>
      <c r="I102" t="s">
        <v>445</v>
      </c>
      <c r="J102" t="s">
        <v>122</v>
      </c>
      <c r="K102" t="s">
        <v>129</v>
      </c>
      <c r="L102" t="s">
        <v>114</v>
      </c>
    </row>
    <row r="103" spans="1:12" x14ac:dyDescent="0.25">
      <c r="A103">
        <v>38853404</v>
      </c>
      <c r="B103" t="s">
        <v>492</v>
      </c>
      <c r="C103" t="s">
        <v>493</v>
      </c>
      <c r="D103" t="s">
        <v>136</v>
      </c>
      <c r="E103" t="s">
        <v>494</v>
      </c>
      <c r="F103" t="s">
        <v>26</v>
      </c>
      <c r="G103" s="3">
        <v>44588</v>
      </c>
      <c r="H103" t="s">
        <v>444</v>
      </c>
      <c r="I103" t="s">
        <v>445</v>
      </c>
      <c r="J103" t="s">
        <v>122</v>
      </c>
      <c r="K103" t="s">
        <v>214</v>
      </c>
      <c r="L103" t="s">
        <v>114</v>
      </c>
    </row>
    <row r="104" spans="1:12" x14ac:dyDescent="0.25">
      <c r="A104">
        <v>38853404</v>
      </c>
      <c r="B104" t="s">
        <v>495</v>
      </c>
      <c r="C104" t="s">
        <v>483</v>
      </c>
      <c r="D104" t="s">
        <v>163</v>
      </c>
      <c r="E104" t="s">
        <v>484</v>
      </c>
      <c r="F104" t="s">
        <v>26</v>
      </c>
      <c r="G104" s="3">
        <v>44588</v>
      </c>
      <c r="H104" t="s">
        <v>444</v>
      </c>
      <c r="I104" t="s">
        <v>445</v>
      </c>
      <c r="J104" t="s">
        <v>122</v>
      </c>
      <c r="K104" t="s">
        <v>452</v>
      </c>
      <c r="L104" t="s">
        <v>115</v>
      </c>
    </row>
    <row r="105" spans="1:12" x14ac:dyDescent="0.25">
      <c r="A105">
        <v>38853404</v>
      </c>
      <c r="B105" t="s">
        <v>496</v>
      </c>
      <c r="C105" t="s">
        <v>497</v>
      </c>
      <c r="D105" t="s">
        <v>153</v>
      </c>
      <c r="E105" t="s">
        <v>136</v>
      </c>
      <c r="F105" t="s">
        <v>26</v>
      </c>
      <c r="G105" s="3">
        <v>44588</v>
      </c>
      <c r="H105" t="s">
        <v>444</v>
      </c>
      <c r="I105" t="s">
        <v>445</v>
      </c>
      <c r="J105" t="s">
        <v>122</v>
      </c>
      <c r="K105" t="s">
        <v>452</v>
      </c>
      <c r="L105" t="s">
        <v>114</v>
      </c>
    </row>
    <row r="106" spans="1:12" x14ac:dyDescent="0.25">
      <c r="A106">
        <v>38853404</v>
      </c>
      <c r="B106" t="s">
        <v>498</v>
      </c>
      <c r="C106" t="s">
        <v>472</v>
      </c>
      <c r="D106" t="s">
        <v>499</v>
      </c>
      <c r="E106" t="s">
        <v>500</v>
      </c>
      <c r="F106" t="s">
        <v>26</v>
      </c>
      <c r="G106" s="3">
        <v>44588</v>
      </c>
      <c r="H106" t="s">
        <v>444</v>
      </c>
      <c r="I106" t="s">
        <v>445</v>
      </c>
      <c r="J106" t="s">
        <v>122</v>
      </c>
      <c r="K106" t="s">
        <v>366</v>
      </c>
      <c r="L106" t="s">
        <v>114</v>
      </c>
    </row>
    <row r="107" spans="1:12" x14ac:dyDescent="0.25">
      <c r="A107">
        <v>38853404</v>
      </c>
      <c r="B107" t="s">
        <v>501</v>
      </c>
      <c r="C107" t="s">
        <v>502</v>
      </c>
      <c r="D107" t="s">
        <v>269</v>
      </c>
      <c r="E107" t="s">
        <v>136</v>
      </c>
      <c r="F107" t="s">
        <v>26</v>
      </c>
      <c r="G107" s="3">
        <v>44588</v>
      </c>
      <c r="H107" t="s">
        <v>444</v>
      </c>
      <c r="I107" t="s">
        <v>445</v>
      </c>
      <c r="J107" t="s">
        <v>122</v>
      </c>
      <c r="K107" t="s">
        <v>503</v>
      </c>
      <c r="L107" t="s">
        <v>114</v>
      </c>
    </row>
    <row r="108" spans="1:12" x14ac:dyDescent="0.25">
      <c r="A108">
        <v>38853404</v>
      </c>
      <c r="B108" t="s">
        <v>504</v>
      </c>
      <c r="C108" t="s">
        <v>505</v>
      </c>
      <c r="D108" t="s">
        <v>506</v>
      </c>
      <c r="E108" t="s">
        <v>153</v>
      </c>
      <c r="F108" t="s">
        <v>26</v>
      </c>
      <c r="G108" s="3">
        <v>44585</v>
      </c>
      <c r="H108" t="s">
        <v>444</v>
      </c>
      <c r="I108" t="s">
        <v>445</v>
      </c>
      <c r="J108" t="s">
        <v>122</v>
      </c>
      <c r="K108" t="s">
        <v>394</v>
      </c>
      <c r="L108" t="s">
        <v>114</v>
      </c>
    </row>
    <row r="109" spans="1:12" x14ac:dyDescent="0.25">
      <c r="A109">
        <v>38853404</v>
      </c>
      <c r="B109" t="s">
        <v>507</v>
      </c>
      <c r="C109" t="s">
        <v>508</v>
      </c>
      <c r="D109" t="s">
        <v>416</v>
      </c>
      <c r="E109" t="s">
        <v>417</v>
      </c>
      <c r="F109" t="s">
        <v>26</v>
      </c>
      <c r="G109" s="3">
        <v>44588</v>
      </c>
      <c r="H109" t="s">
        <v>444</v>
      </c>
      <c r="I109" t="s">
        <v>445</v>
      </c>
      <c r="J109" t="s">
        <v>122</v>
      </c>
      <c r="K109" t="s">
        <v>263</v>
      </c>
      <c r="L109" t="s">
        <v>114</v>
      </c>
    </row>
    <row r="110" spans="1:12" x14ac:dyDescent="0.25">
      <c r="A110">
        <v>38853404</v>
      </c>
      <c r="B110" t="s">
        <v>509</v>
      </c>
      <c r="C110" t="s">
        <v>510</v>
      </c>
      <c r="D110" t="s">
        <v>511</v>
      </c>
      <c r="E110" t="s">
        <v>293</v>
      </c>
      <c r="F110" t="s">
        <v>26</v>
      </c>
      <c r="G110" s="3">
        <v>44589</v>
      </c>
      <c r="H110" t="s">
        <v>444</v>
      </c>
      <c r="I110" t="s">
        <v>445</v>
      </c>
      <c r="J110" t="s">
        <v>122</v>
      </c>
      <c r="K110" t="s">
        <v>366</v>
      </c>
      <c r="L110" t="s">
        <v>114</v>
      </c>
    </row>
    <row r="111" spans="1:12" x14ac:dyDescent="0.25">
      <c r="A111">
        <v>38853404</v>
      </c>
      <c r="B111" t="s">
        <v>512</v>
      </c>
      <c r="C111" t="s">
        <v>513</v>
      </c>
      <c r="D111" t="s">
        <v>514</v>
      </c>
      <c r="E111" t="s">
        <v>416</v>
      </c>
      <c r="F111" t="s">
        <v>26</v>
      </c>
      <c r="G111" s="3">
        <v>44589</v>
      </c>
      <c r="H111" t="s">
        <v>444</v>
      </c>
      <c r="I111" t="s">
        <v>445</v>
      </c>
      <c r="J111" t="s">
        <v>122</v>
      </c>
      <c r="K111" t="s">
        <v>515</v>
      </c>
      <c r="L111" t="s">
        <v>114</v>
      </c>
    </row>
    <row r="112" spans="1:12" x14ac:dyDescent="0.25">
      <c r="A112">
        <v>38853404</v>
      </c>
      <c r="B112" t="s">
        <v>516</v>
      </c>
      <c r="C112" t="s">
        <v>517</v>
      </c>
      <c r="D112" t="s">
        <v>417</v>
      </c>
      <c r="E112" t="s">
        <v>518</v>
      </c>
      <c r="F112" t="s">
        <v>26</v>
      </c>
      <c r="G112" s="3">
        <v>44589</v>
      </c>
      <c r="H112" t="s">
        <v>444</v>
      </c>
      <c r="I112" t="s">
        <v>445</v>
      </c>
      <c r="J112" t="s">
        <v>122</v>
      </c>
      <c r="K112" t="s">
        <v>519</v>
      </c>
      <c r="L112" t="s">
        <v>114</v>
      </c>
    </row>
    <row r="113" spans="1:12" x14ac:dyDescent="0.25">
      <c r="A113">
        <v>38853404</v>
      </c>
      <c r="B113" t="s">
        <v>520</v>
      </c>
      <c r="C113" t="s">
        <v>521</v>
      </c>
      <c r="D113" t="s">
        <v>522</v>
      </c>
      <c r="E113" t="s">
        <v>523</v>
      </c>
      <c r="F113" t="s">
        <v>26</v>
      </c>
      <c r="G113" s="3">
        <v>44589</v>
      </c>
      <c r="H113" t="s">
        <v>444</v>
      </c>
      <c r="I113" t="s">
        <v>445</v>
      </c>
      <c r="J113" t="s">
        <v>122</v>
      </c>
      <c r="K113" t="s">
        <v>285</v>
      </c>
      <c r="L113" t="s">
        <v>114</v>
      </c>
    </row>
    <row r="114" spans="1:12" x14ac:dyDescent="0.25">
      <c r="A114">
        <v>38853404</v>
      </c>
      <c r="B114" t="s">
        <v>524</v>
      </c>
      <c r="C114" t="s">
        <v>525</v>
      </c>
      <c r="D114" t="s">
        <v>332</v>
      </c>
      <c r="E114" t="s">
        <v>158</v>
      </c>
      <c r="F114" t="s">
        <v>26</v>
      </c>
      <c r="G114" s="3">
        <v>44589</v>
      </c>
      <c r="H114" t="s">
        <v>444</v>
      </c>
      <c r="I114" t="s">
        <v>445</v>
      </c>
      <c r="J114" t="s">
        <v>122</v>
      </c>
      <c r="K114" t="s">
        <v>526</v>
      </c>
      <c r="L114" t="s">
        <v>114</v>
      </c>
    </row>
    <row r="115" spans="1:12" x14ac:dyDescent="0.25">
      <c r="A115">
        <v>38853404</v>
      </c>
      <c r="B115" t="s">
        <v>527</v>
      </c>
      <c r="C115" t="s">
        <v>528</v>
      </c>
      <c r="D115" t="s">
        <v>529</v>
      </c>
      <c r="E115" t="s">
        <v>332</v>
      </c>
      <c r="F115" t="s">
        <v>26</v>
      </c>
      <c r="G115" s="3">
        <v>44589</v>
      </c>
      <c r="H115" t="s">
        <v>444</v>
      </c>
      <c r="I115" t="s">
        <v>445</v>
      </c>
      <c r="J115" t="s">
        <v>122</v>
      </c>
      <c r="K115" t="s">
        <v>424</v>
      </c>
      <c r="L115" t="s">
        <v>114</v>
      </c>
    </row>
    <row r="116" spans="1:12" x14ac:dyDescent="0.25">
      <c r="A116">
        <v>38853404</v>
      </c>
      <c r="B116" t="s">
        <v>530</v>
      </c>
      <c r="C116" t="s">
        <v>531</v>
      </c>
      <c r="D116" t="s">
        <v>532</v>
      </c>
      <c r="E116" t="s">
        <v>533</v>
      </c>
      <c r="F116" t="s">
        <v>26</v>
      </c>
      <c r="G116" s="3">
        <v>44609</v>
      </c>
      <c r="H116" t="s">
        <v>444</v>
      </c>
      <c r="I116" t="s">
        <v>445</v>
      </c>
      <c r="J116" t="s">
        <v>122</v>
      </c>
      <c r="K116" t="s">
        <v>534</v>
      </c>
      <c r="L116" t="s">
        <v>114</v>
      </c>
    </row>
    <row r="117" spans="1:12" x14ac:dyDescent="0.25">
      <c r="A117">
        <v>38853404</v>
      </c>
      <c r="B117" t="s">
        <v>535</v>
      </c>
      <c r="C117" t="s">
        <v>318</v>
      </c>
      <c r="D117" t="s">
        <v>279</v>
      </c>
      <c r="E117" t="s">
        <v>319</v>
      </c>
      <c r="F117" t="s">
        <v>26</v>
      </c>
      <c r="G117" s="3">
        <v>44609</v>
      </c>
      <c r="H117" t="s">
        <v>444</v>
      </c>
      <c r="I117" t="s">
        <v>445</v>
      </c>
      <c r="J117" t="s">
        <v>122</v>
      </c>
      <c r="K117" t="s">
        <v>150</v>
      </c>
      <c r="L117" t="s">
        <v>114</v>
      </c>
    </row>
    <row r="118" spans="1:12" x14ac:dyDescent="0.25">
      <c r="A118">
        <v>38853404</v>
      </c>
      <c r="B118" t="s">
        <v>536</v>
      </c>
      <c r="C118" t="s">
        <v>318</v>
      </c>
      <c r="D118" t="s">
        <v>279</v>
      </c>
      <c r="E118" t="s">
        <v>319</v>
      </c>
      <c r="F118" t="s">
        <v>26</v>
      </c>
      <c r="G118" s="3">
        <v>44609</v>
      </c>
      <c r="H118" t="s">
        <v>454</v>
      </c>
      <c r="I118" t="s">
        <v>445</v>
      </c>
      <c r="J118" t="s">
        <v>122</v>
      </c>
      <c r="K118" t="s">
        <v>150</v>
      </c>
      <c r="L118" t="s">
        <v>114</v>
      </c>
    </row>
    <row r="119" spans="1:12" x14ac:dyDescent="0.25">
      <c r="A119">
        <v>38853404</v>
      </c>
      <c r="B119" t="s">
        <v>537</v>
      </c>
      <c r="C119" t="s">
        <v>538</v>
      </c>
      <c r="D119" t="s">
        <v>198</v>
      </c>
      <c r="E119" t="s">
        <v>539</v>
      </c>
      <c r="F119" t="s">
        <v>26</v>
      </c>
      <c r="G119" s="3">
        <v>44609</v>
      </c>
      <c r="H119" t="s">
        <v>462</v>
      </c>
      <c r="I119" t="s">
        <v>445</v>
      </c>
      <c r="J119" t="s">
        <v>122</v>
      </c>
      <c r="K119" t="s">
        <v>515</v>
      </c>
      <c r="L119" t="s">
        <v>114</v>
      </c>
    </row>
    <row r="120" spans="1:12" x14ac:dyDescent="0.25">
      <c r="A120">
        <v>38853404</v>
      </c>
      <c r="B120" t="s">
        <v>540</v>
      </c>
      <c r="C120" t="s">
        <v>541</v>
      </c>
      <c r="D120" t="s">
        <v>542</v>
      </c>
      <c r="E120" t="s">
        <v>332</v>
      </c>
      <c r="F120" t="s">
        <v>26</v>
      </c>
      <c r="G120" s="3">
        <v>44609</v>
      </c>
      <c r="H120" t="s">
        <v>444</v>
      </c>
      <c r="I120" t="s">
        <v>445</v>
      </c>
      <c r="J120" t="s">
        <v>122</v>
      </c>
      <c r="K120" t="s">
        <v>366</v>
      </c>
      <c r="L120" t="s">
        <v>114</v>
      </c>
    </row>
    <row r="121" spans="1:12" x14ac:dyDescent="0.25">
      <c r="A121">
        <v>38853404</v>
      </c>
      <c r="B121" t="s">
        <v>543</v>
      </c>
      <c r="C121" t="s">
        <v>544</v>
      </c>
      <c r="D121" t="s">
        <v>545</v>
      </c>
      <c r="E121" t="s">
        <v>546</v>
      </c>
      <c r="F121" t="s">
        <v>26</v>
      </c>
      <c r="G121" s="3">
        <v>44609</v>
      </c>
      <c r="H121" t="s">
        <v>444</v>
      </c>
      <c r="I121" t="s">
        <v>445</v>
      </c>
      <c r="J121" t="s">
        <v>122</v>
      </c>
      <c r="K121" t="s">
        <v>165</v>
      </c>
      <c r="L121" t="s">
        <v>114</v>
      </c>
    </row>
    <row r="122" spans="1:12" x14ac:dyDescent="0.25">
      <c r="A122">
        <v>38853404</v>
      </c>
      <c r="B122" t="s">
        <v>547</v>
      </c>
      <c r="C122" t="s">
        <v>548</v>
      </c>
      <c r="D122" t="s">
        <v>119</v>
      </c>
      <c r="E122" t="s">
        <v>549</v>
      </c>
      <c r="F122" t="s">
        <v>26</v>
      </c>
      <c r="G122" s="3">
        <v>44609</v>
      </c>
      <c r="H122" t="s">
        <v>444</v>
      </c>
      <c r="I122" t="s">
        <v>445</v>
      </c>
      <c r="J122" t="s">
        <v>122</v>
      </c>
      <c r="K122" t="s">
        <v>383</v>
      </c>
      <c r="L122" t="s">
        <v>114</v>
      </c>
    </row>
    <row r="123" spans="1:12" x14ac:dyDescent="0.25">
      <c r="A123">
        <v>38853404</v>
      </c>
      <c r="B123" t="s">
        <v>550</v>
      </c>
      <c r="C123" t="s">
        <v>551</v>
      </c>
      <c r="D123" t="s">
        <v>552</v>
      </c>
      <c r="E123" t="s">
        <v>127</v>
      </c>
      <c r="F123" t="s">
        <v>26</v>
      </c>
      <c r="G123" s="3">
        <v>44609</v>
      </c>
      <c r="H123" t="s">
        <v>444</v>
      </c>
      <c r="I123" t="s">
        <v>445</v>
      </c>
      <c r="J123" t="s">
        <v>122</v>
      </c>
      <c r="K123" t="s">
        <v>553</v>
      </c>
      <c r="L123" t="s">
        <v>114</v>
      </c>
    </row>
    <row r="124" spans="1:12" x14ac:dyDescent="0.25">
      <c r="A124">
        <v>38853404</v>
      </c>
      <c r="B124" t="s">
        <v>554</v>
      </c>
      <c r="C124" t="s">
        <v>131</v>
      </c>
      <c r="D124" t="s">
        <v>131</v>
      </c>
      <c r="E124" t="s">
        <v>131</v>
      </c>
      <c r="F124" t="s">
        <v>26</v>
      </c>
      <c r="G124" s="3">
        <v>44609</v>
      </c>
      <c r="H124" t="s">
        <v>555</v>
      </c>
      <c r="I124" t="s">
        <v>445</v>
      </c>
      <c r="J124" t="s">
        <v>122</v>
      </c>
      <c r="K124" t="s">
        <v>556</v>
      </c>
      <c r="L124" t="s">
        <v>114</v>
      </c>
    </row>
    <row r="125" spans="1:12" x14ac:dyDescent="0.25">
      <c r="A125">
        <v>38853404</v>
      </c>
      <c r="B125" t="s">
        <v>557</v>
      </c>
      <c r="C125" t="s">
        <v>558</v>
      </c>
      <c r="D125" t="s">
        <v>193</v>
      </c>
      <c r="E125" t="s">
        <v>304</v>
      </c>
      <c r="F125" t="s">
        <v>26</v>
      </c>
      <c r="G125" s="3">
        <v>44609</v>
      </c>
      <c r="H125" t="s">
        <v>555</v>
      </c>
      <c r="I125" t="s">
        <v>445</v>
      </c>
      <c r="J125" t="s">
        <v>122</v>
      </c>
      <c r="K125" t="s">
        <v>165</v>
      </c>
      <c r="L125" t="s">
        <v>114</v>
      </c>
    </row>
    <row r="126" spans="1:12" x14ac:dyDescent="0.25">
      <c r="A126">
        <v>38853404</v>
      </c>
      <c r="B126" t="s">
        <v>559</v>
      </c>
      <c r="C126" t="s">
        <v>560</v>
      </c>
      <c r="D126" t="s">
        <v>561</v>
      </c>
      <c r="E126" t="s">
        <v>562</v>
      </c>
      <c r="F126" t="s">
        <v>26</v>
      </c>
      <c r="G126" s="3">
        <v>44610</v>
      </c>
      <c r="H126" t="s">
        <v>444</v>
      </c>
      <c r="I126" t="s">
        <v>445</v>
      </c>
      <c r="J126" t="s">
        <v>122</v>
      </c>
      <c r="K126" t="s">
        <v>366</v>
      </c>
      <c r="L126" t="s">
        <v>114</v>
      </c>
    </row>
    <row r="127" spans="1:12" x14ac:dyDescent="0.25">
      <c r="A127">
        <v>38853404</v>
      </c>
      <c r="B127" t="s">
        <v>563</v>
      </c>
      <c r="C127" t="s">
        <v>564</v>
      </c>
      <c r="D127" t="s">
        <v>565</v>
      </c>
      <c r="E127" t="s">
        <v>154</v>
      </c>
      <c r="F127" t="s">
        <v>26</v>
      </c>
      <c r="G127" s="3">
        <v>44610</v>
      </c>
      <c r="H127" t="s">
        <v>444</v>
      </c>
      <c r="I127" t="s">
        <v>445</v>
      </c>
      <c r="J127" t="s">
        <v>122</v>
      </c>
      <c r="K127" t="s">
        <v>515</v>
      </c>
      <c r="L127" t="s">
        <v>114</v>
      </c>
    </row>
    <row r="128" spans="1:12" x14ac:dyDescent="0.25">
      <c r="A128">
        <v>38853404</v>
      </c>
      <c r="B128" t="s">
        <v>566</v>
      </c>
      <c r="C128" t="s">
        <v>131</v>
      </c>
      <c r="D128" t="s">
        <v>131</v>
      </c>
      <c r="E128" t="s">
        <v>131</v>
      </c>
      <c r="F128" t="s">
        <v>26</v>
      </c>
      <c r="G128" s="3">
        <v>44610</v>
      </c>
      <c r="H128" t="s">
        <v>567</v>
      </c>
      <c r="I128" t="s">
        <v>445</v>
      </c>
      <c r="J128" t="s">
        <v>122</v>
      </c>
      <c r="K128" t="s">
        <v>568</v>
      </c>
      <c r="L128" t="s">
        <v>114</v>
      </c>
    </row>
    <row r="129" spans="1:12" x14ac:dyDescent="0.25">
      <c r="A129">
        <v>38853404</v>
      </c>
      <c r="B129" t="s">
        <v>569</v>
      </c>
      <c r="C129" t="s">
        <v>391</v>
      </c>
      <c r="D129" t="s">
        <v>570</v>
      </c>
      <c r="E129" t="s">
        <v>332</v>
      </c>
      <c r="F129" t="s">
        <v>26</v>
      </c>
      <c r="G129" s="3">
        <v>44610</v>
      </c>
      <c r="H129" t="s">
        <v>567</v>
      </c>
      <c r="I129" t="s">
        <v>445</v>
      </c>
      <c r="J129" t="s">
        <v>122</v>
      </c>
      <c r="K129" t="s">
        <v>371</v>
      </c>
      <c r="L129" t="s">
        <v>114</v>
      </c>
    </row>
    <row r="130" spans="1:12" x14ac:dyDescent="0.25">
      <c r="A130">
        <v>38853404</v>
      </c>
      <c r="B130" t="s">
        <v>571</v>
      </c>
      <c r="C130" t="s">
        <v>572</v>
      </c>
      <c r="D130" t="s">
        <v>127</v>
      </c>
      <c r="E130" t="s">
        <v>573</v>
      </c>
      <c r="F130" t="s">
        <v>26</v>
      </c>
      <c r="G130" s="3">
        <v>44574</v>
      </c>
      <c r="H130" t="s">
        <v>444</v>
      </c>
      <c r="I130" t="s">
        <v>445</v>
      </c>
      <c r="J130" t="s">
        <v>122</v>
      </c>
      <c r="K130" t="s">
        <v>138</v>
      </c>
      <c r="L130" t="s">
        <v>114</v>
      </c>
    </row>
    <row r="131" spans="1:12" x14ac:dyDescent="0.25">
      <c r="A131">
        <v>38853404</v>
      </c>
      <c r="B131" t="s">
        <v>574</v>
      </c>
      <c r="C131" t="s">
        <v>575</v>
      </c>
      <c r="D131" t="s">
        <v>576</v>
      </c>
      <c r="E131" t="s">
        <v>577</v>
      </c>
      <c r="F131" t="s">
        <v>26</v>
      </c>
      <c r="G131" s="3">
        <v>44571</v>
      </c>
      <c r="H131" t="s">
        <v>444</v>
      </c>
      <c r="I131" t="s">
        <v>445</v>
      </c>
      <c r="J131" t="s">
        <v>122</v>
      </c>
      <c r="K131" t="s">
        <v>503</v>
      </c>
      <c r="L131" t="s">
        <v>115</v>
      </c>
    </row>
    <row r="132" spans="1:12" x14ac:dyDescent="0.25">
      <c r="A132">
        <v>38853404</v>
      </c>
      <c r="B132" t="s">
        <v>578</v>
      </c>
      <c r="C132" t="s">
        <v>579</v>
      </c>
      <c r="D132" t="s">
        <v>580</v>
      </c>
      <c r="E132" t="s">
        <v>119</v>
      </c>
      <c r="F132" t="s">
        <v>26</v>
      </c>
      <c r="G132" s="3">
        <v>44572</v>
      </c>
      <c r="H132" t="s">
        <v>444</v>
      </c>
      <c r="I132" t="s">
        <v>445</v>
      </c>
      <c r="J132" t="s">
        <v>122</v>
      </c>
      <c r="K132" t="s">
        <v>276</v>
      </c>
      <c r="L132" t="s">
        <v>115</v>
      </c>
    </row>
    <row r="133" spans="1:12" x14ac:dyDescent="0.25">
      <c r="A133">
        <v>38853404</v>
      </c>
      <c r="B133" t="s">
        <v>581</v>
      </c>
      <c r="C133" t="s">
        <v>582</v>
      </c>
      <c r="D133" t="s">
        <v>173</v>
      </c>
      <c r="E133" t="s">
        <v>583</v>
      </c>
      <c r="F133" t="s">
        <v>26</v>
      </c>
      <c r="G133" s="3">
        <v>44571</v>
      </c>
      <c r="H133" t="s">
        <v>444</v>
      </c>
      <c r="I133" t="s">
        <v>445</v>
      </c>
      <c r="J133" t="s">
        <v>122</v>
      </c>
      <c r="K133" t="s">
        <v>584</v>
      </c>
      <c r="L133" t="s">
        <v>114</v>
      </c>
    </row>
    <row r="134" spans="1:12" x14ac:dyDescent="0.25">
      <c r="A134">
        <v>38853404</v>
      </c>
      <c r="B134" t="s">
        <v>585</v>
      </c>
      <c r="C134" t="s">
        <v>586</v>
      </c>
      <c r="D134" t="s">
        <v>386</v>
      </c>
      <c r="E134" t="s">
        <v>587</v>
      </c>
      <c r="F134" t="s">
        <v>26</v>
      </c>
      <c r="G134" s="3">
        <v>44574</v>
      </c>
      <c r="H134" t="s">
        <v>444</v>
      </c>
      <c r="I134" t="s">
        <v>445</v>
      </c>
      <c r="J134" t="s">
        <v>122</v>
      </c>
      <c r="K134" t="s">
        <v>371</v>
      </c>
      <c r="L134" t="s">
        <v>114</v>
      </c>
    </row>
    <row r="135" spans="1:12" x14ac:dyDescent="0.25">
      <c r="A135">
        <v>38853404</v>
      </c>
      <c r="B135" t="s">
        <v>588</v>
      </c>
      <c r="C135" t="s">
        <v>589</v>
      </c>
      <c r="D135" t="s">
        <v>590</v>
      </c>
      <c r="E135" t="s">
        <v>591</v>
      </c>
      <c r="F135" t="s">
        <v>26</v>
      </c>
      <c r="G135" s="3">
        <v>44574</v>
      </c>
      <c r="H135" t="s">
        <v>444</v>
      </c>
      <c r="I135" t="s">
        <v>445</v>
      </c>
      <c r="J135" t="s">
        <v>122</v>
      </c>
      <c r="K135" t="s">
        <v>383</v>
      </c>
      <c r="L135" t="s">
        <v>114</v>
      </c>
    </row>
    <row r="136" spans="1:12" x14ac:dyDescent="0.25">
      <c r="A136">
        <v>38853404</v>
      </c>
      <c r="B136" t="s">
        <v>592</v>
      </c>
      <c r="C136" t="s">
        <v>593</v>
      </c>
      <c r="D136" t="s">
        <v>594</v>
      </c>
      <c r="E136" t="s">
        <v>595</v>
      </c>
      <c r="F136" t="s">
        <v>26</v>
      </c>
      <c r="G136" s="3">
        <v>44572</v>
      </c>
      <c r="H136" t="s">
        <v>444</v>
      </c>
      <c r="I136" t="s">
        <v>445</v>
      </c>
      <c r="J136" t="s">
        <v>122</v>
      </c>
      <c r="K136" t="s">
        <v>276</v>
      </c>
      <c r="L136" t="s">
        <v>115</v>
      </c>
    </row>
    <row r="137" spans="1:12" x14ac:dyDescent="0.25">
      <c r="A137">
        <v>38853404</v>
      </c>
      <c r="B137" t="s">
        <v>596</v>
      </c>
      <c r="C137" t="s">
        <v>597</v>
      </c>
      <c r="D137" t="s">
        <v>484</v>
      </c>
      <c r="E137" t="s">
        <v>491</v>
      </c>
      <c r="F137" t="s">
        <v>26</v>
      </c>
      <c r="G137" s="3">
        <v>44572</v>
      </c>
      <c r="H137" t="s">
        <v>444</v>
      </c>
      <c r="I137" t="s">
        <v>445</v>
      </c>
      <c r="J137" t="s">
        <v>122</v>
      </c>
      <c r="K137" t="s">
        <v>187</v>
      </c>
      <c r="L137" t="s">
        <v>114</v>
      </c>
    </row>
    <row r="138" spans="1:12" x14ac:dyDescent="0.25">
      <c r="A138">
        <v>38853404</v>
      </c>
      <c r="B138" t="s">
        <v>598</v>
      </c>
      <c r="C138" t="s">
        <v>599</v>
      </c>
      <c r="D138" t="s">
        <v>136</v>
      </c>
      <c r="E138" t="s">
        <v>600</v>
      </c>
      <c r="F138" t="s">
        <v>26</v>
      </c>
      <c r="G138" s="3">
        <v>44572</v>
      </c>
      <c r="H138" t="s">
        <v>444</v>
      </c>
      <c r="I138" t="s">
        <v>445</v>
      </c>
      <c r="J138" t="s">
        <v>122</v>
      </c>
      <c r="K138" t="s">
        <v>165</v>
      </c>
      <c r="L138" t="s">
        <v>114</v>
      </c>
    </row>
    <row r="139" spans="1:12" x14ac:dyDescent="0.25">
      <c r="A139">
        <v>38853404</v>
      </c>
      <c r="B139" t="s">
        <v>601</v>
      </c>
      <c r="C139" t="s">
        <v>602</v>
      </c>
      <c r="D139" t="s">
        <v>382</v>
      </c>
      <c r="E139" t="s">
        <v>603</v>
      </c>
      <c r="F139" t="s">
        <v>26</v>
      </c>
      <c r="G139" s="3">
        <v>44572</v>
      </c>
      <c r="H139" t="s">
        <v>444</v>
      </c>
      <c r="I139" t="s">
        <v>445</v>
      </c>
      <c r="J139" t="s">
        <v>122</v>
      </c>
      <c r="K139" t="s">
        <v>328</v>
      </c>
      <c r="L139" t="s">
        <v>115</v>
      </c>
    </row>
    <row r="140" spans="1:12" x14ac:dyDescent="0.25">
      <c r="A140">
        <v>38853404</v>
      </c>
      <c r="B140" t="s">
        <v>604</v>
      </c>
      <c r="C140" t="s">
        <v>605</v>
      </c>
      <c r="D140" t="s">
        <v>459</v>
      </c>
      <c r="E140" t="s">
        <v>570</v>
      </c>
      <c r="F140" t="s">
        <v>26</v>
      </c>
      <c r="G140" s="3">
        <v>44573</v>
      </c>
      <c r="H140" t="s">
        <v>444</v>
      </c>
      <c r="I140" t="s">
        <v>445</v>
      </c>
      <c r="J140" t="s">
        <v>122</v>
      </c>
      <c r="K140" t="s">
        <v>407</v>
      </c>
      <c r="L140" t="s">
        <v>114</v>
      </c>
    </row>
    <row r="141" spans="1:12" x14ac:dyDescent="0.25">
      <c r="A141">
        <v>38853404</v>
      </c>
      <c r="B141" t="s">
        <v>606</v>
      </c>
      <c r="C141" t="s">
        <v>161</v>
      </c>
      <c r="D141" t="s">
        <v>607</v>
      </c>
      <c r="E141" t="s">
        <v>168</v>
      </c>
      <c r="F141" t="s">
        <v>26</v>
      </c>
      <c r="G141" s="3">
        <v>44564</v>
      </c>
      <c r="H141" t="s">
        <v>444</v>
      </c>
      <c r="I141" t="s">
        <v>445</v>
      </c>
      <c r="J141" t="s">
        <v>122</v>
      </c>
      <c r="K141" t="s">
        <v>449</v>
      </c>
      <c r="L141" t="s">
        <v>115</v>
      </c>
    </row>
    <row r="142" spans="1:12" x14ac:dyDescent="0.25">
      <c r="A142">
        <v>38853404</v>
      </c>
      <c r="B142" t="s">
        <v>608</v>
      </c>
      <c r="C142" t="s">
        <v>609</v>
      </c>
      <c r="D142" t="s">
        <v>610</v>
      </c>
      <c r="E142" t="s">
        <v>269</v>
      </c>
      <c r="F142" t="s">
        <v>26</v>
      </c>
      <c r="G142" s="3">
        <v>44564</v>
      </c>
      <c r="H142" t="s">
        <v>444</v>
      </c>
      <c r="I142" t="s">
        <v>445</v>
      </c>
      <c r="J142" t="s">
        <v>122</v>
      </c>
      <c r="K142" t="s">
        <v>611</v>
      </c>
      <c r="L142" t="s">
        <v>115</v>
      </c>
    </row>
    <row r="143" spans="1:12" x14ac:dyDescent="0.25">
      <c r="A143">
        <v>38853404</v>
      </c>
      <c r="B143" t="s">
        <v>612</v>
      </c>
      <c r="C143" t="s">
        <v>613</v>
      </c>
      <c r="D143" t="s">
        <v>614</v>
      </c>
      <c r="E143" t="s">
        <v>615</v>
      </c>
      <c r="F143" t="s">
        <v>26</v>
      </c>
      <c r="G143" s="3">
        <v>44564</v>
      </c>
      <c r="H143" t="s">
        <v>444</v>
      </c>
      <c r="I143" t="s">
        <v>445</v>
      </c>
      <c r="J143" t="s">
        <v>122</v>
      </c>
      <c r="K143" t="s">
        <v>209</v>
      </c>
      <c r="L143" t="s">
        <v>115</v>
      </c>
    </row>
    <row r="144" spans="1:12" x14ac:dyDescent="0.25">
      <c r="A144">
        <v>38853404</v>
      </c>
      <c r="B144" t="s">
        <v>616</v>
      </c>
      <c r="C144" t="s">
        <v>297</v>
      </c>
      <c r="D144" t="s">
        <v>298</v>
      </c>
      <c r="E144" t="s">
        <v>299</v>
      </c>
      <c r="F144" t="s">
        <v>26</v>
      </c>
      <c r="G144" s="3">
        <v>44574</v>
      </c>
      <c r="H144" t="s">
        <v>444</v>
      </c>
      <c r="I144" t="s">
        <v>445</v>
      </c>
      <c r="J144" t="s">
        <v>122</v>
      </c>
      <c r="K144" t="s">
        <v>150</v>
      </c>
      <c r="L144" t="s">
        <v>114</v>
      </c>
    </row>
    <row r="145" spans="1:12" x14ac:dyDescent="0.25">
      <c r="A145">
        <v>38853404</v>
      </c>
      <c r="B145" t="s">
        <v>617</v>
      </c>
      <c r="C145" t="s">
        <v>618</v>
      </c>
      <c r="D145" t="s">
        <v>618</v>
      </c>
      <c r="E145" t="s">
        <v>618</v>
      </c>
      <c r="F145" t="s">
        <v>26</v>
      </c>
      <c r="G145" s="3">
        <v>44574</v>
      </c>
      <c r="H145" t="s">
        <v>444</v>
      </c>
      <c r="I145" t="s">
        <v>445</v>
      </c>
      <c r="J145" t="s">
        <v>122</v>
      </c>
      <c r="K145" t="s">
        <v>301</v>
      </c>
      <c r="L145" t="s">
        <v>115</v>
      </c>
    </row>
    <row r="146" spans="1:12" x14ac:dyDescent="0.25">
      <c r="A146">
        <v>38853404</v>
      </c>
      <c r="B146" t="s">
        <v>619</v>
      </c>
      <c r="C146" t="s">
        <v>297</v>
      </c>
      <c r="D146" t="s">
        <v>136</v>
      </c>
      <c r="E146" t="s">
        <v>620</v>
      </c>
      <c r="F146" t="s">
        <v>26</v>
      </c>
      <c r="G146" s="3">
        <v>44592</v>
      </c>
      <c r="H146" t="s">
        <v>444</v>
      </c>
      <c r="I146" t="s">
        <v>445</v>
      </c>
      <c r="J146" t="s">
        <v>122</v>
      </c>
      <c r="K146" t="s">
        <v>209</v>
      </c>
      <c r="L146" t="s">
        <v>114</v>
      </c>
    </row>
    <row r="147" spans="1:12" x14ac:dyDescent="0.25">
      <c r="A147">
        <v>38853404</v>
      </c>
      <c r="B147" t="s">
        <v>621</v>
      </c>
      <c r="C147" t="s">
        <v>622</v>
      </c>
      <c r="D147" t="s">
        <v>529</v>
      </c>
      <c r="E147" t="s">
        <v>332</v>
      </c>
      <c r="F147" t="s">
        <v>26</v>
      </c>
      <c r="G147" s="3">
        <v>44589</v>
      </c>
      <c r="H147" t="s">
        <v>444</v>
      </c>
      <c r="I147" t="s">
        <v>445</v>
      </c>
      <c r="J147" t="s">
        <v>122</v>
      </c>
      <c r="K147" t="s">
        <v>519</v>
      </c>
      <c r="L147" t="s">
        <v>114</v>
      </c>
    </row>
    <row r="148" spans="1:12" x14ac:dyDescent="0.25">
      <c r="A148">
        <v>38853404</v>
      </c>
      <c r="B148" t="s">
        <v>623</v>
      </c>
      <c r="C148" t="s">
        <v>624</v>
      </c>
      <c r="D148" t="s">
        <v>625</v>
      </c>
      <c r="E148" t="s">
        <v>626</v>
      </c>
      <c r="F148" t="s">
        <v>26</v>
      </c>
      <c r="G148" s="3">
        <v>44589</v>
      </c>
      <c r="H148" t="s">
        <v>444</v>
      </c>
      <c r="I148" t="s">
        <v>445</v>
      </c>
      <c r="J148" t="s">
        <v>122</v>
      </c>
      <c r="K148" t="s">
        <v>526</v>
      </c>
      <c r="L148" t="s">
        <v>114</v>
      </c>
    </row>
    <row r="149" spans="1:12" x14ac:dyDescent="0.25">
      <c r="A149">
        <v>38853404</v>
      </c>
      <c r="B149" t="s">
        <v>627</v>
      </c>
      <c r="C149" t="s">
        <v>628</v>
      </c>
      <c r="D149" t="s">
        <v>218</v>
      </c>
      <c r="E149" t="s">
        <v>153</v>
      </c>
      <c r="F149" t="s">
        <v>26</v>
      </c>
      <c r="G149" s="3">
        <v>44589</v>
      </c>
      <c r="H149" t="s">
        <v>444</v>
      </c>
      <c r="I149" t="s">
        <v>445</v>
      </c>
      <c r="J149" t="s">
        <v>122</v>
      </c>
      <c r="K149" t="s">
        <v>203</v>
      </c>
      <c r="L149" t="s">
        <v>114</v>
      </c>
    </row>
    <row r="150" spans="1:12" x14ac:dyDescent="0.25">
      <c r="A150">
        <v>38853404</v>
      </c>
      <c r="B150" t="s">
        <v>629</v>
      </c>
      <c r="C150" t="s">
        <v>630</v>
      </c>
      <c r="D150" t="s">
        <v>173</v>
      </c>
      <c r="E150" t="s">
        <v>332</v>
      </c>
      <c r="F150" t="s">
        <v>26</v>
      </c>
      <c r="G150" s="3">
        <v>44592</v>
      </c>
      <c r="H150" t="s">
        <v>444</v>
      </c>
      <c r="I150" t="s">
        <v>445</v>
      </c>
      <c r="J150" t="s">
        <v>122</v>
      </c>
      <c r="K150" t="s">
        <v>301</v>
      </c>
      <c r="L150" t="s">
        <v>115</v>
      </c>
    </row>
    <row r="151" spans="1:12" x14ac:dyDescent="0.25">
      <c r="A151">
        <v>38853404</v>
      </c>
      <c r="B151" t="s">
        <v>631</v>
      </c>
      <c r="C151" t="s">
        <v>632</v>
      </c>
      <c r="D151" t="s">
        <v>633</v>
      </c>
      <c r="E151" t="s">
        <v>570</v>
      </c>
      <c r="F151" t="s">
        <v>26</v>
      </c>
      <c r="G151" s="3">
        <v>44592</v>
      </c>
      <c r="H151" t="s">
        <v>444</v>
      </c>
      <c r="I151" t="s">
        <v>445</v>
      </c>
      <c r="J151" t="s">
        <v>122</v>
      </c>
      <c r="K151" t="s">
        <v>320</v>
      </c>
      <c r="L151" t="s">
        <v>114</v>
      </c>
    </row>
    <row r="152" spans="1:12" x14ac:dyDescent="0.25">
      <c r="A152">
        <v>38853404</v>
      </c>
      <c r="B152" t="s">
        <v>634</v>
      </c>
      <c r="C152" t="s">
        <v>635</v>
      </c>
      <c r="D152" t="s">
        <v>636</v>
      </c>
      <c r="E152" t="s">
        <v>637</v>
      </c>
      <c r="F152" t="s">
        <v>26</v>
      </c>
      <c r="G152" s="3">
        <v>44592</v>
      </c>
      <c r="H152" t="s">
        <v>444</v>
      </c>
      <c r="I152" t="s">
        <v>445</v>
      </c>
      <c r="J152" t="s">
        <v>122</v>
      </c>
      <c r="K152" t="s">
        <v>138</v>
      </c>
      <c r="L152" t="s">
        <v>114</v>
      </c>
    </row>
    <row r="153" spans="1:12" x14ac:dyDescent="0.25">
      <c r="A153">
        <v>38853404</v>
      </c>
      <c r="B153" t="s">
        <v>638</v>
      </c>
      <c r="C153" t="s">
        <v>639</v>
      </c>
      <c r="D153" t="s">
        <v>153</v>
      </c>
      <c r="E153" t="s">
        <v>136</v>
      </c>
      <c r="F153" t="s">
        <v>26</v>
      </c>
      <c r="G153" s="3">
        <v>44592</v>
      </c>
      <c r="H153" t="s">
        <v>444</v>
      </c>
      <c r="I153" t="s">
        <v>445</v>
      </c>
      <c r="J153" t="s">
        <v>122</v>
      </c>
      <c r="K153" t="s">
        <v>175</v>
      </c>
      <c r="L153" t="s">
        <v>114</v>
      </c>
    </row>
    <row r="154" spans="1:12" x14ac:dyDescent="0.25">
      <c r="A154">
        <v>38853404</v>
      </c>
      <c r="B154" t="s">
        <v>640</v>
      </c>
      <c r="C154" t="s">
        <v>641</v>
      </c>
      <c r="D154" t="s">
        <v>642</v>
      </c>
      <c r="E154" t="s">
        <v>643</v>
      </c>
      <c r="F154" t="s">
        <v>26</v>
      </c>
      <c r="G154" s="3">
        <v>44592</v>
      </c>
      <c r="H154" t="s">
        <v>444</v>
      </c>
      <c r="I154" t="s">
        <v>445</v>
      </c>
      <c r="J154" t="s">
        <v>122</v>
      </c>
      <c r="K154" t="s">
        <v>178</v>
      </c>
      <c r="L154" t="s">
        <v>114</v>
      </c>
    </row>
    <row r="155" spans="1:12" x14ac:dyDescent="0.25">
      <c r="A155">
        <v>38853404</v>
      </c>
      <c r="B155" t="s">
        <v>644</v>
      </c>
      <c r="C155" t="s">
        <v>645</v>
      </c>
      <c r="D155" t="s">
        <v>646</v>
      </c>
      <c r="E155" t="s">
        <v>647</v>
      </c>
      <c r="F155" t="s">
        <v>26</v>
      </c>
      <c r="G155" s="3">
        <v>44592</v>
      </c>
      <c r="H155" t="s">
        <v>444</v>
      </c>
      <c r="I155" t="s">
        <v>445</v>
      </c>
      <c r="J155" t="s">
        <v>122</v>
      </c>
      <c r="K155" t="s">
        <v>403</v>
      </c>
      <c r="L155" t="s">
        <v>114</v>
      </c>
    </row>
    <row r="156" spans="1:12" x14ac:dyDescent="0.25">
      <c r="A156">
        <v>38853404</v>
      </c>
      <c r="B156" t="s">
        <v>648</v>
      </c>
      <c r="C156" t="s">
        <v>649</v>
      </c>
      <c r="D156" t="s">
        <v>192</v>
      </c>
      <c r="E156" t="s">
        <v>136</v>
      </c>
      <c r="F156" t="s">
        <v>26</v>
      </c>
      <c r="G156" s="3">
        <v>44592</v>
      </c>
      <c r="H156" t="s">
        <v>444</v>
      </c>
      <c r="I156" t="s">
        <v>445</v>
      </c>
      <c r="J156" t="s">
        <v>122</v>
      </c>
      <c r="K156" t="s">
        <v>403</v>
      </c>
      <c r="L156" t="s">
        <v>114</v>
      </c>
    </row>
    <row r="157" spans="1:12" x14ac:dyDescent="0.25">
      <c r="A157">
        <v>38853404</v>
      </c>
      <c r="B157" t="s">
        <v>650</v>
      </c>
      <c r="C157" t="s">
        <v>649</v>
      </c>
      <c r="D157" t="s">
        <v>192</v>
      </c>
      <c r="E157" t="s">
        <v>136</v>
      </c>
      <c r="F157" t="s">
        <v>26</v>
      </c>
      <c r="G157" s="3">
        <v>44592</v>
      </c>
      <c r="H157" t="s">
        <v>462</v>
      </c>
      <c r="I157" t="s">
        <v>445</v>
      </c>
      <c r="J157" t="s">
        <v>122</v>
      </c>
      <c r="K157" t="s">
        <v>403</v>
      </c>
      <c r="L157" t="s">
        <v>114</v>
      </c>
    </row>
    <row r="158" spans="1:12" x14ac:dyDescent="0.25">
      <c r="A158">
        <v>38853404</v>
      </c>
      <c r="B158" t="s">
        <v>651</v>
      </c>
      <c r="C158" t="s">
        <v>652</v>
      </c>
      <c r="D158" t="s">
        <v>653</v>
      </c>
      <c r="E158" t="s">
        <v>654</v>
      </c>
      <c r="F158" t="s">
        <v>26</v>
      </c>
      <c r="G158" s="3">
        <v>44592</v>
      </c>
      <c r="H158" t="s">
        <v>444</v>
      </c>
      <c r="I158" t="s">
        <v>445</v>
      </c>
      <c r="J158" t="s">
        <v>122</v>
      </c>
      <c r="K158" t="s">
        <v>138</v>
      </c>
      <c r="L158" t="s">
        <v>114</v>
      </c>
    </row>
    <row r="159" spans="1:12" x14ac:dyDescent="0.25">
      <c r="A159">
        <v>38853404</v>
      </c>
      <c r="B159" t="s">
        <v>655</v>
      </c>
      <c r="C159" t="s">
        <v>157</v>
      </c>
      <c r="D159" t="s">
        <v>158</v>
      </c>
      <c r="E159" t="s">
        <v>656</v>
      </c>
      <c r="F159" t="s">
        <v>26</v>
      </c>
      <c r="G159" s="3">
        <v>44589</v>
      </c>
      <c r="H159" t="s">
        <v>444</v>
      </c>
      <c r="I159" t="s">
        <v>445</v>
      </c>
      <c r="J159" t="s">
        <v>122</v>
      </c>
      <c r="K159" t="s">
        <v>214</v>
      </c>
      <c r="L159" t="s">
        <v>115</v>
      </c>
    </row>
    <row r="160" spans="1:12" x14ac:dyDescent="0.25">
      <c r="A160">
        <v>38853404</v>
      </c>
      <c r="B160" t="s">
        <v>657</v>
      </c>
      <c r="C160" t="s">
        <v>157</v>
      </c>
      <c r="D160" t="s">
        <v>158</v>
      </c>
      <c r="E160" t="s">
        <v>158</v>
      </c>
      <c r="F160" t="s">
        <v>26</v>
      </c>
      <c r="G160" s="3">
        <v>44589</v>
      </c>
      <c r="H160" t="s">
        <v>454</v>
      </c>
      <c r="I160" t="s">
        <v>445</v>
      </c>
      <c r="J160" t="s">
        <v>122</v>
      </c>
      <c r="K160" t="s">
        <v>214</v>
      </c>
      <c r="L160" t="s">
        <v>115</v>
      </c>
    </row>
    <row r="161" spans="1:12" x14ac:dyDescent="0.25">
      <c r="A161">
        <v>38853404</v>
      </c>
      <c r="B161" t="s">
        <v>658</v>
      </c>
      <c r="C161" t="s">
        <v>659</v>
      </c>
      <c r="D161" t="s">
        <v>332</v>
      </c>
      <c r="E161" t="s">
        <v>660</v>
      </c>
      <c r="F161" t="s">
        <v>26</v>
      </c>
      <c r="G161" s="3">
        <v>44589</v>
      </c>
      <c r="H161" t="s">
        <v>444</v>
      </c>
      <c r="I161" t="s">
        <v>445</v>
      </c>
      <c r="J161" t="s">
        <v>122</v>
      </c>
      <c r="K161" t="s">
        <v>230</v>
      </c>
      <c r="L161" t="s">
        <v>114</v>
      </c>
    </row>
    <row r="162" spans="1:12" x14ac:dyDescent="0.25">
      <c r="A162">
        <v>38853404</v>
      </c>
      <c r="B162" t="s">
        <v>661</v>
      </c>
      <c r="C162" t="s">
        <v>662</v>
      </c>
      <c r="D162" t="s">
        <v>386</v>
      </c>
      <c r="E162" t="s">
        <v>518</v>
      </c>
      <c r="F162" t="s">
        <v>26</v>
      </c>
      <c r="G162" s="3">
        <v>44623</v>
      </c>
      <c r="H162" t="s">
        <v>444</v>
      </c>
      <c r="I162" t="s">
        <v>445</v>
      </c>
      <c r="J162" t="s">
        <v>122</v>
      </c>
      <c r="K162" t="s">
        <v>663</v>
      </c>
      <c r="L162" t="s">
        <v>115</v>
      </c>
    </row>
    <row r="163" spans="1:12" x14ac:dyDescent="0.25">
      <c r="A163">
        <v>38853404</v>
      </c>
      <c r="B163" t="s">
        <v>664</v>
      </c>
      <c r="C163" t="s">
        <v>665</v>
      </c>
      <c r="D163" t="s">
        <v>269</v>
      </c>
      <c r="E163" t="s">
        <v>363</v>
      </c>
      <c r="F163" t="s">
        <v>26</v>
      </c>
      <c r="G163" s="3">
        <v>44622</v>
      </c>
      <c r="H163" t="s">
        <v>666</v>
      </c>
      <c r="I163" t="s">
        <v>445</v>
      </c>
      <c r="J163" t="s">
        <v>122</v>
      </c>
      <c r="K163" t="s">
        <v>214</v>
      </c>
      <c r="L163" t="s">
        <v>114</v>
      </c>
    </row>
    <row r="164" spans="1:12" x14ac:dyDescent="0.25">
      <c r="A164">
        <v>38853404</v>
      </c>
      <c r="B164" t="s">
        <v>667</v>
      </c>
      <c r="C164" t="s">
        <v>161</v>
      </c>
      <c r="D164" t="s">
        <v>162</v>
      </c>
      <c r="E164" t="s">
        <v>163</v>
      </c>
      <c r="F164" t="s">
        <v>26</v>
      </c>
      <c r="G164" s="3">
        <v>44622</v>
      </c>
      <c r="H164" t="s">
        <v>444</v>
      </c>
      <c r="I164" t="s">
        <v>445</v>
      </c>
      <c r="J164" t="s">
        <v>122</v>
      </c>
      <c r="K164" t="s">
        <v>165</v>
      </c>
      <c r="L164" t="s">
        <v>115</v>
      </c>
    </row>
    <row r="165" spans="1:12" x14ac:dyDescent="0.25">
      <c r="A165">
        <v>38853404</v>
      </c>
      <c r="B165" t="s">
        <v>668</v>
      </c>
      <c r="C165" t="s">
        <v>669</v>
      </c>
      <c r="D165" t="s">
        <v>670</v>
      </c>
      <c r="E165" t="s">
        <v>671</v>
      </c>
      <c r="F165" t="s">
        <v>26</v>
      </c>
      <c r="G165" s="3">
        <v>44622</v>
      </c>
      <c r="H165" t="s">
        <v>555</v>
      </c>
      <c r="I165" t="s">
        <v>445</v>
      </c>
      <c r="J165" t="s">
        <v>122</v>
      </c>
      <c r="K165" t="s">
        <v>672</v>
      </c>
      <c r="L165" t="s">
        <v>115</v>
      </c>
    </row>
    <row r="166" spans="1:12" x14ac:dyDescent="0.25">
      <c r="A166">
        <v>38853404</v>
      </c>
      <c r="B166" t="s">
        <v>673</v>
      </c>
      <c r="C166" t="s">
        <v>674</v>
      </c>
      <c r="D166" t="s">
        <v>136</v>
      </c>
      <c r="E166" t="s">
        <v>364</v>
      </c>
      <c r="F166" t="s">
        <v>26</v>
      </c>
      <c r="G166" s="3">
        <v>44623</v>
      </c>
      <c r="H166" t="s">
        <v>444</v>
      </c>
      <c r="I166" t="s">
        <v>445</v>
      </c>
      <c r="J166" t="s">
        <v>122</v>
      </c>
      <c r="K166" t="s">
        <v>320</v>
      </c>
      <c r="L166" t="s">
        <v>114</v>
      </c>
    </row>
    <row r="167" spans="1:12" x14ac:dyDescent="0.25">
      <c r="A167">
        <v>38853404</v>
      </c>
      <c r="B167" t="s">
        <v>675</v>
      </c>
      <c r="C167" t="s">
        <v>676</v>
      </c>
      <c r="D167" t="s">
        <v>369</v>
      </c>
      <c r="E167" t="s">
        <v>158</v>
      </c>
      <c r="F167" t="s">
        <v>26</v>
      </c>
      <c r="G167" s="3">
        <v>44623</v>
      </c>
      <c r="H167" t="s">
        <v>444</v>
      </c>
      <c r="I167" t="s">
        <v>445</v>
      </c>
      <c r="J167" t="s">
        <v>122</v>
      </c>
      <c r="K167" t="s">
        <v>301</v>
      </c>
      <c r="L167" t="s">
        <v>114</v>
      </c>
    </row>
    <row r="168" spans="1:12" x14ac:dyDescent="0.25">
      <c r="A168">
        <v>38853404</v>
      </c>
      <c r="B168" t="s">
        <v>677</v>
      </c>
      <c r="C168" t="s">
        <v>182</v>
      </c>
      <c r="D168" t="s">
        <v>119</v>
      </c>
      <c r="E168" t="s">
        <v>678</v>
      </c>
      <c r="F168" t="s">
        <v>26</v>
      </c>
      <c r="G168" s="3">
        <v>44623</v>
      </c>
      <c r="H168" t="s">
        <v>444</v>
      </c>
      <c r="I168" t="s">
        <v>445</v>
      </c>
      <c r="J168" t="s">
        <v>122</v>
      </c>
      <c r="K168" t="s">
        <v>155</v>
      </c>
      <c r="L168" t="s">
        <v>114</v>
      </c>
    </row>
    <row r="169" spans="1:12" x14ac:dyDescent="0.25">
      <c r="A169">
        <v>38853404</v>
      </c>
      <c r="B169" t="s">
        <v>679</v>
      </c>
      <c r="C169" t="s">
        <v>680</v>
      </c>
      <c r="D169" t="s">
        <v>681</v>
      </c>
      <c r="E169" t="s">
        <v>193</v>
      </c>
      <c r="F169" t="s">
        <v>26</v>
      </c>
      <c r="G169" s="3">
        <v>44623</v>
      </c>
      <c r="H169" t="s">
        <v>444</v>
      </c>
      <c r="I169" t="s">
        <v>445</v>
      </c>
      <c r="J169" t="s">
        <v>122</v>
      </c>
      <c r="K169" t="s">
        <v>403</v>
      </c>
      <c r="L169" t="s">
        <v>114</v>
      </c>
    </row>
    <row r="170" spans="1:12" x14ac:dyDescent="0.25">
      <c r="A170">
        <v>38853404</v>
      </c>
      <c r="B170" t="s">
        <v>682</v>
      </c>
      <c r="C170" t="s">
        <v>683</v>
      </c>
      <c r="D170" t="s">
        <v>153</v>
      </c>
      <c r="E170" t="s">
        <v>193</v>
      </c>
      <c r="F170" t="s">
        <v>26</v>
      </c>
      <c r="G170" s="3">
        <v>44623</v>
      </c>
      <c r="H170" t="s">
        <v>444</v>
      </c>
      <c r="I170" t="s">
        <v>445</v>
      </c>
      <c r="J170" t="s">
        <v>122</v>
      </c>
      <c r="K170" t="s">
        <v>336</v>
      </c>
      <c r="L170" t="s">
        <v>114</v>
      </c>
    </row>
    <row r="171" spans="1:12" x14ac:dyDescent="0.25">
      <c r="A171">
        <v>38853404</v>
      </c>
      <c r="B171" t="s">
        <v>684</v>
      </c>
      <c r="C171" t="s">
        <v>685</v>
      </c>
      <c r="D171" t="s">
        <v>332</v>
      </c>
      <c r="E171" t="s">
        <v>332</v>
      </c>
      <c r="F171" t="s">
        <v>26</v>
      </c>
      <c r="G171" s="3">
        <v>44623</v>
      </c>
      <c r="H171" t="s">
        <v>666</v>
      </c>
      <c r="I171" t="s">
        <v>445</v>
      </c>
      <c r="J171" t="s">
        <v>122</v>
      </c>
      <c r="K171" t="s">
        <v>230</v>
      </c>
      <c r="L171" t="s">
        <v>114</v>
      </c>
    </row>
    <row r="172" spans="1:12" x14ac:dyDescent="0.25">
      <c r="A172">
        <v>38853404</v>
      </c>
      <c r="B172" t="s">
        <v>686</v>
      </c>
      <c r="C172" t="s">
        <v>687</v>
      </c>
      <c r="D172" t="s">
        <v>688</v>
      </c>
      <c r="E172" t="s">
        <v>689</v>
      </c>
      <c r="F172" t="s">
        <v>26</v>
      </c>
      <c r="G172" s="3">
        <v>44624</v>
      </c>
      <c r="H172" t="s">
        <v>444</v>
      </c>
      <c r="I172" t="s">
        <v>445</v>
      </c>
      <c r="J172" t="s">
        <v>122</v>
      </c>
      <c r="K172" t="s">
        <v>230</v>
      </c>
      <c r="L172" t="s">
        <v>114</v>
      </c>
    </row>
    <row r="173" spans="1:12" x14ac:dyDescent="0.25">
      <c r="A173">
        <v>38853404</v>
      </c>
      <c r="B173" t="s">
        <v>690</v>
      </c>
      <c r="C173" t="s">
        <v>691</v>
      </c>
      <c r="D173" t="s">
        <v>692</v>
      </c>
      <c r="E173" t="s">
        <v>693</v>
      </c>
      <c r="F173" t="s">
        <v>26</v>
      </c>
      <c r="G173" s="3">
        <v>44624</v>
      </c>
      <c r="H173" t="s">
        <v>444</v>
      </c>
      <c r="I173" t="s">
        <v>445</v>
      </c>
      <c r="J173" t="s">
        <v>122</v>
      </c>
      <c r="K173" t="s">
        <v>694</v>
      </c>
      <c r="L173" t="s">
        <v>114</v>
      </c>
    </row>
    <row r="174" spans="1:12" x14ac:dyDescent="0.25">
      <c r="A174">
        <v>38853404</v>
      </c>
      <c r="B174" t="s">
        <v>695</v>
      </c>
      <c r="C174" t="s">
        <v>696</v>
      </c>
      <c r="D174" t="s">
        <v>127</v>
      </c>
      <c r="E174" t="s">
        <v>332</v>
      </c>
      <c r="F174" t="s">
        <v>26</v>
      </c>
      <c r="G174" s="3">
        <v>44624</v>
      </c>
      <c r="H174" t="s">
        <v>444</v>
      </c>
      <c r="I174" t="s">
        <v>445</v>
      </c>
      <c r="J174" t="s">
        <v>122</v>
      </c>
      <c r="K174" t="s">
        <v>316</v>
      </c>
      <c r="L174" t="s">
        <v>114</v>
      </c>
    </row>
    <row r="175" spans="1:12" x14ac:dyDescent="0.25">
      <c r="A175">
        <v>38853404</v>
      </c>
      <c r="B175" t="s">
        <v>697</v>
      </c>
      <c r="C175" t="s">
        <v>698</v>
      </c>
      <c r="D175" t="s">
        <v>699</v>
      </c>
      <c r="E175" t="s">
        <v>345</v>
      </c>
      <c r="F175" t="s">
        <v>26</v>
      </c>
      <c r="G175" s="3">
        <v>44624</v>
      </c>
      <c r="H175" t="s">
        <v>444</v>
      </c>
      <c r="I175" t="s">
        <v>445</v>
      </c>
      <c r="J175" t="s">
        <v>122</v>
      </c>
      <c r="K175" t="s">
        <v>700</v>
      </c>
      <c r="L175" t="s">
        <v>114</v>
      </c>
    </row>
    <row r="176" spans="1:12" x14ac:dyDescent="0.25">
      <c r="A176">
        <v>38853404</v>
      </c>
      <c r="B176" t="s">
        <v>701</v>
      </c>
      <c r="C176" t="s">
        <v>702</v>
      </c>
      <c r="D176" t="s">
        <v>119</v>
      </c>
      <c r="E176" t="s">
        <v>678</v>
      </c>
      <c r="F176" t="s">
        <v>26</v>
      </c>
      <c r="G176" s="3">
        <v>44624</v>
      </c>
      <c r="H176" t="s">
        <v>444</v>
      </c>
      <c r="I176" t="s">
        <v>445</v>
      </c>
      <c r="J176" t="s">
        <v>122</v>
      </c>
      <c r="K176" t="s">
        <v>700</v>
      </c>
      <c r="L176" t="s">
        <v>114</v>
      </c>
    </row>
    <row r="177" spans="1:12" x14ac:dyDescent="0.25">
      <c r="A177">
        <v>38853404</v>
      </c>
      <c r="B177" t="s">
        <v>703</v>
      </c>
      <c r="C177" t="s">
        <v>572</v>
      </c>
      <c r="D177" t="s">
        <v>119</v>
      </c>
      <c r="E177" t="s">
        <v>154</v>
      </c>
      <c r="F177" t="s">
        <v>26</v>
      </c>
      <c r="G177" s="3">
        <v>44624</v>
      </c>
      <c r="H177" t="s">
        <v>666</v>
      </c>
      <c r="I177" t="s">
        <v>445</v>
      </c>
      <c r="J177" t="s">
        <v>122</v>
      </c>
      <c r="K177" t="s">
        <v>301</v>
      </c>
      <c r="L177" t="s">
        <v>114</v>
      </c>
    </row>
    <row r="178" spans="1:12" x14ac:dyDescent="0.25">
      <c r="A178">
        <v>38853404</v>
      </c>
      <c r="B178" t="s">
        <v>704</v>
      </c>
      <c r="C178" t="s">
        <v>443</v>
      </c>
      <c r="D178" t="s">
        <v>127</v>
      </c>
      <c r="E178" t="s">
        <v>439</v>
      </c>
      <c r="F178" t="s">
        <v>26</v>
      </c>
      <c r="G178" s="3">
        <v>44576</v>
      </c>
      <c r="H178" t="s">
        <v>444</v>
      </c>
      <c r="I178" t="s">
        <v>445</v>
      </c>
      <c r="J178" t="s">
        <v>122</v>
      </c>
      <c r="K178" t="s">
        <v>366</v>
      </c>
      <c r="L178" t="s">
        <v>115</v>
      </c>
    </row>
    <row r="179" spans="1:12" x14ac:dyDescent="0.25">
      <c r="A179">
        <v>38853404</v>
      </c>
      <c r="B179" t="s">
        <v>705</v>
      </c>
      <c r="C179" t="s">
        <v>618</v>
      </c>
      <c r="D179" t="s">
        <v>618</v>
      </c>
      <c r="E179" t="s">
        <v>618</v>
      </c>
      <c r="F179" t="s">
        <v>26</v>
      </c>
      <c r="G179" s="3">
        <v>44574</v>
      </c>
      <c r="H179" t="s">
        <v>454</v>
      </c>
      <c r="I179" t="s">
        <v>445</v>
      </c>
      <c r="J179" t="s">
        <v>122</v>
      </c>
      <c r="K179" t="s">
        <v>301</v>
      </c>
      <c r="L179" t="s">
        <v>115</v>
      </c>
    </row>
    <row r="180" spans="1:12" x14ac:dyDescent="0.25">
      <c r="A180">
        <v>38853404</v>
      </c>
      <c r="B180" t="s">
        <v>706</v>
      </c>
      <c r="C180" t="s">
        <v>618</v>
      </c>
      <c r="D180" t="s">
        <v>618</v>
      </c>
      <c r="E180" t="s">
        <v>618</v>
      </c>
      <c r="F180" t="s">
        <v>26</v>
      </c>
      <c r="G180" s="3">
        <v>44574</v>
      </c>
      <c r="H180" t="s">
        <v>462</v>
      </c>
      <c r="I180" t="s">
        <v>445</v>
      </c>
      <c r="J180" t="s">
        <v>122</v>
      </c>
      <c r="K180" t="s">
        <v>301</v>
      </c>
      <c r="L180" t="s">
        <v>115</v>
      </c>
    </row>
    <row r="181" spans="1:12" x14ac:dyDescent="0.25">
      <c r="A181">
        <v>38853404</v>
      </c>
      <c r="B181" t="s">
        <v>707</v>
      </c>
      <c r="C181" t="s">
        <v>708</v>
      </c>
      <c r="D181" t="s">
        <v>467</v>
      </c>
      <c r="E181" t="s">
        <v>185</v>
      </c>
      <c r="F181" t="s">
        <v>26</v>
      </c>
      <c r="G181" s="3">
        <v>44564</v>
      </c>
      <c r="H181" t="s">
        <v>444</v>
      </c>
      <c r="I181" t="s">
        <v>445</v>
      </c>
      <c r="J181" t="s">
        <v>122</v>
      </c>
      <c r="K181" t="s">
        <v>209</v>
      </c>
      <c r="L181" t="s">
        <v>114</v>
      </c>
    </row>
    <row r="182" spans="1:12" x14ac:dyDescent="0.25">
      <c r="A182">
        <v>38853404</v>
      </c>
      <c r="B182" t="s">
        <v>709</v>
      </c>
      <c r="C182" t="s">
        <v>710</v>
      </c>
      <c r="D182" t="s">
        <v>711</v>
      </c>
      <c r="E182" t="s">
        <v>154</v>
      </c>
      <c r="F182" t="s">
        <v>26</v>
      </c>
      <c r="G182" s="3">
        <v>44575</v>
      </c>
      <c r="H182" t="s">
        <v>567</v>
      </c>
      <c r="I182" t="s">
        <v>445</v>
      </c>
      <c r="J182" t="s">
        <v>122</v>
      </c>
      <c r="K182" t="s">
        <v>316</v>
      </c>
      <c r="L182" t="s">
        <v>115</v>
      </c>
    </row>
    <row r="183" spans="1:12" x14ac:dyDescent="0.25">
      <c r="A183">
        <v>38853404</v>
      </c>
      <c r="B183" t="s">
        <v>712</v>
      </c>
      <c r="C183" t="s">
        <v>713</v>
      </c>
      <c r="D183" t="s">
        <v>714</v>
      </c>
      <c r="E183" t="s">
        <v>163</v>
      </c>
      <c r="F183" t="s">
        <v>26</v>
      </c>
      <c r="G183" s="3">
        <v>44574</v>
      </c>
      <c r="H183" t="s">
        <v>567</v>
      </c>
      <c r="I183" t="s">
        <v>445</v>
      </c>
      <c r="J183" t="s">
        <v>122</v>
      </c>
      <c r="K183" t="s">
        <v>237</v>
      </c>
      <c r="L183" t="s">
        <v>114</v>
      </c>
    </row>
    <row r="184" spans="1:12" x14ac:dyDescent="0.25">
      <c r="A184">
        <v>38853404</v>
      </c>
      <c r="B184" t="s">
        <v>715</v>
      </c>
      <c r="C184" t="s">
        <v>716</v>
      </c>
      <c r="D184" t="s">
        <v>363</v>
      </c>
      <c r="E184" t="s">
        <v>717</v>
      </c>
      <c r="F184" t="s">
        <v>26</v>
      </c>
      <c r="G184" s="3">
        <v>44565</v>
      </c>
      <c r="H184" t="s">
        <v>567</v>
      </c>
      <c r="I184" t="s">
        <v>445</v>
      </c>
      <c r="J184" t="s">
        <v>122</v>
      </c>
      <c r="K184" t="s">
        <v>718</v>
      </c>
      <c r="L184" t="s">
        <v>115</v>
      </c>
    </row>
    <row r="185" spans="1:12" x14ac:dyDescent="0.25">
      <c r="A185">
        <v>38853404</v>
      </c>
      <c r="B185" t="s">
        <v>719</v>
      </c>
      <c r="C185" t="s">
        <v>131</v>
      </c>
      <c r="D185" t="s">
        <v>131</v>
      </c>
      <c r="E185" t="s">
        <v>131</v>
      </c>
      <c r="F185" t="s">
        <v>26</v>
      </c>
      <c r="G185" s="3">
        <v>44568</v>
      </c>
      <c r="H185" t="s">
        <v>567</v>
      </c>
      <c r="I185" t="s">
        <v>445</v>
      </c>
      <c r="J185" t="s">
        <v>122</v>
      </c>
      <c r="K185" t="s">
        <v>720</v>
      </c>
      <c r="L185" t="s">
        <v>115</v>
      </c>
    </row>
    <row r="186" spans="1:12" x14ac:dyDescent="0.25">
      <c r="A186">
        <v>38853404</v>
      </c>
      <c r="B186" t="s">
        <v>721</v>
      </c>
      <c r="C186" t="s">
        <v>722</v>
      </c>
      <c r="D186" t="s">
        <v>723</v>
      </c>
      <c r="E186" t="s">
        <v>583</v>
      </c>
      <c r="F186" t="s">
        <v>26</v>
      </c>
      <c r="G186" s="3">
        <v>44578</v>
      </c>
      <c r="H186" t="s">
        <v>567</v>
      </c>
      <c r="I186" t="s">
        <v>445</v>
      </c>
      <c r="J186" t="s">
        <v>122</v>
      </c>
      <c r="K186" t="s">
        <v>224</v>
      </c>
      <c r="L186" t="s">
        <v>114</v>
      </c>
    </row>
    <row r="187" spans="1:12" x14ac:dyDescent="0.25">
      <c r="A187">
        <v>38853404</v>
      </c>
      <c r="B187" t="s">
        <v>724</v>
      </c>
      <c r="C187" t="s">
        <v>725</v>
      </c>
      <c r="D187" t="s">
        <v>726</v>
      </c>
      <c r="E187" t="s">
        <v>332</v>
      </c>
      <c r="F187" t="s">
        <v>26</v>
      </c>
      <c r="G187" s="3">
        <v>44581</v>
      </c>
      <c r="H187" t="s">
        <v>567</v>
      </c>
      <c r="I187" t="s">
        <v>445</v>
      </c>
      <c r="J187" t="s">
        <v>122</v>
      </c>
      <c r="K187" t="s">
        <v>727</v>
      </c>
      <c r="L187" t="s">
        <v>115</v>
      </c>
    </row>
    <row r="188" spans="1:12" x14ac:dyDescent="0.25">
      <c r="A188">
        <v>38853404</v>
      </c>
      <c r="B188" t="s">
        <v>728</v>
      </c>
      <c r="C188" t="s">
        <v>729</v>
      </c>
      <c r="D188" t="s">
        <v>193</v>
      </c>
      <c r="E188" t="s">
        <v>730</v>
      </c>
      <c r="F188" t="s">
        <v>26</v>
      </c>
      <c r="G188" s="3">
        <v>44585</v>
      </c>
      <c r="H188" t="s">
        <v>731</v>
      </c>
      <c r="I188" t="s">
        <v>445</v>
      </c>
      <c r="J188" t="s">
        <v>122</v>
      </c>
      <c r="K188" t="s">
        <v>371</v>
      </c>
      <c r="L188" t="s">
        <v>114</v>
      </c>
    </row>
    <row r="189" spans="1:12" x14ac:dyDescent="0.25">
      <c r="A189">
        <v>38853404</v>
      </c>
      <c r="B189" t="s">
        <v>732</v>
      </c>
      <c r="C189" t="s">
        <v>505</v>
      </c>
      <c r="D189" t="s">
        <v>506</v>
      </c>
      <c r="E189" t="s">
        <v>153</v>
      </c>
      <c r="F189" t="s">
        <v>26</v>
      </c>
      <c r="G189" s="3">
        <v>44585</v>
      </c>
      <c r="H189" t="s">
        <v>555</v>
      </c>
      <c r="I189" t="s">
        <v>445</v>
      </c>
      <c r="J189" t="s">
        <v>122</v>
      </c>
      <c r="K189" t="s">
        <v>214</v>
      </c>
      <c r="L189" t="s">
        <v>115</v>
      </c>
    </row>
    <row r="190" spans="1:12" x14ac:dyDescent="0.25">
      <c r="A190">
        <v>38853404</v>
      </c>
      <c r="B190" t="s">
        <v>733</v>
      </c>
      <c r="C190" t="s">
        <v>734</v>
      </c>
      <c r="D190" t="s">
        <v>158</v>
      </c>
      <c r="E190" t="s">
        <v>735</v>
      </c>
      <c r="F190" t="s">
        <v>26</v>
      </c>
      <c r="G190" s="3">
        <v>44581</v>
      </c>
      <c r="H190" t="s">
        <v>567</v>
      </c>
      <c r="I190" t="s">
        <v>445</v>
      </c>
      <c r="J190" t="s">
        <v>122</v>
      </c>
      <c r="K190" t="s">
        <v>403</v>
      </c>
      <c r="L190" t="s">
        <v>114</v>
      </c>
    </row>
    <row r="191" spans="1:12" x14ac:dyDescent="0.25">
      <c r="A191">
        <v>38853404</v>
      </c>
      <c r="B191" t="s">
        <v>736</v>
      </c>
      <c r="C191" t="s">
        <v>409</v>
      </c>
      <c r="D191" t="s">
        <v>410</v>
      </c>
      <c r="E191" t="s">
        <v>136</v>
      </c>
      <c r="F191" t="s">
        <v>26</v>
      </c>
      <c r="G191" s="3">
        <v>44581</v>
      </c>
      <c r="H191" t="s">
        <v>567</v>
      </c>
      <c r="I191" t="s">
        <v>445</v>
      </c>
      <c r="J191" t="s">
        <v>122</v>
      </c>
      <c r="K191" t="s">
        <v>301</v>
      </c>
      <c r="L191" t="s">
        <v>115</v>
      </c>
    </row>
    <row r="192" spans="1:12" x14ac:dyDescent="0.25">
      <c r="A192">
        <v>38853404</v>
      </c>
      <c r="B192" t="s">
        <v>737</v>
      </c>
      <c r="C192" t="s">
        <v>738</v>
      </c>
      <c r="D192" t="s">
        <v>119</v>
      </c>
      <c r="E192" t="s">
        <v>587</v>
      </c>
      <c r="F192" t="s">
        <v>26</v>
      </c>
      <c r="G192" s="3">
        <v>44587</v>
      </c>
      <c r="H192" t="s">
        <v>454</v>
      </c>
      <c r="I192" t="s">
        <v>445</v>
      </c>
      <c r="J192" t="s">
        <v>122</v>
      </c>
      <c r="K192" t="s">
        <v>285</v>
      </c>
      <c r="L192" t="s">
        <v>114</v>
      </c>
    </row>
    <row r="193" spans="1:12" x14ac:dyDescent="0.25">
      <c r="A193">
        <v>38853404</v>
      </c>
      <c r="B193" t="s">
        <v>739</v>
      </c>
      <c r="C193" t="s">
        <v>740</v>
      </c>
      <c r="D193" t="s">
        <v>261</v>
      </c>
      <c r="E193" t="s">
        <v>741</v>
      </c>
      <c r="F193" t="s">
        <v>26</v>
      </c>
      <c r="G193" s="3">
        <v>44589</v>
      </c>
      <c r="H193" t="s">
        <v>444</v>
      </c>
      <c r="I193" t="s">
        <v>445</v>
      </c>
      <c r="J193" t="s">
        <v>122</v>
      </c>
      <c r="K193" t="s">
        <v>209</v>
      </c>
      <c r="L193" t="s">
        <v>114</v>
      </c>
    </row>
    <row r="194" spans="1:12" x14ac:dyDescent="0.25">
      <c r="A194">
        <v>38853404</v>
      </c>
      <c r="B194" t="s">
        <v>742</v>
      </c>
      <c r="C194" t="s">
        <v>743</v>
      </c>
      <c r="D194" t="s">
        <v>119</v>
      </c>
      <c r="E194" t="s">
        <v>600</v>
      </c>
      <c r="F194" t="s">
        <v>26</v>
      </c>
      <c r="G194" s="3">
        <v>44587</v>
      </c>
      <c r="H194" t="s">
        <v>444</v>
      </c>
      <c r="I194" t="s">
        <v>445</v>
      </c>
      <c r="J194" t="s">
        <v>122</v>
      </c>
      <c r="K194" t="s">
        <v>534</v>
      </c>
      <c r="L194" t="s">
        <v>114</v>
      </c>
    </row>
    <row r="195" spans="1:12" x14ac:dyDescent="0.25">
      <c r="A195">
        <v>38853404</v>
      </c>
      <c r="B195" t="s">
        <v>744</v>
      </c>
      <c r="C195" t="s">
        <v>738</v>
      </c>
      <c r="D195" t="s">
        <v>119</v>
      </c>
      <c r="E195" t="s">
        <v>587</v>
      </c>
      <c r="F195" t="s">
        <v>26</v>
      </c>
      <c r="G195" s="3">
        <v>44587</v>
      </c>
      <c r="H195" t="s">
        <v>444</v>
      </c>
      <c r="I195" t="s">
        <v>445</v>
      </c>
      <c r="J195" t="s">
        <v>122</v>
      </c>
      <c r="K195" t="s">
        <v>285</v>
      </c>
      <c r="L195" t="s">
        <v>114</v>
      </c>
    </row>
    <row r="196" spans="1:12" x14ac:dyDescent="0.25">
      <c r="A196">
        <v>38853404</v>
      </c>
      <c r="B196" t="s">
        <v>745</v>
      </c>
      <c r="C196" t="s">
        <v>746</v>
      </c>
      <c r="D196" t="s">
        <v>332</v>
      </c>
      <c r="E196" t="s">
        <v>136</v>
      </c>
      <c r="F196" t="s">
        <v>26</v>
      </c>
      <c r="G196" s="3">
        <v>44581</v>
      </c>
      <c r="H196" t="s">
        <v>444</v>
      </c>
      <c r="I196" t="s">
        <v>445</v>
      </c>
      <c r="J196" t="s">
        <v>122</v>
      </c>
      <c r="K196" t="s">
        <v>224</v>
      </c>
      <c r="L196" t="s">
        <v>115</v>
      </c>
    </row>
    <row r="197" spans="1:12" x14ac:dyDescent="0.25">
      <c r="A197">
        <v>38853404</v>
      </c>
      <c r="B197" t="s">
        <v>747</v>
      </c>
      <c r="C197" t="s">
        <v>748</v>
      </c>
      <c r="D197" t="s">
        <v>670</v>
      </c>
      <c r="E197" t="s">
        <v>749</v>
      </c>
      <c r="F197" t="s">
        <v>26</v>
      </c>
      <c r="G197" s="3">
        <v>44589</v>
      </c>
      <c r="H197" t="s">
        <v>444</v>
      </c>
      <c r="I197" t="s">
        <v>445</v>
      </c>
      <c r="J197" t="s">
        <v>122</v>
      </c>
      <c r="K197" t="s">
        <v>519</v>
      </c>
      <c r="L197" t="s">
        <v>114</v>
      </c>
    </row>
    <row r="198" spans="1:12" x14ac:dyDescent="0.25">
      <c r="A198">
        <v>38853404</v>
      </c>
      <c r="B198" t="s">
        <v>750</v>
      </c>
      <c r="C198" t="s">
        <v>751</v>
      </c>
      <c r="D198" t="s">
        <v>119</v>
      </c>
      <c r="E198" t="s">
        <v>153</v>
      </c>
      <c r="F198" t="s">
        <v>26</v>
      </c>
      <c r="G198" s="3">
        <v>44589</v>
      </c>
      <c r="H198" t="s">
        <v>444</v>
      </c>
      <c r="I198" t="s">
        <v>445</v>
      </c>
      <c r="J198" t="s">
        <v>122</v>
      </c>
      <c r="K198" t="s">
        <v>752</v>
      </c>
      <c r="L198" t="s">
        <v>115</v>
      </c>
    </row>
    <row r="199" spans="1:12" x14ac:dyDescent="0.25">
      <c r="A199">
        <v>38853404</v>
      </c>
      <c r="B199" t="s">
        <v>753</v>
      </c>
      <c r="C199" t="s">
        <v>754</v>
      </c>
      <c r="D199" t="s">
        <v>755</v>
      </c>
      <c r="E199" t="s">
        <v>756</v>
      </c>
      <c r="F199" t="s">
        <v>26</v>
      </c>
      <c r="G199" s="3">
        <v>44589</v>
      </c>
      <c r="H199" t="s">
        <v>444</v>
      </c>
      <c r="I199" t="s">
        <v>445</v>
      </c>
      <c r="J199" t="s">
        <v>122</v>
      </c>
      <c r="K199" t="s">
        <v>237</v>
      </c>
      <c r="L199" t="s">
        <v>114</v>
      </c>
    </row>
    <row r="200" spans="1:12" x14ac:dyDescent="0.25">
      <c r="A200">
        <v>38853404</v>
      </c>
      <c r="B200" t="s">
        <v>757</v>
      </c>
      <c r="C200" t="s">
        <v>758</v>
      </c>
      <c r="D200" t="s">
        <v>417</v>
      </c>
      <c r="E200" t="s">
        <v>269</v>
      </c>
      <c r="F200" t="s">
        <v>26</v>
      </c>
      <c r="G200" s="3">
        <v>44589</v>
      </c>
      <c r="H200" t="s">
        <v>444</v>
      </c>
      <c r="I200" t="s">
        <v>445</v>
      </c>
      <c r="J200" t="s">
        <v>122</v>
      </c>
      <c r="K200" t="s">
        <v>285</v>
      </c>
      <c r="L200" t="s">
        <v>115</v>
      </c>
    </row>
    <row r="201" spans="1:12" x14ac:dyDescent="0.25">
      <c r="A201">
        <v>38853404</v>
      </c>
      <c r="B201" t="s">
        <v>759</v>
      </c>
      <c r="C201" t="s">
        <v>760</v>
      </c>
      <c r="D201" t="s">
        <v>761</v>
      </c>
      <c r="E201" t="s">
        <v>762</v>
      </c>
      <c r="F201" t="s">
        <v>26</v>
      </c>
      <c r="G201" s="3">
        <v>44564</v>
      </c>
      <c r="H201" t="s">
        <v>444</v>
      </c>
      <c r="I201" t="s">
        <v>445</v>
      </c>
      <c r="J201" t="s">
        <v>122</v>
      </c>
      <c r="K201" t="s">
        <v>763</v>
      </c>
      <c r="L201" t="s">
        <v>114</v>
      </c>
    </row>
    <row r="202" spans="1:12" x14ac:dyDescent="0.25">
      <c r="A202">
        <v>38853404</v>
      </c>
      <c r="B202" t="s">
        <v>764</v>
      </c>
      <c r="C202" t="s">
        <v>760</v>
      </c>
      <c r="D202" t="s">
        <v>761</v>
      </c>
      <c r="E202" t="s">
        <v>762</v>
      </c>
      <c r="F202" t="s">
        <v>26</v>
      </c>
      <c r="G202" s="3">
        <v>44564</v>
      </c>
      <c r="H202" t="s">
        <v>462</v>
      </c>
      <c r="I202" t="s">
        <v>445</v>
      </c>
      <c r="J202" t="s">
        <v>122</v>
      </c>
      <c r="K202" t="s">
        <v>763</v>
      </c>
      <c r="L202" t="s">
        <v>114</v>
      </c>
    </row>
    <row r="203" spans="1:12" x14ac:dyDescent="0.25">
      <c r="A203">
        <v>38853404</v>
      </c>
      <c r="B203" t="s">
        <v>765</v>
      </c>
      <c r="C203" t="s">
        <v>405</v>
      </c>
      <c r="D203" t="s">
        <v>766</v>
      </c>
      <c r="E203" t="s">
        <v>767</v>
      </c>
      <c r="F203" t="s">
        <v>26</v>
      </c>
      <c r="G203" s="3">
        <v>44569</v>
      </c>
      <c r="H203" t="s">
        <v>444</v>
      </c>
      <c r="I203" t="s">
        <v>445</v>
      </c>
      <c r="J203" t="s">
        <v>122</v>
      </c>
      <c r="K203" t="s">
        <v>144</v>
      </c>
      <c r="L203" t="s">
        <v>115</v>
      </c>
    </row>
    <row r="204" spans="1:12" x14ac:dyDescent="0.25">
      <c r="A204">
        <v>38853404</v>
      </c>
      <c r="B204" t="s">
        <v>768</v>
      </c>
      <c r="C204" t="s">
        <v>769</v>
      </c>
      <c r="D204" t="s">
        <v>416</v>
      </c>
      <c r="E204" t="s">
        <v>770</v>
      </c>
      <c r="F204" t="s">
        <v>26</v>
      </c>
      <c r="G204" s="3">
        <v>44569</v>
      </c>
      <c r="H204" t="s">
        <v>444</v>
      </c>
      <c r="I204" t="s">
        <v>445</v>
      </c>
      <c r="J204" t="s">
        <v>122</v>
      </c>
      <c r="K204" t="s">
        <v>270</v>
      </c>
      <c r="L204" t="s">
        <v>115</v>
      </c>
    </row>
    <row r="205" spans="1:12" x14ac:dyDescent="0.25">
      <c r="A205">
        <v>38853404</v>
      </c>
      <c r="B205" t="s">
        <v>771</v>
      </c>
      <c r="C205" t="s">
        <v>292</v>
      </c>
      <c r="D205" t="s">
        <v>406</v>
      </c>
      <c r="E205" t="s">
        <v>279</v>
      </c>
      <c r="F205" t="s">
        <v>26</v>
      </c>
      <c r="G205" s="3">
        <v>44570</v>
      </c>
      <c r="H205" t="s">
        <v>444</v>
      </c>
      <c r="I205" t="s">
        <v>445</v>
      </c>
      <c r="J205" t="s">
        <v>122</v>
      </c>
      <c r="K205" t="s">
        <v>203</v>
      </c>
      <c r="L205" t="s">
        <v>114</v>
      </c>
    </row>
    <row r="206" spans="1:12" x14ac:dyDescent="0.25">
      <c r="A206">
        <v>38853404</v>
      </c>
      <c r="B206" t="s">
        <v>772</v>
      </c>
      <c r="C206" t="s">
        <v>161</v>
      </c>
      <c r="D206" t="s">
        <v>162</v>
      </c>
      <c r="E206" t="s">
        <v>163</v>
      </c>
      <c r="F206" t="s">
        <v>26</v>
      </c>
      <c r="G206" s="3">
        <v>44565</v>
      </c>
      <c r="H206" t="s">
        <v>444</v>
      </c>
      <c r="I206" t="s">
        <v>445</v>
      </c>
      <c r="J206" t="s">
        <v>122</v>
      </c>
      <c r="K206" t="s">
        <v>165</v>
      </c>
      <c r="L206" t="s">
        <v>115</v>
      </c>
    </row>
    <row r="207" spans="1:12" x14ac:dyDescent="0.25">
      <c r="A207">
        <v>38853404</v>
      </c>
      <c r="B207" t="s">
        <v>773</v>
      </c>
      <c r="C207" t="s">
        <v>505</v>
      </c>
      <c r="D207" t="s">
        <v>506</v>
      </c>
      <c r="E207" t="s">
        <v>153</v>
      </c>
      <c r="F207" t="s">
        <v>26</v>
      </c>
      <c r="G207" s="3">
        <v>44585</v>
      </c>
      <c r="H207" t="s">
        <v>444</v>
      </c>
      <c r="I207" t="s">
        <v>445</v>
      </c>
      <c r="J207" t="s">
        <v>122</v>
      </c>
      <c r="K207" t="s">
        <v>394</v>
      </c>
      <c r="L207" t="s">
        <v>114</v>
      </c>
    </row>
    <row r="208" spans="1:12" x14ac:dyDescent="0.25">
      <c r="A208">
        <v>38853404</v>
      </c>
      <c r="B208" t="s">
        <v>774</v>
      </c>
      <c r="C208" t="s">
        <v>775</v>
      </c>
      <c r="D208" t="s">
        <v>168</v>
      </c>
      <c r="E208" t="s">
        <v>776</v>
      </c>
      <c r="F208" t="s">
        <v>26</v>
      </c>
      <c r="G208" s="3">
        <v>44629</v>
      </c>
      <c r="H208" t="s">
        <v>731</v>
      </c>
      <c r="I208" t="s">
        <v>445</v>
      </c>
      <c r="J208" t="s">
        <v>122</v>
      </c>
      <c r="K208" t="s">
        <v>777</v>
      </c>
      <c r="L208" t="s">
        <v>115</v>
      </c>
    </row>
    <row r="209" spans="1:12" x14ac:dyDescent="0.25">
      <c r="A209">
        <v>38853404</v>
      </c>
      <c r="B209" t="s">
        <v>778</v>
      </c>
      <c r="C209" t="s">
        <v>779</v>
      </c>
      <c r="D209" t="s">
        <v>332</v>
      </c>
      <c r="E209" t="s">
        <v>780</v>
      </c>
      <c r="F209" t="s">
        <v>26</v>
      </c>
      <c r="G209" s="3">
        <v>44624</v>
      </c>
      <c r="H209" t="s">
        <v>555</v>
      </c>
      <c r="I209" t="s">
        <v>445</v>
      </c>
      <c r="J209" t="s">
        <v>122</v>
      </c>
      <c r="K209" t="s">
        <v>178</v>
      </c>
      <c r="L209" t="s">
        <v>114</v>
      </c>
    </row>
    <row r="210" spans="1:12" x14ac:dyDescent="0.25">
      <c r="A210">
        <v>38853404</v>
      </c>
      <c r="B210" t="s">
        <v>781</v>
      </c>
      <c r="C210" t="s">
        <v>782</v>
      </c>
      <c r="D210" t="s">
        <v>410</v>
      </c>
      <c r="E210" t="s">
        <v>168</v>
      </c>
      <c r="F210" t="s">
        <v>26</v>
      </c>
      <c r="G210" s="3">
        <v>44629</v>
      </c>
      <c r="H210" t="s">
        <v>444</v>
      </c>
      <c r="I210" t="s">
        <v>445</v>
      </c>
      <c r="J210" t="s">
        <v>122</v>
      </c>
      <c r="K210" t="s">
        <v>783</v>
      </c>
      <c r="L210" t="s">
        <v>115</v>
      </c>
    </row>
    <row r="211" spans="1:12" x14ac:dyDescent="0.25">
      <c r="A211">
        <v>38853404</v>
      </c>
      <c r="B211" t="s">
        <v>784</v>
      </c>
      <c r="C211" t="s">
        <v>334</v>
      </c>
      <c r="D211" t="s">
        <v>335</v>
      </c>
      <c r="E211" t="s">
        <v>153</v>
      </c>
      <c r="F211" t="s">
        <v>26</v>
      </c>
      <c r="G211" s="3">
        <v>44629</v>
      </c>
      <c r="H211" t="s">
        <v>444</v>
      </c>
      <c r="I211" t="s">
        <v>445</v>
      </c>
      <c r="J211" t="s">
        <v>122</v>
      </c>
      <c r="K211" t="s">
        <v>336</v>
      </c>
      <c r="L211" t="s">
        <v>115</v>
      </c>
    </row>
    <row r="212" spans="1:12" x14ac:dyDescent="0.25">
      <c r="A212">
        <v>38853404</v>
      </c>
      <c r="B212" t="s">
        <v>785</v>
      </c>
      <c r="C212" t="s">
        <v>786</v>
      </c>
      <c r="D212" t="s">
        <v>787</v>
      </c>
      <c r="E212" t="s">
        <v>193</v>
      </c>
      <c r="F212" t="s">
        <v>26</v>
      </c>
      <c r="G212" s="3">
        <v>44629</v>
      </c>
      <c r="H212" t="s">
        <v>666</v>
      </c>
      <c r="I212" t="s">
        <v>445</v>
      </c>
      <c r="J212" t="s">
        <v>122</v>
      </c>
      <c r="K212" t="s">
        <v>788</v>
      </c>
      <c r="L212" t="s">
        <v>115</v>
      </c>
    </row>
    <row r="213" spans="1:12" x14ac:dyDescent="0.25">
      <c r="A213">
        <v>38853404</v>
      </c>
      <c r="B213" t="s">
        <v>789</v>
      </c>
      <c r="C213" t="s">
        <v>790</v>
      </c>
      <c r="D213" t="s">
        <v>791</v>
      </c>
      <c r="E213" t="s">
        <v>792</v>
      </c>
      <c r="F213" t="s">
        <v>26</v>
      </c>
      <c r="G213" s="3">
        <v>44629</v>
      </c>
      <c r="H213" t="s">
        <v>793</v>
      </c>
      <c r="I213" t="s">
        <v>445</v>
      </c>
      <c r="J213" t="s">
        <v>122</v>
      </c>
      <c r="K213" t="s">
        <v>794</v>
      </c>
      <c r="L213" t="s">
        <v>115</v>
      </c>
    </row>
    <row r="214" spans="1:12" x14ac:dyDescent="0.25">
      <c r="A214">
        <v>38853404</v>
      </c>
      <c r="B214" t="s">
        <v>795</v>
      </c>
      <c r="C214" t="s">
        <v>796</v>
      </c>
      <c r="D214" t="s">
        <v>193</v>
      </c>
      <c r="E214" t="s">
        <v>332</v>
      </c>
      <c r="F214" t="s">
        <v>26</v>
      </c>
      <c r="G214" s="3">
        <v>44629</v>
      </c>
      <c r="H214" t="s">
        <v>731</v>
      </c>
      <c r="I214" t="s">
        <v>445</v>
      </c>
      <c r="J214" t="s">
        <v>122</v>
      </c>
      <c r="K214" t="s">
        <v>470</v>
      </c>
      <c r="L214" t="s">
        <v>114</v>
      </c>
    </row>
    <row r="215" spans="1:12" x14ac:dyDescent="0.25">
      <c r="A215">
        <v>38853404</v>
      </c>
      <c r="B215" t="s">
        <v>797</v>
      </c>
      <c r="C215" t="s">
        <v>798</v>
      </c>
      <c r="D215" t="s">
        <v>158</v>
      </c>
      <c r="E215" t="s">
        <v>26</v>
      </c>
      <c r="F215" t="s">
        <v>26</v>
      </c>
      <c r="G215" s="3">
        <v>44629</v>
      </c>
      <c r="H215" t="s">
        <v>666</v>
      </c>
      <c r="I215" t="s">
        <v>445</v>
      </c>
      <c r="J215" t="s">
        <v>122</v>
      </c>
      <c r="K215" t="s">
        <v>178</v>
      </c>
      <c r="L215" t="s">
        <v>114</v>
      </c>
    </row>
    <row r="216" spans="1:12" x14ac:dyDescent="0.25">
      <c r="A216">
        <v>38853404</v>
      </c>
      <c r="B216" t="s">
        <v>799</v>
      </c>
      <c r="C216" t="s">
        <v>472</v>
      </c>
      <c r="D216" t="s">
        <v>800</v>
      </c>
      <c r="E216" t="s">
        <v>186</v>
      </c>
      <c r="F216" t="s">
        <v>26</v>
      </c>
      <c r="G216" s="3">
        <v>44629</v>
      </c>
      <c r="H216" t="s">
        <v>731</v>
      </c>
      <c r="I216" t="s">
        <v>445</v>
      </c>
      <c r="J216" t="s">
        <v>122</v>
      </c>
      <c r="K216" t="s">
        <v>285</v>
      </c>
      <c r="L216" t="s">
        <v>114</v>
      </c>
    </row>
    <row r="217" spans="1:12" x14ac:dyDescent="0.25">
      <c r="A217">
        <v>38853404</v>
      </c>
      <c r="B217" t="s">
        <v>801</v>
      </c>
      <c r="C217" t="s">
        <v>802</v>
      </c>
      <c r="D217" t="s">
        <v>776</v>
      </c>
      <c r="E217" t="s">
        <v>345</v>
      </c>
      <c r="F217" t="s">
        <v>26</v>
      </c>
      <c r="G217" s="3">
        <v>44629</v>
      </c>
      <c r="H217" t="s">
        <v>555</v>
      </c>
      <c r="I217" t="s">
        <v>445</v>
      </c>
      <c r="J217" t="s">
        <v>122</v>
      </c>
      <c r="K217" t="s">
        <v>257</v>
      </c>
      <c r="L217" t="s">
        <v>114</v>
      </c>
    </row>
    <row r="218" spans="1:12" x14ac:dyDescent="0.25">
      <c r="A218">
        <v>38853404</v>
      </c>
      <c r="B218" t="s">
        <v>803</v>
      </c>
      <c r="C218" t="s">
        <v>804</v>
      </c>
      <c r="D218" t="s">
        <v>369</v>
      </c>
      <c r="E218" t="s">
        <v>158</v>
      </c>
      <c r="F218" t="s">
        <v>26</v>
      </c>
      <c r="G218" s="3">
        <v>44630</v>
      </c>
      <c r="H218" t="s">
        <v>444</v>
      </c>
      <c r="I218" t="s">
        <v>445</v>
      </c>
      <c r="J218" t="s">
        <v>122</v>
      </c>
      <c r="K218" t="s">
        <v>805</v>
      </c>
      <c r="L218" t="s">
        <v>114</v>
      </c>
    </row>
    <row r="219" spans="1:12" x14ac:dyDescent="0.25">
      <c r="A219">
        <v>38853404</v>
      </c>
      <c r="B219" t="s">
        <v>806</v>
      </c>
      <c r="C219" t="s">
        <v>807</v>
      </c>
      <c r="D219" t="s">
        <v>561</v>
      </c>
      <c r="E219" t="s">
        <v>808</v>
      </c>
      <c r="F219" t="s">
        <v>26</v>
      </c>
      <c r="G219" s="3">
        <v>44630</v>
      </c>
      <c r="H219" t="s">
        <v>793</v>
      </c>
      <c r="I219" t="s">
        <v>445</v>
      </c>
      <c r="J219" t="s">
        <v>122</v>
      </c>
      <c r="K219" t="s">
        <v>449</v>
      </c>
      <c r="L219" t="s">
        <v>114</v>
      </c>
    </row>
    <row r="220" spans="1:12" x14ac:dyDescent="0.25">
      <c r="A220">
        <v>38853404</v>
      </c>
      <c r="B220" t="s">
        <v>809</v>
      </c>
      <c r="C220" t="s">
        <v>447</v>
      </c>
      <c r="D220" t="s">
        <v>810</v>
      </c>
      <c r="E220" t="s">
        <v>294</v>
      </c>
      <c r="F220" t="s">
        <v>26</v>
      </c>
      <c r="G220" s="3">
        <v>44630</v>
      </c>
      <c r="H220" t="s">
        <v>444</v>
      </c>
      <c r="I220" t="s">
        <v>445</v>
      </c>
      <c r="J220" t="s">
        <v>122</v>
      </c>
      <c r="K220" t="s">
        <v>150</v>
      </c>
      <c r="L220" t="s">
        <v>115</v>
      </c>
    </row>
    <row r="221" spans="1:12" x14ac:dyDescent="0.25">
      <c r="A221">
        <v>38853404</v>
      </c>
      <c r="B221" t="s">
        <v>811</v>
      </c>
      <c r="C221" t="s">
        <v>812</v>
      </c>
      <c r="D221" t="s">
        <v>363</v>
      </c>
      <c r="E221" t="s">
        <v>119</v>
      </c>
      <c r="F221" t="s">
        <v>26</v>
      </c>
      <c r="G221" s="3">
        <v>44630</v>
      </c>
      <c r="H221" t="s">
        <v>444</v>
      </c>
      <c r="I221" t="s">
        <v>445</v>
      </c>
      <c r="J221" t="s">
        <v>122</v>
      </c>
      <c r="K221" t="s">
        <v>150</v>
      </c>
      <c r="L221" t="s">
        <v>115</v>
      </c>
    </row>
    <row r="222" spans="1:12" x14ac:dyDescent="0.25">
      <c r="A222">
        <v>38853404</v>
      </c>
      <c r="B222" t="s">
        <v>813</v>
      </c>
      <c r="C222" t="s">
        <v>814</v>
      </c>
      <c r="D222" t="s">
        <v>815</v>
      </c>
      <c r="E222" t="s">
        <v>153</v>
      </c>
      <c r="F222" t="s">
        <v>26</v>
      </c>
      <c r="G222" s="3">
        <v>44630</v>
      </c>
      <c r="H222" t="s">
        <v>444</v>
      </c>
      <c r="I222" t="s">
        <v>445</v>
      </c>
      <c r="J222" t="s">
        <v>122</v>
      </c>
      <c r="K222" t="s">
        <v>584</v>
      </c>
      <c r="L222" t="s">
        <v>115</v>
      </c>
    </row>
    <row r="223" spans="1:12" x14ac:dyDescent="0.25">
      <c r="A223">
        <v>38853404</v>
      </c>
      <c r="B223" t="s">
        <v>816</v>
      </c>
      <c r="C223" t="s">
        <v>817</v>
      </c>
      <c r="D223" t="s">
        <v>818</v>
      </c>
      <c r="E223" t="s">
        <v>766</v>
      </c>
      <c r="F223" t="s">
        <v>26</v>
      </c>
      <c r="G223" s="3">
        <v>44630</v>
      </c>
      <c r="H223" t="s">
        <v>793</v>
      </c>
      <c r="I223" t="s">
        <v>445</v>
      </c>
      <c r="J223" t="s">
        <v>122</v>
      </c>
      <c r="K223" t="s">
        <v>672</v>
      </c>
      <c r="L223" t="s">
        <v>115</v>
      </c>
    </row>
    <row r="224" spans="1:12" x14ac:dyDescent="0.25">
      <c r="A224">
        <v>38853404</v>
      </c>
      <c r="B224" t="s">
        <v>819</v>
      </c>
      <c r="C224" t="s">
        <v>725</v>
      </c>
      <c r="D224" t="s">
        <v>726</v>
      </c>
      <c r="E224" t="s">
        <v>332</v>
      </c>
      <c r="F224" t="s">
        <v>26</v>
      </c>
      <c r="G224" s="3">
        <v>44582</v>
      </c>
      <c r="H224" t="s">
        <v>567</v>
      </c>
      <c r="I224" t="s">
        <v>445</v>
      </c>
      <c r="J224" t="s">
        <v>122</v>
      </c>
      <c r="K224" t="s">
        <v>727</v>
      </c>
      <c r="L224" t="s">
        <v>115</v>
      </c>
    </row>
    <row r="225" spans="1:12" x14ac:dyDescent="0.25">
      <c r="A225">
        <v>38853404</v>
      </c>
      <c r="B225" t="s">
        <v>820</v>
      </c>
      <c r="C225" t="s">
        <v>821</v>
      </c>
      <c r="D225" t="s">
        <v>822</v>
      </c>
      <c r="E225" t="s">
        <v>770</v>
      </c>
      <c r="F225" t="s">
        <v>26</v>
      </c>
      <c r="G225" s="3">
        <v>44579</v>
      </c>
      <c r="H225" t="s">
        <v>567</v>
      </c>
      <c r="I225" t="s">
        <v>445</v>
      </c>
      <c r="J225" t="s">
        <v>122</v>
      </c>
      <c r="K225" t="s">
        <v>718</v>
      </c>
      <c r="L225" t="s">
        <v>114</v>
      </c>
    </row>
    <row r="226" spans="1:12" x14ac:dyDescent="0.25">
      <c r="A226">
        <v>38853404</v>
      </c>
      <c r="B226" t="s">
        <v>823</v>
      </c>
      <c r="C226" t="s">
        <v>131</v>
      </c>
      <c r="D226" t="s">
        <v>131</v>
      </c>
      <c r="E226" t="s">
        <v>131</v>
      </c>
      <c r="F226" t="s">
        <v>26</v>
      </c>
      <c r="G226" s="3">
        <v>44579</v>
      </c>
      <c r="H226" t="s">
        <v>567</v>
      </c>
      <c r="I226" t="s">
        <v>445</v>
      </c>
      <c r="J226" t="s">
        <v>122</v>
      </c>
      <c r="K226" t="s">
        <v>824</v>
      </c>
      <c r="L226" t="s">
        <v>114</v>
      </c>
    </row>
    <row r="227" spans="1:12" x14ac:dyDescent="0.25">
      <c r="A227">
        <v>38853404</v>
      </c>
      <c r="B227" t="s">
        <v>825</v>
      </c>
      <c r="C227" t="s">
        <v>826</v>
      </c>
      <c r="D227" t="s">
        <v>345</v>
      </c>
      <c r="E227" t="s">
        <v>484</v>
      </c>
      <c r="F227" t="s">
        <v>26</v>
      </c>
      <c r="G227" s="3">
        <v>44568</v>
      </c>
      <c r="H227" t="s">
        <v>567</v>
      </c>
      <c r="I227" t="s">
        <v>445</v>
      </c>
      <c r="J227" t="s">
        <v>122</v>
      </c>
      <c r="K227" t="s">
        <v>488</v>
      </c>
      <c r="L227" t="s">
        <v>115</v>
      </c>
    </row>
    <row r="228" spans="1:12" x14ac:dyDescent="0.25">
      <c r="A228">
        <v>38853404</v>
      </c>
      <c r="B228" t="s">
        <v>827</v>
      </c>
      <c r="C228" t="s">
        <v>828</v>
      </c>
      <c r="D228" t="s">
        <v>332</v>
      </c>
      <c r="E228" t="s">
        <v>829</v>
      </c>
      <c r="F228" t="s">
        <v>26</v>
      </c>
      <c r="G228" s="3">
        <v>44582</v>
      </c>
      <c r="H228" t="s">
        <v>444</v>
      </c>
      <c r="I228" t="s">
        <v>445</v>
      </c>
      <c r="J228" t="s">
        <v>122</v>
      </c>
      <c r="K228" t="s">
        <v>403</v>
      </c>
      <c r="L228" t="s">
        <v>114</v>
      </c>
    </row>
    <row r="229" spans="1:12" x14ac:dyDescent="0.25">
      <c r="A229">
        <v>38853404</v>
      </c>
      <c r="B229" t="s">
        <v>830</v>
      </c>
      <c r="C229" t="s">
        <v>831</v>
      </c>
      <c r="D229" t="s">
        <v>637</v>
      </c>
      <c r="E229" t="s">
        <v>832</v>
      </c>
      <c r="F229" t="s">
        <v>26</v>
      </c>
      <c r="G229" s="3">
        <v>44580</v>
      </c>
      <c r="H229" t="s">
        <v>444</v>
      </c>
      <c r="I229" t="s">
        <v>445</v>
      </c>
      <c r="J229" t="s">
        <v>122</v>
      </c>
      <c r="K229" t="s">
        <v>336</v>
      </c>
      <c r="L229" t="s">
        <v>114</v>
      </c>
    </row>
    <row r="230" spans="1:12" x14ac:dyDescent="0.25">
      <c r="A230">
        <v>38853404</v>
      </c>
      <c r="B230" t="s">
        <v>833</v>
      </c>
      <c r="C230" t="s">
        <v>834</v>
      </c>
      <c r="D230" t="s">
        <v>835</v>
      </c>
      <c r="E230" t="s">
        <v>192</v>
      </c>
      <c r="F230" t="s">
        <v>26</v>
      </c>
      <c r="G230" s="3">
        <v>44578</v>
      </c>
      <c r="H230" t="s">
        <v>444</v>
      </c>
      <c r="I230" t="s">
        <v>445</v>
      </c>
      <c r="J230" t="s">
        <v>122</v>
      </c>
      <c r="K230" t="s">
        <v>611</v>
      </c>
      <c r="L230" t="s">
        <v>115</v>
      </c>
    </row>
    <row r="231" spans="1:12" x14ac:dyDescent="0.25">
      <c r="A231">
        <v>38853404</v>
      </c>
      <c r="B231" t="s">
        <v>836</v>
      </c>
      <c r="C231" t="s">
        <v>837</v>
      </c>
      <c r="D231" t="s">
        <v>332</v>
      </c>
      <c r="E231" t="s">
        <v>294</v>
      </c>
      <c r="F231" t="s">
        <v>26</v>
      </c>
      <c r="G231" s="3">
        <v>44582</v>
      </c>
      <c r="H231" t="s">
        <v>444</v>
      </c>
      <c r="I231" t="s">
        <v>445</v>
      </c>
      <c r="J231" t="s">
        <v>122</v>
      </c>
      <c r="K231" t="s">
        <v>383</v>
      </c>
      <c r="L231" t="s">
        <v>115</v>
      </c>
    </row>
    <row r="232" spans="1:12" x14ac:dyDescent="0.25">
      <c r="A232">
        <v>38853404</v>
      </c>
      <c r="B232" t="s">
        <v>838</v>
      </c>
      <c r="C232" t="s">
        <v>839</v>
      </c>
      <c r="D232" t="s">
        <v>840</v>
      </c>
      <c r="E232" t="s">
        <v>841</v>
      </c>
      <c r="F232" t="s">
        <v>26</v>
      </c>
      <c r="G232" s="3">
        <v>44585</v>
      </c>
      <c r="H232" t="s">
        <v>444</v>
      </c>
      <c r="I232" t="s">
        <v>445</v>
      </c>
      <c r="J232" t="s">
        <v>122</v>
      </c>
      <c r="K232" t="s">
        <v>165</v>
      </c>
      <c r="L232" t="s">
        <v>114</v>
      </c>
    </row>
    <row r="233" spans="1:12" x14ac:dyDescent="0.25">
      <c r="A233">
        <v>38853404</v>
      </c>
      <c r="B233" t="s">
        <v>842</v>
      </c>
      <c r="C233" t="s">
        <v>843</v>
      </c>
      <c r="D233" t="s">
        <v>269</v>
      </c>
      <c r="E233" t="s">
        <v>136</v>
      </c>
      <c r="F233" t="s">
        <v>26</v>
      </c>
      <c r="G233" s="3">
        <v>44582</v>
      </c>
      <c r="H233" t="s">
        <v>444</v>
      </c>
      <c r="I233" t="s">
        <v>445</v>
      </c>
      <c r="J233" t="s">
        <v>122</v>
      </c>
      <c r="K233" t="s">
        <v>209</v>
      </c>
      <c r="L233" t="s">
        <v>114</v>
      </c>
    </row>
    <row r="234" spans="1:12" x14ac:dyDescent="0.25">
      <c r="A234">
        <v>38853404</v>
      </c>
      <c r="B234" t="s">
        <v>844</v>
      </c>
      <c r="C234" t="s">
        <v>843</v>
      </c>
      <c r="D234" t="s">
        <v>269</v>
      </c>
      <c r="E234" t="s">
        <v>136</v>
      </c>
      <c r="F234" t="s">
        <v>26</v>
      </c>
      <c r="G234" s="3">
        <v>44582</v>
      </c>
      <c r="H234" t="s">
        <v>462</v>
      </c>
      <c r="I234" t="s">
        <v>445</v>
      </c>
      <c r="J234" t="s">
        <v>122</v>
      </c>
      <c r="K234" t="s">
        <v>209</v>
      </c>
      <c r="L234" t="s">
        <v>114</v>
      </c>
    </row>
    <row r="235" spans="1:12" x14ac:dyDescent="0.25">
      <c r="A235">
        <v>38853404</v>
      </c>
      <c r="B235" t="s">
        <v>845</v>
      </c>
      <c r="C235" t="s">
        <v>157</v>
      </c>
      <c r="D235" t="s">
        <v>158</v>
      </c>
      <c r="E235" t="s">
        <v>158</v>
      </c>
      <c r="F235" t="s">
        <v>26</v>
      </c>
      <c r="G235" s="3">
        <v>44586</v>
      </c>
      <c r="H235" t="s">
        <v>444</v>
      </c>
      <c r="I235" t="s">
        <v>445</v>
      </c>
      <c r="J235" t="s">
        <v>122</v>
      </c>
      <c r="K235" t="s">
        <v>155</v>
      </c>
      <c r="L235" t="s">
        <v>115</v>
      </c>
    </row>
    <row r="236" spans="1:12" x14ac:dyDescent="0.25">
      <c r="A236">
        <v>38853404</v>
      </c>
      <c r="B236" t="s">
        <v>846</v>
      </c>
      <c r="C236" t="s">
        <v>828</v>
      </c>
      <c r="D236" t="s">
        <v>332</v>
      </c>
      <c r="E236" t="s">
        <v>829</v>
      </c>
      <c r="F236" t="s">
        <v>26</v>
      </c>
      <c r="G236" s="3">
        <v>44586</v>
      </c>
      <c r="H236" t="s">
        <v>444</v>
      </c>
      <c r="I236" t="s">
        <v>445</v>
      </c>
      <c r="J236" t="s">
        <v>122</v>
      </c>
      <c r="K236" t="s">
        <v>403</v>
      </c>
      <c r="L236" t="s">
        <v>114</v>
      </c>
    </row>
    <row r="237" spans="1:12" x14ac:dyDescent="0.25">
      <c r="A237">
        <v>38853404</v>
      </c>
      <c r="B237" t="s">
        <v>847</v>
      </c>
      <c r="C237" t="s">
        <v>828</v>
      </c>
      <c r="D237" t="s">
        <v>332</v>
      </c>
      <c r="E237" t="s">
        <v>829</v>
      </c>
      <c r="F237" t="s">
        <v>26</v>
      </c>
      <c r="G237" s="3">
        <v>44586</v>
      </c>
      <c r="H237" t="s">
        <v>462</v>
      </c>
      <c r="I237" t="s">
        <v>445</v>
      </c>
      <c r="J237" t="s">
        <v>122</v>
      </c>
      <c r="K237" t="s">
        <v>403</v>
      </c>
      <c r="L237" t="s">
        <v>114</v>
      </c>
    </row>
    <row r="238" spans="1:12" x14ac:dyDescent="0.25">
      <c r="A238">
        <v>38853404</v>
      </c>
      <c r="B238" t="s">
        <v>848</v>
      </c>
      <c r="C238" t="s">
        <v>849</v>
      </c>
      <c r="D238" t="s">
        <v>850</v>
      </c>
      <c r="E238" t="s">
        <v>193</v>
      </c>
      <c r="F238" t="s">
        <v>26</v>
      </c>
      <c r="G238" s="3">
        <v>44586</v>
      </c>
      <c r="H238" t="s">
        <v>444</v>
      </c>
      <c r="I238" t="s">
        <v>445</v>
      </c>
      <c r="J238" t="s">
        <v>122</v>
      </c>
      <c r="K238" t="s">
        <v>194</v>
      </c>
      <c r="L238" t="s">
        <v>114</v>
      </c>
    </row>
    <row r="239" spans="1:12" x14ac:dyDescent="0.25">
      <c r="A239">
        <v>38853404</v>
      </c>
      <c r="B239" t="s">
        <v>851</v>
      </c>
      <c r="C239" t="s">
        <v>852</v>
      </c>
      <c r="D239" t="s">
        <v>136</v>
      </c>
      <c r="E239" t="s">
        <v>852</v>
      </c>
      <c r="F239" t="s">
        <v>26</v>
      </c>
      <c r="G239" s="3">
        <v>44596</v>
      </c>
      <c r="H239" t="s">
        <v>567</v>
      </c>
      <c r="I239" t="s">
        <v>445</v>
      </c>
      <c r="J239" t="s">
        <v>122</v>
      </c>
      <c r="K239" t="s">
        <v>853</v>
      </c>
      <c r="L239" t="s">
        <v>114</v>
      </c>
    </row>
    <row r="240" spans="1:12" x14ac:dyDescent="0.25">
      <c r="A240">
        <v>38853404</v>
      </c>
      <c r="B240" t="s">
        <v>854</v>
      </c>
      <c r="C240" t="s">
        <v>508</v>
      </c>
      <c r="D240" t="s">
        <v>416</v>
      </c>
      <c r="E240" t="s">
        <v>417</v>
      </c>
      <c r="F240" t="s">
        <v>26</v>
      </c>
      <c r="G240" s="3">
        <v>44588</v>
      </c>
      <c r="H240" t="s">
        <v>444</v>
      </c>
      <c r="I240" t="s">
        <v>445</v>
      </c>
      <c r="J240" t="s">
        <v>122</v>
      </c>
      <c r="K240" t="s">
        <v>263</v>
      </c>
      <c r="L240" t="s">
        <v>114</v>
      </c>
    </row>
    <row r="241" spans="1:12" x14ac:dyDescent="0.25">
      <c r="A241">
        <v>38853404</v>
      </c>
      <c r="B241" t="s">
        <v>855</v>
      </c>
      <c r="C241" t="s">
        <v>510</v>
      </c>
      <c r="D241" t="s">
        <v>511</v>
      </c>
      <c r="E241" t="s">
        <v>293</v>
      </c>
      <c r="F241" t="s">
        <v>26</v>
      </c>
      <c r="G241" s="3">
        <v>44589</v>
      </c>
      <c r="H241" t="s">
        <v>444</v>
      </c>
      <c r="I241" t="s">
        <v>445</v>
      </c>
      <c r="J241" t="s">
        <v>122</v>
      </c>
      <c r="K241" t="s">
        <v>366</v>
      </c>
      <c r="L241" t="s">
        <v>114</v>
      </c>
    </row>
    <row r="242" spans="1:12" x14ac:dyDescent="0.25">
      <c r="A242">
        <v>38853404</v>
      </c>
      <c r="B242" t="s">
        <v>856</v>
      </c>
      <c r="C242" t="s">
        <v>513</v>
      </c>
      <c r="D242" t="s">
        <v>514</v>
      </c>
      <c r="E242" t="s">
        <v>416</v>
      </c>
      <c r="F242" t="s">
        <v>26</v>
      </c>
      <c r="G242" s="3">
        <v>44589</v>
      </c>
      <c r="H242" t="s">
        <v>444</v>
      </c>
      <c r="I242" t="s">
        <v>445</v>
      </c>
      <c r="J242" t="s">
        <v>122</v>
      </c>
      <c r="K242" t="s">
        <v>515</v>
      </c>
      <c r="L242" t="s">
        <v>114</v>
      </c>
    </row>
    <row r="243" spans="1:12" x14ac:dyDescent="0.25">
      <c r="A243">
        <v>38853404</v>
      </c>
      <c r="B243" t="s">
        <v>857</v>
      </c>
      <c r="C243" t="s">
        <v>858</v>
      </c>
      <c r="D243" t="s">
        <v>859</v>
      </c>
      <c r="E243" t="s">
        <v>860</v>
      </c>
      <c r="F243" t="s">
        <v>26</v>
      </c>
      <c r="G243" s="3">
        <v>44596</v>
      </c>
      <c r="H243" t="s">
        <v>793</v>
      </c>
      <c r="I243" t="s">
        <v>445</v>
      </c>
      <c r="J243" t="s">
        <v>122</v>
      </c>
      <c r="K243" t="s">
        <v>383</v>
      </c>
      <c r="L243" t="s">
        <v>114</v>
      </c>
    </row>
    <row r="244" spans="1:12" x14ac:dyDescent="0.25">
      <c r="A244">
        <v>38853404</v>
      </c>
      <c r="B244" t="s">
        <v>861</v>
      </c>
      <c r="C244" t="s">
        <v>862</v>
      </c>
      <c r="D244" t="s">
        <v>153</v>
      </c>
      <c r="E244" t="s">
        <v>863</v>
      </c>
      <c r="F244" t="s">
        <v>26</v>
      </c>
      <c r="G244" s="3">
        <v>44596</v>
      </c>
      <c r="H244" t="s">
        <v>793</v>
      </c>
      <c r="I244" t="s">
        <v>445</v>
      </c>
      <c r="J244" t="s">
        <v>122</v>
      </c>
      <c r="K244" t="s">
        <v>864</v>
      </c>
      <c r="L244" t="s">
        <v>114</v>
      </c>
    </row>
    <row r="245" spans="1:12" x14ac:dyDescent="0.25">
      <c r="A245">
        <v>38853404</v>
      </c>
      <c r="B245" t="s">
        <v>865</v>
      </c>
      <c r="C245" t="s">
        <v>161</v>
      </c>
      <c r="D245" t="s">
        <v>162</v>
      </c>
      <c r="E245" t="s">
        <v>163</v>
      </c>
      <c r="F245" t="s">
        <v>26</v>
      </c>
      <c r="G245" s="3">
        <v>44596</v>
      </c>
      <c r="H245" t="s">
        <v>444</v>
      </c>
      <c r="I245" t="s">
        <v>445</v>
      </c>
      <c r="J245" t="s">
        <v>122</v>
      </c>
      <c r="K245" t="s">
        <v>165</v>
      </c>
      <c r="L245" t="s">
        <v>115</v>
      </c>
    </row>
    <row r="246" spans="1:12" x14ac:dyDescent="0.25">
      <c r="A246">
        <v>38853404</v>
      </c>
      <c r="B246" t="s">
        <v>866</v>
      </c>
      <c r="C246" t="s">
        <v>867</v>
      </c>
      <c r="D246" t="s">
        <v>787</v>
      </c>
      <c r="E246" t="s">
        <v>868</v>
      </c>
      <c r="F246" t="s">
        <v>26</v>
      </c>
      <c r="G246" s="3">
        <v>44596</v>
      </c>
      <c r="H246" t="s">
        <v>444</v>
      </c>
      <c r="I246" t="s">
        <v>445</v>
      </c>
      <c r="J246" t="s">
        <v>122</v>
      </c>
      <c r="K246" t="s">
        <v>383</v>
      </c>
      <c r="L246" t="s">
        <v>115</v>
      </c>
    </row>
    <row r="247" spans="1:12" x14ac:dyDescent="0.25">
      <c r="A247">
        <v>38853404</v>
      </c>
      <c r="B247" t="s">
        <v>869</v>
      </c>
      <c r="C247" t="s">
        <v>161</v>
      </c>
      <c r="D247" t="s">
        <v>162</v>
      </c>
      <c r="E247" t="s">
        <v>163</v>
      </c>
      <c r="F247" t="s">
        <v>26</v>
      </c>
      <c r="G247" s="3">
        <v>44596</v>
      </c>
      <c r="H247" t="s">
        <v>444</v>
      </c>
      <c r="I247" t="s">
        <v>445</v>
      </c>
      <c r="J247" t="s">
        <v>122</v>
      </c>
      <c r="K247" t="s">
        <v>165</v>
      </c>
      <c r="L247" t="s">
        <v>115</v>
      </c>
    </row>
    <row r="248" spans="1:12" x14ac:dyDescent="0.25">
      <c r="A248">
        <v>38853404</v>
      </c>
      <c r="B248" t="s">
        <v>870</v>
      </c>
      <c r="C248" t="s">
        <v>152</v>
      </c>
      <c r="D248" t="s">
        <v>153</v>
      </c>
      <c r="E248" t="s">
        <v>154</v>
      </c>
      <c r="F248" t="s">
        <v>26</v>
      </c>
      <c r="G248" s="3">
        <v>44596</v>
      </c>
      <c r="H248" t="s">
        <v>444</v>
      </c>
      <c r="I248" t="s">
        <v>445</v>
      </c>
      <c r="J248" t="s">
        <v>122</v>
      </c>
      <c r="K248" t="s">
        <v>488</v>
      </c>
      <c r="L248" t="s">
        <v>115</v>
      </c>
    </row>
    <row r="249" spans="1:12" x14ac:dyDescent="0.25">
      <c r="A249">
        <v>38853404</v>
      </c>
      <c r="B249" t="s">
        <v>871</v>
      </c>
      <c r="C249" t="s">
        <v>872</v>
      </c>
      <c r="D249" t="s">
        <v>163</v>
      </c>
      <c r="E249" t="s">
        <v>459</v>
      </c>
      <c r="F249" t="s">
        <v>26</v>
      </c>
      <c r="G249" s="3">
        <v>44601</v>
      </c>
      <c r="H249" t="s">
        <v>444</v>
      </c>
      <c r="I249" t="s">
        <v>445</v>
      </c>
      <c r="J249" t="s">
        <v>122</v>
      </c>
      <c r="K249" t="s">
        <v>320</v>
      </c>
      <c r="L249" t="s">
        <v>114</v>
      </c>
    </row>
    <row r="250" spans="1:12" x14ac:dyDescent="0.25">
      <c r="A250">
        <v>38853404</v>
      </c>
      <c r="B250" t="s">
        <v>873</v>
      </c>
      <c r="C250" t="s">
        <v>435</v>
      </c>
      <c r="D250" t="s">
        <v>874</v>
      </c>
      <c r="E250" t="s">
        <v>332</v>
      </c>
      <c r="F250" t="s">
        <v>26</v>
      </c>
      <c r="G250" s="3">
        <v>44601</v>
      </c>
      <c r="H250" t="s">
        <v>444</v>
      </c>
      <c r="I250" t="s">
        <v>445</v>
      </c>
      <c r="J250" t="s">
        <v>122</v>
      </c>
      <c r="K250" t="s">
        <v>503</v>
      </c>
      <c r="L250" t="s">
        <v>114</v>
      </c>
    </row>
    <row r="251" spans="1:12" x14ac:dyDescent="0.25">
      <c r="A251">
        <v>38853404</v>
      </c>
      <c r="B251" t="s">
        <v>875</v>
      </c>
      <c r="C251" t="s">
        <v>292</v>
      </c>
      <c r="D251" t="s">
        <v>406</v>
      </c>
      <c r="E251" t="s">
        <v>279</v>
      </c>
      <c r="F251" t="s">
        <v>26</v>
      </c>
      <c r="G251" s="3">
        <v>44601</v>
      </c>
      <c r="H251" t="s">
        <v>444</v>
      </c>
      <c r="I251" t="s">
        <v>445</v>
      </c>
      <c r="J251" t="s">
        <v>122</v>
      </c>
      <c r="K251" t="s">
        <v>203</v>
      </c>
      <c r="L251" t="s">
        <v>114</v>
      </c>
    </row>
    <row r="252" spans="1:12" x14ac:dyDescent="0.25">
      <c r="A252">
        <v>38853404</v>
      </c>
      <c r="B252" t="s">
        <v>876</v>
      </c>
      <c r="C252" t="s">
        <v>872</v>
      </c>
      <c r="D252" t="s">
        <v>163</v>
      </c>
      <c r="E252" t="s">
        <v>459</v>
      </c>
      <c r="F252" t="s">
        <v>26</v>
      </c>
      <c r="G252" s="3">
        <v>44601</v>
      </c>
      <c r="H252" t="s">
        <v>444</v>
      </c>
      <c r="I252" t="s">
        <v>445</v>
      </c>
      <c r="J252" t="s">
        <v>122</v>
      </c>
      <c r="K252" t="s">
        <v>320</v>
      </c>
      <c r="L252" t="s">
        <v>114</v>
      </c>
    </row>
    <row r="253" spans="1:12" x14ac:dyDescent="0.25">
      <c r="A253">
        <v>38853404</v>
      </c>
      <c r="B253" t="s">
        <v>877</v>
      </c>
      <c r="C253" t="s">
        <v>878</v>
      </c>
      <c r="D253" t="s">
        <v>332</v>
      </c>
      <c r="E253" t="s">
        <v>119</v>
      </c>
      <c r="F253" t="s">
        <v>26</v>
      </c>
      <c r="G253" s="3">
        <v>44601</v>
      </c>
      <c r="H253" t="s">
        <v>444</v>
      </c>
      <c r="I253" t="s">
        <v>445</v>
      </c>
      <c r="J253" t="s">
        <v>122</v>
      </c>
      <c r="K253" t="s">
        <v>526</v>
      </c>
      <c r="L253" t="s">
        <v>114</v>
      </c>
    </row>
    <row r="254" spans="1:12" x14ac:dyDescent="0.25">
      <c r="A254">
        <v>38853404</v>
      </c>
      <c r="B254" t="s">
        <v>879</v>
      </c>
      <c r="C254" t="s">
        <v>880</v>
      </c>
      <c r="D254" t="s">
        <v>881</v>
      </c>
      <c r="E254" t="s">
        <v>182</v>
      </c>
      <c r="F254" t="s">
        <v>26</v>
      </c>
      <c r="G254" s="3">
        <v>44601</v>
      </c>
      <c r="H254" t="s">
        <v>444</v>
      </c>
      <c r="I254" t="s">
        <v>445</v>
      </c>
      <c r="J254" t="s">
        <v>122</v>
      </c>
      <c r="K254" t="s">
        <v>155</v>
      </c>
      <c r="L254" t="s">
        <v>114</v>
      </c>
    </row>
    <row r="255" spans="1:12" x14ac:dyDescent="0.25">
      <c r="A255">
        <v>38853404</v>
      </c>
      <c r="B255" t="s">
        <v>882</v>
      </c>
      <c r="C255" t="s">
        <v>883</v>
      </c>
      <c r="D255" t="s">
        <v>487</v>
      </c>
      <c r="E255" t="s">
        <v>884</v>
      </c>
      <c r="F255" t="s">
        <v>26</v>
      </c>
      <c r="G255" s="3">
        <v>44631</v>
      </c>
      <c r="H255" t="s">
        <v>444</v>
      </c>
      <c r="I255" t="s">
        <v>445</v>
      </c>
      <c r="J255" t="s">
        <v>122</v>
      </c>
      <c r="K255" t="s">
        <v>407</v>
      </c>
      <c r="L255" t="s">
        <v>115</v>
      </c>
    </row>
    <row r="256" spans="1:12" x14ac:dyDescent="0.25">
      <c r="A256">
        <v>38853404</v>
      </c>
      <c r="B256" t="s">
        <v>885</v>
      </c>
      <c r="C256" t="s">
        <v>886</v>
      </c>
      <c r="D256" t="s">
        <v>887</v>
      </c>
      <c r="E256" t="s">
        <v>240</v>
      </c>
      <c r="F256" t="s">
        <v>26</v>
      </c>
      <c r="G256" s="3">
        <v>44630</v>
      </c>
      <c r="H256" t="s">
        <v>793</v>
      </c>
      <c r="I256" t="s">
        <v>445</v>
      </c>
      <c r="J256" t="s">
        <v>122</v>
      </c>
      <c r="K256" t="s">
        <v>257</v>
      </c>
      <c r="L256" t="s">
        <v>115</v>
      </c>
    </row>
    <row r="257" spans="1:12" x14ac:dyDescent="0.25">
      <c r="A257">
        <v>38853404</v>
      </c>
      <c r="B257" t="s">
        <v>888</v>
      </c>
      <c r="C257" t="s">
        <v>782</v>
      </c>
      <c r="D257" t="s">
        <v>889</v>
      </c>
      <c r="E257" t="s">
        <v>890</v>
      </c>
      <c r="F257" t="s">
        <v>26</v>
      </c>
      <c r="G257" s="3">
        <v>44631</v>
      </c>
      <c r="H257" t="s">
        <v>444</v>
      </c>
      <c r="I257" t="s">
        <v>445</v>
      </c>
      <c r="J257" t="s">
        <v>122</v>
      </c>
      <c r="K257" t="s">
        <v>891</v>
      </c>
      <c r="L257" t="s">
        <v>115</v>
      </c>
    </row>
    <row r="258" spans="1:12" x14ac:dyDescent="0.25">
      <c r="A258">
        <v>38853404</v>
      </c>
      <c r="B258" t="s">
        <v>892</v>
      </c>
      <c r="C258" t="s">
        <v>893</v>
      </c>
      <c r="D258" t="s">
        <v>829</v>
      </c>
      <c r="E258" t="s">
        <v>227</v>
      </c>
      <c r="F258" t="s">
        <v>26</v>
      </c>
      <c r="G258" s="3">
        <v>44631</v>
      </c>
      <c r="H258" t="s">
        <v>444</v>
      </c>
      <c r="I258" t="s">
        <v>445</v>
      </c>
      <c r="J258" t="s">
        <v>122</v>
      </c>
      <c r="K258" t="s">
        <v>864</v>
      </c>
      <c r="L258" t="s">
        <v>115</v>
      </c>
    </row>
    <row r="259" spans="1:12" x14ac:dyDescent="0.25">
      <c r="A259">
        <v>38853404</v>
      </c>
      <c r="B259" t="s">
        <v>894</v>
      </c>
      <c r="C259" t="s">
        <v>814</v>
      </c>
      <c r="D259" t="s">
        <v>895</v>
      </c>
      <c r="E259" t="s">
        <v>147</v>
      </c>
      <c r="F259" t="s">
        <v>26</v>
      </c>
      <c r="G259" s="3">
        <v>44631</v>
      </c>
      <c r="H259" t="s">
        <v>444</v>
      </c>
      <c r="I259" t="s">
        <v>445</v>
      </c>
      <c r="J259" t="s">
        <v>122</v>
      </c>
      <c r="K259" t="s">
        <v>394</v>
      </c>
      <c r="L259" t="s">
        <v>115</v>
      </c>
    </row>
    <row r="260" spans="1:12" x14ac:dyDescent="0.25">
      <c r="A260">
        <v>38853404</v>
      </c>
      <c r="B260" t="s">
        <v>896</v>
      </c>
      <c r="C260" t="s">
        <v>782</v>
      </c>
      <c r="D260" t="s">
        <v>889</v>
      </c>
      <c r="E260" t="s">
        <v>890</v>
      </c>
      <c r="F260" t="s">
        <v>26</v>
      </c>
      <c r="G260" s="3">
        <v>44631</v>
      </c>
      <c r="H260" t="s">
        <v>731</v>
      </c>
      <c r="I260" t="s">
        <v>445</v>
      </c>
      <c r="J260" t="s">
        <v>122</v>
      </c>
      <c r="K260" t="s">
        <v>891</v>
      </c>
      <c r="L260" t="s">
        <v>115</v>
      </c>
    </row>
    <row r="261" spans="1:12" x14ac:dyDescent="0.25">
      <c r="A261">
        <v>38853404</v>
      </c>
      <c r="B261" t="s">
        <v>897</v>
      </c>
      <c r="C261" t="s">
        <v>898</v>
      </c>
      <c r="D261" t="s">
        <v>552</v>
      </c>
      <c r="E261" t="s">
        <v>899</v>
      </c>
      <c r="F261" t="s">
        <v>26</v>
      </c>
      <c r="G261" s="3">
        <v>44631</v>
      </c>
      <c r="H261" t="s">
        <v>555</v>
      </c>
      <c r="I261" t="s">
        <v>445</v>
      </c>
      <c r="J261" t="s">
        <v>122</v>
      </c>
      <c r="K261" t="s">
        <v>403</v>
      </c>
      <c r="L261" t="s">
        <v>115</v>
      </c>
    </row>
    <row r="262" spans="1:12" x14ac:dyDescent="0.25">
      <c r="A262">
        <v>38853404</v>
      </c>
      <c r="B262" t="s">
        <v>900</v>
      </c>
      <c r="C262" t="s">
        <v>901</v>
      </c>
      <c r="D262" t="s">
        <v>902</v>
      </c>
      <c r="E262" t="s">
        <v>193</v>
      </c>
      <c r="F262" t="s">
        <v>26</v>
      </c>
      <c r="G262" s="3">
        <v>44631</v>
      </c>
      <c r="H262" t="s">
        <v>555</v>
      </c>
      <c r="I262" t="s">
        <v>445</v>
      </c>
      <c r="J262" t="s">
        <v>122</v>
      </c>
      <c r="K262" t="s">
        <v>584</v>
      </c>
      <c r="L262" t="s">
        <v>115</v>
      </c>
    </row>
    <row r="263" spans="1:12" x14ac:dyDescent="0.25">
      <c r="A263">
        <v>38853404</v>
      </c>
      <c r="B263" t="s">
        <v>903</v>
      </c>
      <c r="C263" t="s">
        <v>901</v>
      </c>
      <c r="D263" t="s">
        <v>902</v>
      </c>
      <c r="E263" t="s">
        <v>193</v>
      </c>
      <c r="F263" t="s">
        <v>26</v>
      </c>
      <c r="G263" s="3">
        <v>44631</v>
      </c>
      <c r="H263" t="s">
        <v>555</v>
      </c>
      <c r="I263" t="s">
        <v>445</v>
      </c>
      <c r="J263" t="s">
        <v>122</v>
      </c>
      <c r="K263" t="s">
        <v>584</v>
      </c>
      <c r="L263" t="s">
        <v>115</v>
      </c>
    </row>
    <row r="264" spans="1:12" x14ac:dyDescent="0.25">
      <c r="A264">
        <v>38853404</v>
      </c>
      <c r="B264" t="s">
        <v>904</v>
      </c>
      <c r="C264" t="s">
        <v>905</v>
      </c>
      <c r="D264" t="s">
        <v>334</v>
      </c>
      <c r="E264" t="s">
        <v>431</v>
      </c>
      <c r="F264" t="s">
        <v>26</v>
      </c>
      <c r="G264" s="3">
        <v>44631</v>
      </c>
      <c r="H264" t="s">
        <v>444</v>
      </c>
      <c r="I264" t="s">
        <v>445</v>
      </c>
      <c r="J264" t="s">
        <v>122</v>
      </c>
      <c r="K264" t="s">
        <v>214</v>
      </c>
      <c r="L264" t="s">
        <v>114</v>
      </c>
    </row>
    <row r="265" spans="1:12" x14ac:dyDescent="0.25">
      <c r="A265">
        <v>38853404</v>
      </c>
      <c r="B265" t="s">
        <v>906</v>
      </c>
      <c r="C265" t="s">
        <v>549</v>
      </c>
      <c r="D265" t="s">
        <v>899</v>
      </c>
      <c r="E265" t="s">
        <v>136</v>
      </c>
      <c r="F265" t="s">
        <v>26</v>
      </c>
      <c r="G265" s="3">
        <v>44631</v>
      </c>
      <c r="H265" t="s">
        <v>444</v>
      </c>
      <c r="I265" t="s">
        <v>445</v>
      </c>
      <c r="J265" t="s">
        <v>122</v>
      </c>
      <c r="K265" t="s">
        <v>165</v>
      </c>
      <c r="L265" t="s">
        <v>114</v>
      </c>
    </row>
    <row r="266" spans="1:12" x14ac:dyDescent="0.25">
      <c r="A266">
        <v>38853404</v>
      </c>
      <c r="B266" t="s">
        <v>907</v>
      </c>
      <c r="C266" t="s">
        <v>597</v>
      </c>
      <c r="D266" t="s">
        <v>484</v>
      </c>
      <c r="E266" t="s">
        <v>491</v>
      </c>
      <c r="F266" t="s">
        <v>26</v>
      </c>
      <c r="G266" s="3">
        <v>44631</v>
      </c>
      <c r="H266" t="s">
        <v>444</v>
      </c>
      <c r="I266" t="s">
        <v>445</v>
      </c>
      <c r="J266" t="s">
        <v>122</v>
      </c>
      <c r="K266" t="s">
        <v>187</v>
      </c>
      <c r="L266" t="s">
        <v>114</v>
      </c>
    </row>
    <row r="267" spans="1:12" x14ac:dyDescent="0.25">
      <c r="A267">
        <v>38853404</v>
      </c>
      <c r="B267" t="s">
        <v>908</v>
      </c>
      <c r="C267" t="s">
        <v>909</v>
      </c>
      <c r="D267" t="s">
        <v>910</v>
      </c>
      <c r="E267" t="s">
        <v>410</v>
      </c>
      <c r="F267" t="s">
        <v>26</v>
      </c>
      <c r="G267" s="3">
        <v>44631</v>
      </c>
      <c r="H267" t="s">
        <v>444</v>
      </c>
      <c r="I267" t="s">
        <v>445</v>
      </c>
      <c r="J267" t="s">
        <v>122</v>
      </c>
      <c r="K267" t="s">
        <v>911</v>
      </c>
      <c r="L267" t="s">
        <v>114</v>
      </c>
    </row>
    <row r="268" spans="1:12" x14ac:dyDescent="0.25">
      <c r="A268">
        <v>38853404</v>
      </c>
      <c r="B268" t="s">
        <v>912</v>
      </c>
      <c r="C268" t="s">
        <v>738</v>
      </c>
      <c r="D268" t="s">
        <v>460</v>
      </c>
      <c r="E268" t="s">
        <v>136</v>
      </c>
      <c r="F268" t="s">
        <v>26</v>
      </c>
      <c r="G268" s="3">
        <v>44634</v>
      </c>
      <c r="H268" t="s">
        <v>444</v>
      </c>
      <c r="I268" t="s">
        <v>445</v>
      </c>
      <c r="J268" t="s">
        <v>122</v>
      </c>
      <c r="K268" t="s">
        <v>129</v>
      </c>
      <c r="L268" t="s">
        <v>114</v>
      </c>
    </row>
    <row r="269" spans="1:12" x14ac:dyDescent="0.25">
      <c r="A269">
        <v>38853404</v>
      </c>
      <c r="B269" t="s">
        <v>913</v>
      </c>
      <c r="C269" t="s">
        <v>914</v>
      </c>
      <c r="D269" t="s">
        <v>591</v>
      </c>
      <c r="E269" t="s">
        <v>158</v>
      </c>
      <c r="F269" t="s">
        <v>26</v>
      </c>
      <c r="G269" s="3">
        <v>44634</v>
      </c>
      <c r="H269" t="s">
        <v>444</v>
      </c>
      <c r="I269" t="s">
        <v>445</v>
      </c>
      <c r="J269" t="s">
        <v>122</v>
      </c>
      <c r="K269" t="s">
        <v>214</v>
      </c>
      <c r="L269" t="s">
        <v>114</v>
      </c>
    </row>
    <row r="270" spans="1:12" x14ac:dyDescent="0.25">
      <c r="A270">
        <v>38853404</v>
      </c>
      <c r="B270" t="s">
        <v>915</v>
      </c>
      <c r="C270" t="s">
        <v>916</v>
      </c>
      <c r="D270" t="s">
        <v>591</v>
      </c>
      <c r="E270" t="s">
        <v>158</v>
      </c>
      <c r="F270" t="s">
        <v>26</v>
      </c>
      <c r="G270" s="3">
        <v>44634</v>
      </c>
      <c r="H270" t="s">
        <v>444</v>
      </c>
      <c r="I270" t="s">
        <v>445</v>
      </c>
      <c r="J270" t="s">
        <v>122</v>
      </c>
      <c r="K270" t="s">
        <v>452</v>
      </c>
      <c r="L270" t="s">
        <v>114</v>
      </c>
    </row>
    <row r="271" spans="1:12" x14ac:dyDescent="0.25">
      <c r="A271">
        <v>38853404</v>
      </c>
      <c r="B271" t="s">
        <v>917</v>
      </c>
      <c r="C271" t="s">
        <v>918</v>
      </c>
      <c r="D271" t="s">
        <v>332</v>
      </c>
      <c r="E271" t="s">
        <v>363</v>
      </c>
      <c r="F271" t="s">
        <v>26</v>
      </c>
      <c r="G271" s="3">
        <v>44586</v>
      </c>
      <c r="H271" t="s">
        <v>444</v>
      </c>
      <c r="I271" t="s">
        <v>445</v>
      </c>
      <c r="J271" t="s">
        <v>122</v>
      </c>
      <c r="K271" t="s">
        <v>138</v>
      </c>
      <c r="L271" t="s">
        <v>115</v>
      </c>
    </row>
    <row r="272" spans="1:12" x14ac:dyDescent="0.25">
      <c r="A272">
        <v>38853404</v>
      </c>
      <c r="B272" t="s">
        <v>919</v>
      </c>
      <c r="C272" t="s">
        <v>920</v>
      </c>
      <c r="D272" t="s">
        <v>921</v>
      </c>
      <c r="E272" t="s">
        <v>922</v>
      </c>
      <c r="F272" t="s">
        <v>26</v>
      </c>
      <c r="G272" s="3">
        <v>44586</v>
      </c>
      <c r="H272" t="s">
        <v>444</v>
      </c>
      <c r="I272" t="s">
        <v>445</v>
      </c>
      <c r="J272" t="s">
        <v>122</v>
      </c>
      <c r="K272" t="s">
        <v>123</v>
      </c>
      <c r="L272" t="s">
        <v>114</v>
      </c>
    </row>
    <row r="273" spans="1:12" x14ac:dyDescent="0.25">
      <c r="A273">
        <v>38853404</v>
      </c>
      <c r="B273" t="s">
        <v>923</v>
      </c>
      <c r="C273" t="s">
        <v>924</v>
      </c>
      <c r="D273" t="s">
        <v>269</v>
      </c>
      <c r="E273" t="s">
        <v>925</v>
      </c>
      <c r="F273" t="s">
        <v>26</v>
      </c>
      <c r="G273" s="3">
        <v>44586</v>
      </c>
      <c r="H273" t="s">
        <v>444</v>
      </c>
      <c r="I273" t="s">
        <v>445</v>
      </c>
      <c r="J273" t="s">
        <v>122</v>
      </c>
      <c r="K273" t="s">
        <v>263</v>
      </c>
      <c r="L273" t="s">
        <v>114</v>
      </c>
    </row>
    <row r="274" spans="1:12" x14ac:dyDescent="0.25">
      <c r="A274">
        <v>38853404</v>
      </c>
      <c r="B274" t="s">
        <v>926</v>
      </c>
      <c r="C274" t="s">
        <v>817</v>
      </c>
      <c r="D274" t="s">
        <v>927</v>
      </c>
      <c r="E274" t="s">
        <v>546</v>
      </c>
      <c r="F274" t="s">
        <v>26</v>
      </c>
      <c r="G274" s="3">
        <v>44586</v>
      </c>
      <c r="H274" t="s">
        <v>444</v>
      </c>
      <c r="I274" t="s">
        <v>445</v>
      </c>
      <c r="J274" t="s">
        <v>122</v>
      </c>
      <c r="K274" t="s">
        <v>928</v>
      </c>
      <c r="L274" t="s">
        <v>115</v>
      </c>
    </row>
    <row r="275" spans="1:12" x14ac:dyDescent="0.25">
      <c r="A275">
        <v>38853404</v>
      </c>
      <c r="B275" t="s">
        <v>929</v>
      </c>
      <c r="C275" t="s">
        <v>930</v>
      </c>
      <c r="D275" t="s">
        <v>335</v>
      </c>
      <c r="E275" t="s">
        <v>546</v>
      </c>
      <c r="F275" t="s">
        <v>26</v>
      </c>
      <c r="G275" s="3">
        <v>44586</v>
      </c>
      <c r="H275" t="s">
        <v>444</v>
      </c>
      <c r="I275" t="s">
        <v>445</v>
      </c>
      <c r="J275" t="s">
        <v>122</v>
      </c>
      <c r="K275" t="s">
        <v>394</v>
      </c>
      <c r="L275" t="s">
        <v>114</v>
      </c>
    </row>
    <row r="276" spans="1:12" x14ac:dyDescent="0.25">
      <c r="A276">
        <v>38853404</v>
      </c>
      <c r="B276" t="s">
        <v>931</v>
      </c>
      <c r="C276" t="s">
        <v>932</v>
      </c>
      <c r="D276" t="s">
        <v>933</v>
      </c>
      <c r="E276" t="s">
        <v>154</v>
      </c>
      <c r="F276" t="s">
        <v>26</v>
      </c>
      <c r="G276" s="3">
        <v>44578</v>
      </c>
      <c r="H276" t="s">
        <v>444</v>
      </c>
      <c r="I276" t="s">
        <v>445</v>
      </c>
      <c r="J276" t="s">
        <v>122</v>
      </c>
      <c r="K276" t="s">
        <v>150</v>
      </c>
      <c r="L276" t="s">
        <v>114</v>
      </c>
    </row>
    <row r="277" spans="1:12" x14ac:dyDescent="0.25">
      <c r="A277">
        <v>38853404</v>
      </c>
      <c r="B277" t="s">
        <v>934</v>
      </c>
      <c r="C277" t="s">
        <v>932</v>
      </c>
      <c r="D277" t="s">
        <v>933</v>
      </c>
      <c r="E277" t="s">
        <v>154</v>
      </c>
      <c r="F277" t="s">
        <v>26</v>
      </c>
      <c r="G277" s="3">
        <v>44578</v>
      </c>
      <c r="H277" t="s">
        <v>462</v>
      </c>
      <c r="I277" t="s">
        <v>445</v>
      </c>
      <c r="J277" t="s">
        <v>122</v>
      </c>
      <c r="K277" t="s">
        <v>150</v>
      </c>
      <c r="L277" t="s">
        <v>114</v>
      </c>
    </row>
    <row r="278" spans="1:12" x14ac:dyDescent="0.25">
      <c r="A278">
        <v>38853404</v>
      </c>
      <c r="B278" t="s">
        <v>935</v>
      </c>
      <c r="C278" t="s">
        <v>936</v>
      </c>
      <c r="D278" t="s">
        <v>154</v>
      </c>
      <c r="E278" t="s">
        <v>153</v>
      </c>
      <c r="F278" t="s">
        <v>26</v>
      </c>
      <c r="G278" s="3">
        <v>44578</v>
      </c>
      <c r="H278" t="s">
        <v>444</v>
      </c>
      <c r="I278" t="s">
        <v>445</v>
      </c>
      <c r="J278" t="s">
        <v>122</v>
      </c>
      <c r="K278" t="s">
        <v>519</v>
      </c>
      <c r="L278" t="s">
        <v>114</v>
      </c>
    </row>
    <row r="279" spans="1:12" x14ac:dyDescent="0.25">
      <c r="A279">
        <v>38853404</v>
      </c>
      <c r="B279" t="s">
        <v>937</v>
      </c>
      <c r="C279" t="s">
        <v>938</v>
      </c>
      <c r="D279" t="s">
        <v>829</v>
      </c>
      <c r="E279" t="s">
        <v>335</v>
      </c>
      <c r="F279" t="s">
        <v>26</v>
      </c>
      <c r="G279" s="3">
        <v>44578</v>
      </c>
      <c r="H279" t="s">
        <v>444</v>
      </c>
      <c r="I279" t="s">
        <v>445</v>
      </c>
      <c r="J279" t="s">
        <v>122</v>
      </c>
      <c r="K279" t="s">
        <v>320</v>
      </c>
      <c r="L279" t="s">
        <v>114</v>
      </c>
    </row>
    <row r="280" spans="1:12" x14ac:dyDescent="0.25">
      <c r="A280">
        <v>38853404</v>
      </c>
      <c r="B280" t="s">
        <v>939</v>
      </c>
      <c r="C280" t="s">
        <v>297</v>
      </c>
      <c r="D280" t="s">
        <v>940</v>
      </c>
      <c r="E280" t="s">
        <v>941</v>
      </c>
      <c r="F280" t="s">
        <v>26</v>
      </c>
      <c r="G280" s="3">
        <v>44578</v>
      </c>
      <c r="H280" t="s">
        <v>444</v>
      </c>
      <c r="I280" t="s">
        <v>445</v>
      </c>
      <c r="J280" t="s">
        <v>122</v>
      </c>
      <c r="K280" t="s">
        <v>526</v>
      </c>
      <c r="L280" t="s">
        <v>114</v>
      </c>
    </row>
    <row r="281" spans="1:12" x14ac:dyDescent="0.25">
      <c r="A281">
        <v>38853404</v>
      </c>
      <c r="B281" t="s">
        <v>942</v>
      </c>
      <c r="C281" t="s">
        <v>472</v>
      </c>
      <c r="D281" t="s">
        <v>933</v>
      </c>
      <c r="E281" t="s">
        <v>154</v>
      </c>
      <c r="F281" t="s">
        <v>26</v>
      </c>
      <c r="G281" s="3">
        <v>44578</v>
      </c>
      <c r="H281" t="s">
        <v>444</v>
      </c>
      <c r="I281" t="s">
        <v>445</v>
      </c>
      <c r="J281" t="s">
        <v>122</v>
      </c>
      <c r="K281" t="s">
        <v>194</v>
      </c>
      <c r="L281" t="s">
        <v>114</v>
      </c>
    </row>
    <row r="282" spans="1:12" x14ac:dyDescent="0.25">
      <c r="A282">
        <v>38853404</v>
      </c>
      <c r="B282" t="s">
        <v>943</v>
      </c>
      <c r="C282" t="s">
        <v>944</v>
      </c>
      <c r="D282" t="s">
        <v>304</v>
      </c>
      <c r="E282" t="s">
        <v>671</v>
      </c>
      <c r="F282" t="s">
        <v>26</v>
      </c>
      <c r="G282" s="3">
        <v>44575</v>
      </c>
      <c r="H282" t="s">
        <v>444</v>
      </c>
      <c r="I282" t="s">
        <v>445</v>
      </c>
      <c r="J282" t="s">
        <v>122</v>
      </c>
      <c r="K282" t="s">
        <v>165</v>
      </c>
      <c r="L282" t="s">
        <v>115</v>
      </c>
    </row>
    <row r="283" spans="1:12" x14ac:dyDescent="0.25">
      <c r="A283">
        <v>38853404</v>
      </c>
      <c r="B283" t="s">
        <v>945</v>
      </c>
      <c r="C283" t="s">
        <v>946</v>
      </c>
      <c r="D283" t="s">
        <v>153</v>
      </c>
      <c r="E283" t="s">
        <v>947</v>
      </c>
      <c r="F283" t="s">
        <v>26</v>
      </c>
      <c r="G283" s="3">
        <v>44575</v>
      </c>
      <c r="H283" t="s">
        <v>444</v>
      </c>
      <c r="I283" t="s">
        <v>445</v>
      </c>
      <c r="J283" t="s">
        <v>122</v>
      </c>
      <c r="K283" t="s">
        <v>194</v>
      </c>
      <c r="L283" t="s">
        <v>114</v>
      </c>
    </row>
    <row r="284" spans="1:12" x14ac:dyDescent="0.25">
      <c r="A284">
        <v>38853404</v>
      </c>
      <c r="B284" t="s">
        <v>948</v>
      </c>
      <c r="C284" t="s">
        <v>949</v>
      </c>
      <c r="D284" t="s">
        <v>154</v>
      </c>
      <c r="E284" t="s">
        <v>950</v>
      </c>
      <c r="F284" t="s">
        <v>26</v>
      </c>
      <c r="G284" s="3">
        <v>44575</v>
      </c>
      <c r="H284" t="s">
        <v>444</v>
      </c>
      <c r="I284" t="s">
        <v>445</v>
      </c>
      <c r="J284" t="s">
        <v>122</v>
      </c>
      <c r="K284" t="s">
        <v>389</v>
      </c>
      <c r="L284" t="s">
        <v>114</v>
      </c>
    </row>
    <row r="285" spans="1:12" x14ac:dyDescent="0.25">
      <c r="A285">
        <v>38853404</v>
      </c>
      <c r="B285" t="s">
        <v>951</v>
      </c>
      <c r="C285" t="s">
        <v>952</v>
      </c>
      <c r="D285" t="s">
        <v>643</v>
      </c>
      <c r="E285" t="s">
        <v>953</v>
      </c>
      <c r="F285" t="s">
        <v>26</v>
      </c>
      <c r="G285" s="3">
        <v>44581</v>
      </c>
      <c r="H285" t="s">
        <v>444</v>
      </c>
      <c r="I285" t="s">
        <v>445</v>
      </c>
      <c r="J285" t="s">
        <v>122</v>
      </c>
      <c r="K285" t="s">
        <v>237</v>
      </c>
      <c r="L285" t="s">
        <v>115</v>
      </c>
    </row>
    <row r="286" spans="1:12" x14ac:dyDescent="0.25">
      <c r="A286">
        <v>38853404</v>
      </c>
      <c r="B286" t="s">
        <v>954</v>
      </c>
      <c r="C286" t="s">
        <v>955</v>
      </c>
      <c r="D286" t="s">
        <v>956</v>
      </c>
      <c r="E286" t="s">
        <v>570</v>
      </c>
      <c r="F286" t="s">
        <v>26</v>
      </c>
      <c r="G286" s="3">
        <v>44588</v>
      </c>
      <c r="H286" t="s">
        <v>444</v>
      </c>
      <c r="I286" t="s">
        <v>445</v>
      </c>
      <c r="J286" t="s">
        <v>122</v>
      </c>
      <c r="K286" t="s">
        <v>230</v>
      </c>
      <c r="L286" t="s">
        <v>114</v>
      </c>
    </row>
    <row r="287" spans="1:12" x14ac:dyDescent="0.25">
      <c r="A287">
        <v>38853404</v>
      </c>
      <c r="B287" t="s">
        <v>957</v>
      </c>
      <c r="C287" t="s">
        <v>362</v>
      </c>
      <c r="D287" t="s">
        <v>590</v>
      </c>
      <c r="E287" t="s">
        <v>363</v>
      </c>
      <c r="F287" t="s">
        <v>26</v>
      </c>
      <c r="G287" s="3">
        <v>44601</v>
      </c>
      <c r="H287" t="s">
        <v>444</v>
      </c>
      <c r="I287" t="s">
        <v>445</v>
      </c>
      <c r="J287" t="s">
        <v>122</v>
      </c>
      <c r="K287" t="s">
        <v>328</v>
      </c>
      <c r="L287" t="s">
        <v>115</v>
      </c>
    </row>
    <row r="288" spans="1:12" x14ac:dyDescent="0.25">
      <c r="A288">
        <v>38853404</v>
      </c>
      <c r="B288" t="s">
        <v>958</v>
      </c>
      <c r="C288" t="s">
        <v>959</v>
      </c>
      <c r="D288" t="s">
        <v>181</v>
      </c>
      <c r="E288" t="s">
        <v>533</v>
      </c>
      <c r="F288" t="s">
        <v>26</v>
      </c>
      <c r="G288" s="3">
        <v>44601</v>
      </c>
      <c r="H288" t="s">
        <v>444</v>
      </c>
      <c r="I288" t="s">
        <v>445</v>
      </c>
      <c r="J288" t="s">
        <v>122</v>
      </c>
      <c r="K288" t="s">
        <v>263</v>
      </c>
      <c r="L288" t="s">
        <v>114</v>
      </c>
    </row>
    <row r="289" spans="1:12" x14ac:dyDescent="0.25">
      <c r="A289">
        <v>38853404</v>
      </c>
      <c r="B289" t="s">
        <v>960</v>
      </c>
      <c r="C289" t="s">
        <v>961</v>
      </c>
      <c r="D289" t="s">
        <v>962</v>
      </c>
      <c r="E289" t="s">
        <v>182</v>
      </c>
      <c r="F289" t="s">
        <v>26</v>
      </c>
      <c r="G289" s="3">
        <v>44601</v>
      </c>
      <c r="H289" t="s">
        <v>444</v>
      </c>
      <c r="I289" t="s">
        <v>445</v>
      </c>
      <c r="J289" t="s">
        <v>122</v>
      </c>
      <c r="K289" t="s">
        <v>470</v>
      </c>
      <c r="L289" t="s">
        <v>114</v>
      </c>
    </row>
    <row r="290" spans="1:12" x14ac:dyDescent="0.25">
      <c r="A290">
        <v>38853404</v>
      </c>
      <c r="B290" t="s">
        <v>963</v>
      </c>
      <c r="C290" t="s">
        <v>140</v>
      </c>
      <c r="D290" t="s">
        <v>141</v>
      </c>
      <c r="E290" t="s">
        <v>142</v>
      </c>
      <c r="F290" t="s">
        <v>26</v>
      </c>
      <c r="G290" s="3">
        <v>44601</v>
      </c>
      <c r="H290" t="s">
        <v>964</v>
      </c>
      <c r="I290" t="s">
        <v>445</v>
      </c>
      <c r="J290" t="s">
        <v>122</v>
      </c>
      <c r="K290" t="s">
        <v>144</v>
      </c>
      <c r="L290" t="s">
        <v>114</v>
      </c>
    </row>
    <row r="291" spans="1:12" x14ac:dyDescent="0.25">
      <c r="A291">
        <v>38853404</v>
      </c>
      <c r="B291" t="s">
        <v>965</v>
      </c>
      <c r="C291" t="s">
        <v>579</v>
      </c>
      <c r="D291" t="s">
        <v>148</v>
      </c>
      <c r="E291" t="s">
        <v>181</v>
      </c>
      <c r="F291" t="s">
        <v>26</v>
      </c>
      <c r="G291" s="3">
        <v>44601</v>
      </c>
      <c r="H291" t="s">
        <v>567</v>
      </c>
      <c r="I291" t="s">
        <v>445</v>
      </c>
      <c r="J291" t="s">
        <v>122</v>
      </c>
      <c r="K291" t="s">
        <v>165</v>
      </c>
      <c r="L291" t="s">
        <v>115</v>
      </c>
    </row>
    <row r="292" spans="1:12" x14ac:dyDescent="0.25">
      <c r="A292">
        <v>38853404</v>
      </c>
      <c r="B292" t="s">
        <v>966</v>
      </c>
      <c r="C292" t="s">
        <v>967</v>
      </c>
      <c r="D292" t="s">
        <v>968</v>
      </c>
      <c r="E292" t="s">
        <v>874</v>
      </c>
      <c r="F292" t="s">
        <v>26</v>
      </c>
      <c r="G292" s="3">
        <v>44601</v>
      </c>
      <c r="H292" t="s">
        <v>793</v>
      </c>
      <c r="I292" t="s">
        <v>445</v>
      </c>
      <c r="J292" t="s">
        <v>122</v>
      </c>
      <c r="K292" t="s">
        <v>144</v>
      </c>
      <c r="L292" t="s">
        <v>115</v>
      </c>
    </row>
    <row r="293" spans="1:12" x14ac:dyDescent="0.25">
      <c r="A293">
        <v>38853404</v>
      </c>
      <c r="B293" t="s">
        <v>969</v>
      </c>
      <c r="C293" t="s">
        <v>970</v>
      </c>
      <c r="D293" t="s">
        <v>294</v>
      </c>
      <c r="E293" t="s">
        <v>153</v>
      </c>
      <c r="F293" t="s">
        <v>26</v>
      </c>
      <c r="G293" s="3">
        <v>44602</v>
      </c>
      <c r="H293" t="s">
        <v>444</v>
      </c>
      <c r="I293" t="s">
        <v>445</v>
      </c>
      <c r="J293" t="s">
        <v>122</v>
      </c>
      <c r="K293" t="s">
        <v>553</v>
      </c>
      <c r="L293" t="s">
        <v>115</v>
      </c>
    </row>
    <row r="294" spans="1:12" x14ac:dyDescent="0.25">
      <c r="A294">
        <v>38853404</v>
      </c>
      <c r="B294" t="s">
        <v>971</v>
      </c>
      <c r="C294" t="s">
        <v>867</v>
      </c>
      <c r="D294" t="s">
        <v>972</v>
      </c>
      <c r="E294" t="s">
        <v>529</v>
      </c>
      <c r="F294" t="s">
        <v>26</v>
      </c>
      <c r="G294" s="3">
        <v>44602</v>
      </c>
      <c r="H294" t="s">
        <v>444</v>
      </c>
      <c r="I294" t="s">
        <v>445</v>
      </c>
      <c r="J294" t="s">
        <v>122</v>
      </c>
      <c r="K294" t="s">
        <v>366</v>
      </c>
      <c r="L294" t="s">
        <v>115</v>
      </c>
    </row>
    <row r="295" spans="1:12" x14ac:dyDescent="0.25">
      <c r="A295">
        <v>38853404</v>
      </c>
      <c r="B295" t="s">
        <v>973</v>
      </c>
      <c r="C295" t="s">
        <v>326</v>
      </c>
      <c r="D295" t="s">
        <v>974</v>
      </c>
      <c r="E295" t="s">
        <v>975</v>
      </c>
      <c r="F295" t="s">
        <v>26</v>
      </c>
      <c r="G295" s="3">
        <v>44602</v>
      </c>
      <c r="H295" t="s">
        <v>444</v>
      </c>
      <c r="I295" t="s">
        <v>445</v>
      </c>
      <c r="J295" t="s">
        <v>122</v>
      </c>
      <c r="K295" t="s">
        <v>366</v>
      </c>
      <c r="L295" t="s">
        <v>115</v>
      </c>
    </row>
    <row r="296" spans="1:12" x14ac:dyDescent="0.25">
      <c r="A296">
        <v>38853404</v>
      </c>
      <c r="B296" t="s">
        <v>976</v>
      </c>
      <c r="C296" t="s">
        <v>817</v>
      </c>
      <c r="D296" t="s">
        <v>193</v>
      </c>
      <c r="E296" t="s">
        <v>776</v>
      </c>
      <c r="F296" t="s">
        <v>26</v>
      </c>
      <c r="G296" s="3">
        <v>44602</v>
      </c>
      <c r="H296" t="s">
        <v>567</v>
      </c>
      <c r="I296" t="s">
        <v>445</v>
      </c>
      <c r="J296" t="s">
        <v>122</v>
      </c>
      <c r="K296" t="s">
        <v>316</v>
      </c>
      <c r="L296" t="s">
        <v>115</v>
      </c>
    </row>
    <row r="297" spans="1:12" x14ac:dyDescent="0.25">
      <c r="A297">
        <v>38853404</v>
      </c>
      <c r="B297" t="s">
        <v>977</v>
      </c>
      <c r="C297" t="s">
        <v>978</v>
      </c>
      <c r="D297" t="s">
        <v>154</v>
      </c>
      <c r="E297" t="s">
        <v>152</v>
      </c>
      <c r="F297" t="s">
        <v>26</v>
      </c>
      <c r="G297" s="3">
        <v>44602</v>
      </c>
      <c r="H297" t="s">
        <v>567</v>
      </c>
      <c r="I297" t="s">
        <v>445</v>
      </c>
      <c r="J297" t="s">
        <v>122</v>
      </c>
      <c r="K297" t="s">
        <v>187</v>
      </c>
      <c r="L297" t="s">
        <v>115</v>
      </c>
    </row>
    <row r="298" spans="1:12" x14ac:dyDescent="0.25">
      <c r="A298">
        <v>38853404</v>
      </c>
      <c r="B298" t="s">
        <v>979</v>
      </c>
      <c r="C298" t="s">
        <v>817</v>
      </c>
      <c r="D298" t="s">
        <v>193</v>
      </c>
      <c r="E298" t="s">
        <v>776</v>
      </c>
      <c r="F298" t="s">
        <v>26</v>
      </c>
      <c r="G298" s="3">
        <v>44602</v>
      </c>
      <c r="H298" t="s">
        <v>567</v>
      </c>
      <c r="I298" t="s">
        <v>445</v>
      </c>
      <c r="J298" t="s">
        <v>122</v>
      </c>
      <c r="K298" t="s">
        <v>316</v>
      </c>
      <c r="L298" t="s">
        <v>115</v>
      </c>
    </row>
    <row r="299" spans="1:12" x14ac:dyDescent="0.25">
      <c r="A299">
        <v>38853404</v>
      </c>
      <c r="B299" t="s">
        <v>980</v>
      </c>
      <c r="C299" t="s">
        <v>978</v>
      </c>
      <c r="D299" t="s">
        <v>154</v>
      </c>
      <c r="E299" t="s">
        <v>152</v>
      </c>
      <c r="F299" t="s">
        <v>26</v>
      </c>
      <c r="G299" s="3">
        <v>44602</v>
      </c>
      <c r="H299" t="s">
        <v>567</v>
      </c>
      <c r="I299" t="s">
        <v>445</v>
      </c>
      <c r="J299" t="s">
        <v>122</v>
      </c>
      <c r="K299" t="s">
        <v>187</v>
      </c>
      <c r="L299" t="s">
        <v>115</v>
      </c>
    </row>
    <row r="300" spans="1:12" x14ac:dyDescent="0.25">
      <c r="A300">
        <v>38853404</v>
      </c>
      <c r="B300" t="s">
        <v>981</v>
      </c>
      <c r="C300" t="s">
        <v>131</v>
      </c>
      <c r="D300" t="s">
        <v>131</v>
      </c>
      <c r="E300" t="s">
        <v>131</v>
      </c>
      <c r="F300" t="s">
        <v>26</v>
      </c>
      <c r="G300" s="3">
        <v>44602</v>
      </c>
      <c r="H300" t="s">
        <v>567</v>
      </c>
      <c r="I300" t="s">
        <v>445</v>
      </c>
      <c r="J300" t="s">
        <v>122</v>
      </c>
      <c r="K300" t="s">
        <v>824</v>
      </c>
      <c r="L300" t="s">
        <v>115</v>
      </c>
    </row>
    <row r="301" spans="1:12" x14ac:dyDescent="0.25">
      <c r="A301">
        <v>38853404</v>
      </c>
      <c r="B301" t="s">
        <v>982</v>
      </c>
      <c r="C301" t="s">
        <v>983</v>
      </c>
      <c r="D301" t="s">
        <v>364</v>
      </c>
      <c r="E301" t="s">
        <v>984</v>
      </c>
      <c r="F301" t="s">
        <v>26</v>
      </c>
      <c r="G301" s="3">
        <v>44602</v>
      </c>
      <c r="H301" t="s">
        <v>444</v>
      </c>
      <c r="I301" t="s">
        <v>445</v>
      </c>
      <c r="J301" t="s">
        <v>122</v>
      </c>
      <c r="K301" t="s">
        <v>407</v>
      </c>
      <c r="L301" t="s">
        <v>114</v>
      </c>
    </row>
    <row r="302" spans="1:12" x14ac:dyDescent="0.25">
      <c r="A302">
        <v>38853404</v>
      </c>
      <c r="B302" t="s">
        <v>985</v>
      </c>
      <c r="C302" t="s">
        <v>244</v>
      </c>
      <c r="D302" t="s">
        <v>199</v>
      </c>
      <c r="E302" t="s">
        <v>245</v>
      </c>
      <c r="F302" t="s">
        <v>26</v>
      </c>
      <c r="G302" s="3">
        <v>44634</v>
      </c>
      <c r="H302" t="s">
        <v>444</v>
      </c>
      <c r="I302" t="s">
        <v>445</v>
      </c>
      <c r="J302" t="s">
        <v>122</v>
      </c>
      <c r="K302" t="s">
        <v>246</v>
      </c>
      <c r="L302" t="s">
        <v>114</v>
      </c>
    </row>
    <row r="303" spans="1:12" x14ac:dyDescent="0.25">
      <c r="A303">
        <v>38853404</v>
      </c>
      <c r="B303" t="s">
        <v>986</v>
      </c>
      <c r="C303" t="s">
        <v>987</v>
      </c>
      <c r="D303" t="s">
        <v>158</v>
      </c>
      <c r="E303" t="s">
        <v>988</v>
      </c>
      <c r="F303" t="s">
        <v>26</v>
      </c>
      <c r="G303" s="3">
        <v>44634</v>
      </c>
      <c r="H303" t="s">
        <v>444</v>
      </c>
      <c r="I303" t="s">
        <v>445</v>
      </c>
      <c r="J303" t="s">
        <v>122</v>
      </c>
      <c r="K303" t="s">
        <v>389</v>
      </c>
      <c r="L303" t="s">
        <v>114</v>
      </c>
    </row>
    <row r="304" spans="1:12" x14ac:dyDescent="0.25">
      <c r="A304">
        <v>38853404</v>
      </c>
      <c r="B304" t="s">
        <v>989</v>
      </c>
      <c r="C304" t="s">
        <v>990</v>
      </c>
      <c r="D304" t="s">
        <v>217</v>
      </c>
      <c r="E304" t="s">
        <v>518</v>
      </c>
      <c r="F304" t="s">
        <v>26</v>
      </c>
      <c r="G304" s="3">
        <v>44634</v>
      </c>
      <c r="H304" t="s">
        <v>444</v>
      </c>
      <c r="I304" t="s">
        <v>445</v>
      </c>
      <c r="J304" t="s">
        <v>122</v>
      </c>
      <c r="K304" t="s">
        <v>194</v>
      </c>
      <c r="L304" t="s">
        <v>114</v>
      </c>
    </row>
    <row r="305" spans="1:12" x14ac:dyDescent="0.25">
      <c r="A305">
        <v>38853404</v>
      </c>
      <c r="B305" t="s">
        <v>991</v>
      </c>
      <c r="C305" t="s">
        <v>992</v>
      </c>
      <c r="D305" t="s">
        <v>993</v>
      </c>
      <c r="E305" t="s">
        <v>994</v>
      </c>
      <c r="F305" t="s">
        <v>26</v>
      </c>
      <c r="G305" s="3">
        <v>44634</v>
      </c>
      <c r="H305" t="s">
        <v>793</v>
      </c>
      <c r="I305" t="s">
        <v>445</v>
      </c>
      <c r="J305" t="s">
        <v>122</v>
      </c>
      <c r="K305" t="s">
        <v>169</v>
      </c>
      <c r="L305" t="s">
        <v>114</v>
      </c>
    </row>
    <row r="306" spans="1:12" x14ac:dyDescent="0.25">
      <c r="A306">
        <v>38853404</v>
      </c>
      <c r="B306" t="s">
        <v>995</v>
      </c>
      <c r="C306" t="s">
        <v>131</v>
      </c>
      <c r="D306" t="s">
        <v>131</v>
      </c>
      <c r="E306" t="s">
        <v>131</v>
      </c>
      <c r="F306" t="s">
        <v>26</v>
      </c>
      <c r="G306" s="3">
        <v>44634</v>
      </c>
      <c r="H306" t="s">
        <v>444</v>
      </c>
      <c r="I306" t="s">
        <v>445</v>
      </c>
      <c r="J306" t="s">
        <v>122</v>
      </c>
      <c r="K306" t="s">
        <v>26</v>
      </c>
      <c r="L306" t="s">
        <v>115</v>
      </c>
    </row>
    <row r="307" spans="1:12" x14ac:dyDescent="0.25">
      <c r="A307">
        <v>38853404</v>
      </c>
      <c r="B307" t="s">
        <v>996</v>
      </c>
      <c r="C307" t="s">
        <v>997</v>
      </c>
      <c r="D307" t="s">
        <v>136</v>
      </c>
      <c r="E307" t="s">
        <v>158</v>
      </c>
      <c r="F307" t="s">
        <v>26</v>
      </c>
      <c r="G307" s="3">
        <v>44624</v>
      </c>
      <c r="H307" t="s">
        <v>793</v>
      </c>
      <c r="I307" t="s">
        <v>445</v>
      </c>
      <c r="J307" t="s">
        <v>122</v>
      </c>
      <c r="K307" t="s">
        <v>389</v>
      </c>
      <c r="L307" t="s">
        <v>114</v>
      </c>
    </row>
    <row r="308" spans="1:12" x14ac:dyDescent="0.25">
      <c r="A308">
        <v>38853404</v>
      </c>
      <c r="B308" t="s">
        <v>998</v>
      </c>
      <c r="C308" t="s">
        <v>852</v>
      </c>
      <c r="D308" t="s">
        <v>136</v>
      </c>
      <c r="E308" t="s">
        <v>26</v>
      </c>
      <c r="F308" t="s">
        <v>26</v>
      </c>
      <c r="G308" s="3">
        <v>44624</v>
      </c>
      <c r="H308" t="s">
        <v>567</v>
      </c>
      <c r="I308" t="s">
        <v>445</v>
      </c>
      <c r="J308" t="s">
        <v>122</v>
      </c>
      <c r="K308" t="s">
        <v>727</v>
      </c>
      <c r="L308" t="s">
        <v>114</v>
      </c>
    </row>
    <row r="309" spans="1:12" x14ac:dyDescent="0.25">
      <c r="A309">
        <v>38853404</v>
      </c>
      <c r="B309" t="s">
        <v>999</v>
      </c>
      <c r="C309" t="s">
        <v>1000</v>
      </c>
      <c r="D309" t="s">
        <v>349</v>
      </c>
      <c r="E309" t="s">
        <v>594</v>
      </c>
      <c r="F309" t="s">
        <v>26</v>
      </c>
      <c r="G309" s="3">
        <v>44624</v>
      </c>
      <c r="H309" t="s">
        <v>567</v>
      </c>
      <c r="I309" t="s">
        <v>445</v>
      </c>
      <c r="J309" t="s">
        <v>122</v>
      </c>
      <c r="K309" t="s">
        <v>424</v>
      </c>
      <c r="L309" t="s">
        <v>114</v>
      </c>
    </row>
    <row r="310" spans="1:12" x14ac:dyDescent="0.25">
      <c r="A310">
        <v>38853404</v>
      </c>
      <c r="B310" t="s">
        <v>1001</v>
      </c>
      <c r="C310" t="s">
        <v>1002</v>
      </c>
      <c r="D310" t="s">
        <v>153</v>
      </c>
      <c r="E310" t="s">
        <v>119</v>
      </c>
      <c r="F310" t="s">
        <v>26</v>
      </c>
      <c r="G310" s="3">
        <v>44624</v>
      </c>
      <c r="H310" t="s">
        <v>567</v>
      </c>
      <c r="I310" t="s">
        <v>445</v>
      </c>
      <c r="J310" t="s">
        <v>122</v>
      </c>
      <c r="K310" t="s">
        <v>336</v>
      </c>
      <c r="L310" t="s">
        <v>114</v>
      </c>
    </row>
    <row r="311" spans="1:12" x14ac:dyDescent="0.25">
      <c r="A311">
        <v>38853404</v>
      </c>
      <c r="B311" t="s">
        <v>1003</v>
      </c>
      <c r="C311" t="s">
        <v>1004</v>
      </c>
      <c r="D311" t="s">
        <v>808</v>
      </c>
      <c r="E311" t="s">
        <v>1005</v>
      </c>
      <c r="F311" t="s">
        <v>26</v>
      </c>
      <c r="G311" s="3">
        <v>44624</v>
      </c>
      <c r="H311" t="s">
        <v>567</v>
      </c>
      <c r="I311" t="s">
        <v>445</v>
      </c>
      <c r="J311" t="s">
        <v>122</v>
      </c>
      <c r="K311" t="s">
        <v>328</v>
      </c>
      <c r="L311" t="s">
        <v>114</v>
      </c>
    </row>
    <row r="312" spans="1:12" x14ac:dyDescent="0.25">
      <c r="A312">
        <v>38853404</v>
      </c>
      <c r="B312" t="s">
        <v>1006</v>
      </c>
      <c r="C312" t="s">
        <v>1007</v>
      </c>
      <c r="D312" t="s">
        <v>332</v>
      </c>
      <c r="E312" t="s">
        <v>332</v>
      </c>
      <c r="F312" t="s">
        <v>26</v>
      </c>
      <c r="G312" s="3">
        <v>44624</v>
      </c>
      <c r="H312" t="s">
        <v>567</v>
      </c>
      <c r="I312" t="s">
        <v>445</v>
      </c>
      <c r="J312" t="s">
        <v>122</v>
      </c>
      <c r="K312" t="s">
        <v>788</v>
      </c>
      <c r="L312" t="s">
        <v>114</v>
      </c>
    </row>
    <row r="313" spans="1:12" x14ac:dyDescent="0.25">
      <c r="A313">
        <v>38853404</v>
      </c>
      <c r="B313" t="s">
        <v>1008</v>
      </c>
      <c r="C313" t="s">
        <v>758</v>
      </c>
      <c r="D313" t="s">
        <v>119</v>
      </c>
      <c r="E313" t="s">
        <v>829</v>
      </c>
      <c r="F313" t="s">
        <v>26</v>
      </c>
      <c r="G313" s="3">
        <v>44624</v>
      </c>
      <c r="H313" t="s">
        <v>567</v>
      </c>
      <c r="I313" t="s">
        <v>445</v>
      </c>
      <c r="J313" t="s">
        <v>122</v>
      </c>
      <c r="K313" t="s">
        <v>246</v>
      </c>
      <c r="L313" t="s">
        <v>115</v>
      </c>
    </row>
    <row r="314" spans="1:12" x14ac:dyDescent="0.25">
      <c r="A314">
        <v>38853404</v>
      </c>
      <c r="B314" t="s">
        <v>1009</v>
      </c>
      <c r="C314" t="s">
        <v>1010</v>
      </c>
      <c r="D314" t="s">
        <v>1011</v>
      </c>
      <c r="E314" t="s">
        <v>1012</v>
      </c>
      <c r="F314" t="s">
        <v>26</v>
      </c>
      <c r="G314" s="3">
        <v>44624</v>
      </c>
      <c r="H314" t="s">
        <v>555</v>
      </c>
      <c r="I314" t="s">
        <v>445</v>
      </c>
      <c r="J314" t="s">
        <v>122</v>
      </c>
      <c r="K314" t="s">
        <v>752</v>
      </c>
      <c r="L314" t="s">
        <v>115</v>
      </c>
    </row>
    <row r="315" spans="1:12" x14ac:dyDescent="0.25">
      <c r="A315">
        <v>38853404</v>
      </c>
      <c r="B315" t="s">
        <v>1013</v>
      </c>
      <c r="C315" t="s">
        <v>1014</v>
      </c>
      <c r="D315" t="s">
        <v>332</v>
      </c>
      <c r="E315" t="s">
        <v>294</v>
      </c>
      <c r="F315" t="s">
        <v>26</v>
      </c>
      <c r="G315" s="3">
        <v>44627</v>
      </c>
      <c r="H315" t="s">
        <v>444</v>
      </c>
      <c r="I315" t="s">
        <v>445</v>
      </c>
      <c r="J315" t="s">
        <v>122</v>
      </c>
      <c r="K315" t="s">
        <v>336</v>
      </c>
      <c r="L315" t="s">
        <v>115</v>
      </c>
    </row>
    <row r="316" spans="1:12" x14ac:dyDescent="0.25">
      <c r="A316">
        <v>38853404</v>
      </c>
      <c r="B316" t="s">
        <v>1015</v>
      </c>
      <c r="C316" t="s">
        <v>812</v>
      </c>
      <c r="D316" t="s">
        <v>984</v>
      </c>
      <c r="E316" t="s">
        <v>1016</v>
      </c>
      <c r="F316" t="s">
        <v>26</v>
      </c>
      <c r="G316" s="3">
        <v>44627</v>
      </c>
      <c r="H316" t="s">
        <v>793</v>
      </c>
      <c r="I316" t="s">
        <v>445</v>
      </c>
      <c r="J316" t="s">
        <v>122</v>
      </c>
      <c r="K316" t="s">
        <v>777</v>
      </c>
      <c r="L316" t="s">
        <v>115</v>
      </c>
    </row>
    <row r="317" spans="1:12" x14ac:dyDescent="0.25">
      <c r="A317">
        <v>38853404</v>
      </c>
      <c r="B317" t="s">
        <v>1017</v>
      </c>
      <c r="C317" t="s">
        <v>1018</v>
      </c>
      <c r="D317" t="s">
        <v>153</v>
      </c>
      <c r="E317" t="s">
        <v>459</v>
      </c>
      <c r="F317" t="s">
        <v>26</v>
      </c>
      <c r="G317" s="3">
        <v>44587</v>
      </c>
      <c r="H317" t="s">
        <v>444</v>
      </c>
      <c r="I317" t="s">
        <v>445</v>
      </c>
      <c r="J317" t="s">
        <v>122</v>
      </c>
      <c r="K317" t="s">
        <v>316</v>
      </c>
      <c r="L317" t="s">
        <v>114</v>
      </c>
    </row>
    <row r="318" spans="1:12" x14ac:dyDescent="0.25">
      <c r="A318">
        <v>38853404</v>
      </c>
      <c r="B318" t="s">
        <v>1019</v>
      </c>
      <c r="C318" t="s">
        <v>955</v>
      </c>
      <c r="D318" t="s">
        <v>956</v>
      </c>
      <c r="E318" t="s">
        <v>570</v>
      </c>
      <c r="F318" t="s">
        <v>26</v>
      </c>
      <c r="G318" s="3">
        <v>44588</v>
      </c>
      <c r="H318" t="s">
        <v>444</v>
      </c>
      <c r="I318" t="s">
        <v>445</v>
      </c>
      <c r="J318" t="s">
        <v>122</v>
      </c>
      <c r="K318" t="s">
        <v>230</v>
      </c>
      <c r="L318" t="s">
        <v>114</v>
      </c>
    </row>
    <row r="319" spans="1:12" x14ac:dyDescent="0.25">
      <c r="A319">
        <v>38853404</v>
      </c>
      <c r="B319" t="s">
        <v>1020</v>
      </c>
      <c r="C319" t="s">
        <v>157</v>
      </c>
      <c r="D319" t="s">
        <v>158</v>
      </c>
      <c r="E319" t="s">
        <v>158</v>
      </c>
      <c r="F319" t="s">
        <v>26</v>
      </c>
      <c r="G319" s="3">
        <v>44585</v>
      </c>
      <c r="H319" t="s">
        <v>444</v>
      </c>
      <c r="I319" t="s">
        <v>445</v>
      </c>
      <c r="J319" t="s">
        <v>122</v>
      </c>
      <c r="K319" t="s">
        <v>155</v>
      </c>
      <c r="L319" t="s">
        <v>115</v>
      </c>
    </row>
    <row r="320" spans="1:12" x14ac:dyDescent="0.25">
      <c r="A320">
        <v>38853404</v>
      </c>
      <c r="B320" t="s">
        <v>1021</v>
      </c>
      <c r="C320" t="s">
        <v>641</v>
      </c>
      <c r="D320" t="s">
        <v>1022</v>
      </c>
      <c r="E320" t="s">
        <v>158</v>
      </c>
      <c r="F320" t="s">
        <v>26</v>
      </c>
      <c r="G320" s="3">
        <v>44585</v>
      </c>
      <c r="H320" t="s">
        <v>444</v>
      </c>
      <c r="I320" t="s">
        <v>445</v>
      </c>
      <c r="J320" t="s">
        <v>122</v>
      </c>
      <c r="K320" t="s">
        <v>209</v>
      </c>
      <c r="L320" t="s">
        <v>114</v>
      </c>
    </row>
    <row r="321" spans="1:12" x14ac:dyDescent="0.25">
      <c r="A321">
        <v>38853404</v>
      </c>
      <c r="B321" t="s">
        <v>1023</v>
      </c>
      <c r="C321" t="s">
        <v>1024</v>
      </c>
      <c r="D321" t="s">
        <v>332</v>
      </c>
      <c r="E321" t="s">
        <v>168</v>
      </c>
      <c r="F321" t="s">
        <v>26</v>
      </c>
      <c r="G321" s="3">
        <v>44587</v>
      </c>
      <c r="H321" t="s">
        <v>444</v>
      </c>
      <c r="I321" t="s">
        <v>445</v>
      </c>
      <c r="J321" t="s">
        <v>122</v>
      </c>
      <c r="K321" t="s">
        <v>138</v>
      </c>
      <c r="L321" t="s">
        <v>114</v>
      </c>
    </row>
    <row r="322" spans="1:12" x14ac:dyDescent="0.25">
      <c r="A322">
        <v>38853404</v>
      </c>
      <c r="B322" t="s">
        <v>1025</v>
      </c>
      <c r="C322" t="s">
        <v>1026</v>
      </c>
      <c r="D322" t="s">
        <v>714</v>
      </c>
      <c r="E322" t="s">
        <v>1027</v>
      </c>
      <c r="F322" t="s">
        <v>26</v>
      </c>
      <c r="G322" s="3">
        <v>44587</v>
      </c>
      <c r="H322" t="s">
        <v>444</v>
      </c>
      <c r="I322" t="s">
        <v>445</v>
      </c>
      <c r="J322" t="s">
        <v>122</v>
      </c>
      <c r="K322" t="s">
        <v>1028</v>
      </c>
      <c r="L322" t="s">
        <v>114</v>
      </c>
    </row>
    <row r="323" spans="1:12" x14ac:dyDescent="0.25">
      <c r="A323">
        <v>38853404</v>
      </c>
      <c r="B323" t="s">
        <v>1029</v>
      </c>
      <c r="C323" t="s">
        <v>1030</v>
      </c>
      <c r="D323" t="s">
        <v>1031</v>
      </c>
      <c r="E323" t="s">
        <v>922</v>
      </c>
      <c r="F323" t="s">
        <v>26</v>
      </c>
      <c r="G323" s="3">
        <v>44587</v>
      </c>
      <c r="H323" t="s">
        <v>444</v>
      </c>
      <c r="I323" t="s">
        <v>445</v>
      </c>
      <c r="J323" t="s">
        <v>122</v>
      </c>
      <c r="K323" t="s">
        <v>336</v>
      </c>
      <c r="L323" t="s">
        <v>114</v>
      </c>
    </row>
    <row r="324" spans="1:12" x14ac:dyDescent="0.25">
      <c r="A324">
        <v>38853404</v>
      </c>
      <c r="B324" t="s">
        <v>1032</v>
      </c>
      <c r="C324" t="s">
        <v>1033</v>
      </c>
      <c r="D324" t="s">
        <v>1034</v>
      </c>
      <c r="E324" t="s">
        <v>459</v>
      </c>
      <c r="F324" t="s">
        <v>26</v>
      </c>
      <c r="G324" s="3">
        <v>44585</v>
      </c>
      <c r="H324" t="s">
        <v>444</v>
      </c>
      <c r="I324" t="s">
        <v>445</v>
      </c>
      <c r="J324" t="s">
        <v>122</v>
      </c>
      <c r="K324" t="s">
        <v>320</v>
      </c>
      <c r="L324" t="s">
        <v>114</v>
      </c>
    </row>
    <row r="325" spans="1:12" x14ac:dyDescent="0.25">
      <c r="A325">
        <v>38853404</v>
      </c>
      <c r="B325" t="s">
        <v>1035</v>
      </c>
      <c r="C325" t="s">
        <v>1033</v>
      </c>
      <c r="D325" t="s">
        <v>1034</v>
      </c>
      <c r="E325" t="s">
        <v>459</v>
      </c>
      <c r="F325" t="s">
        <v>26</v>
      </c>
      <c r="G325" s="3">
        <v>44585</v>
      </c>
      <c r="H325" t="s">
        <v>444</v>
      </c>
      <c r="I325" t="s">
        <v>445</v>
      </c>
      <c r="J325" t="s">
        <v>122</v>
      </c>
      <c r="K325" t="s">
        <v>320</v>
      </c>
      <c r="L325" t="s">
        <v>114</v>
      </c>
    </row>
    <row r="326" spans="1:12" x14ac:dyDescent="0.25">
      <c r="A326">
        <v>38853404</v>
      </c>
      <c r="B326" t="s">
        <v>1036</v>
      </c>
      <c r="C326" t="s">
        <v>1037</v>
      </c>
      <c r="D326" t="s">
        <v>154</v>
      </c>
      <c r="E326" t="s">
        <v>1038</v>
      </c>
      <c r="F326" t="s">
        <v>26</v>
      </c>
      <c r="G326" s="3">
        <v>44585</v>
      </c>
      <c r="H326" t="s">
        <v>444</v>
      </c>
      <c r="I326" t="s">
        <v>445</v>
      </c>
      <c r="J326" t="s">
        <v>122</v>
      </c>
      <c r="K326" t="s">
        <v>694</v>
      </c>
      <c r="L326" t="s">
        <v>114</v>
      </c>
    </row>
    <row r="327" spans="1:12" x14ac:dyDescent="0.25">
      <c r="A327">
        <v>38853404</v>
      </c>
      <c r="B327" t="s">
        <v>1039</v>
      </c>
      <c r="C327" t="s">
        <v>1040</v>
      </c>
      <c r="D327" t="s">
        <v>766</v>
      </c>
      <c r="E327" t="s">
        <v>294</v>
      </c>
      <c r="F327" t="s">
        <v>26</v>
      </c>
      <c r="G327" s="3">
        <v>44585</v>
      </c>
      <c r="H327" t="s">
        <v>444</v>
      </c>
      <c r="I327" t="s">
        <v>445</v>
      </c>
      <c r="J327" t="s">
        <v>122</v>
      </c>
      <c r="K327" t="s">
        <v>209</v>
      </c>
      <c r="L327" t="s">
        <v>114</v>
      </c>
    </row>
    <row r="328" spans="1:12" x14ac:dyDescent="0.25">
      <c r="A328">
        <v>38853404</v>
      </c>
      <c r="B328" t="s">
        <v>1041</v>
      </c>
      <c r="C328" t="s">
        <v>1042</v>
      </c>
      <c r="D328" t="s">
        <v>594</v>
      </c>
      <c r="E328" t="s">
        <v>163</v>
      </c>
      <c r="F328" t="s">
        <v>26</v>
      </c>
      <c r="G328" s="3">
        <v>44585</v>
      </c>
      <c r="H328" t="s">
        <v>444</v>
      </c>
      <c r="I328" t="s">
        <v>445</v>
      </c>
      <c r="J328" t="s">
        <v>122</v>
      </c>
      <c r="K328" t="s">
        <v>515</v>
      </c>
      <c r="L328" t="s">
        <v>114</v>
      </c>
    </row>
    <row r="329" spans="1:12" x14ac:dyDescent="0.25">
      <c r="A329">
        <v>38853404</v>
      </c>
      <c r="B329" t="s">
        <v>1043</v>
      </c>
      <c r="C329" t="s">
        <v>1044</v>
      </c>
      <c r="D329" t="s">
        <v>245</v>
      </c>
      <c r="E329" t="s">
        <v>332</v>
      </c>
      <c r="F329" t="s">
        <v>26</v>
      </c>
      <c r="G329" s="3">
        <v>44585</v>
      </c>
      <c r="H329" t="s">
        <v>444</v>
      </c>
      <c r="I329" t="s">
        <v>445</v>
      </c>
      <c r="J329" t="s">
        <v>122</v>
      </c>
      <c r="K329" t="s">
        <v>488</v>
      </c>
      <c r="L329" t="s">
        <v>114</v>
      </c>
    </row>
    <row r="330" spans="1:12" x14ac:dyDescent="0.25">
      <c r="A330">
        <v>38853404</v>
      </c>
      <c r="B330" t="s">
        <v>1045</v>
      </c>
      <c r="C330" t="s">
        <v>538</v>
      </c>
      <c r="D330" t="s">
        <v>1046</v>
      </c>
      <c r="E330" t="s">
        <v>1047</v>
      </c>
      <c r="F330" t="s">
        <v>26</v>
      </c>
      <c r="G330" s="3">
        <v>44581</v>
      </c>
      <c r="H330" t="s">
        <v>444</v>
      </c>
      <c r="I330" t="s">
        <v>445</v>
      </c>
      <c r="J330" t="s">
        <v>122</v>
      </c>
      <c r="K330" t="s">
        <v>519</v>
      </c>
      <c r="L330" t="s">
        <v>114</v>
      </c>
    </row>
    <row r="331" spans="1:12" x14ac:dyDescent="0.25">
      <c r="A331">
        <v>38853404</v>
      </c>
      <c r="B331" t="s">
        <v>1048</v>
      </c>
      <c r="C331" t="s">
        <v>538</v>
      </c>
      <c r="D331" t="s">
        <v>1046</v>
      </c>
      <c r="E331" t="s">
        <v>1047</v>
      </c>
      <c r="F331" t="s">
        <v>26</v>
      </c>
      <c r="G331" s="3">
        <v>44581</v>
      </c>
      <c r="H331" t="s">
        <v>454</v>
      </c>
      <c r="I331" t="s">
        <v>445</v>
      </c>
      <c r="J331" t="s">
        <v>122</v>
      </c>
      <c r="K331" t="s">
        <v>519</v>
      </c>
      <c r="L331" t="s">
        <v>114</v>
      </c>
    </row>
    <row r="332" spans="1:12" x14ac:dyDescent="0.25">
      <c r="A332">
        <v>38853404</v>
      </c>
      <c r="B332" t="s">
        <v>1049</v>
      </c>
      <c r="C332" t="s">
        <v>538</v>
      </c>
      <c r="D332" t="s">
        <v>1046</v>
      </c>
      <c r="E332" t="s">
        <v>1047</v>
      </c>
      <c r="F332" t="s">
        <v>26</v>
      </c>
      <c r="G332" s="3">
        <v>44581</v>
      </c>
      <c r="H332" t="s">
        <v>462</v>
      </c>
      <c r="I332" t="s">
        <v>445</v>
      </c>
      <c r="J332" t="s">
        <v>122</v>
      </c>
      <c r="K332" t="s">
        <v>519</v>
      </c>
      <c r="L332" t="s">
        <v>114</v>
      </c>
    </row>
    <row r="333" spans="1:12" x14ac:dyDescent="0.25">
      <c r="A333">
        <v>38853404</v>
      </c>
      <c r="B333" t="s">
        <v>1050</v>
      </c>
      <c r="C333" t="s">
        <v>305</v>
      </c>
      <c r="D333" t="s">
        <v>163</v>
      </c>
      <c r="E333" t="s">
        <v>345</v>
      </c>
      <c r="F333" t="s">
        <v>26</v>
      </c>
      <c r="G333" s="3">
        <v>44602</v>
      </c>
      <c r="H333" t="s">
        <v>444</v>
      </c>
      <c r="I333" t="s">
        <v>445</v>
      </c>
      <c r="J333" t="s">
        <v>122</v>
      </c>
      <c r="K333" t="s">
        <v>763</v>
      </c>
      <c r="L333" t="s">
        <v>114</v>
      </c>
    </row>
    <row r="334" spans="1:12" x14ac:dyDescent="0.25">
      <c r="A334">
        <v>38853404</v>
      </c>
      <c r="B334" t="s">
        <v>1051</v>
      </c>
      <c r="C334" t="s">
        <v>997</v>
      </c>
      <c r="D334" t="s">
        <v>1052</v>
      </c>
      <c r="E334" t="s">
        <v>217</v>
      </c>
      <c r="F334" t="s">
        <v>26</v>
      </c>
      <c r="G334" s="3">
        <v>44602</v>
      </c>
      <c r="H334" t="s">
        <v>444</v>
      </c>
      <c r="I334" t="s">
        <v>445</v>
      </c>
      <c r="J334" t="s">
        <v>122</v>
      </c>
      <c r="K334" t="s">
        <v>371</v>
      </c>
      <c r="L334" t="s">
        <v>114</v>
      </c>
    </row>
    <row r="335" spans="1:12" x14ac:dyDescent="0.25">
      <c r="A335">
        <v>38853404</v>
      </c>
      <c r="B335" t="s">
        <v>1053</v>
      </c>
      <c r="C335" t="s">
        <v>959</v>
      </c>
      <c r="D335" t="s">
        <v>181</v>
      </c>
      <c r="E335" t="s">
        <v>533</v>
      </c>
      <c r="F335" t="s">
        <v>26</v>
      </c>
      <c r="G335" s="3">
        <v>44602</v>
      </c>
      <c r="H335" t="s">
        <v>444</v>
      </c>
      <c r="I335" t="s">
        <v>445</v>
      </c>
      <c r="J335" t="s">
        <v>122</v>
      </c>
      <c r="K335" t="s">
        <v>263</v>
      </c>
      <c r="L335" t="s">
        <v>114</v>
      </c>
    </row>
    <row r="336" spans="1:12" x14ac:dyDescent="0.25">
      <c r="A336">
        <v>38853404</v>
      </c>
      <c r="B336" t="s">
        <v>1054</v>
      </c>
      <c r="C336" t="s">
        <v>1055</v>
      </c>
      <c r="D336" t="s">
        <v>173</v>
      </c>
      <c r="E336" t="s">
        <v>222</v>
      </c>
      <c r="F336" t="s">
        <v>26</v>
      </c>
      <c r="G336" s="3">
        <v>44602</v>
      </c>
      <c r="H336" t="s">
        <v>444</v>
      </c>
      <c r="I336" t="s">
        <v>445</v>
      </c>
      <c r="J336" t="s">
        <v>122</v>
      </c>
      <c r="K336" t="s">
        <v>155</v>
      </c>
      <c r="L336" t="s">
        <v>114</v>
      </c>
    </row>
    <row r="337" spans="1:12" x14ac:dyDescent="0.25">
      <c r="A337">
        <v>38853404</v>
      </c>
      <c r="B337" t="s">
        <v>1056</v>
      </c>
      <c r="C337" t="s">
        <v>1057</v>
      </c>
      <c r="D337" t="s">
        <v>153</v>
      </c>
      <c r="E337" t="s">
        <v>549</v>
      </c>
      <c r="F337" t="s">
        <v>26</v>
      </c>
      <c r="G337" s="3">
        <v>44602</v>
      </c>
      <c r="H337" t="s">
        <v>444</v>
      </c>
      <c r="I337" t="s">
        <v>445</v>
      </c>
      <c r="J337" t="s">
        <v>122</v>
      </c>
      <c r="K337" t="s">
        <v>534</v>
      </c>
      <c r="L337" t="s">
        <v>114</v>
      </c>
    </row>
    <row r="338" spans="1:12" x14ac:dyDescent="0.25">
      <c r="A338">
        <v>38853404</v>
      </c>
      <c r="B338" t="s">
        <v>1058</v>
      </c>
      <c r="C338" t="s">
        <v>1059</v>
      </c>
      <c r="D338" t="s">
        <v>1060</v>
      </c>
      <c r="E338" t="s">
        <v>1061</v>
      </c>
      <c r="F338" t="s">
        <v>26</v>
      </c>
      <c r="G338" s="3">
        <v>44602</v>
      </c>
      <c r="H338" t="s">
        <v>444</v>
      </c>
      <c r="I338" t="s">
        <v>445</v>
      </c>
      <c r="J338" t="s">
        <v>122</v>
      </c>
      <c r="K338" t="s">
        <v>794</v>
      </c>
      <c r="L338" t="s">
        <v>114</v>
      </c>
    </row>
    <row r="339" spans="1:12" x14ac:dyDescent="0.25">
      <c r="A339">
        <v>38853404</v>
      </c>
      <c r="B339" t="s">
        <v>1062</v>
      </c>
      <c r="C339" t="s">
        <v>1063</v>
      </c>
      <c r="D339" t="s">
        <v>808</v>
      </c>
      <c r="E339" t="s">
        <v>448</v>
      </c>
      <c r="F339" t="s">
        <v>26</v>
      </c>
      <c r="G339" s="3">
        <v>44602</v>
      </c>
      <c r="H339" t="s">
        <v>793</v>
      </c>
      <c r="I339" t="s">
        <v>445</v>
      </c>
      <c r="J339" t="s">
        <v>122</v>
      </c>
      <c r="K339" t="s">
        <v>270</v>
      </c>
      <c r="L339" t="s">
        <v>114</v>
      </c>
    </row>
    <row r="340" spans="1:12" x14ac:dyDescent="0.25">
      <c r="A340">
        <v>38853404</v>
      </c>
      <c r="B340" t="s">
        <v>1064</v>
      </c>
      <c r="C340" t="s">
        <v>1065</v>
      </c>
      <c r="D340" t="s">
        <v>1066</v>
      </c>
      <c r="E340" t="s">
        <v>1067</v>
      </c>
      <c r="F340" t="s">
        <v>26</v>
      </c>
      <c r="G340" s="3">
        <v>44603</v>
      </c>
      <c r="H340" t="s">
        <v>444</v>
      </c>
      <c r="I340" t="s">
        <v>445</v>
      </c>
      <c r="J340" t="s">
        <v>122</v>
      </c>
      <c r="K340" t="s">
        <v>237</v>
      </c>
      <c r="L340" t="s">
        <v>114</v>
      </c>
    </row>
    <row r="341" spans="1:12" x14ac:dyDescent="0.25">
      <c r="A341">
        <v>38853404</v>
      </c>
      <c r="B341" t="s">
        <v>1068</v>
      </c>
      <c r="C341" t="s">
        <v>197</v>
      </c>
      <c r="D341" t="s">
        <v>198</v>
      </c>
      <c r="E341" t="s">
        <v>199</v>
      </c>
      <c r="F341" t="s">
        <v>26</v>
      </c>
      <c r="G341" s="3">
        <v>44603</v>
      </c>
      <c r="H341" t="s">
        <v>444</v>
      </c>
      <c r="I341" t="s">
        <v>445</v>
      </c>
      <c r="J341" t="s">
        <v>122</v>
      </c>
      <c r="K341" t="s">
        <v>178</v>
      </c>
      <c r="L341" t="s">
        <v>114</v>
      </c>
    </row>
    <row r="342" spans="1:12" x14ac:dyDescent="0.25">
      <c r="A342">
        <v>38853404</v>
      </c>
      <c r="B342" t="s">
        <v>1069</v>
      </c>
      <c r="C342" t="s">
        <v>305</v>
      </c>
      <c r="D342" t="s">
        <v>364</v>
      </c>
      <c r="E342" t="s">
        <v>163</v>
      </c>
      <c r="F342" t="s">
        <v>26</v>
      </c>
      <c r="G342" s="3">
        <v>44603</v>
      </c>
      <c r="H342" t="s">
        <v>444</v>
      </c>
      <c r="I342" t="s">
        <v>445</v>
      </c>
      <c r="J342" t="s">
        <v>122</v>
      </c>
      <c r="K342" t="s">
        <v>407</v>
      </c>
      <c r="L342" t="s">
        <v>114</v>
      </c>
    </row>
    <row r="343" spans="1:12" x14ac:dyDescent="0.25">
      <c r="A343">
        <v>38853404</v>
      </c>
      <c r="B343" t="s">
        <v>1070</v>
      </c>
      <c r="C343" t="s">
        <v>1071</v>
      </c>
      <c r="D343" t="s">
        <v>193</v>
      </c>
      <c r="E343" t="s">
        <v>1072</v>
      </c>
      <c r="F343" t="s">
        <v>26</v>
      </c>
      <c r="G343" s="3">
        <v>44603</v>
      </c>
      <c r="H343" t="s">
        <v>444</v>
      </c>
      <c r="I343" t="s">
        <v>445</v>
      </c>
      <c r="J343" t="s">
        <v>122</v>
      </c>
      <c r="K343" t="s">
        <v>187</v>
      </c>
      <c r="L343" t="s">
        <v>114</v>
      </c>
    </row>
    <row r="344" spans="1:12" x14ac:dyDescent="0.25">
      <c r="A344">
        <v>38853404</v>
      </c>
      <c r="B344" t="s">
        <v>1073</v>
      </c>
      <c r="C344" t="s">
        <v>1074</v>
      </c>
      <c r="D344" t="s">
        <v>127</v>
      </c>
      <c r="E344" t="s">
        <v>332</v>
      </c>
      <c r="F344" t="s">
        <v>26</v>
      </c>
      <c r="G344" s="3">
        <v>44603</v>
      </c>
      <c r="H344" t="s">
        <v>444</v>
      </c>
      <c r="I344" t="s">
        <v>445</v>
      </c>
      <c r="J344" t="s">
        <v>122</v>
      </c>
      <c r="K344" t="s">
        <v>694</v>
      </c>
      <c r="L344" t="s">
        <v>114</v>
      </c>
    </row>
    <row r="345" spans="1:12" x14ac:dyDescent="0.25">
      <c r="A345">
        <v>38853404</v>
      </c>
      <c r="B345" t="s">
        <v>1075</v>
      </c>
      <c r="C345" t="s">
        <v>1076</v>
      </c>
      <c r="D345" t="s">
        <v>874</v>
      </c>
      <c r="E345" t="s">
        <v>448</v>
      </c>
      <c r="F345" t="s">
        <v>26</v>
      </c>
      <c r="G345" s="3">
        <v>44603</v>
      </c>
      <c r="H345" t="s">
        <v>444</v>
      </c>
      <c r="I345" t="s">
        <v>445</v>
      </c>
      <c r="J345" t="s">
        <v>122</v>
      </c>
      <c r="K345" t="s">
        <v>301</v>
      </c>
      <c r="L345" t="s">
        <v>114</v>
      </c>
    </row>
    <row r="346" spans="1:12" x14ac:dyDescent="0.25">
      <c r="A346">
        <v>38853404</v>
      </c>
      <c r="B346" t="s">
        <v>1077</v>
      </c>
      <c r="C346" t="s">
        <v>1078</v>
      </c>
      <c r="D346" t="s">
        <v>294</v>
      </c>
      <c r="E346" t="s">
        <v>1079</v>
      </c>
      <c r="F346" t="s">
        <v>26</v>
      </c>
      <c r="G346" s="3">
        <v>44603</v>
      </c>
      <c r="H346" t="s">
        <v>444</v>
      </c>
      <c r="I346" t="s">
        <v>445</v>
      </c>
      <c r="J346" t="s">
        <v>122</v>
      </c>
      <c r="K346" t="s">
        <v>276</v>
      </c>
      <c r="L346" t="s">
        <v>114</v>
      </c>
    </row>
    <row r="347" spans="1:12" x14ac:dyDescent="0.25">
      <c r="A347">
        <v>38853404</v>
      </c>
      <c r="B347" t="s">
        <v>1080</v>
      </c>
      <c r="C347" t="s">
        <v>1065</v>
      </c>
      <c r="D347" t="s">
        <v>1066</v>
      </c>
      <c r="E347" t="s">
        <v>1067</v>
      </c>
      <c r="F347" t="s">
        <v>26</v>
      </c>
      <c r="G347" s="3">
        <v>44603</v>
      </c>
      <c r="H347" t="s">
        <v>444</v>
      </c>
      <c r="I347" t="s">
        <v>445</v>
      </c>
      <c r="J347" t="s">
        <v>122</v>
      </c>
      <c r="K347" t="s">
        <v>237</v>
      </c>
      <c r="L347" t="s">
        <v>114</v>
      </c>
    </row>
    <row r="348" spans="1:12" x14ac:dyDescent="0.25">
      <c r="A348">
        <v>38853404</v>
      </c>
      <c r="B348" t="s">
        <v>1081</v>
      </c>
      <c r="C348" t="s">
        <v>1082</v>
      </c>
      <c r="D348" t="s">
        <v>396</v>
      </c>
      <c r="E348" t="s">
        <v>1083</v>
      </c>
      <c r="F348" t="s">
        <v>26</v>
      </c>
      <c r="G348" s="3">
        <v>44603</v>
      </c>
      <c r="H348" t="s">
        <v>444</v>
      </c>
      <c r="I348" t="s">
        <v>445</v>
      </c>
      <c r="J348" t="s">
        <v>122</v>
      </c>
      <c r="K348" t="s">
        <v>224</v>
      </c>
      <c r="L348" t="s">
        <v>114</v>
      </c>
    </row>
    <row r="349" spans="1:12" x14ac:dyDescent="0.25">
      <c r="A349">
        <v>38853404</v>
      </c>
      <c r="B349" t="s">
        <v>1084</v>
      </c>
      <c r="C349" t="s">
        <v>738</v>
      </c>
      <c r="D349" t="s">
        <v>153</v>
      </c>
      <c r="E349" t="s">
        <v>26</v>
      </c>
      <c r="F349" t="s">
        <v>26</v>
      </c>
      <c r="G349" s="3">
        <v>44627</v>
      </c>
      <c r="H349" t="s">
        <v>444</v>
      </c>
      <c r="I349" t="s">
        <v>445</v>
      </c>
      <c r="J349" t="s">
        <v>122</v>
      </c>
      <c r="K349" t="s">
        <v>203</v>
      </c>
      <c r="L349" t="s">
        <v>114</v>
      </c>
    </row>
    <row r="350" spans="1:12" x14ac:dyDescent="0.25">
      <c r="A350">
        <v>38853404</v>
      </c>
      <c r="B350" t="s">
        <v>1085</v>
      </c>
      <c r="C350" t="s">
        <v>131</v>
      </c>
      <c r="D350" t="s">
        <v>131</v>
      </c>
      <c r="E350" t="s">
        <v>131</v>
      </c>
      <c r="F350" t="s">
        <v>26</v>
      </c>
      <c r="G350" s="3">
        <v>44627</v>
      </c>
      <c r="H350" t="s">
        <v>567</v>
      </c>
      <c r="I350" t="s">
        <v>445</v>
      </c>
      <c r="J350" t="s">
        <v>122</v>
      </c>
      <c r="K350" t="s">
        <v>824</v>
      </c>
      <c r="L350" t="s">
        <v>115</v>
      </c>
    </row>
    <row r="351" spans="1:12" x14ac:dyDescent="0.25">
      <c r="A351">
        <v>38853404</v>
      </c>
      <c r="B351" t="s">
        <v>1086</v>
      </c>
      <c r="C351" t="s">
        <v>702</v>
      </c>
      <c r="D351" t="s">
        <v>119</v>
      </c>
      <c r="E351" t="s">
        <v>678</v>
      </c>
      <c r="F351" t="s">
        <v>26</v>
      </c>
      <c r="G351" s="3">
        <v>44627</v>
      </c>
      <c r="H351" t="s">
        <v>1087</v>
      </c>
      <c r="I351" t="s">
        <v>445</v>
      </c>
      <c r="J351" t="s">
        <v>122</v>
      </c>
      <c r="K351" t="s">
        <v>700</v>
      </c>
      <c r="L351" t="s">
        <v>114</v>
      </c>
    </row>
    <row r="352" spans="1:12" x14ac:dyDescent="0.25">
      <c r="A352">
        <v>38853404</v>
      </c>
      <c r="B352" t="s">
        <v>1088</v>
      </c>
      <c r="C352" t="s">
        <v>1089</v>
      </c>
      <c r="D352" t="s">
        <v>1090</v>
      </c>
      <c r="E352" t="s">
        <v>448</v>
      </c>
      <c r="F352" t="s">
        <v>26</v>
      </c>
      <c r="G352" s="3">
        <v>44627</v>
      </c>
      <c r="H352" t="s">
        <v>444</v>
      </c>
      <c r="I352" t="s">
        <v>445</v>
      </c>
      <c r="J352" t="s">
        <v>122</v>
      </c>
      <c r="K352" t="s">
        <v>209</v>
      </c>
      <c r="L352" t="s">
        <v>114</v>
      </c>
    </row>
    <row r="353" spans="1:12" x14ac:dyDescent="0.25">
      <c r="A353">
        <v>38853404</v>
      </c>
      <c r="B353" t="s">
        <v>1091</v>
      </c>
      <c r="C353" t="s">
        <v>738</v>
      </c>
      <c r="D353" t="s">
        <v>153</v>
      </c>
      <c r="E353" t="s">
        <v>26</v>
      </c>
      <c r="F353" t="s">
        <v>26</v>
      </c>
      <c r="G353" s="3">
        <v>44627</v>
      </c>
      <c r="H353" t="s">
        <v>454</v>
      </c>
      <c r="I353" t="s">
        <v>445</v>
      </c>
      <c r="J353" t="s">
        <v>122</v>
      </c>
      <c r="K353" t="s">
        <v>203</v>
      </c>
      <c r="L353" t="s">
        <v>114</v>
      </c>
    </row>
    <row r="354" spans="1:12" x14ac:dyDescent="0.25">
      <c r="A354">
        <v>38853404</v>
      </c>
      <c r="B354" t="s">
        <v>1092</v>
      </c>
      <c r="C354" t="s">
        <v>738</v>
      </c>
      <c r="D354" t="s">
        <v>119</v>
      </c>
      <c r="E354" t="s">
        <v>332</v>
      </c>
      <c r="F354" t="s">
        <v>26</v>
      </c>
      <c r="G354" s="3">
        <v>44627</v>
      </c>
      <c r="H354" t="s">
        <v>444</v>
      </c>
      <c r="I354" t="s">
        <v>445</v>
      </c>
      <c r="J354" t="s">
        <v>122</v>
      </c>
      <c r="K354" t="s">
        <v>553</v>
      </c>
      <c r="L354" t="s">
        <v>114</v>
      </c>
    </row>
    <row r="355" spans="1:12" x14ac:dyDescent="0.25">
      <c r="A355">
        <v>38853404</v>
      </c>
      <c r="B355" t="s">
        <v>1093</v>
      </c>
      <c r="C355" t="s">
        <v>1094</v>
      </c>
      <c r="D355" t="s">
        <v>1095</v>
      </c>
      <c r="E355" t="s">
        <v>332</v>
      </c>
      <c r="F355" t="s">
        <v>26</v>
      </c>
      <c r="G355" s="3">
        <v>44627</v>
      </c>
      <c r="H355" t="s">
        <v>444</v>
      </c>
      <c r="I355" t="s">
        <v>445</v>
      </c>
      <c r="J355" t="s">
        <v>122</v>
      </c>
      <c r="K355" t="s">
        <v>366</v>
      </c>
      <c r="L355" t="s">
        <v>114</v>
      </c>
    </row>
    <row r="356" spans="1:12" x14ac:dyDescent="0.25">
      <c r="A356">
        <v>38853404</v>
      </c>
      <c r="B356" t="s">
        <v>1096</v>
      </c>
      <c r="C356" t="s">
        <v>391</v>
      </c>
      <c r="D356" t="s">
        <v>261</v>
      </c>
      <c r="E356" t="s">
        <v>392</v>
      </c>
      <c r="F356" t="s">
        <v>26</v>
      </c>
      <c r="G356" s="3">
        <v>44627</v>
      </c>
      <c r="H356" t="s">
        <v>444</v>
      </c>
      <c r="I356" t="s">
        <v>445</v>
      </c>
      <c r="J356" t="s">
        <v>122</v>
      </c>
      <c r="K356" t="s">
        <v>394</v>
      </c>
      <c r="L356" t="s">
        <v>114</v>
      </c>
    </row>
    <row r="357" spans="1:12" x14ac:dyDescent="0.25">
      <c r="A357">
        <v>38853404</v>
      </c>
      <c r="B357" t="s">
        <v>1097</v>
      </c>
      <c r="C357" t="s">
        <v>1055</v>
      </c>
      <c r="D357" t="s">
        <v>1098</v>
      </c>
      <c r="E357" t="s">
        <v>153</v>
      </c>
      <c r="F357" t="s">
        <v>26</v>
      </c>
      <c r="G357" s="3">
        <v>44627</v>
      </c>
      <c r="H357" t="s">
        <v>793</v>
      </c>
      <c r="I357" t="s">
        <v>445</v>
      </c>
      <c r="J357" t="s">
        <v>122</v>
      </c>
      <c r="K357" t="s">
        <v>788</v>
      </c>
      <c r="L357" t="s">
        <v>114</v>
      </c>
    </row>
    <row r="358" spans="1:12" x14ac:dyDescent="0.25">
      <c r="A358">
        <v>38853404</v>
      </c>
      <c r="B358" t="s">
        <v>1099</v>
      </c>
      <c r="C358" t="s">
        <v>924</v>
      </c>
      <c r="D358" t="s">
        <v>1100</v>
      </c>
      <c r="E358" t="s">
        <v>153</v>
      </c>
      <c r="F358" t="s">
        <v>26</v>
      </c>
      <c r="G358" s="3">
        <v>44628</v>
      </c>
      <c r="H358" t="s">
        <v>444</v>
      </c>
      <c r="I358" t="s">
        <v>445</v>
      </c>
      <c r="J358" t="s">
        <v>122</v>
      </c>
      <c r="K358" t="s">
        <v>534</v>
      </c>
      <c r="L358" t="s">
        <v>114</v>
      </c>
    </row>
    <row r="359" spans="1:12" x14ac:dyDescent="0.25">
      <c r="A359">
        <v>38853404</v>
      </c>
      <c r="B359" t="s">
        <v>1101</v>
      </c>
      <c r="C359" t="s">
        <v>1102</v>
      </c>
      <c r="D359" t="s">
        <v>1103</v>
      </c>
      <c r="E359" t="s">
        <v>1104</v>
      </c>
      <c r="F359" t="s">
        <v>26</v>
      </c>
      <c r="G359" s="3">
        <v>44628</v>
      </c>
      <c r="H359" t="s">
        <v>444</v>
      </c>
      <c r="I359" t="s">
        <v>445</v>
      </c>
      <c r="J359" t="s">
        <v>122</v>
      </c>
      <c r="K359" t="s">
        <v>214</v>
      </c>
      <c r="L359" t="s">
        <v>114</v>
      </c>
    </row>
    <row r="360" spans="1:12" x14ac:dyDescent="0.25">
      <c r="A360">
        <v>38853404</v>
      </c>
      <c r="B360" t="s">
        <v>1105</v>
      </c>
      <c r="C360" t="s">
        <v>1106</v>
      </c>
      <c r="D360" t="s">
        <v>1107</v>
      </c>
      <c r="E360" t="s">
        <v>1108</v>
      </c>
      <c r="F360" t="s">
        <v>26</v>
      </c>
      <c r="G360" s="3">
        <v>44628</v>
      </c>
      <c r="H360" t="s">
        <v>555</v>
      </c>
      <c r="I360" t="s">
        <v>445</v>
      </c>
      <c r="J360" t="s">
        <v>122</v>
      </c>
      <c r="K360" t="s">
        <v>366</v>
      </c>
      <c r="L360" t="s">
        <v>114</v>
      </c>
    </row>
    <row r="361" spans="1:12" x14ac:dyDescent="0.25">
      <c r="A361">
        <v>38853404</v>
      </c>
      <c r="B361" t="s">
        <v>1109</v>
      </c>
      <c r="C361" t="s">
        <v>1110</v>
      </c>
      <c r="D361" t="s">
        <v>1111</v>
      </c>
      <c r="E361" t="s">
        <v>207</v>
      </c>
      <c r="F361" t="s">
        <v>26</v>
      </c>
      <c r="G361" s="3">
        <v>44628</v>
      </c>
      <c r="H361" t="s">
        <v>567</v>
      </c>
      <c r="I361" t="s">
        <v>445</v>
      </c>
      <c r="J361" t="s">
        <v>122</v>
      </c>
      <c r="K361" t="s">
        <v>1112</v>
      </c>
      <c r="L361" t="s">
        <v>114</v>
      </c>
    </row>
    <row r="362" spans="1:12" x14ac:dyDescent="0.25">
      <c r="A362">
        <v>38853404</v>
      </c>
      <c r="B362" t="s">
        <v>1113</v>
      </c>
      <c r="C362" t="s">
        <v>1114</v>
      </c>
      <c r="D362" t="s">
        <v>1115</v>
      </c>
      <c r="E362" t="s">
        <v>283</v>
      </c>
      <c r="F362" t="s">
        <v>26</v>
      </c>
      <c r="G362" s="3">
        <v>44628</v>
      </c>
      <c r="H362" t="s">
        <v>666</v>
      </c>
      <c r="I362" t="s">
        <v>445</v>
      </c>
      <c r="J362" t="s">
        <v>122</v>
      </c>
      <c r="K362" t="s">
        <v>290</v>
      </c>
      <c r="L362" t="s">
        <v>115</v>
      </c>
    </row>
    <row r="363" spans="1:12" x14ac:dyDescent="0.25">
      <c r="A363">
        <v>38853404</v>
      </c>
      <c r="B363" t="s">
        <v>1116</v>
      </c>
      <c r="C363" t="s">
        <v>716</v>
      </c>
      <c r="D363" t="s">
        <v>363</v>
      </c>
      <c r="E363" t="s">
        <v>717</v>
      </c>
      <c r="F363" t="s">
        <v>26</v>
      </c>
      <c r="G363" s="3">
        <v>44628</v>
      </c>
      <c r="H363" t="s">
        <v>567</v>
      </c>
      <c r="I363" t="s">
        <v>445</v>
      </c>
      <c r="J363" t="s">
        <v>122</v>
      </c>
      <c r="K363" t="s">
        <v>389</v>
      </c>
      <c r="L363" t="s">
        <v>115</v>
      </c>
    </row>
    <row r="364" spans="1:12" x14ac:dyDescent="0.25">
      <c r="A364">
        <v>38853404</v>
      </c>
      <c r="B364" t="s">
        <v>1117</v>
      </c>
      <c r="C364" t="s">
        <v>1118</v>
      </c>
      <c r="D364" t="s">
        <v>136</v>
      </c>
      <c r="E364" t="s">
        <v>1119</v>
      </c>
      <c r="F364" t="s">
        <v>26</v>
      </c>
      <c r="G364" s="3">
        <v>44574</v>
      </c>
      <c r="H364" t="s">
        <v>444</v>
      </c>
      <c r="I364" t="s">
        <v>445</v>
      </c>
      <c r="J364" t="s">
        <v>122</v>
      </c>
      <c r="K364" t="s">
        <v>584</v>
      </c>
      <c r="L364" t="s">
        <v>115</v>
      </c>
    </row>
    <row r="365" spans="1:12" x14ac:dyDescent="0.25">
      <c r="A365">
        <v>38853404</v>
      </c>
      <c r="B365" t="s">
        <v>1120</v>
      </c>
      <c r="C365" t="s">
        <v>1121</v>
      </c>
      <c r="D365" t="s">
        <v>643</v>
      </c>
      <c r="E365" t="s">
        <v>1122</v>
      </c>
      <c r="F365" t="s">
        <v>26</v>
      </c>
      <c r="G365" s="3">
        <v>44575</v>
      </c>
      <c r="H365" t="s">
        <v>444</v>
      </c>
      <c r="I365" t="s">
        <v>445</v>
      </c>
      <c r="J365" t="s">
        <v>122</v>
      </c>
      <c r="K365" t="s">
        <v>515</v>
      </c>
      <c r="L365" t="s">
        <v>114</v>
      </c>
    </row>
    <row r="366" spans="1:12" x14ac:dyDescent="0.25">
      <c r="A366">
        <v>38853404</v>
      </c>
      <c r="B366" t="s">
        <v>1123</v>
      </c>
      <c r="C366" t="s">
        <v>362</v>
      </c>
      <c r="D366" t="s">
        <v>363</v>
      </c>
      <c r="E366" t="s">
        <v>364</v>
      </c>
      <c r="F366" t="s">
        <v>26</v>
      </c>
      <c r="G366" s="3">
        <v>44575</v>
      </c>
      <c r="H366" t="s">
        <v>444</v>
      </c>
      <c r="I366" t="s">
        <v>445</v>
      </c>
      <c r="J366" t="s">
        <v>122</v>
      </c>
      <c r="K366" t="s">
        <v>366</v>
      </c>
      <c r="L366" t="s">
        <v>115</v>
      </c>
    </row>
    <row r="367" spans="1:12" x14ac:dyDescent="0.25">
      <c r="A367">
        <v>38853404</v>
      </c>
      <c r="B367" t="s">
        <v>1124</v>
      </c>
      <c r="C367" t="s">
        <v>1125</v>
      </c>
      <c r="D367" t="s">
        <v>1126</v>
      </c>
      <c r="E367" t="s">
        <v>364</v>
      </c>
      <c r="F367" t="s">
        <v>26</v>
      </c>
      <c r="G367" s="3">
        <v>44574</v>
      </c>
      <c r="H367" t="s">
        <v>444</v>
      </c>
      <c r="I367" t="s">
        <v>445</v>
      </c>
      <c r="J367" t="s">
        <v>122</v>
      </c>
      <c r="K367" t="s">
        <v>928</v>
      </c>
      <c r="L367" t="s">
        <v>115</v>
      </c>
    </row>
    <row r="368" spans="1:12" x14ac:dyDescent="0.25">
      <c r="A368">
        <v>38853404</v>
      </c>
      <c r="B368" t="s">
        <v>1127</v>
      </c>
      <c r="C368" t="s">
        <v>1128</v>
      </c>
      <c r="D368" t="s">
        <v>386</v>
      </c>
      <c r="E368" t="s">
        <v>1129</v>
      </c>
      <c r="F368" t="s">
        <v>26</v>
      </c>
      <c r="G368" s="3">
        <v>44574</v>
      </c>
      <c r="H368" t="s">
        <v>444</v>
      </c>
      <c r="I368" t="s">
        <v>445</v>
      </c>
      <c r="J368" t="s">
        <v>122</v>
      </c>
      <c r="K368" t="s">
        <v>263</v>
      </c>
      <c r="L368" t="s">
        <v>114</v>
      </c>
    </row>
    <row r="369" spans="1:12" x14ac:dyDescent="0.25">
      <c r="A369">
        <v>38853404</v>
      </c>
      <c r="B369" t="s">
        <v>1130</v>
      </c>
      <c r="C369" t="s">
        <v>1131</v>
      </c>
      <c r="D369" t="s">
        <v>227</v>
      </c>
      <c r="E369" t="s">
        <v>529</v>
      </c>
      <c r="F369" t="s">
        <v>26</v>
      </c>
      <c r="G369" s="3">
        <v>44588</v>
      </c>
      <c r="H369" t="s">
        <v>567</v>
      </c>
      <c r="I369" t="s">
        <v>445</v>
      </c>
      <c r="J369" t="s">
        <v>122</v>
      </c>
      <c r="K369" t="s">
        <v>424</v>
      </c>
      <c r="L369" t="s">
        <v>114</v>
      </c>
    </row>
    <row r="370" spans="1:12" x14ac:dyDescent="0.25">
      <c r="A370">
        <v>38853404</v>
      </c>
      <c r="B370" t="s">
        <v>1132</v>
      </c>
      <c r="C370" t="s">
        <v>572</v>
      </c>
      <c r="D370" t="s">
        <v>168</v>
      </c>
      <c r="E370" t="s">
        <v>1133</v>
      </c>
      <c r="F370" t="s">
        <v>26</v>
      </c>
      <c r="G370" s="3">
        <v>44586</v>
      </c>
      <c r="H370" t="s">
        <v>666</v>
      </c>
      <c r="I370" t="s">
        <v>445</v>
      </c>
      <c r="J370" t="s">
        <v>122</v>
      </c>
      <c r="K370" t="s">
        <v>123</v>
      </c>
      <c r="L370" t="s">
        <v>114</v>
      </c>
    </row>
    <row r="371" spans="1:12" x14ac:dyDescent="0.25">
      <c r="A371">
        <v>38853404</v>
      </c>
      <c r="B371" t="s">
        <v>1134</v>
      </c>
      <c r="C371" t="s">
        <v>862</v>
      </c>
      <c r="D371" t="s">
        <v>1129</v>
      </c>
      <c r="E371" t="s">
        <v>417</v>
      </c>
      <c r="F371" t="s">
        <v>26</v>
      </c>
      <c r="G371" s="3">
        <v>44563</v>
      </c>
      <c r="H371" t="s">
        <v>793</v>
      </c>
      <c r="I371" t="s">
        <v>445</v>
      </c>
      <c r="J371" t="s">
        <v>122</v>
      </c>
      <c r="K371" t="s">
        <v>853</v>
      </c>
      <c r="L371" t="s">
        <v>115</v>
      </c>
    </row>
    <row r="372" spans="1:12" x14ac:dyDescent="0.25">
      <c r="A372">
        <v>38853404</v>
      </c>
      <c r="B372" t="s">
        <v>1135</v>
      </c>
      <c r="C372" t="s">
        <v>702</v>
      </c>
      <c r="D372" t="s">
        <v>136</v>
      </c>
      <c r="E372" t="s">
        <v>459</v>
      </c>
      <c r="F372" t="s">
        <v>26</v>
      </c>
      <c r="G372" s="3">
        <v>44588</v>
      </c>
      <c r="H372" t="s">
        <v>793</v>
      </c>
      <c r="I372" t="s">
        <v>445</v>
      </c>
      <c r="J372" t="s">
        <v>122</v>
      </c>
      <c r="K372" t="s">
        <v>777</v>
      </c>
      <c r="L372" t="s">
        <v>114</v>
      </c>
    </row>
    <row r="373" spans="1:12" x14ac:dyDescent="0.25">
      <c r="A373">
        <v>38853404</v>
      </c>
      <c r="B373" t="s">
        <v>1136</v>
      </c>
      <c r="C373" t="s">
        <v>1137</v>
      </c>
      <c r="D373" t="s">
        <v>1138</v>
      </c>
      <c r="E373" t="s">
        <v>968</v>
      </c>
      <c r="F373" t="s">
        <v>26</v>
      </c>
      <c r="G373" s="3">
        <v>44579</v>
      </c>
      <c r="H373" t="s">
        <v>793</v>
      </c>
      <c r="I373" t="s">
        <v>445</v>
      </c>
      <c r="J373" t="s">
        <v>122</v>
      </c>
      <c r="K373" t="s">
        <v>503</v>
      </c>
      <c r="L373" t="s">
        <v>114</v>
      </c>
    </row>
    <row r="374" spans="1:12" x14ac:dyDescent="0.25">
      <c r="A374">
        <v>38853404</v>
      </c>
      <c r="B374" t="s">
        <v>1139</v>
      </c>
      <c r="C374" t="s">
        <v>1140</v>
      </c>
      <c r="D374" t="s">
        <v>1012</v>
      </c>
      <c r="E374" t="s">
        <v>193</v>
      </c>
      <c r="F374" t="s">
        <v>26</v>
      </c>
      <c r="G374" s="3">
        <v>44564</v>
      </c>
      <c r="H374" t="s">
        <v>731</v>
      </c>
      <c r="I374" t="s">
        <v>445</v>
      </c>
      <c r="J374" t="s">
        <v>122</v>
      </c>
      <c r="K374" t="s">
        <v>263</v>
      </c>
      <c r="L374" t="s">
        <v>115</v>
      </c>
    </row>
    <row r="375" spans="1:12" x14ac:dyDescent="0.25">
      <c r="A375">
        <v>38853404</v>
      </c>
      <c r="B375" t="s">
        <v>1141</v>
      </c>
      <c r="C375" t="s">
        <v>665</v>
      </c>
      <c r="D375" t="s">
        <v>193</v>
      </c>
      <c r="E375" t="s">
        <v>136</v>
      </c>
      <c r="F375" t="s">
        <v>26</v>
      </c>
      <c r="G375" s="3">
        <v>44588</v>
      </c>
      <c r="H375" t="s">
        <v>666</v>
      </c>
      <c r="I375" t="s">
        <v>445</v>
      </c>
      <c r="J375" t="s">
        <v>122</v>
      </c>
      <c r="K375" t="s">
        <v>246</v>
      </c>
      <c r="L375" t="s">
        <v>115</v>
      </c>
    </row>
    <row r="376" spans="1:12" x14ac:dyDescent="0.25">
      <c r="A376">
        <v>38853404</v>
      </c>
      <c r="B376" t="s">
        <v>1142</v>
      </c>
      <c r="C376" t="s">
        <v>1143</v>
      </c>
      <c r="D376" t="s">
        <v>136</v>
      </c>
      <c r="E376" t="s">
        <v>1144</v>
      </c>
      <c r="F376" t="s">
        <v>26</v>
      </c>
      <c r="G376" s="3">
        <v>44582</v>
      </c>
      <c r="H376" t="s">
        <v>444</v>
      </c>
      <c r="I376" t="s">
        <v>445</v>
      </c>
      <c r="J376" t="s">
        <v>122</v>
      </c>
      <c r="K376" t="s">
        <v>194</v>
      </c>
      <c r="L376" t="s">
        <v>114</v>
      </c>
    </row>
    <row r="377" spans="1:12" x14ac:dyDescent="0.25">
      <c r="A377">
        <v>38853404</v>
      </c>
      <c r="B377" t="s">
        <v>1145</v>
      </c>
      <c r="C377" t="s">
        <v>862</v>
      </c>
      <c r="D377" t="s">
        <v>1146</v>
      </c>
      <c r="E377" t="s">
        <v>1147</v>
      </c>
      <c r="F377" t="s">
        <v>26</v>
      </c>
      <c r="G377" s="3">
        <v>44582</v>
      </c>
      <c r="H377" t="s">
        <v>444</v>
      </c>
      <c r="I377" t="s">
        <v>445</v>
      </c>
      <c r="J377" t="s">
        <v>122</v>
      </c>
      <c r="K377" t="s">
        <v>150</v>
      </c>
      <c r="L377" t="s">
        <v>114</v>
      </c>
    </row>
    <row r="378" spans="1:12" x14ac:dyDescent="0.25">
      <c r="A378">
        <v>38853404</v>
      </c>
      <c r="B378" t="s">
        <v>1148</v>
      </c>
      <c r="C378" t="s">
        <v>997</v>
      </c>
      <c r="D378" t="s">
        <v>269</v>
      </c>
      <c r="E378" t="s">
        <v>193</v>
      </c>
      <c r="F378" t="s">
        <v>26</v>
      </c>
      <c r="G378" s="3">
        <v>44582</v>
      </c>
      <c r="H378" t="s">
        <v>444</v>
      </c>
      <c r="I378" t="s">
        <v>445</v>
      </c>
      <c r="J378" t="s">
        <v>122</v>
      </c>
      <c r="K378" t="s">
        <v>276</v>
      </c>
      <c r="L378" t="s">
        <v>114</v>
      </c>
    </row>
    <row r="379" spans="1:12" x14ac:dyDescent="0.25">
      <c r="A379">
        <v>38853404</v>
      </c>
      <c r="B379" t="s">
        <v>1149</v>
      </c>
      <c r="C379" t="s">
        <v>1150</v>
      </c>
      <c r="D379" t="s">
        <v>1108</v>
      </c>
      <c r="E379" t="s">
        <v>387</v>
      </c>
      <c r="F379" t="s">
        <v>26</v>
      </c>
      <c r="G379" s="3">
        <v>44582</v>
      </c>
      <c r="H379" t="s">
        <v>444</v>
      </c>
      <c r="I379" t="s">
        <v>445</v>
      </c>
      <c r="J379" t="s">
        <v>122</v>
      </c>
      <c r="K379" t="s">
        <v>503</v>
      </c>
      <c r="L379" t="s">
        <v>114</v>
      </c>
    </row>
    <row r="380" spans="1:12" x14ac:dyDescent="0.25">
      <c r="A380">
        <v>38853404</v>
      </c>
      <c r="B380" t="s">
        <v>1151</v>
      </c>
      <c r="C380" t="s">
        <v>1150</v>
      </c>
      <c r="D380" t="s">
        <v>193</v>
      </c>
      <c r="E380" t="s">
        <v>874</v>
      </c>
      <c r="F380" t="s">
        <v>26</v>
      </c>
      <c r="G380" s="3">
        <v>44603</v>
      </c>
      <c r="H380" t="s">
        <v>444</v>
      </c>
      <c r="I380" t="s">
        <v>445</v>
      </c>
      <c r="J380" t="s">
        <v>122</v>
      </c>
      <c r="K380" t="s">
        <v>224</v>
      </c>
      <c r="L380" t="s">
        <v>114</v>
      </c>
    </row>
    <row r="381" spans="1:12" x14ac:dyDescent="0.25">
      <c r="A381">
        <v>38853404</v>
      </c>
      <c r="B381" t="s">
        <v>1152</v>
      </c>
      <c r="C381" t="s">
        <v>1153</v>
      </c>
      <c r="D381" t="s">
        <v>988</v>
      </c>
      <c r="E381" t="s">
        <v>1154</v>
      </c>
      <c r="F381" t="s">
        <v>26</v>
      </c>
      <c r="G381" s="3">
        <v>44603</v>
      </c>
      <c r="H381" t="s">
        <v>444</v>
      </c>
      <c r="I381" t="s">
        <v>445</v>
      </c>
      <c r="J381" t="s">
        <v>122</v>
      </c>
      <c r="K381" t="s">
        <v>763</v>
      </c>
      <c r="L381" t="s">
        <v>114</v>
      </c>
    </row>
    <row r="382" spans="1:12" x14ac:dyDescent="0.25">
      <c r="A382">
        <v>38853404</v>
      </c>
      <c r="B382" t="s">
        <v>1155</v>
      </c>
      <c r="C382" t="s">
        <v>1156</v>
      </c>
      <c r="D382" t="s">
        <v>1083</v>
      </c>
      <c r="E382" t="s">
        <v>127</v>
      </c>
      <c r="F382" t="s">
        <v>26</v>
      </c>
      <c r="G382" s="3">
        <v>44603</v>
      </c>
      <c r="H382" t="s">
        <v>444</v>
      </c>
      <c r="I382" t="s">
        <v>445</v>
      </c>
      <c r="J382" t="s">
        <v>122</v>
      </c>
      <c r="K382" t="s">
        <v>246</v>
      </c>
      <c r="L382" t="s">
        <v>114</v>
      </c>
    </row>
    <row r="383" spans="1:12" x14ac:dyDescent="0.25">
      <c r="A383">
        <v>38853404</v>
      </c>
      <c r="B383" t="s">
        <v>1157</v>
      </c>
      <c r="C383" t="s">
        <v>1158</v>
      </c>
      <c r="D383" t="s">
        <v>136</v>
      </c>
      <c r="E383" t="s">
        <v>766</v>
      </c>
      <c r="F383" t="s">
        <v>26</v>
      </c>
      <c r="G383" s="3">
        <v>44603</v>
      </c>
      <c r="H383" t="s">
        <v>444</v>
      </c>
      <c r="I383" t="s">
        <v>445</v>
      </c>
      <c r="J383" t="s">
        <v>122</v>
      </c>
      <c r="K383" t="s">
        <v>366</v>
      </c>
      <c r="L383" t="s">
        <v>114</v>
      </c>
    </row>
    <row r="384" spans="1:12" x14ac:dyDescent="0.25">
      <c r="A384">
        <v>38853404</v>
      </c>
      <c r="B384" t="s">
        <v>1159</v>
      </c>
      <c r="C384" t="s">
        <v>1160</v>
      </c>
      <c r="D384" t="s">
        <v>1067</v>
      </c>
      <c r="E384" t="s">
        <v>119</v>
      </c>
      <c r="F384" t="s">
        <v>26</v>
      </c>
      <c r="G384" s="3">
        <v>44603</v>
      </c>
      <c r="H384" t="s">
        <v>555</v>
      </c>
      <c r="I384" t="s">
        <v>445</v>
      </c>
      <c r="J384" t="s">
        <v>122</v>
      </c>
      <c r="K384" t="s">
        <v>169</v>
      </c>
      <c r="L384" t="s">
        <v>114</v>
      </c>
    </row>
    <row r="385" spans="1:12" x14ac:dyDescent="0.25">
      <c r="A385">
        <v>38853404</v>
      </c>
      <c r="B385" t="s">
        <v>1161</v>
      </c>
      <c r="C385" t="s">
        <v>472</v>
      </c>
      <c r="D385" t="s">
        <v>859</v>
      </c>
      <c r="E385" t="s">
        <v>1162</v>
      </c>
      <c r="F385" t="s">
        <v>26</v>
      </c>
      <c r="G385" s="3">
        <v>44603</v>
      </c>
      <c r="H385" t="s">
        <v>555</v>
      </c>
      <c r="I385" t="s">
        <v>445</v>
      </c>
      <c r="J385" t="s">
        <v>122</v>
      </c>
      <c r="K385" t="s">
        <v>611</v>
      </c>
      <c r="L385" t="s">
        <v>114</v>
      </c>
    </row>
    <row r="386" spans="1:12" x14ac:dyDescent="0.25">
      <c r="A386">
        <v>38853404</v>
      </c>
      <c r="B386" t="s">
        <v>1163</v>
      </c>
      <c r="C386" t="s">
        <v>738</v>
      </c>
      <c r="D386" t="s">
        <v>660</v>
      </c>
      <c r="E386" t="s">
        <v>1164</v>
      </c>
      <c r="F386" t="s">
        <v>26</v>
      </c>
      <c r="G386" s="3">
        <v>44603</v>
      </c>
      <c r="H386" t="s">
        <v>444</v>
      </c>
      <c r="I386" t="s">
        <v>445</v>
      </c>
      <c r="J386" t="s">
        <v>122</v>
      </c>
      <c r="K386" t="s">
        <v>763</v>
      </c>
      <c r="L386" t="s">
        <v>114</v>
      </c>
    </row>
    <row r="387" spans="1:12" x14ac:dyDescent="0.25">
      <c r="A387">
        <v>38853404</v>
      </c>
      <c r="B387" t="s">
        <v>1165</v>
      </c>
      <c r="C387" t="s">
        <v>949</v>
      </c>
      <c r="D387" t="s">
        <v>154</v>
      </c>
      <c r="E387" t="s">
        <v>950</v>
      </c>
      <c r="F387" t="s">
        <v>26</v>
      </c>
      <c r="G387" s="3">
        <v>44596</v>
      </c>
      <c r="H387" t="s">
        <v>567</v>
      </c>
      <c r="I387" t="s">
        <v>445</v>
      </c>
      <c r="J387" t="s">
        <v>122</v>
      </c>
      <c r="K387" t="s">
        <v>316</v>
      </c>
      <c r="L387" t="s">
        <v>115</v>
      </c>
    </row>
    <row r="388" spans="1:12" x14ac:dyDescent="0.25">
      <c r="A388">
        <v>38853404</v>
      </c>
      <c r="B388" t="s">
        <v>1166</v>
      </c>
      <c r="C388" t="s">
        <v>1167</v>
      </c>
      <c r="D388" t="s">
        <v>1168</v>
      </c>
      <c r="E388" t="s">
        <v>546</v>
      </c>
      <c r="F388" t="s">
        <v>26</v>
      </c>
      <c r="G388" s="3">
        <v>44596</v>
      </c>
      <c r="H388" t="s">
        <v>731</v>
      </c>
      <c r="I388" t="s">
        <v>445</v>
      </c>
      <c r="J388" t="s">
        <v>122</v>
      </c>
      <c r="K388" t="s">
        <v>891</v>
      </c>
      <c r="L388" t="s">
        <v>115</v>
      </c>
    </row>
    <row r="389" spans="1:12" x14ac:dyDescent="0.25">
      <c r="A389">
        <v>38853404</v>
      </c>
      <c r="B389" t="s">
        <v>1169</v>
      </c>
      <c r="C389" t="s">
        <v>1167</v>
      </c>
      <c r="D389" t="s">
        <v>1168</v>
      </c>
      <c r="E389" t="s">
        <v>546</v>
      </c>
      <c r="F389" t="s">
        <v>26</v>
      </c>
      <c r="G389" s="3">
        <v>44596</v>
      </c>
      <c r="H389" t="s">
        <v>731</v>
      </c>
      <c r="I389" t="s">
        <v>445</v>
      </c>
      <c r="J389" t="s">
        <v>122</v>
      </c>
      <c r="K389" t="s">
        <v>718</v>
      </c>
      <c r="L389" t="s">
        <v>115</v>
      </c>
    </row>
    <row r="390" spans="1:12" x14ac:dyDescent="0.25">
      <c r="A390">
        <v>38853404</v>
      </c>
      <c r="B390" t="s">
        <v>1170</v>
      </c>
      <c r="C390" t="s">
        <v>1171</v>
      </c>
      <c r="D390" t="s">
        <v>193</v>
      </c>
      <c r="E390" t="s">
        <v>1172</v>
      </c>
      <c r="F390" t="s">
        <v>26</v>
      </c>
      <c r="G390" s="3">
        <v>44596</v>
      </c>
      <c r="H390" t="s">
        <v>793</v>
      </c>
      <c r="I390" t="s">
        <v>445</v>
      </c>
      <c r="J390" t="s">
        <v>122</v>
      </c>
      <c r="K390" t="s">
        <v>1173</v>
      </c>
      <c r="L390" t="s">
        <v>115</v>
      </c>
    </row>
    <row r="391" spans="1:12" x14ac:dyDescent="0.25">
      <c r="A391">
        <v>38853404</v>
      </c>
      <c r="B391" t="s">
        <v>1174</v>
      </c>
      <c r="C391" t="s">
        <v>405</v>
      </c>
      <c r="D391" t="s">
        <v>766</v>
      </c>
      <c r="E391" t="s">
        <v>767</v>
      </c>
      <c r="F391" t="s">
        <v>26</v>
      </c>
      <c r="G391" s="3">
        <v>44600</v>
      </c>
      <c r="H391" t="s">
        <v>444</v>
      </c>
      <c r="I391" t="s">
        <v>445</v>
      </c>
      <c r="J391" t="s">
        <v>122</v>
      </c>
      <c r="K391" t="s">
        <v>144</v>
      </c>
      <c r="L391" t="s">
        <v>115</v>
      </c>
    </row>
    <row r="392" spans="1:12" x14ac:dyDescent="0.25">
      <c r="A392">
        <v>38853404</v>
      </c>
      <c r="B392" t="s">
        <v>1175</v>
      </c>
      <c r="C392" t="s">
        <v>769</v>
      </c>
      <c r="D392" t="s">
        <v>416</v>
      </c>
      <c r="E392" t="s">
        <v>770</v>
      </c>
      <c r="F392" t="s">
        <v>26</v>
      </c>
      <c r="G392" s="3">
        <v>44600</v>
      </c>
      <c r="H392" t="s">
        <v>444</v>
      </c>
      <c r="I392" t="s">
        <v>445</v>
      </c>
      <c r="J392" t="s">
        <v>122</v>
      </c>
      <c r="K392" t="s">
        <v>270</v>
      </c>
      <c r="L392" t="s">
        <v>115</v>
      </c>
    </row>
    <row r="393" spans="1:12" x14ac:dyDescent="0.25">
      <c r="A393">
        <v>38853404</v>
      </c>
      <c r="B393" t="s">
        <v>1176</v>
      </c>
      <c r="C393" t="s">
        <v>405</v>
      </c>
      <c r="D393" t="s">
        <v>766</v>
      </c>
      <c r="E393" t="s">
        <v>767</v>
      </c>
      <c r="F393" t="s">
        <v>26</v>
      </c>
      <c r="G393" s="3">
        <v>44600</v>
      </c>
      <c r="H393" t="s">
        <v>444</v>
      </c>
      <c r="I393" t="s">
        <v>445</v>
      </c>
      <c r="J393" t="s">
        <v>122</v>
      </c>
      <c r="K393" t="s">
        <v>144</v>
      </c>
      <c r="L393" t="s">
        <v>115</v>
      </c>
    </row>
    <row r="394" spans="1:12" x14ac:dyDescent="0.25">
      <c r="A394">
        <v>38853404</v>
      </c>
      <c r="B394" t="s">
        <v>1177</v>
      </c>
      <c r="C394" t="s">
        <v>769</v>
      </c>
      <c r="D394" t="s">
        <v>416</v>
      </c>
      <c r="E394" t="s">
        <v>770</v>
      </c>
      <c r="F394" t="s">
        <v>26</v>
      </c>
      <c r="G394" s="3">
        <v>44600</v>
      </c>
      <c r="H394" t="s">
        <v>444</v>
      </c>
      <c r="I394" t="s">
        <v>445</v>
      </c>
      <c r="J394" t="s">
        <v>122</v>
      </c>
      <c r="K394" t="s">
        <v>270</v>
      </c>
      <c r="L394" t="s">
        <v>115</v>
      </c>
    </row>
    <row r="395" spans="1:12" x14ac:dyDescent="0.25">
      <c r="A395">
        <v>38853404</v>
      </c>
      <c r="B395" t="s">
        <v>1178</v>
      </c>
      <c r="C395" t="s">
        <v>1179</v>
      </c>
      <c r="D395" t="s">
        <v>1180</v>
      </c>
      <c r="E395" t="s">
        <v>206</v>
      </c>
      <c r="F395" t="s">
        <v>26</v>
      </c>
      <c r="G395" s="3">
        <v>44600</v>
      </c>
      <c r="H395" t="s">
        <v>444</v>
      </c>
      <c r="I395" t="s">
        <v>445</v>
      </c>
      <c r="J395" t="s">
        <v>122</v>
      </c>
      <c r="K395" t="s">
        <v>777</v>
      </c>
      <c r="L395" t="s">
        <v>115</v>
      </c>
    </row>
    <row r="396" spans="1:12" x14ac:dyDescent="0.25">
      <c r="A396">
        <v>38853404</v>
      </c>
      <c r="B396" t="s">
        <v>1181</v>
      </c>
      <c r="C396" t="s">
        <v>738</v>
      </c>
      <c r="D396" t="s">
        <v>299</v>
      </c>
      <c r="E396" t="s">
        <v>269</v>
      </c>
      <c r="F396" t="s">
        <v>26</v>
      </c>
      <c r="G396" s="3">
        <v>44617</v>
      </c>
      <c r="H396" t="s">
        <v>567</v>
      </c>
      <c r="I396" t="s">
        <v>445</v>
      </c>
      <c r="J396" t="s">
        <v>122</v>
      </c>
      <c r="K396" t="s">
        <v>366</v>
      </c>
      <c r="L396" t="s">
        <v>114</v>
      </c>
    </row>
    <row r="397" spans="1:12" x14ac:dyDescent="0.25">
      <c r="A397">
        <v>38853404</v>
      </c>
      <c r="B397" t="s">
        <v>1182</v>
      </c>
      <c r="C397" t="s">
        <v>1183</v>
      </c>
      <c r="D397" t="s">
        <v>625</v>
      </c>
      <c r="E397" t="s">
        <v>506</v>
      </c>
      <c r="F397" t="s">
        <v>26</v>
      </c>
      <c r="G397" s="3">
        <v>44628</v>
      </c>
      <c r="H397" t="s">
        <v>567</v>
      </c>
      <c r="I397" t="s">
        <v>445</v>
      </c>
      <c r="J397" t="s">
        <v>122</v>
      </c>
      <c r="K397" t="s">
        <v>155</v>
      </c>
      <c r="L397" t="s">
        <v>115</v>
      </c>
    </row>
    <row r="398" spans="1:12" x14ac:dyDescent="0.25">
      <c r="A398">
        <v>38853404</v>
      </c>
      <c r="B398" t="s">
        <v>1184</v>
      </c>
      <c r="C398" t="s">
        <v>662</v>
      </c>
      <c r="D398" t="s">
        <v>386</v>
      </c>
      <c r="E398" t="s">
        <v>518</v>
      </c>
      <c r="F398" t="s">
        <v>26</v>
      </c>
      <c r="G398" s="3">
        <v>44628</v>
      </c>
      <c r="H398" t="s">
        <v>567</v>
      </c>
      <c r="I398" t="s">
        <v>445</v>
      </c>
      <c r="J398" t="s">
        <v>122</v>
      </c>
      <c r="K398" t="s">
        <v>663</v>
      </c>
      <c r="L398" t="s">
        <v>115</v>
      </c>
    </row>
    <row r="399" spans="1:12" x14ac:dyDescent="0.25">
      <c r="A399">
        <v>38853404</v>
      </c>
      <c r="B399" t="s">
        <v>1185</v>
      </c>
      <c r="C399" t="s">
        <v>738</v>
      </c>
      <c r="D399" t="s">
        <v>299</v>
      </c>
      <c r="E399" t="s">
        <v>269</v>
      </c>
      <c r="F399" t="s">
        <v>26</v>
      </c>
      <c r="G399" s="3">
        <v>44617</v>
      </c>
      <c r="H399" t="s">
        <v>444</v>
      </c>
      <c r="I399" t="s">
        <v>445</v>
      </c>
      <c r="J399" t="s">
        <v>122</v>
      </c>
      <c r="K399" t="s">
        <v>366</v>
      </c>
      <c r="L399" t="s">
        <v>114</v>
      </c>
    </row>
    <row r="400" spans="1:12" x14ac:dyDescent="0.25">
      <c r="A400">
        <v>38853404</v>
      </c>
      <c r="B400" t="s">
        <v>1186</v>
      </c>
      <c r="C400" t="s">
        <v>1187</v>
      </c>
      <c r="D400" t="s">
        <v>910</v>
      </c>
      <c r="E400" t="s">
        <v>583</v>
      </c>
      <c r="F400" t="s">
        <v>26</v>
      </c>
      <c r="G400" s="3">
        <v>44620</v>
      </c>
      <c r="H400" t="s">
        <v>444</v>
      </c>
      <c r="I400" t="s">
        <v>445</v>
      </c>
      <c r="J400" t="s">
        <v>122</v>
      </c>
      <c r="K400" t="s">
        <v>224</v>
      </c>
      <c r="L400" t="s">
        <v>114</v>
      </c>
    </row>
    <row r="401" spans="1:12" x14ac:dyDescent="0.25">
      <c r="A401">
        <v>38853404</v>
      </c>
      <c r="B401" t="s">
        <v>1188</v>
      </c>
      <c r="C401" t="s">
        <v>1189</v>
      </c>
      <c r="D401" t="s">
        <v>1190</v>
      </c>
      <c r="E401" t="s">
        <v>1191</v>
      </c>
      <c r="F401" t="s">
        <v>26</v>
      </c>
      <c r="G401" s="3">
        <v>44620</v>
      </c>
      <c r="H401" t="s">
        <v>444</v>
      </c>
      <c r="I401" t="s">
        <v>445</v>
      </c>
      <c r="J401" t="s">
        <v>122</v>
      </c>
      <c r="K401" t="s">
        <v>611</v>
      </c>
      <c r="L401" t="s">
        <v>114</v>
      </c>
    </row>
    <row r="402" spans="1:12" x14ac:dyDescent="0.25">
      <c r="A402">
        <v>38853404</v>
      </c>
      <c r="B402" t="s">
        <v>1192</v>
      </c>
      <c r="C402" t="s">
        <v>1193</v>
      </c>
      <c r="D402" t="s">
        <v>459</v>
      </c>
      <c r="E402" t="s">
        <v>1194</v>
      </c>
      <c r="F402" t="s">
        <v>26</v>
      </c>
      <c r="G402" s="3">
        <v>44620</v>
      </c>
      <c r="H402" t="s">
        <v>444</v>
      </c>
      <c r="I402" t="s">
        <v>445</v>
      </c>
      <c r="J402" t="s">
        <v>122</v>
      </c>
      <c r="K402" t="s">
        <v>553</v>
      </c>
      <c r="L402" t="s">
        <v>114</v>
      </c>
    </row>
    <row r="403" spans="1:12" x14ac:dyDescent="0.25">
      <c r="A403">
        <v>38853404</v>
      </c>
      <c r="B403" t="s">
        <v>1195</v>
      </c>
      <c r="C403" t="s">
        <v>878</v>
      </c>
      <c r="D403" t="s">
        <v>815</v>
      </c>
      <c r="E403" t="s">
        <v>382</v>
      </c>
      <c r="F403" t="s">
        <v>26</v>
      </c>
      <c r="G403" s="3">
        <v>44620</v>
      </c>
      <c r="H403" t="s">
        <v>444</v>
      </c>
      <c r="I403" t="s">
        <v>445</v>
      </c>
      <c r="J403" t="s">
        <v>122</v>
      </c>
      <c r="K403" t="s">
        <v>175</v>
      </c>
      <c r="L403" t="s">
        <v>114</v>
      </c>
    </row>
    <row r="404" spans="1:12" x14ac:dyDescent="0.25">
      <c r="A404">
        <v>38853404</v>
      </c>
      <c r="B404" t="s">
        <v>1196</v>
      </c>
      <c r="C404" t="s">
        <v>486</v>
      </c>
      <c r="D404" t="s">
        <v>173</v>
      </c>
      <c r="E404" t="s">
        <v>1197</v>
      </c>
      <c r="F404" t="s">
        <v>26</v>
      </c>
      <c r="G404" s="3">
        <v>44620</v>
      </c>
      <c r="H404" t="s">
        <v>444</v>
      </c>
      <c r="I404" t="s">
        <v>445</v>
      </c>
      <c r="J404" t="s">
        <v>122</v>
      </c>
      <c r="K404" t="s">
        <v>488</v>
      </c>
      <c r="L404" t="s">
        <v>114</v>
      </c>
    </row>
    <row r="405" spans="1:12" x14ac:dyDescent="0.25">
      <c r="A405">
        <v>38853404</v>
      </c>
      <c r="B405" t="s">
        <v>1198</v>
      </c>
      <c r="C405" t="s">
        <v>1199</v>
      </c>
      <c r="D405" t="s">
        <v>1200</v>
      </c>
      <c r="E405" t="s">
        <v>288</v>
      </c>
      <c r="F405" t="s">
        <v>26</v>
      </c>
      <c r="G405" s="3">
        <v>44620</v>
      </c>
      <c r="H405" t="s">
        <v>444</v>
      </c>
      <c r="I405" t="s">
        <v>445</v>
      </c>
      <c r="J405" t="s">
        <v>122</v>
      </c>
      <c r="K405" t="s">
        <v>526</v>
      </c>
      <c r="L405" t="s">
        <v>114</v>
      </c>
    </row>
    <row r="406" spans="1:12" x14ac:dyDescent="0.25">
      <c r="A406">
        <v>38853404</v>
      </c>
      <c r="B406" t="s">
        <v>1201</v>
      </c>
      <c r="C406" t="s">
        <v>1202</v>
      </c>
      <c r="D406" t="s">
        <v>1203</v>
      </c>
      <c r="E406" t="s">
        <v>1204</v>
      </c>
      <c r="F406" t="s">
        <v>26</v>
      </c>
      <c r="G406" s="3">
        <v>44620</v>
      </c>
      <c r="H406" t="s">
        <v>444</v>
      </c>
      <c r="I406" t="s">
        <v>445</v>
      </c>
      <c r="J406" t="s">
        <v>122</v>
      </c>
      <c r="K406" t="s">
        <v>1028</v>
      </c>
      <c r="L406" t="s">
        <v>114</v>
      </c>
    </row>
    <row r="407" spans="1:12" x14ac:dyDescent="0.25">
      <c r="A407">
        <v>38853404</v>
      </c>
      <c r="B407" t="s">
        <v>1205</v>
      </c>
      <c r="C407" t="s">
        <v>1206</v>
      </c>
      <c r="D407" t="s">
        <v>1207</v>
      </c>
      <c r="E407" t="s">
        <v>173</v>
      </c>
      <c r="F407" t="s">
        <v>26</v>
      </c>
      <c r="G407" s="3">
        <v>44620</v>
      </c>
      <c r="H407" t="s">
        <v>444</v>
      </c>
      <c r="I407" t="s">
        <v>445</v>
      </c>
      <c r="J407" t="s">
        <v>122</v>
      </c>
      <c r="K407" t="s">
        <v>301</v>
      </c>
      <c r="L407" t="s">
        <v>114</v>
      </c>
    </row>
    <row r="408" spans="1:12" x14ac:dyDescent="0.25">
      <c r="A408">
        <v>38853404</v>
      </c>
      <c r="B408" t="s">
        <v>1208</v>
      </c>
      <c r="C408" t="s">
        <v>131</v>
      </c>
      <c r="D408" t="s">
        <v>131</v>
      </c>
      <c r="E408" t="s">
        <v>131</v>
      </c>
      <c r="F408" t="s">
        <v>26</v>
      </c>
      <c r="G408" s="3">
        <v>44620</v>
      </c>
      <c r="H408" t="s">
        <v>567</v>
      </c>
      <c r="I408" t="s">
        <v>445</v>
      </c>
      <c r="J408" t="s">
        <v>122</v>
      </c>
      <c r="K408" t="s">
        <v>357</v>
      </c>
      <c r="L408" t="s">
        <v>114</v>
      </c>
    </row>
    <row r="409" spans="1:12" x14ac:dyDescent="0.25">
      <c r="A409">
        <v>38853404</v>
      </c>
      <c r="B409" t="s">
        <v>1209</v>
      </c>
      <c r="C409" t="s">
        <v>1210</v>
      </c>
      <c r="D409" t="s">
        <v>332</v>
      </c>
      <c r="E409" t="s">
        <v>153</v>
      </c>
      <c r="F409" t="s">
        <v>26</v>
      </c>
      <c r="G409" s="3">
        <v>44620</v>
      </c>
      <c r="H409" t="s">
        <v>567</v>
      </c>
      <c r="I409" t="s">
        <v>445</v>
      </c>
      <c r="J409" t="s">
        <v>122</v>
      </c>
      <c r="K409" t="s">
        <v>194</v>
      </c>
      <c r="L409" t="s">
        <v>114</v>
      </c>
    </row>
    <row r="410" spans="1:12" x14ac:dyDescent="0.25">
      <c r="A410">
        <v>38853404</v>
      </c>
      <c r="B410" t="s">
        <v>1211</v>
      </c>
      <c r="C410" t="s">
        <v>837</v>
      </c>
      <c r="D410" t="s">
        <v>332</v>
      </c>
      <c r="E410" t="s">
        <v>294</v>
      </c>
      <c r="F410" t="s">
        <v>26</v>
      </c>
      <c r="G410" s="3">
        <v>44620</v>
      </c>
      <c r="H410" t="s">
        <v>444</v>
      </c>
      <c r="I410" t="s">
        <v>445</v>
      </c>
      <c r="J410" t="s">
        <v>122</v>
      </c>
      <c r="K410" t="s">
        <v>534</v>
      </c>
      <c r="L410" t="s">
        <v>115</v>
      </c>
    </row>
    <row r="411" spans="1:12" x14ac:dyDescent="0.25">
      <c r="A411">
        <v>38853404</v>
      </c>
      <c r="B411" t="s">
        <v>1212</v>
      </c>
      <c r="C411" t="s">
        <v>1213</v>
      </c>
      <c r="D411" t="s">
        <v>153</v>
      </c>
      <c r="E411" t="s">
        <v>1214</v>
      </c>
      <c r="F411" t="s">
        <v>26</v>
      </c>
      <c r="G411" s="3">
        <v>44573</v>
      </c>
      <c r="H411" t="s">
        <v>444</v>
      </c>
      <c r="I411" t="s">
        <v>445</v>
      </c>
      <c r="J411" t="s">
        <v>122</v>
      </c>
      <c r="K411" t="s">
        <v>1028</v>
      </c>
      <c r="L411" t="s">
        <v>114</v>
      </c>
    </row>
    <row r="412" spans="1:12" x14ac:dyDescent="0.25">
      <c r="A412">
        <v>38853404</v>
      </c>
      <c r="B412" t="s">
        <v>1215</v>
      </c>
      <c r="C412" t="s">
        <v>1216</v>
      </c>
      <c r="D412" t="s">
        <v>163</v>
      </c>
      <c r="E412" t="s">
        <v>154</v>
      </c>
      <c r="F412" t="s">
        <v>26</v>
      </c>
      <c r="G412" s="3">
        <v>44582</v>
      </c>
      <c r="H412" t="s">
        <v>444</v>
      </c>
      <c r="I412" t="s">
        <v>445</v>
      </c>
      <c r="J412" t="s">
        <v>122</v>
      </c>
      <c r="K412" t="s">
        <v>123</v>
      </c>
      <c r="L412" t="s">
        <v>114</v>
      </c>
    </row>
    <row r="413" spans="1:12" x14ac:dyDescent="0.25">
      <c r="A413">
        <v>38853404</v>
      </c>
      <c r="B413" t="s">
        <v>1217</v>
      </c>
      <c r="C413" t="s">
        <v>152</v>
      </c>
      <c r="D413" t="s">
        <v>431</v>
      </c>
      <c r="E413" t="s">
        <v>332</v>
      </c>
      <c r="F413" t="s">
        <v>26</v>
      </c>
      <c r="G413" s="3">
        <v>44582</v>
      </c>
      <c r="H413" t="s">
        <v>444</v>
      </c>
      <c r="I413" t="s">
        <v>445</v>
      </c>
      <c r="J413" t="s">
        <v>122</v>
      </c>
      <c r="K413" t="s">
        <v>394</v>
      </c>
      <c r="L413" t="s">
        <v>115</v>
      </c>
    </row>
    <row r="414" spans="1:12" x14ac:dyDescent="0.25">
      <c r="A414">
        <v>38853404</v>
      </c>
      <c r="B414" t="s">
        <v>1218</v>
      </c>
      <c r="C414" t="s">
        <v>1219</v>
      </c>
      <c r="D414" t="s">
        <v>304</v>
      </c>
      <c r="E414" t="s">
        <v>562</v>
      </c>
      <c r="F414" t="s">
        <v>26</v>
      </c>
      <c r="G414" s="3">
        <v>44207</v>
      </c>
      <c r="H414" t="s">
        <v>444</v>
      </c>
      <c r="I414" t="s">
        <v>445</v>
      </c>
      <c r="J414" t="s">
        <v>122</v>
      </c>
      <c r="K414" t="s">
        <v>194</v>
      </c>
      <c r="L414" t="s">
        <v>114</v>
      </c>
    </row>
    <row r="415" spans="1:12" x14ac:dyDescent="0.25">
      <c r="A415">
        <v>38853404</v>
      </c>
      <c r="B415" t="s">
        <v>1220</v>
      </c>
      <c r="C415" t="s">
        <v>1221</v>
      </c>
      <c r="D415" t="s">
        <v>561</v>
      </c>
      <c r="E415" t="s">
        <v>136</v>
      </c>
      <c r="F415" t="s">
        <v>26</v>
      </c>
      <c r="G415" s="3">
        <v>44579</v>
      </c>
      <c r="H415" t="s">
        <v>444</v>
      </c>
      <c r="I415" t="s">
        <v>445</v>
      </c>
      <c r="J415" t="s">
        <v>122</v>
      </c>
      <c r="K415" t="s">
        <v>237</v>
      </c>
      <c r="L415" t="s">
        <v>114</v>
      </c>
    </row>
    <row r="416" spans="1:12" x14ac:dyDescent="0.25">
      <c r="A416">
        <v>38853404</v>
      </c>
      <c r="B416" t="s">
        <v>1222</v>
      </c>
      <c r="C416" t="s">
        <v>1221</v>
      </c>
      <c r="D416" t="s">
        <v>561</v>
      </c>
      <c r="E416" t="s">
        <v>136</v>
      </c>
      <c r="F416" t="s">
        <v>26</v>
      </c>
      <c r="G416" s="3">
        <v>44579</v>
      </c>
      <c r="H416" t="s">
        <v>462</v>
      </c>
      <c r="I416" t="s">
        <v>445</v>
      </c>
      <c r="J416" t="s">
        <v>122</v>
      </c>
      <c r="K416" t="s">
        <v>237</v>
      </c>
      <c r="L416" t="s">
        <v>114</v>
      </c>
    </row>
    <row r="417" spans="1:12" x14ac:dyDescent="0.25">
      <c r="A417">
        <v>38853404</v>
      </c>
      <c r="B417" t="s">
        <v>1223</v>
      </c>
      <c r="C417" t="s">
        <v>1224</v>
      </c>
      <c r="D417" t="s">
        <v>1225</v>
      </c>
      <c r="E417" t="s">
        <v>1046</v>
      </c>
      <c r="F417" t="s">
        <v>26</v>
      </c>
      <c r="G417" s="3">
        <v>44579</v>
      </c>
      <c r="H417" t="s">
        <v>444</v>
      </c>
      <c r="I417" t="s">
        <v>445</v>
      </c>
      <c r="J417" t="s">
        <v>122</v>
      </c>
      <c r="K417" t="s">
        <v>553</v>
      </c>
      <c r="L417" t="s">
        <v>114</v>
      </c>
    </row>
    <row r="418" spans="1:12" x14ac:dyDescent="0.25">
      <c r="A418">
        <v>38853404</v>
      </c>
      <c r="B418" t="s">
        <v>1226</v>
      </c>
      <c r="C418" t="s">
        <v>472</v>
      </c>
      <c r="D418" t="s">
        <v>163</v>
      </c>
      <c r="E418" t="s">
        <v>269</v>
      </c>
      <c r="F418" t="s">
        <v>26</v>
      </c>
      <c r="G418" s="3">
        <v>44579</v>
      </c>
      <c r="H418" t="s">
        <v>444</v>
      </c>
      <c r="I418" t="s">
        <v>445</v>
      </c>
      <c r="J418" t="s">
        <v>122</v>
      </c>
      <c r="K418" t="s">
        <v>794</v>
      </c>
      <c r="L418" t="s">
        <v>114</v>
      </c>
    </row>
    <row r="419" spans="1:12" x14ac:dyDescent="0.25">
      <c r="A419">
        <v>38853404</v>
      </c>
      <c r="B419" t="s">
        <v>1227</v>
      </c>
      <c r="C419" t="s">
        <v>1228</v>
      </c>
      <c r="D419" t="s">
        <v>1229</v>
      </c>
      <c r="E419" t="s">
        <v>363</v>
      </c>
      <c r="F419" t="s">
        <v>26</v>
      </c>
      <c r="G419" s="3">
        <v>44581</v>
      </c>
      <c r="H419" t="s">
        <v>444</v>
      </c>
      <c r="I419" t="s">
        <v>445</v>
      </c>
      <c r="J419" t="s">
        <v>122</v>
      </c>
      <c r="K419" t="s">
        <v>301</v>
      </c>
      <c r="L419" t="s">
        <v>114</v>
      </c>
    </row>
    <row r="420" spans="1:12" x14ac:dyDescent="0.25">
      <c r="A420">
        <v>38853404</v>
      </c>
      <c r="B420" t="s">
        <v>1230</v>
      </c>
      <c r="C420" t="s">
        <v>292</v>
      </c>
      <c r="D420" t="s">
        <v>1231</v>
      </c>
      <c r="E420" t="s">
        <v>546</v>
      </c>
      <c r="F420" t="s">
        <v>26</v>
      </c>
      <c r="G420" s="3">
        <v>44581</v>
      </c>
      <c r="H420" t="s">
        <v>444</v>
      </c>
      <c r="I420" t="s">
        <v>445</v>
      </c>
      <c r="J420" t="s">
        <v>122</v>
      </c>
      <c r="K420" t="s">
        <v>694</v>
      </c>
      <c r="L420" t="s">
        <v>114</v>
      </c>
    </row>
    <row r="421" spans="1:12" x14ac:dyDescent="0.25">
      <c r="A421">
        <v>38853404</v>
      </c>
      <c r="B421" t="s">
        <v>1232</v>
      </c>
      <c r="C421" t="s">
        <v>1233</v>
      </c>
      <c r="D421" t="s">
        <v>217</v>
      </c>
      <c r="E421" t="s">
        <v>1234</v>
      </c>
      <c r="F421" t="s">
        <v>26</v>
      </c>
      <c r="G421" s="3">
        <v>44581</v>
      </c>
      <c r="H421" t="s">
        <v>444</v>
      </c>
      <c r="I421" t="s">
        <v>445</v>
      </c>
      <c r="J421" t="s">
        <v>122</v>
      </c>
      <c r="K421" t="s">
        <v>237</v>
      </c>
      <c r="L421" t="s">
        <v>114</v>
      </c>
    </row>
    <row r="422" spans="1:12" x14ac:dyDescent="0.25">
      <c r="A422">
        <v>38853404</v>
      </c>
      <c r="B422" t="s">
        <v>1235</v>
      </c>
      <c r="C422" t="s">
        <v>274</v>
      </c>
      <c r="D422" t="s">
        <v>136</v>
      </c>
      <c r="E422" t="s">
        <v>154</v>
      </c>
      <c r="F422" t="s">
        <v>26</v>
      </c>
      <c r="G422" s="3">
        <v>44580</v>
      </c>
      <c r="H422" t="s">
        <v>444</v>
      </c>
      <c r="I422" t="s">
        <v>445</v>
      </c>
      <c r="J422" t="s">
        <v>122</v>
      </c>
      <c r="K422" t="s">
        <v>209</v>
      </c>
      <c r="L422" t="s">
        <v>115</v>
      </c>
    </row>
    <row r="423" spans="1:12" x14ac:dyDescent="0.25">
      <c r="A423">
        <v>38853404</v>
      </c>
      <c r="B423" t="s">
        <v>1236</v>
      </c>
      <c r="C423" t="s">
        <v>274</v>
      </c>
      <c r="D423" t="s">
        <v>136</v>
      </c>
      <c r="E423" t="s">
        <v>154</v>
      </c>
      <c r="F423" t="s">
        <v>26</v>
      </c>
      <c r="G423" s="3">
        <v>44580</v>
      </c>
      <c r="H423" t="s">
        <v>1237</v>
      </c>
      <c r="I423" t="s">
        <v>445</v>
      </c>
      <c r="J423" t="s">
        <v>122</v>
      </c>
      <c r="K423" t="s">
        <v>209</v>
      </c>
      <c r="L423" t="s">
        <v>115</v>
      </c>
    </row>
    <row r="424" spans="1:12" x14ac:dyDescent="0.25">
      <c r="A424">
        <v>38853404</v>
      </c>
      <c r="B424" t="s">
        <v>1238</v>
      </c>
      <c r="C424" t="s">
        <v>274</v>
      </c>
      <c r="D424" t="s">
        <v>136</v>
      </c>
      <c r="E424" t="s">
        <v>154</v>
      </c>
      <c r="F424" t="s">
        <v>26</v>
      </c>
      <c r="G424" s="3">
        <v>44580</v>
      </c>
      <c r="H424" t="s">
        <v>462</v>
      </c>
      <c r="I424" t="s">
        <v>445</v>
      </c>
      <c r="J424" t="s">
        <v>122</v>
      </c>
      <c r="K424" t="s">
        <v>209</v>
      </c>
      <c r="L424" t="s">
        <v>115</v>
      </c>
    </row>
    <row r="425" spans="1:12" x14ac:dyDescent="0.25">
      <c r="A425">
        <v>38853404</v>
      </c>
      <c r="B425" t="s">
        <v>1239</v>
      </c>
      <c r="C425" t="s">
        <v>274</v>
      </c>
      <c r="D425" t="s">
        <v>136</v>
      </c>
      <c r="E425" t="s">
        <v>154</v>
      </c>
      <c r="F425" t="s">
        <v>26</v>
      </c>
      <c r="G425" s="3">
        <v>44580</v>
      </c>
      <c r="H425" t="s">
        <v>567</v>
      </c>
      <c r="I425" t="s">
        <v>445</v>
      </c>
      <c r="J425" t="s">
        <v>122</v>
      </c>
      <c r="K425" t="s">
        <v>209</v>
      </c>
      <c r="L425" t="s">
        <v>115</v>
      </c>
    </row>
    <row r="426" spans="1:12" x14ac:dyDescent="0.25">
      <c r="A426">
        <v>38853404</v>
      </c>
      <c r="B426" t="s">
        <v>1240</v>
      </c>
      <c r="C426" t="s">
        <v>1241</v>
      </c>
      <c r="D426" t="s">
        <v>269</v>
      </c>
      <c r="E426" t="s">
        <v>600</v>
      </c>
      <c r="F426" t="s">
        <v>26</v>
      </c>
      <c r="G426" s="3">
        <v>44580</v>
      </c>
      <c r="H426" t="s">
        <v>444</v>
      </c>
      <c r="I426" t="s">
        <v>445</v>
      </c>
      <c r="J426" t="s">
        <v>122</v>
      </c>
      <c r="K426" t="s">
        <v>553</v>
      </c>
      <c r="L426" t="s">
        <v>114</v>
      </c>
    </row>
    <row r="427" spans="1:12" x14ac:dyDescent="0.25">
      <c r="A427">
        <v>38853404</v>
      </c>
      <c r="B427" t="s">
        <v>1242</v>
      </c>
      <c r="C427" t="s">
        <v>278</v>
      </c>
      <c r="D427" t="s">
        <v>206</v>
      </c>
      <c r="E427" t="s">
        <v>818</v>
      </c>
      <c r="F427" t="s">
        <v>26</v>
      </c>
      <c r="G427" s="3">
        <v>44600</v>
      </c>
      <c r="H427" t="s">
        <v>444</v>
      </c>
      <c r="I427" t="s">
        <v>445</v>
      </c>
      <c r="J427" t="s">
        <v>122</v>
      </c>
      <c r="K427" t="s">
        <v>718</v>
      </c>
      <c r="L427" t="s">
        <v>115</v>
      </c>
    </row>
    <row r="428" spans="1:12" x14ac:dyDescent="0.25">
      <c r="A428">
        <v>38853404</v>
      </c>
      <c r="B428" t="s">
        <v>1243</v>
      </c>
      <c r="C428" t="s">
        <v>1244</v>
      </c>
      <c r="D428" t="s">
        <v>136</v>
      </c>
      <c r="E428" t="s">
        <v>1245</v>
      </c>
      <c r="F428" t="s">
        <v>26</v>
      </c>
      <c r="G428" s="3">
        <v>44600</v>
      </c>
      <c r="H428" t="s">
        <v>444</v>
      </c>
      <c r="I428" t="s">
        <v>445</v>
      </c>
      <c r="J428" t="s">
        <v>122</v>
      </c>
      <c r="K428" t="s">
        <v>553</v>
      </c>
      <c r="L428" t="s">
        <v>115</v>
      </c>
    </row>
    <row r="429" spans="1:12" x14ac:dyDescent="0.25">
      <c r="A429">
        <v>38853404</v>
      </c>
      <c r="B429" t="s">
        <v>1246</v>
      </c>
      <c r="C429" t="s">
        <v>867</v>
      </c>
      <c r="D429" t="s">
        <v>323</v>
      </c>
      <c r="E429" t="s">
        <v>1247</v>
      </c>
      <c r="F429" t="s">
        <v>26</v>
      </c>
      <c r="G429" s="3">
        <v>44600</v>
      </c>
      <c r="H429" t="s">
        <v>444</v>
      </c>
      <c r="I429" t="s">
        <v>445</v>
      </c>
      <c r="J429" t="s">
        <v>122</v>
      </c>
      <c r="K429" t="s">
        <v>718</v>
      </c>
      <c r="L429" t="s">
        <v>115</v>
      </c>
    </row>
    <row r="430" spans="1:12" x14ac:dyDescent="0.25">
      <c r="A430">
        <v>38853404</v>
      </c>
      <c r="B430" t="s">
        <v>1248</v>
      </c>
      <c r="C430" t="s">
        <v>322</v>
      </c>
      <c r="D430" t="s">
        <v>323</v>
      </c>
      <c r="E430" t="s">
        <v>324</v>
      </c>
      <c r="F430" t="s">
        <v>26</v>
      </c>
      <c r="G430" s="3">
        <v>44600</v>
      </c>
      <c r="H430" t="s">
        <v>444</v>
      </c>
      <c r="I430" t="s">
        <v>445</v>
      </c>
      <c r="J430" t="s">
        <v>122</v>
      </c>
      <c r="K430" t="s">
        <v>257</v>
      </c>
      <c r="L430" t="s">
        <v>115</v>
      </c>
    </row>
    <row r="431" spans="1:12" x14ac:dyDescent="0.25">
      <c r="A431">
        <v>38853404</v>
      </c>
      <c r="B431" t="s">
        <v>1249</v>
      </c>
      <c r="C431" t="s">
        <v>826</v>
      </c>
      <c r="D431" t="s">
        <v>345</v>
      </c>
      <c r="E431" t="s">
        <v>484</v>
      </c>
      <c r="F431" t="s">
        <v>26</v>
      </c>
      <c r="G431" s="3">
        <v>44600</v>
      </c>
      <c r="H431" t="s">
        <v>567</v>
      </c>
      <c r="I431" t="s">
        <v>445</v>
      </c>
      <c r="J431" t="s">
        <v>122</v>
      </c>
      <c r="K431" t="s">
        <v>187</v>
      </c>
      <c r="L431" t="s">
        <v>115</v>
      </c>
    </row>
    <row r="432" spans="1:12" x14ac:dyDescent="0.25">
      <c r="A432">
        <v>38853404</v>
      </c>
      <c r="B432" t="s">
        <v>1250</v>
      </c>
      <c r="C432" t="s">
        <v>1251</v>
      </c>
      <c r="D432" t="s">
        <v>968</v>
      </c>
      <c r="E432" t="s">
        <v>1252</v>
      </c>
      <c r="F432" t="s">
        <v>26</v>
      </c>
      <c r="G432" s="3">
        <v>44600</v>
      </c>
      <c r="H432" t="s">
        <v>567</v>
      </c>
      <c r="I432" t="s">
        <v>445</v>
      </c>
      <c r="J432" t="s">
        <v>122</v>
      </c>
      <c r="K432" t="s">
        <v>488</v>
      </c>
      <c r="L432" t="s">
        <v>115</v>
      </c>
    </row>
    <row r="433" spans="1:12" x14ac:dyDescent="0.25">
      <c r="A433">
        <v>38853404</v>
      </c>
      <c r="B433" t="s">
        <v>1253</v>
      </c>
      <c r="C433" t="s">
        <v>1254</v>
      </c>
      <c r="D433" t="s">
        <v>890</v>
      </c>
      <c r="E433" t="s">
        <v>1255</v>
      </c>
      <c r="F433" t="s">
        <v>26</v>
      </c>
      <c r="G433" s="3">
        <v>44600</v>
      </c>
      <c r="H433" t="s">
        <v>567</v>
      </c>
      <c r="I433" t="s">
        <v>445</v>
      </c>
      <c r="J433" t="s">
        <v>122</v>
      </c>
      <c r="K433" t="s">
        <v>209</v>
      </c>
      <c r="L433" t="s">
        <v>115</v>
      </c>
    </row>
    <row r="434" spans="1:12" x14ac:dyDescent="0.25">
      <c r="A434">
        <v>38853404</v>
      </c>
      <c r="B434" t="s">
        <v>1256</v>
      </c>
      <c r="C434" t="s">
        <v>409</v>
      </c>
      <c r="D434" t="s">
        <v>410</v>
      </c>
      <c r="E434" t="s">
        <v>136</v>
      </c>
      <c r="F434" t="s">
        <v>26</v>
      </c>
      <c r="G434" s="3">
        <v>44600</v>
      </c>
      <c r="H434" t="s">
        <v>567</v>
      </c>
      <c r="I434" t="s">
        <v>445</v>
      </c>
      <c r="J434" t="s">
        <v>122</v>
      </c>
      <c r="K434" t="s">
        <v>301</v>
      </c>
      <c r="L434" t="s">
        <v>115</v>
      </c>
    </row>
    <row r="435" spans="1:12" x14ac:dyDescent="0.25">
      <c r="A435">
        <v>38853404</v>
      </c>
      <c r="B435" t="s">
        <v>1257</v>
      </c>
      <c r="C435" t="s">
        <v>826</v>
      </c>
      <c r="D435" t="s">
        <v>345</v>
      </c>
      <c r="E435" t="s">
        <v>484</v>
      </c>
      <c r="F435" t="s">
        <v>26</v>
      </c>
      <c r="G435" s="3">
        <v>44600</v>
      </c>
      <c r="H435" t="s">
        <v>567</v>
      </c>
      <c r="I435" t="s">
        <v>445</v>
      </c>
      <c r="J435" t="s">
        <v>122</v>
      </c>
      <c r="K435" t="s">
        <v>488</v>
      </c>
      <c r="L435" t="s">
        <v>115</v>
      </c>
    </row>
    <row r="436" spans="1:12" x14ac:dyDescent="0.25">
      <c r="A436">
        <v>38853404</v>
      </c>
      <c r="B436" t="s">
        <v>1258</v>
      </c>
      <c r="C436" t="s">
        <v>716</v>
      </c>
      <c r="D436" t="s">
        <v>363</v>
      </c>
      <c r="E436" t="s">
        <v>717</v>
      </c>
      <c r="F436" t="s">
        <v>26</v>
      </c>
      <c r="G436" s="3">
        <v>44600</v>
      </c>
      <c r="H436" t="s">
        <v>567</v>
      </c>
      <c r="I436" t="s">
        <v>445</v>
      </c>
      <c r="J436" t="s">
        <v>122</v>
      </c>
      <c r="K436" t="s">
        <v>718</v>
      </c>
      <c r="L436" t="s">
        <v>115</v>
      </c>
    </row>
    <row r="437" spans="1:12" x14ac:dyDescent="0.25">
      <c r="A437">
        <v>38853404</v>
      </c>
      <c r="B437" t="s">
        <v>1259</v>
      </c>
      <c r="C437" t="s">
        <v>1183</v>
      </c>
      <c r="D437" t="s">
        <v>625</v>
      </c>
      <c r="E437" t="s">
        <v>506</v>
      </c>
      <c r="F437" t="s">
        <v>26</v>
      </c>
      <c r="G437" s="3">
        <v>44600</v>
      </c>
      <c r="H437" t="s">
        <v>567</v>
      </c>
      <c r="I437" t="s">
        <v>445</v>
      </c>
      <c r="J437" t="s">
        <v>122</v>
      </c>
      <c r="K437" t="s">
        <v>155</v>
      </c>
      <c r="L437" t="s">
        <v>115</v>
      </c>
    </row>
    <row r="438" spans="1:12" x14ac:dyDescent="0.25">
      <c r="A438">
        <v>38853404</v>
      </c>
      <c r="B438" t="s">
        <v>1260</v>
      </c>
      <c r="C438" t="s">
        <v>1261</v>
      </c>
      <c r="D438" t="s">
        <v>1262</v>
      </c>
      <c r="E438" t="s">
        <v>815</v>
      </c>
      <c r="F438" t="s">
        <v>26</v>
      </c>
      <c r="G438" s="3">
        <v>44600</v>
      </c>
      <c r="H438" t="s">
        <v>964</v>
      </c>
      <c r="I438" t="s">
        <v>445</v>
      </c>
      <c r="J438" t="s">
        <v>122</v>
      </c>
      <c r="K438" t="s">
        <v>383</v>
      </c>
      <c r="L438" t="s">
        <v>115</v>
      </c>
    </row>
    <row r="439" spans="1:12" x14ac:dyDescent="0.25">
      <c r="A439">
        <v>38853404</v>
      </c>
      <c r="B439" t="s">
        <v>1263</v>
      </c>
      <c r="C439" t="s">
        <v>297</v>
      </c>
      <c r="D439" t="s">
        <v>298</v>
      </c>
      <c r="E439" t="s">
        <v>299</v>
      </c>
      <c r="F439" t="s">
        <v>26</v>
      </c>
      <c r="G439" s="3">
        <v>44600</v>
      </c>
      <c r="H439" t="s">
        <v>444</v>
      </c>
      <c r="I439" t="s">
        <v>445</v>
      </c>
      <c r="J439" t="s">
        <v>122</v>
      </c>
      <c r="K439" t="s">
        <v>301</v>
      </c>
      <c r="L439" t="s">
        <v>114</v>
      </c>
    </row>
    <row r="440" spans="1:12" x14ac:dyDescent="0.25">
      <c r="A440">
        <v>38853404</v>
      </c>
      <c r="B440" t="s">
        <v>1264</v>
      </c>
      <c r="C440" t="s">
        <v>272</v>
      </c>
      <c r="D440" t="s">
        <v>127</v>
      </c>
      <c r="E440" t="s">
        <v>1265</v>
      </c>
      <c r="F440" t="s">
        <v>26</v>
      </c>
      <c r="G440" s="3">
        <v>44600</v>
      </c>
      <c r="H440" t="s">
        <v>444</v>
      </c>
      <c r="I440" t="s">
        <v>445</v>
      </c>
      <c r="J440" t="s">
        <v>122</v>
      </c>
      <c r="K440" t="s">
        <v>138</v>
      </c>
      <c r="L440" t="s">
        <v>114</v>
      </c>
    </row>
    <row r="441" spans="1:12" x14ac:dyDescent="0.25">
      <c r="A441">
        <v>38853404</v>
      </c>
      <c r="B441" t="s">
        <v>1266</v>
      </c>
      <c r="C441" t="s">
        <v>351</v>
      </c>
      <c r="D441" t="s">
        <v>1267</v>
      </c>
      <c r="E441" t="s">
        <v>119</v>
      </c>
      <c r="F441" t="s">
        <v>26</v>
      </c>
      <c r="G441" s="3">
        <v>44600</v>
      </c>
      <c r="H441" t="s">
        <v>567</v>
      </c>
      <c r="I441" t="s">
        <v>445</v>
      </c>
      <c r="J441" t="s">
        <v>122</v>
      </c>
      <c r="K441" t="s">
        <v>263</v>
      </c>
      <c r="L441" t="s">
        <v>114</v>
      </c>
    </row>
    <row r="442" spans="1:12" x14ac:dyDescent="0.25">
      <c r="A442">
        <v>38853404</v>
      </c>
      <c r="B442" t="s">
        <v>1268</v>
      </c>
      <c r="C442" t="s">
        <v>1269</v>
      </c>
      <c r="D442" t="s">
        <v>1270</v>
      </c>
      <c r="E442" t="s">
        <v>1271</v>
      </c>
      <c r="F442" t="s">
        <v>26</v>
      </c>
      <c r="G442" s="3">
        <v>44620</v>
      </c>
      <c r="H442" t="s">
        <v>567</v>
      </c>
      <c r="I442" t="s">
        <v>445</v>
      </c>
      <c r="J442" t="s">
        <v>122</v>
      </c>
      <c r="K442" t="s">
        <v>777</v>
      </c>
      <c r="L442" t="s">
        <v>115</v>
      </c>
    </row>
    <row r="443" spans="1:12" x14ac:dyDescent="0.25">
      <c r="A443">
        <v>38853404</v>
      </c>
      <c r="B443" t="s">
        <v>1272</v>
      </c>
      <c r="C443" t="s">
        <v>1273</v>
      </c>
      <c r="D443" t="s">
        <v>1274</v>
      </c>
      <c r="E443" t="s">
        <v>1275</v>
      </c>
      <c r="F443" t="s">
        <v>26</v>
      </c>
      <c r="G443" s="3">
        <v>44620</v>
      </c>
      <c r="H443" t="s">
        <v>444</v>
      </c>
      <c r="I443" t="s">
        <v>445</v>
      </c>
      <c r="J443" t="s">
        <v>122</v>
      </c>
      <c r="K443" t="s">
        <v>320</v>
      </c>
      <c r="L443" t="s">
        <v>115</v>
      </c>
    </row>
    <row r="444" spans="1:12" x14ac:dyDescent="0.25">
      <c r="A444">
        <v>38853404</v>
      </c>
      <c r="B444" t="s">
        <v>1276</v>
      </c>
      <c r="C444" t="s">
        <v>131</v>
      </c>
      <c r="D444" t="s">
        <v>131</v>
      </c>
      <c r="E444" t="s">
        <v>131</v>
      </c>
      <c r="F444" t="s">
        <v>26</v>
      </c>
      <c r="G444" s="3">
        <v>44620</v>
      </c>
      <c r="H444" t="s">
        <v>567</v>
      </c>
      <c r="I444" t="s">
        <v>445</v>
      </c>
      <c r="J444" t="s">
        <v>122</v>
      </c>
      <c r="K444" t="s">
        <v>357</v>
      </c>
      <c r="L444" t="s">
        <v>115</v>
      </c>
    </row>
    <row r="445" spans="1:12" x14ac:dyDescent="0.25">
      <c r="A445">
        <v>38853404</v>
      </c>
      <c r="B445" t="s">
        <v>1277</v>
      </c>
      <c r="C445" t="s">
        <v>975</v>
      </c>
      <c r="D445" t="s">
        <v>417</v>
      </c>
      <c r="E445" t="s">
        <v>1278</v>
      </c>
      <c r="F445" t="s">
        <v>26</v>
      </c>
      <c r="G445" s="3">
        <v>44620</v>
      </c>
      <c r="H445" t="s">
        <v>567</v>
      </c>
      <c r="I445" t="s">
        <v>445</v>
      </c>
      <c r="J445" t="s">
        <v>122</v>
      </c>
      <c r="K445" t="s">
        <v>853</v>
      </c>
      <c r="L445" t="s">
        <v>115</v>
      </c>
    </row>
    <row r="446" spans="1:12" x14ac:dyDescent="0.25">
      <c r="A446">
        <v>38853404</v>
      </c>
      <c r="B446" t="s">
        <v>1279</v>
      </c>
      <c r="C446" t="s">
        <v>1280</v>
      </c>
      <c r="D446" t="s">
        <v>562</v>
      </c>
      <c r="E446" t="s">
        <v>829</v>
      </c>
      <c r="F446" t="s">
        <v>26</v>
      </c>
      <c r="G446" s="3">
        <v>44621</v>
      </c>
      <c r="H446" t="s">
        <v>444</v>
      </c>
      <c r="I446" t="s">
        <v>149</v>
      </c>
      <c r="J446" t="s">
        <v>122</v>
      </c>
      <c r="K446" t="s">
        <v>263</v>
      </c>
      <c r="L446" t="s">
        <v>115</v>
      </c>
    </row>
    <row r="447" spans="1:12" x14ac:dyDescent="0.25">
      <c r="A447">
        <v>38853404</v>
      </c>
      <c r="B447" t="s">
        <v>1281</v>
      </c>
      <c r="C447" t="s">
        <v>1282</v>
      </c>
      <c r="D447" t="s">
        <v>1283</v>
      </c>
      <c r="E447" t="s">
        <v>332</v>
      </c>
      <c r="F447" t="s">
        <v>26</v>
      </c>
      <c r="G447" s="3">
        <v>44621</v>
      </c>
      <c r="H447" t="s">
        <v>444</v>
      </c>
      <c r="I447" t="s">
        <v>445</v>
      </c>
      <c r="J447" t="s">
        <v>122</v>
      </c>
      <c r="K447" t="s">
        <v>788</v>
      </c>
      <c r="L447" t="s">
        <v>115</v>
      </c>
    </row>
    <row r="448" spans="1:12" x14ac:dyDescent="0.25">
      <c r="A448">
        <v>38853404</v>
      </c>
      <c r="B448" t="s">
        <v>1284</v>
      </c>
      <c r="C448" t="s">
        <v>1285</v>
      </c>
      <c r="D448" t="s">
        <v>1172</v>
      </c>
      <c r="E448" t="s">
        <v>1046</v>
      </c>
      <c r="F448" t="s">
        <v>26</v>
      </c>
      <c r="G448" s="3">
        <v>44621</v>
      </c>
      <c r="H448" t="s">
        <v>555</v>
      </c>
      <c r="I448" t="s">
        <v>445</v>
      </c>
      <c r="J448" t="s">
        <v>122</v>
      </c>
      <c r="K448" t="s">
        <v>694</v>
      </c>
      <c r="L448" t="s">
        <v>115</v>
      </c>
    </row>
    <row r="449" spans="1:12" x14ac:dyDescent="0.25">
      <c r="A449">
        <v>38853404</v>
      </c>
      <c r="B449" t="s">
        <v>1286</v>
      </c>
      <c r="C449" t="s">
        <v>1150</v>
      </c>
      <c r="D449" t="s">
        <v>1108</v>
      </c>
      <c r="E449" t="s">
        <v>387</v>
      </c>
      <c r="F449" t="s">
        <v>26</v>
      </c>
      <c r="G449" s="3">
        <v>44621</v>
      </c>
      <c r="H449" t="s">
        <v>444</v>
      </c>
      <c r="I449" t="s">
        <v>445</v>
      </c>
      <c r="J449" t="s">
        <v>122</v>
      </c>
      <c r="K449" t="s">
        <v>503</v>
      </c>
      <c r="L449" t="s">
        <v>114</v>
      </c>
    </row>
    <row r="450" spans="1:12" x14ac:dyDescent="0.25">
      <c r="A450">
        <v>38853404</v>
      </c>
      <c r="B450" t="s">
        <v>1287</v>
      </c>
      <c r="C450" t="s">
        <v>1288</v>
      </c>
      <c r="D450" t="s">
        <v>269</v>
      </c>
      <c r="E450" t="s">
        <v>741</v>
      </c>
      <c r="F450" t="s">
        <v>26</v>
      </c>
      <c r="G450" s="3">
        <v>44621</v>
      </c>
      <c r="H450" t="s">
        <v>444</v>
      </c>
      <c r="I450" t="s">
        <v>445</v>
      </c>
      <c r="J450" t="s">
        <v>122</v>
      </c>
      <c r="K450" t="s">
        <v>175</v>
      </c>
      <c r="L450" t="s">
        <v>114</v>
      </c>
    </row>
    <row r="451" spans="1:12" x14ac:dyDescent="0.25">
      <c r="A451">
        <v>38853404</v>
      </c>
      <c r="B451" t="s">
        <v>1289</v>
      </c>
      <c r="C451" t="s">
        <v>1290</v>
      </c>
      <c r="D451" t="s">
        <v>136</v>
      </c>
      <c r="E451" t="s">
        <v>1046</v>
      </c>
      <c r="F451" t="s">
        <v>26</v>
      </c>
      <c r="G451" s="3">
        <v>44621</v>
      </c>
      <c r="H451" t="s">
        <v>444</v>
      </c>
      <c r="I451" t="s">
        <v>445</v>
      </c>
      <c r="J451" t="s">
        <v>122</v>
      </c>
      <c r="K451" t="s">
        <v>316</v>
      </c>
      <c r="L451" t="s">
        <v>114</v>
      </c>
    </row>
    <row r="452" spans="1:12" x14ac:dyDescent="0.25">
      <c r="A452">
        <v>38853404</v>
      </c>
      <c r="B452" t="s">
        <v>1291</v>
      </c>
      <c r="C452" t="s">
        <v>1292</v>
      </c>
      <c r="D452" t="s">
        <v>136</v>
      </c>
      <c r="E452" t="s">
        <v>153</v>
      </c>
      <c r="F452" t="s">
        <v>26</v>
      </c>
      <c r="G452" s="3">
        <v>44621</v>
      </c>
      <c r="H452" t="s">
        <v>444</v>
      </c>
      <c r="I452" t="s">
        <v>445</v>
      </c>
      <c r="J452" t="s">
        <v>122</v>
      </c>
      <c r="K452" t="s">
        <v>503</v>
      </c>
      <c r="L452" t="s">
        <v>114</v>
      </c>
    </row>
    <row r="453" spans="1:12" x14ac:dyDescent="0.25">
      <c r="A453">
        <v>38853404</v>
      </c>
      <c r="B453" t="s">
        <v>1293</v>
      </c>
      <c r="C453" t="s">
        <v>1294</v>
      </c>
      <c r="D453" t="s">
        <v>154</v>
      </c>
      <c r="E453" t="s">
        <v>984</v>
      </c>
      <c r="F453" t="s">
        <v>26</v>
      </c>
      <c r="G453" s="3">
        <v>44621</v>
      </c>
      <c r="H453" t="s">
        <v>444</v>
      </c>
      <c r="I453" t="s">
        <v>445</v>
      </c>
      <c r="J453" t="s">
        <v>122</v>
      </c>
      <c r="K453" t="s">
        <v>452</v>
      </c>
      <c r="L453" t="s">
        <v>114</v>
      </c>
    </row>
    <row r="454" spans="1:12" x14ac:dyDescent="0.25">
      <c r="A454">
        <v>38853404</v>
      </c>
      <c r="B454" t="s">
        <v>1295</v>
      </c>
      <c r="C454" t="s">
        <v>1296</v>
      </c>
      <c r="D454" t="s">
        <v>532</v>
      </c>
      <c r="E454" t="s">
        <v>352</v>
      </c>
      <c r="F454" t="s">
        <v>26</v>
      </c>
      <c r="G454" s="3">
        <v>44621</v>
      </c>
      <c r="H454" t="s">
        <v>444</v>
      </c>
      <c r="I454" t="s">
        <v>445</v>
      </c>
      <c r="J454" t="s">
        <v>122</v>
      </c>
      <c r="K454" t="s">
        <v>515</v>
      </c>
      <c r="L454" t="s">
        <v>114</v>
      </c>
    </row>
    <row r="455" spans="1:12" x14ac:dyDescent="0.25">
      <c r="A455">
        <v>38853404</v>
      </c>
      <c r="B455" t="s">
        <v>1297</v>
      </c>
      <c r="C455" t="s">
        <v>1298</v>
      </c>
      <c r="D455" t="s">
        <v>1299</v>
      </c>
      <c r="E455" t="s">
        <v>26</v>
      </c>
      <c r="F455" t="s">
        <v>26</v>
      </c>
      <c r="G455" s="3">
        <v>44621</v>
      </c>
      <c r="H455" t="s">
        <v>555</v>
      </c>
      <c r="I455" t="s">
        <v>445</v>
      </c>
      <c r="J455" t="s">
        <v>122</v>
      </c>
      <c r="K455" t="s">
        <v>424</v>
      </c>
      <c r="L455" t="s">
        <v>114</v>
      </c>
    </row>
    <row r="456" spans="1:12" x14ac:dyDescent="0.25">
      <c r="A456">
        <v>38853404</v>
      </c>
      <c r="B456" t="s">
        <v>1300</v>
      </c>
      <c r="C456" t="s">
        <v>1301</v>
      </c>
      <c r="D456" t="s">
        <v>1138</v>
      </c>
      <c r="E456" t="s">
        <v>1283</v>
      </c>
      <c r="F456" t="s">
        <v>26</v>
      </c>
      <c r="G456" s="3">
        <v>44621</v>
      </c>
      <c r="H456" t="s">
        <v>555</v>
      </c>
      <c r="I456" t="s">
        <v>445</v>
      </c>
      <c r="J456" t="s">
        <v>122</v>
      </c>
      <c r="K456" t="s">
        <v>138</v>
      </c>
      <c r="L456" t="s">
        <v>114</v>
      </c>
    </row>
    <row r="457" spans="1:12" x14ac:dyDescent="0.25">
      <c r="A457">
        <v>38853404</v>
      </c>
      <c r="B457" t="s">
        <v>1302</v>
      </c>
      <c r="C457" t="s">
        <v>1303</v>
      </c>
      <c r="D457" t="s">
        <v>1304</v>
      </c>
      <c r="E457" t="s">
        <v>192</v>
      </c>
      <c r="F457" t="s">
        <v>26</v>
      </c>
      <c r="G457" s="3">
        <v>44580</v>
      </c>
      <c r="H457" t="s">
        <v>444</v>
      </c>
      <c r="I457" t="s">
        <v>445</v>
      </c>
      <c r="J457" t="s">
        <v>122</v>
      </c>
      <c r="K457" t="s">
        <v>328</v>
      </c>
      <c r="L457" t="s">
        <v>114</v>
      </c>
    </row>
    <row r="458" spans="1:12" x14ac:dyDescent="0.25">
      <c r="A458">
        <v>38853404</v>
      </c>
      <c r="B458" t="s">
        <v>1305</v>
      </c>
      <c r="C458" t="s">
        <v>1306</v>
      </c>
      <c r="D458" t="s">
        <v>1307</v>
      </c>
      <c r="E458" t="s">
        <v>182</v>
      </c>
      <c r="F458" t="s">
        <v>26</v>
      </c>
      <c r="G458" s="3">
        <v>44580</v>
      </c>
      <c r="H458" t="s">
        <v>444</v>
      </c>
      <c r="I458" t="s">
        <v>445</v>
      </c>
      <c r="J458" t="s">
        <v>122</v>
      </c>
      <c r="K458" t="s">
        <v>138</v>
      </c>
      <c r="L458" t="s">
        <v>114</v>
      </c>
    </row>
    <row r="459" spans="1:12" x14ac:dyDescent="0.25">
      <c r="A459">
        <v>38853404</v>
      </c>
      <c r="B459" t="s">
        <v>1308</v>
      </c>
      <c r="C459" t="s">
        <v>1309</v>
      </c>
      <c r="D459" t="s">
        <v>127</v>
      </c>
      <c r="E459" t="s">
        <v>1310</v>
      </c>
      <c r="F459" t="s">
        <v>26</v>
      </c>
      <c r="G459" s="3">
        <v>44580</v>
      </c>
      <c r="H459" t="s">
        <v>444</v>
      </c>
      <c r="I459" t="s">
        <v>445</v>
      </c>
      <c r="J459" t="s">
        <v>122</v>
      </c>
      <c r="K459" t="s">
        <v>276</v>
      </c>
      <c r="L459" t="s">
        <v>115</v>
      </c>
    </row>
    <row r="460" spans="1:12" x14ac:dyDescent="0.25">
      <c r="A460">
        <v>38853404</v>
      </c>
      <c r="B460" t="s">
        <v>1311</v>
      </c>
      <c r="C460" t="s">
        <v>1312</v>
      </c>
      <c r="D460" t="s">
        <v>1313</v>
      </c>
      <c r="E460" t="s">
        <v>1278</v>
      </c>
      <c r="F460" t="s">
        <v>26</v>
      </c>
      <c r="G460" s="3">
        <v>44580</v>
      </c>
      <c r="H460" t="s">
        <v>444</v>
      </c>
      <c r="I460" t="s">
        <v>445</v>
      </c>
      <c r="J460" t="s">
        <v>122</v>
      </c>
      <c r="K460" t="s">
        <v>534</v>
      </c>
      <c r="L460" t="s">
        <v>114</v>
      </c>
    </row>
    <row r="461" spans="1:12" x14ac:dyDescent="0.25">
      <c r="A461">
        <v>38853404</v>
      </c>
      <c r="B461" t="s">
        <v>1314</v>
      </c>
      <c r="C461" t="s">
        <v>1303</v>
      </c>
      <c r="D461" t="s">
        <v>1304</v>
      </c>
      <c r="E461" t="s">
        <v>192</v>
      </c>
      <c r="F461" t="s">
        <v>26</v>
      </c>
      <c r="G461" s="3">
        <v>44580</v>
      </c>
      <c r="H461" t="s">
        <v>462</v>
      </c>
      <c r="I461" t="s">
        <v>445</v>
      </c>
      <c r="J461" t="s">
        <v>122</v>
      </c>
      <c r="K461" t="s">
        <v>328</v>
      </c>
      <c r="L461" t="s">
        <v>114</v>
      </c>
    </row>
    <row r="462" spans="1:12" x14ac:dyDescent="0.25">
      <c r="A462">
        <v>38853404</v>
      </c>
      <c r="B462" t="s">
        <v>1315</v>
      </c>
      <c r="C462" t="s">
        <v>1316</v>
      </c>
      <c r="D462" t="s">
        <v>1046</v>
      </c>
      <c r="E462" t="s">
        <v>1316</v>
      </c>
      <c r="F462" t="s">
        <v>26</v>
      </c>
      <c r="G462" s="3">
        <v>44579</v>
      </c>
      <c r="H462" t="s">
        <v>444</v>
      </c>
      <c r="I462" t="s">
        <v>445</v>
      </c>
      <c r="J462" t="s">
        <v>122</v>
      </c>
      <c r="K462" t="s">
        <v>488</v>
      </c>
      <c r="L462" t="s">
        <v>114</v>
      </c>
    </row>
    <row r="463" spans="1:12" x14ac:dyDescent="0.25">
      <c r="A463">
        <v>38853404</v>
      </c>
      <c r="B463" t="s">
        <v>1317</v>
      </c>
      <c r="C463" t="s">
        <v>1318</v>
      </c>
      <c r="D463" t="s">
        <v>1319</v>
      </c>
      <c r="E463" t="s">
        <v>255</v>
      </c>
      <c r="F463" t="s">
        <v>26</v>
      </c>
      <c r="G463" s="3">
        <v>44590</v>
      </c>
      <c r="H463" t="s">
        <v>444</v>
      </c>
      <c r="I463" t="s">
        <v>445</v>
      </c>
      <c r="J463" t="s">
        <v>122</v>
      </c>
      <c r="K463" t="s">
        <v>700</v>
      </c>
      <c r="L463" t="s">
        <v>114</v>
      </c>
    </row>
    <row r="464" spans="1:12" x14ac:dyDescent="0.25">
      <c r="A464">
        <v>38853404</v>
      </c>
      <c r="B464" t="s">
        <v>1320</v>
      </c>
      <c r="C464" t="s">
        <v>1321</v>
      </c>
      <c r="D464" t="s">
        <v>193</v>
      </c>
      <c r="E464" t="s">
        <v>1322</v>
      </c>
      <c r="F464" t="s">
        <v>26</v>
      </c>
      <c r="G464" s="3">
        <v>44588</v>
      </c>
      <c r="H464" t="s">
        <v>444</v>
      </c>
      <c r="I464" t="s">
        <v>445</v>
      </c>
      <c r="J464" t="s">
        <v>122</v>
      </c>
      <c r="K464" t="s">
        <v>389</v>
      </c>
      <c r="L464" t="s">
        <v>114</v>
      </c>
    </row>
    <row r="465" spans="1:12" x14ac:dyDescent="0.25">
      <c r="A465">
        <v>38853404</v>
      </c>
      <c r="B465" t="s">
        <v>1323</v>
      </c>
      <c r="C465" t="s">
        <v>415</v>
      </c>
      <c r="D465" t="s">
        <v>416</v>
      </c>
      <c r="E465" t="s">
        <v>417</v>
      </c>
      <c r="F465" t="s">
        <v>26</v>
      </c>
      <c r="G465" s="3">
        <v>44590</v>
      </c>
      <c r="H465" t="s">
        <v>444</v>
      </c>
      <c r="I465" t="s">
        <v>445</v>
      </c>
      <c r="J465" t="s">
        <v>122</v>
      </c>
      <c r="K465" t="s">
        <v>165</v>
      </c>
      <c r="L465" t="s">
        <v>114</v>
      </c>
    </row>
    <row r="466" spans="1:12" x14ac:dyDescent="0.25">
      <c r="A466">
        <v>38853404</v>
      </c>
      <c r="B466" t="s">
        <v>1324</v>
      </c>
      <c r="C466" t="s">
        <v>1325</v>
      </c>
      <c r="D466" t="s">
        <v>154</v>
      </c>
      <c r="E466" t="s">
        <v>1274</v>
      </c>
      <c r="F466" t="s">
        <v>26</v>
      </c>
      <c r="G466" s="3">
        <v>44578</v>
      </c>
      <c r="H466" t="s">
        <v>444</v>
      </c>
      <c r="I466" t="s">
        <v>445</v>
      </c>
      <c r="J466" t="s">
        <v>122</v>
      </c>
      <c r="K466" t="s">
        <v>257</v>
      </c>
      <c r="L466" t="s">
        <v>114</v>
      </c>
    </row>
    <row r="467" spans="1:12" x14ac:dyDescent="0.25">
      <c r="A467">
        <v>38853404</v>
      </c>
      <c r="B467" t="s">
        <v>1326</v>
      </c>
      <c r="C467" t="s">
        <v>932</v>
      </c>
      <c r="D467" t="s">
        <v>153</v>
      </c>
      <c r="E467" t="s">
        <v>1327</v>
      </c>
      <c r="F467" t="s">
        <v>26</v>
      </c>
      <c r="G467" s="3">
        <v>44580</v>
      </c>
      <c r="H467" t="s">
        <v>444</v>
      </c>
      <c r="I467" t="s">
        <v>445</v>
      </c>
      <c r="J467" t="s">
        <v>122</v>
      </c>
      <c r="K467" t="s">
        <v>718</v>
      </c>
      <c r="L467" t="s">
        <v>114</v>
      </c>
    </row>
    <row r="468" spans="1:12" x14ac:dyDescent="0.25">
      <c r="A468">
        <v>38853404</v>
      </c>
      <c r="B468" t="s">
        <v>1328</v>
      </c>
      <c r="C468" t="s">
        <v>1329</v>
      </c>
      <c r="D468" t="s">
        <v>299</v>
      </c>
      <c r="E468" t="s">
        <v>185</v>
      </c>
      <c r="F468" t="s">
        <v>26</v>
      </c>
      <c r="G468" s="3">
        <v>44575</v>
      </c>
      <c r="H468" t="s">
        <v>444</v>
      </c>
      <c r="I468" t="s">
        <v>445</v>
      </c>
      <c r="J468" t="s">
        <v>122</v>
      </c>
      <c r="K468" t="s">
        <v>394</v>
      </c>
      <c r="L468" t="s">
        <v>114</v>
      </c>
    </row>
    <row r="469" spans="1:12" x14ac:dyDescent="0.25">
      <c r="A469">
        <v>38853404</v>
      </c>
      <c r="B469" t="s">
        <v>1330</v>
      </c>
      <c r="C469" t="s">
        <v>1331</v>
      </c>
      <c r="D469" t="s">
        <v>1332</v>
      </c>
      <c r="E469" t="s">
        <v>1331</v>
      </c>
      <c r="F469" t="s">
        <v>26</v>
      </c>
      <c r="G469" s="3">
        <v>44575</v>
      </c>
      <c r="H469" t="s">
        <v>444</v>
      </c>
      <c r="I469" t="s">
        <v>445</v>
      </c>
      <c r="J469" t="s">
        <v>122</v>
      </c>
      <c r="K469" t="s">
        <v>853</v>
      </c>
      <c r="L469" t="s">
        <v>115</v>
      </c>
    </row>
    <row r="470" spans="1:12" x14ac:dyDescent="0.25">
      <c r="A470">
        <v>38853404</v>
      </c>
      <c r="B470" t="s">
        <v>1333</v>
      </c>
      <c r="C470" t="s">
        <v>1334</v>
      </c>
      <c r="D470" t="s">
        <v>1335</v>
      </c>
      <c r="E470" t="s">
        <v>1336</v>
      </c>
      <c r="F470" t="s">
        <v>26</v>
      </c>
      <c r="G470" s="3">
        <v>44575</v>
      </c>
      <c r="H470" t="s">
        <v>444</v>
      </c>
      <c r="I470" t="s">
        <v>445</v>
      </c>
      <c r="J470" t="s">
        <v>122</v>
      </c>
      <c r="K470" t="s">
        <v>407</v>
      </c>
      <c r="L470" t="s">
        <v>114</v>
      </c>
    </row>
    <row r="471" spans="1:12" x14ac:dyDescent="0.25">
      <c r="A471">
        <v>38853404</v>
      </c>
      <c r="B471" t="s">
        <v>1337</v>
      </c>
      <c r="C471" t="s">
        <v>1334</v>
      </c>
      <c r="D471" t="s">
        <v>1335</v>
      </c>
      <c r="E471" t="s">
        <v>1336</v>
      </c>
      <c r="F471" t="s">
        <v>26</v>
      </c>
      <c r="G471" s="3">
        <v>44575</v>
      </c>
      <c r="H471" t="s">
        <v>454</v>
      </c>
      <c r="I471" t="s">
        <v>445</v>
      </c>
      <c r="J471" t="s">
        <v>122</v>
      </c>
      <c r="K471" t="s">
        <v>407</v>
      </c>
      <c r="L471" t="s">
        <v>114</v>
      </c>
    </row>
    <row r="472" spans="1:12" x14ac:dyDescent="0.25">
      <c r="A472">
        <v>38853404</v>
      </c>
      <c r="B472" t="s">
        <v>1338</v>
      </c>
      <c r="C472" t="s">
        <v>959</v>
      </c>
      <c r="D472" t="s">
        <v>181</v>
      </c>
      <c r="E472" t="s">
        <v>533</v>
      </c>
      <c r="F472" t="s">
        <v>26</v>
      </c>
      <c r="G472" s="3">
        <v>44580</v>
      </c>
      <c r="H472" t="s">
        <v>444</v>
      </c>
      <c r="I472" t="s">
        <v>445</v>
      </c>
      <c r="J472" t="s">
        <v>122</v>
      </c>
      <c r="K472" t="s">
        <v>263</v>
      </c>
      <c r="L472" t="s">
        <v>114</v>
      </c>
    </row>
    <row r="473" spans="1:12" x14ac:dyDescent="0.25">
      <c r="A473">
        <v>38853404</v>
      </c>
      <c r="B473" t="s">
        <v>1339</v>
      </c>
      <c r="C473" t="s">
        <v>1340</v>
      </c>
      <c r="D473" t="s">
        <v>643</v>
      </c>
      <c r="E473" t="s">
        <v>417</v>
      </c>
      <c r="F473" t="s">
        <v>26</v>
      </c>
      <c r="G473" s="3">
        <v>44594</v>
      </c>
      <c r="H473" t="s">
        <v>444</v>
      </c>
      <c r="I473" t="s">
        <v>445</v>
      </c>
      <c r="J473" t="s">
        <v>122</v>
      </c>
      <c r="K473" t="s">
        <v>214</v>
      </c>
      <c r="L473" t="s">
        <v>114</v>
      </c>
    </row>
    <row r="474" spans="1:12" x14ac:dyDescent="0.25">
      <c r="A474">
        <v>38853404</v>
      </c>
      <c r="B474" t="s">
        <v>1341</v>
      </c>
      <c r="C474" t="s">
        <v>821</v>
      </c>
      <c r="D474" t="s">
        <v>539</v>
      </c>
      <c r="E474" t="s">
        <v>136</v>
      </c>
      <c r="F474" t="s">
        <v>26</v>
      </c>
      <c r="G474" s="3">
        <v>44600</v>
      </c>
      <c r="H474" t="s">
        <v>567</v>
      </c>
      <c r="I474" t="s">
        <v>445</v>
      </c>
      <c r="J474" t="s">
        <v>122</v>
      </c>
      <c r="K474" t="s">
        <v>864</v>
      </c>
      <c r="L474" t="s">
        <v>114</v>
      </c>
    </row>
    <row r="475" spans="1:12" x14ac:dyDescent="0.25">
      <c r="A475">
        <v>38853404</v>
      </c>
      <c r="B475" t="s">
        <v>1342</v>
      </c>
      <c r="C475" t="s">
        <v>292</v>
      </c>
      <c r="D475" t="s">
        <v>406</v>
      </c>
      <c r="E475" t="s">
        <v>279</v>
      </c>
      <c r="F475" t="s">
        <v>26</v>
      </c>
      <c r="G475" s="3">
        <v>44601</v>
      </c>
      <c r="H475" t="s">
        <v>444</v>
      </c>
      <c r="I475" t="s">
        <v>445</v>
      </c>
      <c r="J475" t="s">
        <v>122</v>
      </c>
      <c r="K475" t="s">
        <v>203</v>
      </c>
      <c r="L475" t="s">
        <v>114</v>
      </c>
    </row>
    <row r="476" spans="1:12" x14ac:dyDescent="0.25">
      <c r="A476">
        <v>38853404</v>
      </c>
      <c r="B476" t="s">
        <v>1343</v>
      </c>
      <c r="C476" t="s">
        <v>1233</v>
      </c>
      <c r="D476" t="s">
        <v>417</v>
      </c>
      <c r="E476" t="s">
        <v>364</v>
      </c>
      <c r="F476" t="s">
        <v>26</v>
      </c>
      <c r="G476" s="3">
        <v>44594</v>
      </c>
      <c r="H476" t="s">
        <v>444</v>
      </c>
      <c r="I476" t="s">
        <v>445</v>
      </c>
      <c r="J476" t="s">
        <v>122</v>
      </c>
      <c r="K476" t="s">
        <v>285</v>
      </c>
      <c r="L476" t="s">
        <v>114</v>
      </c>
    </row>
    <row r="477" spans="1:12" x14ac:dyDescent="0.25">
      <c r="A477">
        <v>38853404</v>
      </c>
      <c r="B477" t="s">
        <v>1344</v>
      </c>
      <c r="C477" t="s">
        <v>466</v>
      </c>
      <c r="D477" t="s">
        <v>1345</v>
      </c>
      <c r="E477" t="s">
        <v>484</v>
      </c>
      <c r="F477" t="s">
        <v>26</v>
      </c>
      <c r="G477" s="3">
        <v>44594</v>
      </c>
      <c r="H477" t="s">
        <v>444</v>
      </c>
      <c r="I477" t="s">
        <v>445</v>
      </c>
      <c r="J477" t="s">
        <v>122</v>
      </c>
      <c r="K477" t="s">
        <v>138</v>
      </c>
      <c r="L477" t="s">
        <v>114</v>
      </c>
    </row>
    <row r="478" spans="1:12" x14ac:dyDescent="0.25">
      <c r="A478">
        <v>38853404</v>
      </c>
      <c r="B478" t="s">
        <v>1346</v>
      </c>
      <c r="C478" t="s">
        <v>1347</v>
      </c>
      <c r="D478" t="s">
        <v>217</v>
      </c>
      <c r="E478" t="s">
        <v>206</v>
      </c>
      <c r="F478" t="s">
        <v>26</v>
      </c>
      <c r="G478" s="3">
        <v>44594</v>
      </c>
      <c r="H478" t="s">
        <v>444</v>
      </c>
      <c r="I478" t="s">
        <v>445</v>
      </c>
      <c r="J478" t="s">
        <v>122</v>
      </c>
      <c r="K478" t="s">
        <v>777</v>
      </c>
      <c r="L478" t="s">
        <v>114</v>
      </c>
    </row>
    <row r="479" spans="1:12" x14ac:dyDescent="0.25">
      <c r="A479">
        <v>38853404</v>
      </c>
      <c r="B479" t="s">
        <v>1348</v>
      </c>
      <c r="C479" t="s">
        <v>953</v>
      </c>
      <c r="D479" t="s">
        <v>1349</v>
      </c>
      <c r="E479" t="s">
        <v>332</v>
      </c>
      <c r="F479" t="s">
        <v>26</v>
      </c>
      <c r="G479" s="3">
        <v>44594</v>
      </c>
      <c r="H479" t="s">
        <v>444</v>
      </c>
      <c r="I479" t="s">
        <v>445</v>
      </c>
      <c r="J479" t="s">
        <v>122</v>
      </c>
      <c r="K479" t="s">
        <v>187</v>
      </c>
      <c r="L479" t="s">
        <v>114</v>
      </c>
    </row>
    <row r="480" spans="1:12" x14ac:dyDescent="0.25">
      <c r="A480">
        <v>38853404</v>
      </c>
      <c r="B480" t="s">
        <v>1350</v>
      </c>
      <c r="C480" t="s">
        <v>549</v>
      </c>
      <c r="D480" t="s">
        <v>1351</v>
      </c>
      <c r="E480" t="s">
        <v>840</v>
      </c>
      <c r="F480" t="s">
        <v>26</v>
      </c>
      <c r="G480" s="3">
        <v>44594</v>
      </c>
      <c r="H480" t="s">
        <v>444</v>
      </c>
      <c r="I480" t="s">
        <v>445</v>
      </c>
      <c r="J480" t="s">
        <v>122</v>
      </c>
      <c r="K480" t="s">
        <v>553</v>
      </c>
      <c r="L480" t="s">
        <v>114</v>
      </c>
    </row>
    <row r="481" spans="1:12" x14ac:dyDescent="0.25">
      <c r="A481">
        <v>38853404</v>
      </c>
      <c r="B481" t="s">
        <v>1352</v>
      </c>
      <c r="C481" t="s">
        <v>1228</v>
      </c>
      <c r="D481" t="s">
        <v>643</v>
      </c>
      <c r="E481" t="s">
        <v>127</v>
      </c>
      <c r="F481" t="s">
        <v>26</v>
      </c>
      <c r="G481" s="3">
        <v>44594</v>
      </c>
      <c r="H481" t="s">
        <v>444</v>
      </c>
      <c r="I481" t="s">
        <v>445</v>
      </c>
      <c r="J481" t="s">
        <v>122</v>
      </c>
      <c r="K481" t="s">
        <v>178</v>
      </c>
      <c r="L481" t="s">
        <v>114</v>
      </c>
    </row>
    <row r="482" spans="1:12" x14ac:dyDescent="0.25">
      <c r="A482">
        <v>38853404</v>
      </c>
      <c r="B482" t="s">
        <v>1353</v>
      </c>
      <c r="C482" t="s">
        <v>1354</v>
      </c>
      <c r="D482" t="s">
        <v>280</v>
      </c>
      <c r="E482" t="s">
        <v>829</v>
      </c>
      <c r="F482" t="s">
        <v>26</v>
      </c>
      <c r="G482" s="3">
        <v>44594</v>
      </c>
      <c r="H482" t="s">
        <v>444</v>
      </c>
      <c r="I482" t="s">
        <v>445</v>
      </c>
      <c r="J482" t="s">
        <v>122</v>
      </c>
      <c r="K482" t="s">
        <v>276</v>
      </c>
      <c r="L482" t="s">
        <v>114</v>
      </c>
    </row>
    <row r="483" spans="1:12" x14ac:dyDescent="0.25">
      <c r="A483">
        <v>38853404</v>
      </c>
      <c r="B483" t="s">
        <v>1355</v>
      </c>
      <c r="C483" t="s">
        <v>1356</v>
      </c>
      <c r="D483" t="s">
        <v>1357</v>
      </c>
      <c r="E483" t="s">
        <v>1358</v>
      </c>
      <c r="F483" t="s">
        <v>26</v>
      </c>
      <c r="G483" s="3">
        <v>44594</v>
      </c>
      <c r="H483" t="s">
        <v>444</v>
      </c>
      <c r="I483" t="s">
        <v>445</v>
      </c>
      <c r="J483" t="s">
        <v>122</v>
      </c>
      <c r="K483" t="s">
        <v>301</v>
      </c>
      <c r="L483" t="s">
        <v>114</v>
      </c>
    </row>
    <row r="484" spans="1:12" x14ac:dyDescent="0.25">
      <c r="A484">
        <v>38853404</v>
      </c>
      <c r="B484" t="s">
        <v>1359</v>
      </c>
      <c r="C484" t="s">
        <v>1360</v>
      </c>
      <c r="D484" t="s">
        <v>1361</v>
      </c>
      <c r="E484" t="s">
        <v>583</v>
      </c>
      <c r="F484" t="s">
        <v>26</v>
      </c>
      <c r="G484" s="3">
        <v>44594</v>
      </c>
      <c r="H484" t="s">
        <v>444</v>
      </c>
      <c r="I484" t="s">
        <v>445</v>
      </c>
      <c r="J484" t="s">
        <v>122</v>
      </c>
      <c r="K484" t="s">
        <v>394</v>
      </c>
      <c r="L484" t="s">
        <v>114</v>
      </c>
    </row>
    <row r="485" spans="1:12" x14ac:dyDescent="0.25">
      <c r="A485">
        <v>38853404</v>
      </c>
      <c r="B485" t="s">
        <v>1362</v>
      </c>
      <c r="C485" t="s">
        <v>1363</v>
      </c>
      <c r="D485" t="s">
        <v>1364</v>
      </c>
      <c r="E485" t="s">
        <v>193</v>
      </c>
      <c r="F485" t="s">
        <v>26</v>
      </c>
      <c r="G485" s="3">
        <v>44594</v>
      </c>
      <c r="H485" t="s">
        <v>444</v>
      </c>
      <c r="I485" t="s">
        <v>445</v>
      </c>
      <c r="J485" t="s">
        <v>122</v>
      </c>
      <c r="K485" t="s">
        <v>718</v>
      </c>
      <c r="L485" t="s">
        <v>114</v>
      </c>
    </row>
    <row r="486" spans="1:12" x14ac:dyDescent="0.25">
      <c r="A486">
        <v>38853404</v>
      </c>
      <c r="B486" t="s">
        <v>1365</v>
      </c>
      <c r="C486" t="s">
        <v>1366</v>
      </c>
      <c r="D486" t="s">
        <v>670</v>
      </c>
      <c r="E486" t="s">
        <v>1367</v>
      </c>
      <c r="F486" t="s">
        <v>26</v>
      </c>
      <c r="G486" s="3">
        <v>44594</v>
      </c>
      <c r="H486" t="s">
        <v>444</v>
      </c>
      <c r="I486" t="s">
        <v>445</v>
      </c>
      <c r="J486" t="s">
        <v>122</v>
      </c>
      <c r="K486" t="s">
        <v>257</v>
      </c>
      <c r="L486" t="s">
        <v>114</v>
      </c>
    </row>
    <row r="487" spans="1:12" x14ac:dyDescent="0.25">
      <c r="A487">
        <v>38853404</v>
      </c>
      <c r="B487" t="s">
        <v>1368</v>
      </c>
      <c r="C487" t="s">
        <v>1269</v>
      </c>
      <c r="D487" t="s">
        <v>1349</v>
      </c>
      <c r="E487" t="s">
        <v>1351</v>
      </c>
      <c r="F487" t="s">
        <v>26</v>
      </c>
      <c r="G487" s="3">
        <v>44594</v>
      </c>
      <c r="H487" t="s">
        <v>444</v>
      </c>
      <c r="I487" t="s">
        <v>445</v>
      </c>
      <c r="J487" t="s">
        <v>122</v>
      </c>
      <c r="K487" t="s">
        <v>864</v>
      </c>
      <c r="L487" t="s">
        <v>115</v>
      </c>
    </row>
    <row r="488" spans="1:12" x14ac:dyDescent="0.25">
      <c r="A488">
        <v>38853404</v>
      </c>
      <c r="B488" t="s">
        <v>1369</v>
      </c>
      <c r="C488" t="s">
        <v>782</v>
      </c>
      <c r="D488" t="s">
        <v>127</v>
      </c>
      <c r="E488" t="s">
        <v>1022</v>
      </c>
      <c r="F488" t="s">
        <v>26</v>
      </c>
      <c r="G488" s="3">
        <v>44594</v>
      </c>
      <c r="H488" t="s">
        <v>666</v>
      </c>
      <c r="I488" t="s">
        <v>445</v>
      </c>
      <c r="J488" t="s">
        <v>122</v>
      </c>
      <c r="K488" t="s">
        <v>194</v>
      </c>
      <c r="L488" t="s">
        <v>115</v>
      </c>
    </row>
    <row r="489" spans="1:12" x14ac:dyDescent="0.25">
      <c r="A489">
        <v>38853404</v>
      </c>
      <c r="B489" t="s">
        <v>1370</v>
      </c>
      <c r="C489" t="s">
        <v>1371</v>
      </c>
      <c r="D489" t="s">
        <v>410</v>
      </c>
      <c r="E489" t="s">
        <v>1122</v>
      </c>
      <c r="F489" t="s">
        <v>26</v>
      </c>
      <c r="G489" s="3">
        <v>44643</v>
      </c>
      <c r="H489" t="s">
        <v>444</v>
      </c>
      <c r="I489" t="s">
        <v>445</v>
      </c>
      <c r="J489" t="s">
        <v>122</v>
      </c>
      <c r="K489" t="s">
        <v>214</v>
      </c>
      <c r="L489" t="s">
        <v>114</v>
      </c>
    </row>
    <row r="490" spans="1:12" x14ac:dyDescent="0.25">
      <c r="A490">
        <v>38853404</v>
      </c>
      <c r="B490" t="s">
        <v>1372</v>
      </c>
      <c r="C490" t="s">
        <v>1373</v>
      </c>
      <c r="D490" t="s">
        <v>341</v>
      </c>
      <c r="E490" t="s">
        <v>1374</v>
      </c>
      <c r="F490" t="s">
        <v>26</v>
      </c>
      <c r="G490" s="3">
        <v>44622</v>
      </c>
      <c r="H490" t="s">
        <v>444</v>
      </c>
      <c r="I490" t="s">
        <v>445</v>
      </c>
      <c r="J490" t="s">
        <v>122</v>
      </c>
      <c r="K490" t="s">
        <v>1375</v>
      </c>
      <c r="L490" t="s">
        <v>114</v>
      </c>
    </row>
    <row r="491" spans="1:12" x14ac:dyDescent="0.25">
      <c r="A491">
        <v>38853404</v>
      </c>
      <c r="B491" t="s">
        <v>1376</v>
      </c>
      <c r="C491" t="s">
        <v>1377</v>
      </c>
      <c r="D491" t="s">
        <v>1378</v>
      </c>
      <c r="E491" t="s">
        <v>332</v>
      </c>
      <c r="F491" t="s">
        <v>26</v>
      </c>
      <c r="G491" s="3">
        <v>44642</v>
      </c>
      <c r="H491" t="s">
        <v>731</v>
      </c>
      <c r="I491" t="s">
        <v>445</v>
      </c>
      <c r="J491" t="s">
        <v>122</v>
      </c>
      <c r="K491" t="s">
        <v>1379</v>
      </c>
      <c r="L491" t="s">
        <v>114</v>
      </c>
    </row>
    <row r="492" spans="1:12" x14ac:dyDescent="0.25">
      <c r="A492">
        <v>38853404</v>
      </c>
      <c r="B492" t="s">
        <v>1380</v>
      </c>
      <c r="C492" t="s">
        <v>1381</v>
      </c>
      <c r="D492" t="s">
        <v>583</v>
      </c>
      <c r="E492" t="s">
        <v>136</v>
      </c>
      <c r="F492" t="s">
        <v>26</v>
      </c>
      <c r="G492" s="3">
        <v>44643</v>
      </c>
      <c r="H492" t="s">
        <v>444</v>
      </c>
      <c r="I492" t="s">
        <v>445</v>
      </c>
      <c r="J492" t="s">
        <v>122</v>
      </c>
      <c r="K492" t="s">
        <v>209</v>
      </c>
      <c r="L492" t="s">
        <v>114</v>
      </c>
    </row>
    <row r="493" spans="1:12" x14ac:dyDescent="0.25">
      <c r="A493">
        <v>38853404</v>
      </c>
      <c r="B493" t="s">
        <v>1382</v>
      </c>
      <c r="C493" t="s">
        <v>157</v>
      </c>
      <c r="D493" t="s">
        <v>136</v>
      </c>
      <c r="E493" t="s">
        <v>591</v>
      </c>
      <c r="F493" t="s">
        <v>26</v>
      </c>
      <c r="G493" s="3">
        <v>44643</v>
      </c>
      <c r="H493" t="s">
        <v>444</v>
      </c>
      <c r="I493" t="s">
        <v>445</v>
      </c>
      <c r="J493" t="s">
        <v>122</v>
      </c>
      <c r="K493" t="s">
        <v>383</v>
      </c>
      <c r="L493" t="s">
        <v>114</v>
      </c>
    </row>
    <row r="494" spans="1:12" x14ac:dyDescent="0.25">
      <c r="A494">
        <v>38853404</v>
      </c>
      <c r="B494" t="s">
        <v>1383</v>
      </c>
      <c r="C494" t="s">
        <v>182</v>
      </c>
      <c r="D494" t="s">
        <v>332</v>
      </c>
      <c r="E494" t="s">
        <v>1384</v>
      </c>
      <c r="F494" t="s">
        <v>26</v>
      </c>
      <c r="G494" s="3">
        <v>44643</v>
      </c>
      <c r="H494" t="s">
        <v>444</v>
      </c>
      <c r="I494" t="s">
        <v>445</v>
      </c>
      <c r="J494" t="s">
        <v>122</v>
      </c>
      <c r="K494" t="s">
        <v>187</v>
      </c>
      <c r="L494" t="s">
        <v>114</v>
      </c>
    </row>
    <row r="495" spans="1:12" x14ac:dyDescent="0.25">
      <c r="A495">
        <v>38853404</v>
      </c>
      <c r="B495" t="s">
        <v>1385</v>
      </c>
      <c r="C495" t="s">
        <v>932</v>
      </c>
      <c r="D495" t="s">
        <v>1386</v>
      </c>
      <c r="E495" t="s">
        <v>1387</v>
      </c>
      <c r="F495" t="s">
        <v>26</v>
      </c>
      <c r="G495" s="3">
        <v>44643</v>
      </c>
      <c r="H495" t="s">
        <v>555</v>
      </c>
      <c r="I495" t="s">
        <v>445</v>
      </c>
      <c r="J495" t="s">
        <v>122</v>
      </c>
      <c r="K495" t="s">
        <v>777</v>
      </c>
      <c r="L495" t="s">
        <v>114</v>
      </c>
    </row>
    <row r="496" spans="1:12" x14ac:dyDescent="0.25">
      <c r="A496">
        <v>38853404</v>
      </c>
      <c r="B496" t="s">
        <v>1388</v>
      </c>
      <c r="C496" t="s">
        <v>131</v>
      </c>
      <c r="D496" t="s">
        <v>131</v>
      </c>
      <c r="E496" t="s">
        <v>131</v>
      </c>
      <c r="F496" t="s">
        <v>26</v>
      </c>
      <c r="G496" s="3">
        <v>44643</v>
      </c>
      <c r="H496" t="s">
        <v>731</v>
      </c>
      <c r="I496" t="s">
        <v>445</v>
      </c>
      <c r="J496" t="s">
        <v>122</v>
      </c>
      <c r="K496" t="s">
        <v>556</v>
      </c>
      <c r="L496" t="s">
        <v>114</v>
      </c>
    </row>
    <row r="497" spans="1:12" x14ac:dyDescent="0.25">
      <c r="A497">
        <v>38853404</v>
      </c>
      <c r="B497" t="s">
        <v>1389</v>
      </c>
      <c r="C497" t="s">
        <v>362</v>
      </c>
      <c r="D497" t="s">
        <v>1390</v>
      </c>
      <c r="E497" t="s">
        <v>487</v>
      </c>
      <c r="F497" t="s">
        <v>26</v>
      </c>
      <c r="G497" s="3">
        <v>44644</v>
      </c>
      <c r="H497" t="s">
        <v>444</v>
      </c>
      <c r="I497" t="s">
        <v>445</v>
      </c>
      <c r="J497" t="s">
        <v>122</v>
      </c>
      <c r="K497" t="s">
        <v>1375</v>
      </c>
      <c r="L497" t="s">
        <v>115</v>
      </c>
    </row>
    <row r="498" spans="1:12" x14ac:dyDescent="0.25">
      <c r="A498">
        <v>38853404</v>
      </c>
      <c r="B498" t="s">
        <v>1391</v>
      </c>
      <c r="C498" t="s">
        <v>1392</v>
      </c>
      <c r="D498" t="s">
        <v>1393</v>
      </c>
      <c r="E498" t="s">
        <v>591</v>
      </c>
      <c r="F498" t="s">
        <v>26</v>
      </c>
      <c r="G498" s="3">
        <v>44644</v>
      </c>
      <c r="H498" t="s">
        <v>444</v>
      </c>
      <c r="I498" t="s">
        <v>445</v>
      </c>
      <c r="J498" t="s">
        <v>122</v>
      </c>
      <c r="K498" t="s">
        <v>237</v>
      </c>
      <c r="L498" t="s">
        <v>115</v>
      </c>
    </row>
    <row r="499" spans="1:12" x14ac:dyDescent="0.25">
      <c r="A499">
        <v>38853404</v>
      </c>
      <c r="B499" t="s">
        <v>1394</v>
      </c>
      <c r="C499" t="s">
        <v>1395</v>
      </c>
      <c r="D499" t="s">
        <v>192</v>
      </c>
      <c r="E499" t="s">
        <v>26</v>
      </c>
      <c r="F499" t="s">
        <v>26</v>
      </c>
      <c r="G499" s="3">
        <v>44644</v>
      </c>
      <c r="H499" t="s">
        <v>555</v>
      </c>
      <c r="I499" t="s">
        <v>445</v>
      </c>
      <c r="J499" t="s">
        <v>122</v>
      </c>
      <c r="K499" t="s">
        <v>891</v>
      </c>
      <c r="L499" t="s">
        <v>115</v>
      </c>
    </row>
    <row r="500" spans="1:12" x14ac:dyDescent="0.25">
      <c r="A500">
        <v>38853404</v>
      </c>
      <c r="B500" t="s">
        <v>1396</v>
      </c>
      <c r="C500" t="s">
        <v>782</v>
      </c>
      <c r="D500" t="s">
        <v>808</v>
      </c>
      <c r="E500" t="s">
        <v>459</v>
      </c>
      <c r="F500" t="s">
        <v>26</v>
      </c>
      <c r="G500" s="3">
        <v>44644</v>
      </c>
      <c r="H500" t="s">
        <v>731</v>
      </c>
      <c r="I500" t="s">
        <v>445</v>
      </c>
      <c r="J500" t="s">
        <v>122</v>
      </c>
      <c r="K500" t="s">
        <v>553</v>
      </c>
      <c r="L500" t="s">
        <v>115</v>
      </c>
    </row>
    <row r="501" spans="1:12" x14ac:dyDescent="0.25">
      <c r="A501">
        <v>38853404</v>
      </c>
      <c r="B501" t="s">
        <v>1397</v>
      </c>
      <c r="C501" t="s">
        <v>821</v>
      </c>
      <c r="D501" t="s">
        <v>1398</v>
      </c>
      <c r="E501" t="s">
        <v>1399</v>
      </c>
      <c r="F501" t="s">
        <v>26</v>
      </c>
      <c r="G501" s="3">
        <v>44644</v>
      </c>
      <c r="H501" t="s">
        <v>444</v>
      </c>
      <c r="I501" t="s">
        <v>445</v>
      </c>
      <c r="J501" t="s">
        <v>122</v>
      </c>
      <c r="K501" t="s">
        <v>285</v>
      </c>
      <c r="L501" t="s">
        <v>114</v>
      </c>
    </row>
    <row r="502" spans="1:12" x14ac:dyDescent="0.25">
      <c r="A502">
        <v>38853404</v>
      </c>
      <c r="B502" t="s">
        <v>1400</v>
      </c>
      <c r="C502" t="s">
        <v>743</v>
      </c>
      <c r="D502" t="s">
        <v>776</v>
      </c>
      <c r="E502" t="s">
        <v>1398</v>
      </c>
      <c r="F502" t="s">
        <v>26</v>
      </c>
      <c r="G502" s="3">
        <v>44644</v>
      </c>
      <c r="H502" t="s">
        <v>444</v>
      </c>
      <c r="I502" t="s">
        <v>445</v>
      </c>
      <c r="J502" t="s">
        <v>122</v>
      </c>
      <c r="K502" t="s">
        <v>224</v>
      </c>
      <c r="L502" t="s">
        <v>114</v>
      </c>
    </row>
    <row r="503" spans="1:12" x14ac:dyDescent="0.25">
      <c r="A503">
        <v>38853404</v>
      </c>
      <c r="B503" t="s">
        <v>1401</v>
      </c>
      <c r="C503" t="s">
        <v>1402</v>
      </c>
      <c r="D503" t="s">
        <v>1403</v>
      </c>
      <c r="E503" t="s">
        <v>984</v>
      </c>
      <c r="F503" t="s">
        <v>26</v>
      </c>
      <c r="G503" s="3">
        <v>44644</v>
      </c>
      <c r="H503" t="s">
        <v>555</v>
      </c>
      <c r="I503" t="s">
        <v>445</v>
      </c>
      <c r="J503" t="s">
        <v>122</v>
      </c>
      <c r="K503" t="s">
        <v>503</v>
      </c>
      <c r="L503" t="s">
        <v>114</v>
      </c>
    </row>
    <row r="504" spans="1:12" x14ac:dyDescent="0.25">
      <c r="A504">
        <v>38853404</v>
      </c>
      <c r="B504" t="s">
        <v>1404</v>
      </c>
      <c r="C504" t="s">
        <v>1405</v>
      </c>
      <c r="D504" t="s">
        <v>565</v>
      </c>
      <c r="E504" t="s">
        <v>148</v>
      </c>
      <c r="F504" t="s">
        <v>26</v>
      </c>
      <c r="G504" s="3">
        <v>44588</v>
      </c>
      <c r="H504" t="s">
        <v>793</v>
      </c>
      <c r="I504" t="s">
        <v>445</v>
      </c>
      <c r="J504" t="s">
        <v>122</v>
      </c>
      <c r="K504" t="s">
        <v>276</v>
      </c>
      <c r="L504" t="s">
        <v>115</v>
      </c>
    </row>
    <row r="505" spans="1:12" x14ac:dyDescent="0.25">
      <c r="A505">
        <v>38853404</v>
      </c>
      <c r="B505" t="s">
        <v>1406</v>
      </c>
      <c r="C505" t="s">
        <v>1407</v>
      </c>
      <c r="D505" t="s">
        <v>369</v>
      </c>
      <c r="E505" t="s">
        <v>364</v>
      </c>
      <c r="F505" t="s">
        <v>26</v>
      </c>
      <c r="G505" s="3">
        <v>44564</v>
      </c>
      <c r="H505" t="s">
        <v>793</v>
      </c>
      <c r="I505" t="s">
        <v>445</v>
      </c>
      <c r="J505" t="s">
        <v>122</v>
      </c>
      <c r="K505" t="s">
        <v>383</v>
      </c>
      <c r="L505" t="s">
        <v>114</v>
      </c>
    </row>
    <row r="506" spans="1:12" x14ac:dyDescent="0.25">
      <c r="A506">
        <v>38853404</v>
      </c>
      <c r="B506" t="s">
        <v>1408</v>
      </c>
      <c r="C506" t="s">
        <v>1409</v>
      </c>
      <c r="D506" t="s">
        <v>808</v>
      </c>
      <c r="E506" t="s">
        <v>283</v>
      </c>
      <c r="F506" t="s">
        <v>26</v>
      </c>
      <c r="G506" s="3">
        <v>44565</v>
      </c>
      <c r="H506" t="s">
        <v>666</v>
      </c>
      <c r="I506" t="s">
        <v>445</v>
      </c>
      <c r="J506" t="s">
        <v>122</v>
      </c>
      <c r="K506" t="s">
        <v>403</v>
      </c>
      <c r="L506" t="s">
        <v>115</v>
      </c>
    </row>
    <row r="507" spans="1:12" x14ac:dyDescent="0.25">
      <c r="A507">
        <v>38853404</v>
      </c>
      <c r="B507" t="s">
        <v>1410</v>
      </c>
      <c r="C507" t="s">
        <v>1411</v>
      </c>
      <c r="D507" t="s">
        <v>1245</v>
      </c>
      <c r="E507" t="s">
        <v>546</v>
      </c>
      <c r="F507" t="s">
        <v>26</v>
      </c>
      <c r="G507" s="3">
        <v>44565</v>
      </c>
      <c r="H507" t="s">
        <v>666</v>
      </c>
      <c r="I507" t="s">
        <v>445</v>
      </c>
      <c r="J507" t="s">
        <v>122</v>
      </c>
      <c r="K507" t="s">
        <v>290</v>
      </c>
      <c r="L507" t="s">
        <v>115</v>
      </c>
    </row>
    <row r="508" spans="1:12" x14ac:dyDescent="0.25">
      <c r="A508">
        <v>38853404</v>
      </c>
      <c r="B508" t="s">
        <v>1412</v>
      </c>
      <c r="C508" t="s">
        <v>843</v>
      </c>
      <c r="D508" t="s">
        <v>1079</v>
      </c>
      <c r="E508" t="s">
        <v>142</v>
      </c>
      <c r="F508" t="s">
        <v>26</v>
      </c>
      <c r="G508" s="3">
        <v>44590</v>
      </c>
      <c r="H508" t="s">
        <v>793</v>
      </c>
      <c r="I508" t="s">
        <v>445</v>
      </c>
      <c r="J508" t="s">
        <v>122</v>
      </c>
      <c r="K508" t="s">
        <v>1379</v>
      </c>
      <c r="L508" t="s">
        <v>114</v>
      </c>
    </row>
    <row r="509" spans="1:12" x14ac:dyDescent="0.25">
      <c r="A509">
        <v>38853404</v>
      </c>
      <c r="B509" t="s">
        <v>1413</v>
      </c>
      <c r="C509" t="s">
        <v>1254</v>
      </c>
      <c r="D509" t="s">
        <v>890</v>
      </c>
      <c r="E509" t="s">
        <v>1255</v>
      </c>
      <c r="F509" t="s">
        <v>26</v>
      </c>
      <c r="G509" s="3">
        <v>44576</v>
      </c>
      <c r="H509" t="s">
        <v>555</v>
      </c>
      <c r="I509" t="s">
        <v>445</v>
      </c>
      <c r="J509" t="s">
        <v>122</v>
      </c>
      <c r="K509" t="s">
        <v>515</v>
      </c>
      <c r="L509" t="s">
        <v>115</v>
      </c>
    </row>
    <row r="510" spans="1:12" x14ac:dyDescent="0.25">
      <c r="A510">
        <v>38853404</v>
      </c>
      <c r="B510" t="s">
        <v>1414</v>
      </c>
      <c r="C510" t="s">
        <v>1415</v>
      </c>
      <c r="D510" t="s">
        <v>162</v>
      </c>
      <c r="E510" t="s">
        <v>364</v>
      </c>
      <c r="F510" t="s">
        <v>26</v>
      </c>
      <c r="G510" s="3">
        <v>44575</v>
      </c>
      <c r="H510" t="s">
        <v>666</v>
      </c>
      <c r="I510" t="s">
        <v>445</v>
      </c>
      <c r="J510" t="s">
        <v>122</v>
      </c>
      <c r="K510" t="s">
        <v>1375</v>
      </c>
      <c r="L510" t="s">
        <v>115</v>
      </c>
    </row>
    <row r="511" spans="1:12" x14ac:dyDescent="0.25">
      <c r="A511">
        <v>38853404</v>
      </c>
      <c r="B511" t="s">
        <v>1416</v>
      </c>
      <c r="C511" t="s">
        <v>472</v>
      </c>
      <c r="D511" t="s">
        <v>829</v>
      </c>
      <c r="E511" t="s">
        <v>484</v>
      </c>
      <c r="F511" t="s">
        <v>26</v>
      </c>
      <c r="G511" s="3">
        <v>44566</v>
      </c>
      <c r="H511" t="s">
        <v>793</v>
      </c>
      <c r="I511" t="s">
        <v>445</v>
      </c>
      <c r="J511" t="s">
        <v>122</v>
      </c>
      <c r="K511" t="s">
        <v>224</v>
      </c>
      <c r="L511" t="s">
        <v>115</v>
      </c>
    </row>
    <row r="512" spans="1:12" x14ac:dyDescent="0.25">
      <c r="A512">
        <v>38853404</v>
      </c>
      <c r="B512" t="s">
        <v>1417</v>
      </c>
      <c r="C512" t="s">
        <v>1418</v>
      </c>
      <c r="D512" t="s">
        <v>331</v>
      </c>
      <c r="E512" t="s">
        <v>570</v>
      </c>
      <c r="F512" t="s">
        <v>26</v>
      </c>
      <c r="G512" s="3">
        <v>44567</v>
      </c>
      <c r="H512" t="s">
        <v>666</v>
      </c>
      <c r="I512" t="s">
        <v>445</v>
      </c>
      <c r="J512" t="s">
        <v>122</v>
      </c>
      <c r="K512" t="s">
        <v>794</v>
      </c>
      <c r="L512" t="s">
        <v>115</v>
      </c>
    </row>
    <row r="513" spans="1:12" x14ac:dyDescent="0.25">
      <c r="A513">
        <v>38853404</v>
      </c>
      <c r="B513" t="s">
        <v>1419</v>
      </c>
      <c r="C513" t="s">
        <v>1418</v>
      </c>
      <c r="D513" t="s">
        <v>331</v>
      </c>
      <c r="E513" t="s">
        <v>570</v>
      </c>
      <c r="F513" t="s">
        <v>26</v>
      </c>
      <c r="G513" s="3">
        <v>44567</v>
      </c>
      <c r="H513" t="s">
        <v>793</v>
      </c>
      <c r="I513" t="s">
        <v>445</v>
      </c>
      <c r="J513" t="s">
        <v>122</v>
      </c>
      <c r="K513" t="s">
        <v>794</v>
      </c>
      <c r="L513" t="s">
        <v>115</v>
      </c>
    </row>
    <row r="514" spans="1:12" x14ac:dyDescent="0.25">
      <c r="A514">
        <v>38853404</v>
      </c>
      <c r="B514" t="s">
        <v>1420</v>
      </c>
      <c r="C514" t="s">
        <v>564</v>
      </c>
      <c r="D514" t="s">
        <v>1421</v>
      </c>
      <c r="E514" t="s">
        <v>766</v>
      </c>
      <c r="F514" t="s">
        <v>26</v>
      </c>
      <c r="G514" s="3">
        <v>44571</v>
      </c>
      <c r="H514" t="s">
        <v>793</v>
      </c>
      <c r="I514" t="s">
        <v>445</v>
      </c>
      <c r="J514" t="s">
        <v>122</v>
      </c>
      <c r="K514" t="s">
        <v>237</v>
      </c>
      <c r="L514" t="s">
        <v>115</v>
      </c>
    </row>
    <row r="515" spans="1:12" x14ac:dyDescent="0.25">
      <c r="A515">
        <v>38853404</v>
      </c>
      <c r="B515" t="s">
        <v>1422</v>
      </c>
      <c r="C515" t="s">
        <v>605</v>
      </c>
      <c r="D515" t="s">
        <v>1231</v>
      </c>
      <c r="E515" t="s">
        <v>552</v>
      </c>
      <c r="F515" t="s">
        <v>26</v>
      </c>
      <c r="G515" s="3">
        <v>44571</v>
      </c>
      <c r="H515" t="s">
        <v>666</v>
      </c>
      <c r="I515" t="s">
        <v>445</v>
      </c>
      <c r="J515" t="s">
        <v>122</v>
      </c>
      <c r="K515" t="s">
        <v>526</v>
      </c>
      <c r="L515" t="s">
        <v>114</v>
      </c>
    </row>
    <row r="516" spans="1:12" x14ac:dyDescent="0.25">
      <c r="A516">
        <v>38853404</v>
      </c>
      <c r="B516" t="s">
        <v>1423</v>
      </c>
      <c r="C516" t="s">
        <v>1424</v>
      </c>
      <c r="D516" t="s">
        <v>363</v>
      </c>
      <c r="E516" t="s">
        <v>1425</v>
      </c>
      <c r="F516" t="s">
        <v>26</v>
      </c>
      <c r="G516" s="3">
        <v>44572</v>
      </c>
      <c r="H516" t="s">
        <v>793</v>
      </c>
      <c r="I516" t="s">
        <v>445</v>
      </c>
      <c r="J516" t="s">
        <v>122</v>
      </c>
      <c r="K516" t="s">
        <v>285</v>
      </c>
      <c r="L516" t="s">
        <v>114</v>
      </c>
    </row>
    <row r="517" spans="1:12" x14ac:dyDescent="0.25">
      <c r="A517">
        <v>38853404</v>
      </c>
      <c r="B517" t="s">
        <v>1426</v>
      </c>
      <c r="C517" t="s">
        <v>1427</v>
      </c>
      <c r="D517" t="s">
        <v>136</v>
      </c>
      <c r="E517" t="s">
        <v>1427</v>
      </c>
      <c r="F517" t="s">
        <v>26</v>
      </c>
      <c r="G517" s="3">
        <v>44572</v>
      </c>
      <c r="H517" t="s">
        <v>793</v>
      </c>
      <c r="I517" t="s">
        <v>445</v>
      </c>
      <c r="J517" t="s">
        <v>122</v>
      </c>
      <c r="K517" t="s">
        <v>727</v>
      </c>
      <c r="L517" t="s">
        <v>114</v>
      </c>
    </row>
    <row r="518" spans="1:12" x14ac:dyDescent="0.25">
      <c r="A518">
        <v>38853404</v>
      </c>
      <c r="B518" t="s">
        <v>1428</v>
      </c>
      <c r="C518" t="s">
        <v>1429</v>
      </c>
      <c r="D518" t="s">
        <v>711</v>
      </c>
      <c r="E518" t="s">
        <v>386</v>
      </c>
      <c r="F518" t="s">
        <v>26</v>
      </c>
      <c r="G518" s="3">
        <v>44572</v>
      </c>
      <c r="H518" t="s">
        <v>666</v>
      </c>
      <c r="I518" t="s">
        <v>445</v>
      </c>
      <c r="J518" t="s">
        <v>122</v>
      </c>
      <c r="K518" t="s">
        <v>209</v>
      </c>
      <c r="L518" t="s">
        <v>115</v>
      </c>
    </row>
    <row r="519" spans="1:12" x14ac:dyDescent="0.25">
      <c r="A519">
        <v>38853404</v>
      </c>
      <c r="B519" t="s">
        <v>1430</v>
      </c>
      <c r="C519" t="s">
        <v>843</v>
      </c>
      <c r="D519" t="s">
        <v>1431</v>
      </c>
      <c r="E519" t="s">
        <v>269</v>
      </c>
      <c r="F519" t="s">
        <v>26</v>
      </c>
      <c r="G519" s="3">
        <v>44572</v>
      </c>
      <c r="H519" t="s">
        <v>666</v>
      </c>
      <c r="I519" t="s">
        <v>445</v>
      </c>
      <c r="J519" t="s">
        <v>122</v>
      </c>
      <c r="K519" t="s">
        <v>129</v>
      </c>
      <c r="L519" t="s">
        <v>115</v>
      </c>
    </row>
    <row r="520" spans="1:12" x14ac:dyDescent="0.25">
      <c r="A520">
        <v>38853404</v>
      </c>
      <c r="B520" t="s">
        <v>1432</v>
      </c>
      <c r="C520" t="s">
        <v>322</v>
      </c>
      <c r="D520" t="s">
        <v>323</v>
      </c>
      <c r="E520" t="s">
        <v>324</v>
      </c>
      <c r="F520" t="s">
        <v>26</v>
      </c>
      <c r="G520" s="3">
        <v>44595</v>
      </c>
      <c r="H520" t="s">
        <v>444</v>
      </c>
      <c r="I520" t="s">
        <v>445</v>
      </c>
      <c r="J520" t="s">
        <v>122</v>
      </c>
      <c r="K520" t="s">
        <v>257</v>
      </c>
      <c r="L520" t="s">
        <v>115</v>
      </c>
    </row>
    <row r="521" spans="1:12" x14ac:dyDescent="0.25">
      <c r="A521">
        <v>38853404</v>
      </c>
      <c r="B521" t="s">
        <v>1433</v>
      </c>
      <c r="C521" t="s">
        <v>326</v>
      </c>
      <c r="D521" t="s">
        <v>1012</v>
      </c>
      <c r="E521" t="s">
        <v>800</v>
      </c>
      <c r="F521" t="s">
        <v>26</v>
      </c>
      <c r="G521" s="3">
        <v>44595</v>
      </c>
      <c r="H521" t="s">
        <v>731</v>
      </c>
      <c r="I521" t="s">
        <v>445</v>
      </c>
      <c r="J521" t="s">
        <v>122</v>
      </c>
      <c r="K521" t="s">
        <v>263</v>
      </c>
      <c r="L521" t="s">
        <v>115</v>
      </c>
    </row>
    <row r="522" spans="1:12" x14ac:dyDescent="0.25">
      <c r="A522">
        <v>38853404</v>
      </c>
      <c r="B522" t="s">
        <v>1434</v>
      </c>
      <c r="C522" t="s">
        <v>1435</v>
      </c>
      <c r="D522" t="s">
        <v>154</v>
      </c>
      <c r="E522" t="s">
        <v>874</v>
      </c>
      <c r="F522" t="s">
        <v>26</v>
      </c>
      <c r="G522" s="3">
        <v>44595</v>
      </c>
      <c r="H522" t="s">
        <v>444</v>
      </c>
      <c r="I522" t="s">
        <v>445</v>
      </c>
      <c r="J522" t="s">
        <v>122</v>
      </c>
      <c r="K522" t="s">
        <v>928</v>
      </c>
      <c r="L522" t="s">
        <v>115</v>
      </c>
    </row>
    <row r="523" spans="1:12" x14ac:dyDescent="0.25">
      <c r="A523">
        <v>38853404</v>
      </c>
      <c r="B523" t="s">
        <v>1436</v>
      </c>
      <c r="C523" t="s">
        <v>1435</v>
      </c>
      <c r="D523" t="s">
        <v>154</v>
      </c>
      <c r="E523" t="s">
        <v>874</v>
      </c>
      <c r="F523" t="s">
        <v>26</v>
      </c>
      <c r="G523" s="3">
        <v>44595</v>
      </c>
      <c r="H523" t="s">
        <v>444</v>
      </c>
      <c r="I523" t="s">
        <v>445</v>
      </c>
      <c r="J523" t="s">
        <v>122</v>
      </c>
      <c r="K523" t="s">
        <v>928</v>
      </c>
      <c r="L523" t="s">
        <v>115</v>
      </c>
    </row>
    <row r="524" spans="1:12" x14ac:dyDescent="0.25">
      <c r="A524">
        <v>38853404</v>
      </c>
      <c r="B524" t="s">
        <v>1437</v>
      </c>
      <c r="C524" t="s">
        <v>1438</v>
      </c>
      <c r="D524" t="s">
        <v>163</v>
      </c>
      <c r="E524" t="s">
        <v>1439</v>
      </c>
      <c r="F524" t="s">
        <v>26</v>
      </c>
      <c r="G524" s="3">
        <v>44595</v>
      </c>
      <c r="H524" t="s">
        <v>444</v>
      </c>
      <c r="I524" t="s">
        <v>445</v>
      </c>
      <c r="J524" t="s">
        <v>122</v>
      </c>
      <c r="K524" t="s">
        <v>534</v>
      </c>
      <c r="L524" t="s">
        <v>115</v>
      </c>
    </row>
    <row r="525" spans="1:12" x14ac:dyDescent="0.25">
      <c r="A525">
        <v>38853404</v>
      </c>
      <c r="B525" t="s">
        <v>1440</v>
      </c>
      <c r="C525" t="s">
        <v>932</v>
      </c>
      <c r="D525" t="s">
        <v>1441</v>
      </c>
      <c r="E525" t="s">
        <v>1442</v>
      </c>
      <c r="F525" t="s">
        <v>26</v>
      </c>
      <c r="G525" s="3">
        <v>44595</v>
      </c>
      <c r="H525" t="s">
        <v>444</v>
      </c>
      <c r="I525" t="s">
        <v>445</v>
      </c>
      <c r="J525" t="s">
        <v>122</v>
      </c>
      <c r="K525" t="s">
        <v>515</v>
      </c>
      <c r="L525" t="s">
        <v>114</v>
      </c>
    </row>
    <row r="526" spans="1:12" x14ac:dyDescent="0.25">
      <c r="A526">
        <v>38853404</v>
      </c>
      <c r="B526" t="s">
        <v>1443</v>
      </c>
      <c r="C526" t="s">
        <v>1444</v>
      </c>
      <c r="D526" t="s">
        <v>1441</v>
      </c>
      <c r="E526" t="s">
        <v>1442</v>
      </c>
      <c r="F526" t="s">
        <v>26</v>
      </c>
      <c r="G526" s="3">
        <v>44595</v>
      </c>
      <c r="H526" t="s">
        <v>444</v>
      </c>
      <c r="I526" t="s">
        <v>445</v>
      </c>
      <c r="J526" t="s">
        <v>122</v>
      </c>
      <c r="K526" t="s">
        <v>515</v>
      </c>
      <c r="L526" t="s">
        <v>114</v>
      </c>
    </row>
    <row r="527" spans="1:12" x14ac:dyDescent="0.25">
      <c r="A527">
        <v>38853404</v>
      </c>
      <c r="B527" t="s">
        <v>1445</v>
      </c>
      <c r="C527" t="s">
        <v>905</v>
      </c>
      <c r="D527" t="s">
        <v>334</v>
      </c>
      <c r="E527" t="s">
        <v>431</v>
      </c>
      <c r="F527" t="s">
        <v>26</v>
      </c>
      <c r="G527" s="3">
        <v>44595</v>
      </c>
      <c r="H527" t="s">
        <v>444</v>
      </c>
      <c r="I527" t="s">
        <v>445</v>
      </c>
      <c r="J527" t="s">
        <v>122</v>
      </c>
      <c r="K527" t="s">
        <v>214</v>
      </c>
      <c r="L527" t="s">
        <v>114</v>
      </c>
    </row>
    <row r="528" spans="1:12" x14ac:dyDescent="0.25">
      <c r="A528">
        <v>38853404</v>
      </c>
      <c r="B528" t="s">
        <v>1446</v>
      </c>
      <c r="C528" t="s">
        <v>807</v>
      </c>
      <c r="D528" t="s">
        <v>218</v>
      </c>
      <c r="E528" t="s">
        <v>154</v>
      </c>
      <c r="F528" t="s">
        <v>26</v>
      </c>
      <c r="G528" s="3">
        <v>44595</v>
      </c>
      <c r="H528" t="s">
        <v>444</v>
      </c>
      <c r="I528" t="s">
        <v>445</v>
      </c>
      <c r="J528" t="s">
        <v>122</v>
      </c>
      <c r="K528" t="s">
        <v>763</v>
      </c>
      <c r="L528" t="s">
        <v>114</v>
      </c>
    </row>
    <row r="529" spans="1:12" x14ac:dyDescent="0.25">
      <c r="A529">
        <v>38853404</v>
      </c>
      <c r="B529" t="s">
        <v>1447</v>
      </c>
      <c r="C529" t="s">
        <v>807</v>
      </c>
      <c r="D529" t="s">
        <v>218</v>
      </c>
      <c r="E529" t="s">
        <v>154</v>
      </c>
      <c r="F529" t="s">
        <v>26</v>
      </c>
      <c r="G529" s="3">
        <v>44595</v>
      </c>
      <c r="H529" t="s">
        <v>454</v>
      </c>
      <c r="I529" t="s">
        <v>445</v>
      </c>
      <c r="J529" t="s">
        <v>122</v>
      </c>
      <c r="K529" t="s">
        <v>763</v>
      </c>
      <c r="L529" t="s">
        <v>114</v>
      </c>
    </row>
    <row r="530" spans="1:12" x14ac:dyDescent="0.25">
      <c r="A530">
        <v>38853404</v>
      </c>
      <c r="B530" t="s">
        <v>1448</v>
      </c>
      <c r="C530" t="s">
        <v>665</v>
      </c>
      <c r="D530" t="s">
        <v>193</v>
      </c>
      <c r="E530" t="s">
        <v>136</v>
      </c>
      <c r="F530" t="s">
        <v>26</v>
      </c>
      <c r="G530" s="3">
        <v>44595</v>
      </c>
      <c r="H530" t="s">
        <v>444</v>
      </c>
      <c r="I530" t="s">
        <v>445</v>
      </c>
      <c r="J530" t="s">
        <v>122</v>
      </c>
      <c r="K530" t="s">
        <v>165</v>
      </c>
      <c r="L530" t="s">
        <v>114</v>
      </c>
    </row>
    <row r="531" spans="1:12" x14ac:dyDescent="0.25">
      <c r="A531">
        <v>38853404</v>
      </c>
      <c r="B531" t="s">
        <v>1449</v>
      </c>
      <c r="C531" t="s">
        <v>665</v>
      </c>
      <c r="D531" t="s">
        <v>193</v>
      </c>
      <c r="E531" t="s">
        <v>136</v>
      </c>
      <c r="F531" t="s">
        <v>26</v>
      </c>
      <c r="G531" s="3">
        <v>44595</v>
      </c>
      <c r="H531" t="s">
        <v>462</v>
      </c>
      <c r="I531" t="s">
        <v>445</v>
      </c>
      <c r="J531" t="s">
        <v>122</v>
      </c>
      <c r="K531" t="s">
        <v>165</v>
      </c>
      <c r="L531" t="s">
        <v>114</v>
      </c>
    </row>
    <row r="532" spans="1:12" x14ac:dyDescent="0.25">
      <c r="A532">
        <v>38853404</v>
      </c>
      <c r="B532" t="s">
        <v>1450</v>
      </c>
      <c r="C532" t="s">
        <v>1140</v>
      </c>
      <c r="D532" t="s">
        <v>1012</v>
      </c>
      <c r="E532" t="s">
        <v>193</v>
      </c>
      <c r="F532" t="s">
        <v>26</v>
      </c>
      <c r="G532" s="3">
        <v>44595</v>
      </c>
      <c r="H532" t="s">
        <v>444</v>
      </c>
      <c r="I532" t="s">
        <v>445</v>
      </c>
      <c r="J532" t="s">
        <v>122</v>
      </c>
      <c r="K532" t="s">
        <v>346</v>
      </c>
      <c r="L532" t="s">
        <v>114</v>
      </c>
    </row>
    <row r="533" spans="1:12" x14ac:dyDescent="0.25">
      <c r="A533">
        <v>38853404</v>
      </c>
      <c r="B533" t="s">
        <v>1451</v>
      </c>
      <c r="C533" t="s">
        <v>1452</v>
      </c>
      <c r="D533" t="s">
        <v>1453</v>
      </c>
      <c r="E533" t="s">
        <v>153</v>
      </c>
      <c r="F533" t="s">
        <v>26</v>
      </c>
      <c r="G533" s="3">
        <v>44595</v>
      </c>
      <c r="H533" t="s">
        <v>444</v>
      </c>
      <c r="I533" t="s">
        <v>445</v>
      </c>
      <c r="J533" t="s">
        <v>122</v>
      </c>
      <c r="K533" t="s">
        <v>407</v>
      </c>
      <c r="L533" t="s">
        <v>114</v>
      </c>
    </row>
    <row r="534" spans="1:12" x14ac:dyDescent="0.25">
      <c r="A534">
        <v>38853404</v>
      </c>
      <c r="B534" t="s">
        <v>1454</v>
      </c>
      <c r="C534" t="s">
        <v>1455</v>
      </c>
      <c r="D534" t="s">
        <v>1456</v>
      </c>
      <c r="E534" t="s">
        <v>815</v>
      </c>
      <c r="F534" t="s">
        <v>26</v>
      </c>
      <c r="G534" s="3">
        <v>44596</v>
      </c>
      <c r="H534" t="s">
        <v>444</v>
      </c>
      <c r="I534" t="s">
        <v>445</v>
      </c>
      <c r="J534" t="s">
        <v>122</v>
      </c>
      <c r="K534" t="s">
        <v>230</v>
      </c>
      <c r="L534" t="s">
        <v>114</v>
      </c>
    </row>
    <row r="535" spans="1:12" x14ac:dyDescent="0.25">
      <c r="A535">
        <v>38853404</v>
      </c>
      <c r="B535" t="s">
        <v>1457</v>
      </c>
      <c r="C535" t="s">
        <v>1458</v>
      </c>
      <c r="D535" t="s">
        <v>1459</v>
      </c>
      <c r="E535" t="s">
        <v>459</v>
      </c>
      <c r="F535" t="s">
        <v>26</v>
      </c>
      <c r="G535" s="3">
        <v>44596</v>
      </c>
      <c r="H535" t="s">
        <v>444</v>
      </c>
      <c r="I535" t="s">
        <v>445</v>
      </c>
      <c r="J535" t="s">
        <v>122</v>
      </c>
      <c r="K535" t="s">
        <v>276</v>
      </c>
      <c r="L535" t="s">
        <v>114</v>
      </c>
    </row>
    <row r="536" spans="1:12" x14ac:dyDescent="0.25">
      <c r="A536">
        <v>38853404</v>
      </c>
      <c r="B536" t="s">
        <v>1460</v>
      </c>
      <c r="C536" t="s">
        <v>1461</v>
      </c>
      <c r="D536" t="s">
        <v>1462</v>
      </c>
      <c r="E536" t="s">
        <v>829</v>
      </c>
      <c r="F536" t="s">
        <v>26</v>
      </c>
      <c r="G536" s="3">
        <v>44645</v>
      </c>
      <c r="H536" t="s">
        <v>444</v>
      </c>
      <c r="I536" t="s">
        <v>445</v>
      </c>
      <c r="J536" t="s">
        <v>122</v>
      </c>
      <c r="K536" t="s">
        <v>276</v>
      </c>
      <c r="L536" t="s">
        <v>114</v>
      </c>
    </row>
    <row r="537" spans="1:12" x14ac:dyDescent="0.25">
      <c r="A537">
        <v>38853404</v>
      </c>
      <c r="B537" t="s">
        <v>1463</v>
      </c>
      <c r="C537" t="s">
        <v>1110</v>
      </c>
      <c r="D537" t="s">
        <v>910</v>
      </c>
      <c r="E537" t="s">
        <v>1464</v>
      </c>
      <c r="F537" t="s">
        <v>26</v>
      </c>
      <c r="G537" s="3">
        <v>44644</v>
      </c>
      <c r="H537" t="s">
        <v>666</v>
      </c>
      <c r="I537" t="s">
        <v>445</v>
      </c>
      <c r="J537" t="s">
        <v>122</v>
      </c>
      <c r="K537" t="s">
        <v>138</v>
      </c>
      <c r="L537" t="s">
        <v>114</v>
      </c>
    </row>
    <row r="538" spans="1:12" x14ac:dyDescent="0.25">
      <c r="A538">
        <v>38853404</v>
      </c>
      <c r="B538" t="s">
        <v>1465</v>
      </c>
      <c r="C538" t="s">
        <v>1466</v>
      </c>
      <c r="D538" t="s">
        <v>533</v>
      </c>
      <c r="E538" t="s">
        <v>193</v>
      </c>
      <c r="F538" t="s">
        <v>26</v>
      </c>
      <c r="G538" s="3">
        <v>44644</v>
      </c>
      <c r="H538" t="s">
        <v>731</v>
      </c>
      <c r="I538" t="s">
        <v>445</v>
      </c>
      <c r="J538" t="s">
        <v>122</v>
      </c>
      <c r="K538" t="s">
        <v>366</v>
      </c>
      <c r="L538" t="s">
        <v>114</v>
      </c>
    </row>
    <row r="539" spans="1:12" x14ac:dyDescent="0.25">
      <c r="A539">
        <v>38853404</v>
      </c>
      <c r="B539" t="s">
        <v>1467</v>
      </c>
      <c r="C539" t="s">
        <v>1074</v>
      </c>
      <c r="D539" t="s">
        <v>127</v>
      </c>
      <c r="E539" t="s">
        <v>332</v>
      </c>
      <c r="F539" t="s">
        <v>26</v>
      </c>
      <c r="G539" s="3">
        <v>44645</v>
      </c>
      <c r="H539" t="s">
        <v>444</v>
      </c>
      <c r="I539" t="s">
        <v>445</v>
      </c>
      <c r="J539" t="s">
        <v>122</v>
      </c>
      <c r="K539" t="s">
        <v>503</v>
      </c>
      <c r="L539" t="s">
        <v>114</v>
      </c>
    </row>
    <row r="540" spans="1:12" x14ac:dyDescent="0.25">
      <c r="A540">
        <v>38853404</v>
      </c>
      <c r="B540" t="s">
        <v>1468</v>
      </c>
      <c r="C540" t="s">
        <v>1469</v>
      </c>
      <c r="D540" t="s">
        <v>1470</v>
      </c>
      <c r="E540" t="s">
        <v>397</v>
      </c>
      <c r="F540" t="s">
        <v>26</v>
      </c>
      <c r="G540" s="3">
        <v>44645</v>
      </c>
      <c r="H540" t="s">
        <v>444</v>
      </c>
      <c r="I540" t="s">
        <v>445</v>
      </c>
      <c r="J540" t="s">
        <v>122</v>
      </c>
      <c r="K540" t="s">
        <v>503</v>
      </c>
      <c r="L540" t="s">
        <v>114</v>
      </c>
    </row>
    <row r="541" spans="1:12" x14ac:dyDescent="0.25">
      <c r="A541">
        <v>38853404</v>
      </c>
      <c r="B541" t="s">
        <v>1471</v>
      </c>
      <c r="C541" t="s">
        <v>1316</v>
      </c>
      <c r="D541" t="s">
        <v>1046</v>
      </c>
      <c r="E541" t="s">
        <v>1316</v>
      </c>
      <c r="F541" t="s">
        <v>26</v>
      </c>
      <c r="G541" s="3">
        <v>44645</v>
      </c>
      <c r="H541" t="s">
        <v>444</v>
      </c>
      <c r="I541" t="s">
        <v>445</v>
      </c>
      <c r="J541" t="s">
        <v>122</v>
      </c>
      <c r="K541" t="s">
        <v>488</v>
      </c>
      <c r="L541" t="s">
        <v>114</v>
      </c>
    </row>
    <row r="542" spans="1:12" x14ac:dyDescent="0.25">
      <c r="A542">
        <v>38853404</v>
      </c>
      <c r="B542" t="s">
        <v>1472</v>
      </c>
      <c r="C542" t="s">
        <v>1473</v>
      </c>
      <c r="D542" t="s">
        <v>1474</v>
      </c>
      <c r="E542" t="s">
        <v>583</v>
      </c>
      <c r="F542" t="s">
        <v>26</v>
      </c>
      <c r="G542" s="3">
        <v>44645</v>
      </c>
      <c r="H542" t="s">
        <v>444</v>
      </c>
      <c r="I542" t="s">
        <v>445</v>
      </c>
      <c r="J542" t="s">
        <v>122</v>
      </c>
      <c r="K542" t="s">
        <v>1475</v>
      </c>
      <c r="L542" t="s">
        <v>114</v>
      </c>
    </row>
    <row r="543" spans="1:12" x14ac:dyDescent="0.25">
      <c r="A543">
        <v>38853404</v>
      </c>
      <c r="B543" t="s">
        <v>1476</v>
      </c>
      <c r="C543" t="s">
        <v>1150</v>
      </c>
      <c r="D543" t="s">
        <v>643</v>
      </c>
      <c r="E543" t="s">
        <v>1474</v>
      </c>
      <c r="F543" t="s">
        <v>26</v>
      </c>
      <c r="G543" s="3">
        <v>44645</v>
      </c>
      <c r="H543" t="s">
        <v>444</v>
      </c>
      <c r="I543" t="s">
        <v>445</v>
      </c>
      <c r="J543" t="s">
        <v>122</v>
      </c>
      <c r="K543" t="s">
        <v>394</v>
      </c>
      <c r="L543" t="s">
        <v>114</v>
      </c>
    </row>
    <row r="544" spans="1:12" x14ac:dyDescent="0.25">
      <c r="A544">
        <v>38853404</v>
      </c>
      <c r="B544" t="s">
        <v>1477</v>
      </c>
      <c r="C544" t="s">
        <v>1478</v>
      </c>
      <c r="D544" t="s">
        <v>889</v>
      </c>
      <c r="E544" t="s">
        <v>529</v>
      </c>
      <c r="F544" t="s">
        <v>26</v>
      </c>
      <c r="G544" s="3">
        <v>44645</v>
      </c>
      <c r="H544" t="s">
        <v>444</v>
      </c>
      <c r="I544" t="s">
        <v>445</v>
      </c>
      <c r="J544" t="s">
        <v>122</v>
      </c>
      <c r="K544" t="s">
        <v>165</v>
      </c>
      <c r="L544" t="s">
        <v>114</v>
      </c>
    </row>
    <row r="545" spans="1:12" x14ac:dyDescent="0.25">
      <c r="A545">
        <v>38853404</v>
      </c>
      <c r="B545" t="s">
        <v>1479</v>
      </c>
      <c r="C545" t="s">
        <v>1480</v>
      </c>
      <c r="D545" t="s">
        <v>1481</v>
      </c>
      <c r="E545" t="s">
        <v>974</v>
      </c>
      <c r="F545" t="s">
        <v>26</v>
      </c>
      <c r="G545" s="3">
        <v>44645</v>
      </c>
      <c r="H545" t="s">
        <v>444</v>
      </c>
      <c r="I545" t="s">
        <v>445</v>
      </c>
      <c r="J545" t="s">
        <v>122</v>
      </c>
      <c r="K545" t="s">
        <v>503</v>
      </c>
      <c r="L545" t="s">
        <v>114</v>
      </c>
    </row>
    <row r="546" spans="1:12" x14ac:dyDescent="0.25">
      <c r="A546">
        <v>38853404</v>
      </c>
      <c r="B546" t="s">
        <v>1482</v>
      </c>
      <c r="C546" t="s">
        <v>1461</v>
      </c>
      <c r="D546" t="s">
        <v>1462</v>
      </c>
      <c r="E546" t="s">
        <v>829</v>
      </c>
      <c r="F546" t="s">
        <v>26</v>
      </c>
      <c r="G546" s="3">
        <v>44645</v>
      </c>
      <c r="H546" t="s">
        <v>555</v>
      </c>
      <c r="I546" t="s">
        <v>445</v>
      </c>
      <c r="J546" t="s">
        <v>122</v>
      </c>
      <c r="K546" t="s">
        <v>276</v>
      </c>
      <c r="L546" t="s">
        <v>114</v>
      </c>
    </row>
    <row r="547" spans="1:12" x14ac:dyDescent="0.25">
      <c r="A547">
        <v>38853404</v>
      </c>
      <c r="B547" t="s">
        <v>1483</v>
      </c>
      <c r="C547" t="s">
        <v>589</v>
      </c>
      <c r="D547" t="s">
        <v>533</v>
      </c>
      <c r="E547" t="s">
        <v>1484</v>
      </c>
      <c r="F547" t="s">
        <v>26</v>
      </c>
      <c r="G547" s="3">
        <v>44645</v>
      </c>
      <c r="H547" t="s">
        <v>793</v>
      </c>
      <c r="I547" t="s">
        <v>445</v>
      </c>
      <c r="J547" t="s">
        <v>122</v>
      </c>
      <c r="K547" t="s">
        <v>891</v>
      </c>
      <c r="L547" t="s">
        <v>114</v>
      </c>
    </row>
    <row r="548" spans="1:12" x14ac:dyDescent="0.25">
      <c r="A548">
        <v>38853404</v>
      </c>
      <c r="B548" t="s">
        <v>1485</v>
      </c>
      <c r="C548" t="s">
        <v>1150</v>
      </c>
      <c r="D548" t="s">
        <v>643</v>
      </c>
      <c r="E548" t="s">
        <v>1474</v>
      </c>
      <c r="F548" t="s">
        <v>26</v>
      </c>
      <c r="G548" s="3">
        <v>44645</v>
      </c>
      <c r="H548" t="s">
        <v>731</v>
      </c>
      <c r="I548" t="s">
        <v>445</v>
      </c>
      <c r="J548" t="s">
        <v>122</v>
      </c>
      <c r="K548" t="s">
        <v>394</v>
      </c>
      <c r="L548" t="s">
        <v>114</v>
      </c>
    </row>
    <row r="549" spans="1:12" x14ac:dyDescent="0.25">
      <c r="A549">
        <v>38853404</v>
      </c>
      <c r="B549" t="s">
        <v>1486</v>
      </c>
      <c r="C549" t="s">
        <v>1487</v>
      </c>
      <c r="D549" t="s">
        <v>1488</v>
      </c>
      <c r="E549" t="s">
        <v>1361</v>
      </c>
      <c r="F549" t="s">
        <v>26</v>
      </c>
      <c r="G549" s="3">
        <v>44645</v>
      </c>
      <c r="H549" t="s">
        <v>793</v>
      </c>
      <c r="I549" t="s">
        <v>445</v>
      </c>
      <c r="J549" t="s">
        <v>122</v>
      </c>
      <c r="K549" t="s">
        <v>449</v>
      </c>
      <c r="L549" t="s">
        <v>114</v>
      </c>
    </row>
    <row r="550" spans="1:12" x14ac:dyDescent="0.25">
      <c r="A550">
        <v>38853404</v>
      </c>
      <c r="B550" t="s">
        <v>1489</v>
      </c>
      <c r="C550" t="s">
        <v>1490</v>
      </c>
      <c r="D550" t="s">
        <v>583</v>
      </c>
      <c r="E550" t="s">
        <v>26</v>
      </c>
      <c r="F550" t="s">
        <v>26</v>
      </c>
      <c r="G550" s="3">
        <v>44645</v>
      </c>
      <c r="H550" t="s">
        <v>444</v>
      </c>
      <c r="I550" t="s">
        <v>445</v>
      </c>
      <c r="J550" t="s">
        <v>122</v>
      </c>
      <c r="K550" t="s">
        <v>138</v>
      </c>
      <c r="L550" t="s">
        <v>115</v>
      </c>
    </row>
    <row r="551" spans="1:12" x14ac:dyDescent="0.25">
      <c r="A551">
        <v>38853404</v>
      </c>
      <c r="B551" t="s">
        <v>1491</v>
      </c>
      <c r="C551" t="s">
        <v>1492</v>
      </c>
      <c r="D551" t="s">
        <v>1332</v>
      </c>
      <c r="E551" t="s">
        <v>562</v>
      </c>
      <c r="F551" t="s">
        <v>26</v>
      </c>
      <c r="G551" s="3">
        <v>44645</v>
      </c>
      <c r="H551" t="s">
        <v>793</v>
      </c>
      <c r="I551" t="s">
        <v>445</v>
      </c>
      <c r="J551" t="s">
        <v>122</v>
      </c>
      <c r="K551" t="s">
        <v>263</v>
      </c>
      <c r="L551" t="s">
        <v>115</v>
      </c>
    </row>
    <row r="552" spans="1:12" x14ac:dyDescent="0.25">
      <c r="A552">
        <v>38853404</v>
      </c>
      <c r="B552" t="s">
        <v>1493</v>
      </c>
      <c r="C552" t="s">
        <v>131</v>
      </c>
      <c r="D552" t="s">
        <v>131</v>
      </c>
      <c r="E552" t="s">
        <v>131</v>
      </c>
      <c r="F552" t="s">
        <v>26</v>
      </c>
      <c r="G552" s="3">
        <v>44574</v>
      </c>
      <c r="H552" t="s">
        <v>567</v>
      </c>
      <c r="I552" t="s">
        <v>445</v>
      </c>
      <c r="J552" t="s">
        <v>122</v>
      </c>
      <c r="K552" t="s">
        <v>568</v>
      </c>
      <c r="L552" t="s">
        <v>115</v>
      </c>
    </row>
    <row r="553" spans="1:12" x14ac:dyDescent="0.25">
      <c r="A553">
        <v>38853404</v>
      </c>
      <c r="B553" t="s">
        <v>1494</v>
      </c>
      <c r="C553" t="s">
        <v>1495</v>
      </c>
      <c r="D553" t="s">
        <v>1367</v>
      </c>
      <c r="E553" t="s">
        <v>217</v>
      </c>
      <c r="F553" t="s">
        <v>26</v>
      </c>
      <c r="G553" s="3">
        <v>44574</v>
      </c>
      <c r="H553" t="s">
        <v>666</v>
      </c>
      <c r="I553" t="s">
        <v>445</v>
      </c>
      <c r="J553" t="s">
        <v>122</v>
      </c>
      <c r="K553" t="s">
        <v>328</v>
      </c>
      <c r="L553" t="s">
        <v>115</v>
      </c>
    </row>
    <row r="554" spans="1:12" x14ac:dyDescent="0.25">
      <c r="A554">
        <v>38853404</v>
      </c>
      <c r="B554" t="s">
        <v>1496</v>
      </c>
      <c r="C554" t="s">
        <v>575</v>
      </c>
      <c r="D554" t="s">
        <v>1497</v>
      </c>
      <c r="E554" t="s">
        <v>158</v>
      </c>
      <c r="F554" t="s">
        <v>26</v>
      </c>
      <c r="G554" s="3">
        <v>44578</v>
      </c>
      <c r="H554" t="s">
        <v>666</v>
      </c>
      <c r="I554" t="s">
        <v>445</v>
      </c>
      <c r="J554" t="s">
        <v>122</v>
      </c>
      <c r="K554" t="s">
        <v>911</v>
      </c>
      <c r="L554" t="s">
        <v>115</v>
      </c>
    </row>
    <row r="555" spans="1:12" x14ac:dyDescent="0.25">
      <c r="A555">
        <v>38853404</v>
      </c>
      <c r="B555" t="s">
        <v>1498</v>
      </c>
      <c r="C555" t="s">
        <v>131</v>
      </c>
      <c r="D555" t="s">
        <v>131</v>
      </c>
      <c r="E555" t="s">
        <v>131</v>
      </c>
      <c r="F555" t="s">
        <v>26</v>
      </c>
      <c r="G555" s="3">
        <v>44580</v>
      </c>
      <c r="H555" t="s">
        <v>666</v>
      </c>
      <c r="I555" t="s">
        <v>445</v>
      </c>
      <c r="J555" t="s">
        <v>122</v>
      </c>
      <c r="K555" t="s">
        <v>1499</v>
      </c>
      <c r="L555" t="s">
        <v>115</v>
      </c>
    </row>
    <row r="556" spans="1:12" x14ac:dyDescent="0.25">
      <c r="A556">
        <v>38853404</v>
      </c>
      <c r="B556" t="s">
        <v>1500</v>
      </c>
      <c r="C556" t="s">
        <v>713</v>
      </c>
      <c r="D556" t="s">
        <v>714</v>
      </c>
      <c r="E556" t="s">
        <v>163</v>
      </c>
      <c r="F556" t="s">
        <v>26</v>
      </c>
      <c r="G556" s="3">
        <v>44576</v>
      </c>
      <c r="H556" t="s">
        <v>567</v>
      </c>
      <c r="I556" t="s">
        <v>445</v>
      </c>
      <c r="J556" t="s">
        <v>122</v>
      </c>
      <c r="K556" t="s">
        <v>237</v>
      </c>
      <c r="L556" t="s">
        <v>114</v>
      </c>
    </row>
    <row r="557" spans="1:12" x14ac:dyDescent="0.25">
      <c r="A557">
        <v>38853404</v>
      </c>
      <c r="B557" t="s">
        <v>1501</v>
      </c>
      <c r="C557" t="s">
        <v>758</v>
      </c>
      <c r="D557" t="s">
        <v>119</v>
      </c>
      <c r="E557" t="s">
        <v>829</v>
      </c>
      <c r="F557" t="s">
        <v>26</v>
      </c>
      <c r="G557" s="3">
        <v>44576</v>
      </c>
      <c r="H557" t="s">
        <v>567</v>
      </c>
      <c r="I557" t="s">
        <v>445</v>
      </c>
      <c r="J557" t="s">
        <v>122</v>
      </c>
      <c r="K557" t="s">
        <v>246</v>
      </c>
      <c r="L557" t="s">
        <v>115</v>
      </c>
    </row>
    <row r="558" spans="1:12" x14ac:dyDescent="0.25">
      <c r="A558">
        <v>38853404</v>
      </c>
      <c r="B558" t="s">
        <v>1502</v>
      </c>
      <c r="C558" t="s">
        <v>1331</v>
      </c>
      <c r="D558" t="s">
        <v>1270</v>
      </c>
      <c r="E558" t="s">
        <v>1271</v>
      </c>
      <c r="F558" t="s">
        <v>26</v>
      </c>
      <c r="G558" s="3">
        <v>44576</v>
      </c>
      <c r="H558" t="s">
        <v>567</v>
      </c>
      <c r="I558" t="s">
        <v>445</v>
      </c>
      <c r="J558" t="s">
        <v>122</v>
      </c>
      <c r="K558" t="s">
        <v>777</v>
      </c>
      <c r="L558" t="s">
        <v>115</v>
      </c>
    </row>
    <row r="559" spans="1:12" x14ac:dyDescent="0.25">
      <c r="A559">
        <v>38853404</v>
      </c>
      <c r="B559" t="s">
        <v>1503</v>
      </c>
      <c r="C559" t="s">
        <v>1504</v>
      </c>
      <c r="D559" t="s">
        <v>181</v>
      </c>
      <c r="E559" t="s">
        <v>770</v>
      </c>
      <c r="F559" t="s">
        <v>26</v>
      </c>
      <c r="G559" s="3">
        <v>44577</v>
      </c>
      <c r="H559" t="s">
        <v>567</v>
      </c>
      <c r="I559" t="s">
        <v>445</v>
      </c>
      <c r="J559" t="s">
        <v>122</v>
      </c>
      <c r="K559" t="s">
        <v>389</v>
      </c>
      <c r="L559" t="s">
        <v>114</v>
      </c>
    </row>
    <row r="560" spans="1:12" x14ac:dyDescent="0.25">
      <c r="A560">
        <v>38853404</v>
      </c>
      <c r="B560" t="s">
        <v>1505</v>
      </c>
      <c r="C560" t="s">
        <v>722</v>
      </c>
      <c r="D560" t="s">
        <v>723</v>
      </c>
      <c r="E560" t="s">
        <v>583</v>
      </c>
      <c r="F560" t="s">
        <v>26</v>
      </c>
      <c r="G560" s="3">
        <v>44577</v>
      </c>
      <c r="H560" t="s">
        <v>567</v>
      </c>
      <c r="I560" t="s">
        <v>445</v>
      </c>
      <c r="J560" t="s">
        <v>122</v>
      </c>
      <c r="K560" t="s">
        <v>224</v>
      </c>
      <c r="L560" t="s">
        <v>114</v>
      </c>
    </row>
    <row r="561" spans="1:12" x14ac:dyDescent="0.25">
      <c r="A561">
        <v>38853404</v>
      </c>
      <c r="B561" t="s">
        <v>1506</v>
      </c>
      <c r="C561" t="s">
        <v>1131</v>
      </c>
      <c r="D561" t="s">
        <v>227</v>
      </c>
      <c r="E561" t="s">
        <v>529</v>
      </c>
      <c r="F561" t="s">
        <v>26</v>
      </c>
      <c r="G561" s="3">
        <v>44578</v>
      </c>
      <c r="H561" t="s">
        <v>567</v>
      </c>
      <c r="I561" t="s">
        <v>445</v>
      </c>
      <c r="J561" t="s">
        <v>122</v>
      </c>
      <c r="K561" t="s">
        <v>864</v>
      </c>
      <c r="L561" t="s">
        <v>114</v>
      </c>
    </row>
    <row r="562" spans="1:12" x14ac:dyDescent="0.25">
      <c r="A562">
        <v>38853404</v>
      </c>
      <c r="B562" t="s">
        <v>1507</v>
      </c>
      <c r="C562" t="s">
        <v>821</v>
      </c>
      <c r="D562" t="s">
        <v>539</v>
      </c>
      <c r="E562" t="s">
        <v>136</v>
      </c>
      <c r="F562" t="s">
        <v>26</v>
      </c>
      <c r="G562" s="3">
        <v>44578</v>
      </c>
      <c r="H562" t="s">
        <v>567</v>
      </c>
      <c r="I562" t="s">
        <v>445</v>
      </c>
      <c r="J562" t="s">
        <v>122</v>
      </c>
      <c r="K562" t="s">
        <v>534</v>
      </c>
      <c r="L562" t="s">
        <v>114</v>
      </c>
    </row>
    <row r="563" spans="1:12" x14ac:dyDescent="0.25">
      <c r="A563">
        <v>38853404</v>
      </c>
      <c r="B563" t="s">
        <v>1508</v>
      </c>
      <c r="C563" t="s">
        <v>385</v>
      </c>
      <c r="D563" t="s">
        <v>193</v>
      </c>
      <c r="E563" t="s">
        <v>1509</v>
      </c>
      <c r="F563" t="s">
        <v>26</v>
      </c>
      <c r="G563" s="3">
        <v>44566</v>
      </c>
      <c r="H563" t="s">
        <v>567</v>
      </c>
      <c r="I563" t="s">
        <v>445</v>
      </c>
      <c r="J563" t="s">
        <v>122</v>
      </c>
      <c r="K563" t="s">
        <v>246</v>
      </c>
      <c r="L563" t="s">
        <v>115</v>
      </c>
    </row>
    <row r="564" spans="1:12" x14ac:dyDescent="0.25">
      <c r="A564">
        <v>38853404</v>
      </c>
      <c r="B564" t="s">
        <v>1510</v>
      </c>
      <c r="C564" t="s">
        <v>343</v>
      </c>
      <c r="D564" t="s">
        <v>323</v>
      </c>
      <c r="E564" t="s">
        <v>1459</v>
      </c>
      <c r="F564" t="s">
        <v>26</v>
      </c>
      <c r="G564" s="3">
        <v>44566</v>
      </c>
      <c r="H564" t="s">
        <v>567</v>
      </c>
      <c r="I564" t="s">
        <v>445</v>
      </c>
      <c r="J564" t="s">
        <v>122</v>
      </c>
      <c r="K564" t="s">
        <v>290</v>
      </c>
      <c r="L564" t="s">
        <v>114</v>
      </c>
    </row>
    <row r="565" spans="1:12" x14ac:dyDescent="0.25">
      <c r="A565">
        <v>38853404</v>
      </c>
      <c r="B565" t="s">
        <v>1511</v>
      </c>
      <c r="C565" t="s">
        <v>1512</v>
      </c>
      <c r="D565" t="s">
        <v>1012</v>
      </c>
      <c r="E565" t="s">
        <v>439</v>
      </c>
      <c r="F565" t="s">
        <v>26</v>
      </c>
      <c r="G565" s="3">
        <v>44568</v>
      </c>
      <c r="H565" t="s">
        <v>567</v>
      </c>
      <c r="I565" t="s">
        <v>445</v>
      </c>
      <c r="J565" t="s">
        <v>122</v>
      </c>
      <c r="K565" t="s">
        <v>794</v>
      </c>
      <c r="L565" t="s">
        <v>114</v>
      </c>
    </row>
    <row r="566" spans="1:12" x14ac:dyDescent="0.25">
      <c r="A566">
        <v>38853404</v>
      </c>
      <c r="B566" t="s">
        <v>1513</v>
      </c>
      <c r="C566" t="s">
        <v>272</v>
      </c>
      <c r="D566" t="s">
        <v>406</v>
      </c>
      <c r="E566" t="s">
        <v>459</v>
      </c>
      <c r="F566" t="s">
        <v>26</v>
      </c>
      <c r="G566" s="3">
        <v>44596</v>
      </c>
      <c r="H566" t="s">
        <v>444</v>
      </c>
      <c r="I566" t="s">
        <v>445</v>
      </c>
      <c r="J566" t="s">
        <v>122</v>
      </c>
      <c r="K566" t="s">
        <v>270</v>
      </c>
      <c r="L566" t="s">
        <v>114</v>
      </c>
    </row>
    <row r="567" spans="1:12" x14ac:dyDescent="0.25">
      <c r="A567">
        <v>38853404</v>
      </c>
      <c r="B567" t="s">
        <v>1514</v>
      </c>
      <c r="C567" t="s">
        <v>1515</v>
      </c>
      <c r="D567" t="s">
        <v>1516</v>
      </c>
      <c r="E567" t="s">
        <v>332</v>
      </c>
      <c r="F567" t="s">
        <v>26</v>
      </c>
      <c r="G567" s="3">
        <v>44596</v>
      </c>
      <c r="H567" t="s">
        <v>444</v>
      </c>
      <c r="I567" t="s">
        <v>445</v>
      </c>
      <c r="J567" t="s">
        <v>122</v>
      </c>
      <c r="K567" t="s">
        <v>1475</v>
      </c>
      <c r="L567" t="s">
        <v>114</v>
      </c>
    </row>
    <row r="568" spans="1:12" x14ac:dyDescent="0.25">
      <c r="A568">
        <v>38853404</v>
      </c>
      <c r="B568" t="s">
        <v>1517</v>
      </c>
      <c r="C568" t="s">
        <v>1455</v>
      </c>
      <c r="D568" t="s">
        <v>1456</v>
      </c>
      <c r="E568" t="s">
        <v>815</v>
      </c>
      <c r="F568" t="s">
        <v>26</v>
      </c>
      <c r="G568" s="3">
        <v>44596</v>
      </c>
      <c r="H568" t="s">
        <v>444</v>
      </c>
      <c r="I568" t="s">
        <v>445</v>
      </c>
      <c r="J568" t="s">
        <v>122</v>
      </c>
      <c r="K568" t="s">
        <v>230</v>
      </c>
      <c r="L568" t="s">
        <v>114</v>
      </c>
    </row>
    <row r="569" spans="1:12" x14ac:dyDescent="0.25">
      <c r="A569">
        <v>38853404</v>
      </c>
      <c r="B569" t="s">
        <v>1518</v>
      </c>
      <c r="C569" t="s">
        <v>1458</v>
      </c>
      <c r="D569" t="s">
        <v>1459</v>
      </c>
      <c r="E569" t="s">
        <v>459</v>
      </c>
      <c r="F569" t="s">
        <v>26</v>
      </c>
      <c r="G569" s="3">
        <v>44596</v>
      </c>
      <c r="H569" t="s">
        <v>444</v>
      </c>
      <c r="I569" t="s">
        <v>445</v>
      </c>
      <c r="J569" t="s">
        <v>122</v>
      </c>
      <c r="K569" t="s">
        <v>276</v>
      </c>
      <c r="L569" t="s">
        <v>114</v>
      </c>
    </row>
    <row r="570" spans="1:12" x14ac:dyDescent="0.25">
      <c r="A570">
        <v>38853404</v>
      </c>
      <c r="B570" t="s">
        <v>1519</v>
      </c>
      <c r="C570" t="s">
        <v>391</v>
      </c>
      <c r="D570" t="s">
        <v>261</v>
      </c>
      <c r="E570" t="s">
        <v>392</v>
      </c>
      <c r="F570" t="s">
        <v>26</v>
      </c>
      <c r="G570" s="3">
        <v>44596</v>
      </c>
      <c r="H570" t="s">
        <v>444</v>
      </c>
      <c r="I570" t="s">
        <v>445</v>
      </c>
      <c r="J570" t="s">
        <v>122</v>
      </c>
      <c r="K570" t="s">
        <v>394</v>
      </c>
      <c r="L570" t="s">
        <v>114</v>
      </c>
    </row>
    <row r="571" spans="1:12" x14ac:dyDescent="0.25">
      <c r="A571">
        <v>38853404</v>
      </c>
      <c r="B571" t="s">
        <v>1520</v>
      </c>
      <c r="C571" t="s">
        <v>1521</v>
      </c>
      <c r="D571" t="s">
        <v>565</v>
      </c>
      <c r="E571" t="s">
        <v>148</v>
      </c>
      <c r="F571" t="s">
        <v>26</v>
      </c>
      <c r="G571" s="3">
        <v>44610</v>
      </c>
      <c r="H571" t="s">
        <v>793</v>
      </c>
      <c r="I571" t="s">
        <v>445</v>
      </c>
      <c r="J571" t="s">
        <v>122</v>
      </c>
      <c r="K571" t="s">
        <v>366</v>
      </c>
      <c r="L571" t="s">
        <v>115</v>
      </c>
    </row>
    <row r="572" spans="1:12" x14ac:dyDescent="0.25">
      <c r="A572">
        <v>38853404</v>
      </c>
      <c r="B572" t="s">
        <v>1522</v>
      </c>
      <c r="C572" t="s">
        <v>1438</v>
      </c>
      <c r="D572" t="s">
        <v>1523</v>
      </c>
      <c r="E572" t="s">
        <v>1162</v>
      </c>
      <c r="F572" t="s">
        <v>26</v>
      </c>
      <c r="G572" s="3">
        <v>44610</v>
      </c>
      <c r="H572" t="s">
        <v>666</v>
      </c>
      <c r="I572" t="s">
        <v>445</v>
      </c>
      <c r="J572" t="s">
        <v>122</v>
      </c>
      <c r="K572" t="s">
        <v>718</v>
      </c>
      <c r="L572" t="s">
        <v>115</v>
      </c>
    </row>
    <row r="573" spans="1:12" x14ac:dyDescent="0.25">
      <c r="A573">
        <v>38853404</v>
      </c>
      <c r="B573" t="s">
        <v>1524</v>
      </c>
      <c r="C573" t="s">
        <v>435</v>
      </c>
      <c r="D573" t="s">
        <v>299</v>
      </c>
      <c r="E573" t="s">
        <v>173</v>
      </c>
      <c r="F573" t="s">
        <v>26</v>
      </c>
      <c r="G573" s="3">
        <v>44610</v>
      </c>
      <c r="H573" t="s">
        <v>555</v>
      </c>
      <c r="I573" t="s">
        <v>445</v>
      </c>
      <c r="J573" t="s">
        <v>122</v>
      </c>
      <c r="K573" t="s">
        <v>270</v>
      </c>
      <c r="L573" t="s">
        <v>115</v>
      </c>
    </row>
    <row r="574" spans="1:12" x14ac:dyDescent="0.25">
      <c r="A574">
        <v>38853404</v>
      </c>
      <c r="B574" t="s">
        <v>1525</v>
      </c>
      <c r="C574" t="s">
        <v>1526</v>
      </c>
      <c r="D574" t="s">
        <v>610</v>
      </c>
      <c r="E574" t="s">
        <v>269</v>
      </c>
      <c r="F574" t="s">
        <v>26</v>
      </c>
      <c r="G574" s="3">
        <v>44613</v>
      </c>
      <c r="H574" t="s">
        <v>444</v>
      </c>
      <c r="I574" t="s">
        <v>445</v>
      </c>
      <c r="J574" t="s">
        <v>122</v>
      </c>
      <c r="K574" t="s">
        <v>449</v>
      </c>
      <c r="L574" t="s">
        <v>115</v>
      </c>
    </row>
    <row r="575" spans="1:12" x14ac:dyDescent="0.25">
      <c r="A575">
        <v>38853404</v>
      </c>
      <c r="B575" t="s">
        <v>1527</v>
      </c>
      <c r="C575" t="s">
        <v>157</v>
      </c>
      <c r="D575" t="s">
        <v>136</v>
      </c>
      <c r="E575" t="s">
        <v>591</v>
      </c>
      <c r="F575" t="s">
        <v>26</v>
      </c>
      <c r="G575" s="3">
        <v>44613</v>
      </c>
      <c r="H575" t="s">
        <v>567</v>
      </c>
      <c r="I575" t="s">
        <v>445</v>
      </c>
      <c r="J575" t="s">
        <v>122</v>
      </c>
      <c r="K575" t="s">
        <v>383</v>
      </c>
      <c r="L575" t="s">
        <v>115</v>
      </c>
    </row>
    <row r="576" spans="1:12" x14ac:dyDescent="0.25">
      <c r="A576">
        <v>38853404</v>
      </c>
      <c r="B576" t="s">
        <v>1528</v>
      </c>
      <c r="C576" t="s">
        <v>1529</v>
      </c>
      <c r="D576" t="s">
        <v>1146</v>
      </c>
      <c r="E576" t="s">
        <v>818</v>
      </c>
      <c r="F576" t="s">
        <v>26</v>
      </c>
      <c r="G576" s="3">
        <v>44613</v>
      </c>
      <c r="H576" t="s">
        <v>444</v>
      </c>
      <c r="I576" t="s">
        <v>445</v>
      </c>
      <c r="J576" t="s">
        <v>122</v>
      </c>
      <c r="K576" t="s">
        <v>150</v>
      </c>
      <c r="L576" t="s">
        <v>114</v>
      </c>
    </row>
    <row r="577" spans="1:12" x14ac:dyDescent="0.25">
      <c r="A577">
        <v>38853404</v>
      </c>
      <c r="B577" t="s">
        <v>1530</v>
      </c>
      <c r="C577" t="s">
        <v>1531</v>
      </c>
      <c r="D577" t="s">
        <v>1532</v>
      </c>
      <c r="E577" t="s">
        <v>594</v>
      </c>
      <c r="F577" t="s">
        <v>26</v>
      </c>
      <c r="G577" s="3">
        <v>44613</v>
      </c>
      <c r="H577" t="s">
        <v>444</v>
      </c>
      <c r="I577" t="s">
        <v>445</v>
      </c>
      <c r="J577" t="s">
        <v>122</v>
      </c>
      <c r="K577" t="s">
        <v>794</v>
      </c>
      <c r="L577" t="s">
        <v>114</v>
      </c>
    </row>
    <row r="578" spans="1:12" x14ac:dyDescent="0.25">
      <c r="A578">
        <v>38853404</v>
      </c>
      <c r="B578" t="s">
        <v>1533</v>
      </c>
      <c r="C578" t="s">
        <v>1128</v>
      </c>
      <c r="D578" t="s">
        <v>386</v>
      </c>
      <c r="E578" t="s">
        <v>1129</v>
      </c>
      <c r="F578" t="s">
        <v>26</v>
      </c>
      <c r="G578" s="3">
        <v>44613</v>
      </c>
      <c r="H578" t="s">
        <v>444</v>
      </c>
      <c r="I578" t="s">
        <v>445</v>
      </c>
      <c r="J578" t="s">
        <v>122</v>
      </c>
      <c r="K578" t="s">
        <v>263</v>
      </c>
      <c r="L578" t="s">
        <v>114</v>
      </c>
    </row>
    <row r="579" spans="1:12" x14ac:dyDescent="0.25">
      <c r="A579">
        <v>38853404</v>
      </c>
      <c r="B579" t="s">
        <v>1534</v>
      </c>
      <c r="C579" t="s">
        <v>415</v>
      </c>
      <c r="D579" t="s">
        <v>416</v>
      </c>
      <c r="E579" t="s">
        <v>417</v>
      </c>
      <c r="F579" t="s">
        <v>26</v>
      </c>
      <c r="G579" s="3">
        <v>44613</v>
      </c>
      <c r="H579" t="s">
        <v>444</v>
      </c>
      <c r="I579" t="s">
        <v>445</v>
      </c>
      <c r="J579" t="s">
        <v>122</v>
      </c>
      <c r="K579" t="s">
        <v>165</v>
      </c>
      <c r="L579" t="s">
        <v>114</v>
      </c>
    </row>
    <row r="580" spans="1:12" x14ac:dyDescent="0.25">
      <c r="A580">
        <v>38853404</v>
      </c>
      <c r="B580" t="s">
        <v>1535</v>
      </c>
      <c r="C580" t="s">
        <v>1233</v>
      </c>
      <c r="D580" t="s">
        <v>417</v>
      </c>
      <c r="E580" t="s">
        <v>364</v>
      </c>
      <c r="F580" t="s">
        <v>26</v>
      </c>
      <c r="G580" s="3">
        <v>44613</v>
      </c>
      <c r="H580" t="s">
        <v>444</v>
      </c>
      <c r="I580" t="s">
        <v>445</v>
      </c>
      <c r="J580" t="s">
        <v>122</v>
      </c>
      <c r="K580" t="s">
        <v>237</v>
      </c>
      <c r="L580" t="s">
        <v>114</v>
      </c>
    </row>
    <row r="581" spans="1:12" x14ac:dyDescent="0.25">
      <c r="A581">
        <v>38853404</v>
      </c>
      <c r="B581" t="s">
        <v>1536</v>
      </c>
      <c r="C581" t="s">
        <v>157</v>
      </c>
      <c r="D581" t="s">
        <v>136</v>
      </c>
      <c r="E581" t="s">
        <v>591</v>
      </c>
      <c r="F581" t="s">
        <v>26</v>
      </c>
      <c r="G581" s="3">
        <v>44649</v>
      </c>
      <c r="H581" t="s">
        <v>567</v>
      </c>
      <c r="I581" t="s">
        <v>445</v>
      </c>
      <c r="J581" t="s">
        <v>122</v>
      </c>
      <c r="K581" t="s">
        <v>383</v>
      </c>
      <c r="L581" t="s">
        <v>115</v>
      </c>
    </row>
    <row r="582" spans="1:12" x14ac:dyDescent="0.25">
      <c r="A582">
        <v>38853404</v>
      </c>
      <c r="B582" t="s">
        <v>1537</v>
      </c>
      <c r="C582" t="s">
        <v>775</v>
      </c>
      <c r="D582" t="s">
        <v>988</v>
      </c>
      <c r="E582" t="s">
        <v>895</v>
      </c>
      <c r="F582" t="s">
        <v>26</v>
      </c>
      <c r="G582" s="3">
        <v>44645</v>
      </c>
      <c r="H582" t="s">
        <v>731</v>
      </c>
      <c r="I582" t="s">
        <v>445</v>
      </c>
      <c r="J582" t="s">
        <v>122</v>
      </c>
      <c r="K582" t="s">
        <v>783</v>
      </c>
      <c r="L582" t="s">
        <v>115</v>
      </c>
    </row>
    <row r="583" spans="1:12" x14ac:dyDescent="0.25">
      <c r="A583">
        <v>38853404</v>
      </c>
      <c r="B583" t="s">
        <v>1538</v>
      </c>
      <c r="C583" t="s">
        <v>1539</v>
      </c>
      <c r="D583" t="s">
        <v>1540</v>
      </c>
      <c r="E583" t="s">
        <v>583</v>
      </c>
      <c r="F583" t="s">
        <v>26</v>
      </c>
      <c r="G583" s="3">
        <v>44646</v>
      </c>
      <c r="H583" t="s">
        <v>555</v>
      </c>
      <c r="I583" t="s">
        <v>445</v>
      </c>
      <c r="J583" t="s">
        <v>122</v>
      </c>
      <c r="K583" t="s">
        <v>214</v>
      </c>
      <c r="L583" t="s">
        <v>115</v>
      </c>
    </row>
    <row r="584" spans="1:12" x14ac:dyDescent="0.25">
      <c r="A584">
        <v>38853404</v>
      </c>
      <c r="B584" t="s">
        <v>1541</v>
      </c>
      <c r="C584" t="s">
        <v>1193</v>
      </c>
      <c r="D584" t="s">
        <v>1542</v>
      </c>
      <c r="E584" t="s">
        <v>1543</v>
      </c>
      <c r="F584" t="s">
        <v>26</v>
      </c>
      <c r="G584" s="3">
        <v>44649</v>
      </c>
      <c r="H584" t="s">
        <v>567</v>
      </c>
      <c r="I584" t="s">
        <v>445</v>
      </c>
      <c r="J584" t="s">
        <v>122</v>
      </c>
      <c r="K584" t="s">
        <v>203</v>
      </c>
      <c r="L584" t="s">
        <v>114</v>
      </c>
    </row>
    <row r="585" spans="1:12" x14ac:dyDescent="0.25">
      <c r="A585">
        <v>38853404</v>
      </c>
      <c r="B585" t="s">
        <v>1544</v>
      </c>
      <c r="C585" t="s">
        <v>131</v>
      </c>
      <c r="D585" t="s">
        <v>131</v>
      </c>
      <c r="E585" t="s">
        <v>131</v>
      </c>
      <c r="F585" t="s">
        <v>26</v>
      </c>
      <c r="G585" s="3">
        <v>44649</v>
      </c>
      <c r="H585" t="s">
        <v>567</v>
      </c>
      <c r="I585" t="s">
        <v>445</v>
      </c>
      <c r="J585" t="s">
        <v>122</v>
      </c>
      <c r="K585" t="s">
        <v>1545</v>
      </c>
      <c r="L585" t="s">
        <v>115</v>
      </c>
    </row>
    <row r="586" spans="1:12" x14ac:dyDescent="0.25">
      <c r="A586">
        <v>38853404</v>
      </c>
      <c r="B586" t="s">
        <v>1546</v>
      </c>
      <c r="C586" t="s">
        <v>131</v>
      </c>
      <c r="D586" t="s">
        <v>131</v>
      </c>
      <c r="E586" t="s">
        <v>131</v>
      </c>
      <c r="F586" t="s">
        <v>26</v>
      </c>
      <c r="G586" s="3">
        <v>44649</v>
      </c>
      <c r="H586" t="s">
        <v>567</v>
      </c>
      <c r="I586" t="s">
        <v>445</v>
      </c>
      <c r="J586" t="s">
        <v>122</v>
      </c>
      <c r="K586" t="s">
        <v>720</v>
      </c>
      <c r="L586" t="s">
        <v>115</v>
      </c>
    </row>
    <row r="587" spans="1:12" x14ac:dyDescent="0.25">
      <c r="A587">
        <v>38853404</v>
      </c>
      <c r="B587" t="s">
        <v>1547</v>
      </c>
      <c r="C587" t="s">
        <v>362</v>
      </c>
      <c r="D587" t="s">
        <v>294</v>
      </c>
      <c r="E587" t="s">
        <v>1548</v>
      </c>
      <c r="F587" t="s">
        <v>26</v>
      </c>
      <c r="G587" s="3">
        <v>44649</v>
      </c>
      <c r="H587" t="s">
        <v>444</v>
      </c>
      <c r="I587" t="s">
        <v>445</v>
      </c>
      <c r="J587" t="s">
        <v>122</v>
      </c>
      <c r="K587" t="s">
        <v>371</v>
      </c>
      <c r="L587" t="s">
        <v>115</v>
      </c>
    </row>
    <row r="588" spans="1:12" x14ac:dyDescent="0.25">
      <c r="A588">
        <v>38853404</v>
      </c>
      <c r="B588" t="s">
        <v>1549</v>
      </c>
      <c r="C588" t="s">
        <v>1550</v>
      </c>
      <c r="D588" t="s">
        <v>670</v>
      </c>
      <c r="E588" t="s">
        <v>988</v>
      </c>
      <c r="F588" t="s">
        <v>26</v>
      </c>
      <c r="G588" s="3">
        <v>44649</v>
      </c>
      <c r="H588" t="s">
        <v>444</v>
      </c>
      <c r="I588" t="s">
        <v>445</v>
      </c>
      <c r="J588" t="s">
        <v>122</v>
      </c>
      <c r="K588" t="s">
        <v>553</v>
      </c>
      <c r="L588" t="s">
        <v>115</v>
      </c>
    </row>
    <row r="589" spans="1:12" x14ac:dyDescent="0.25">
      <c r="A589">
        <v>38853404</v>
      </c>
      <c r="B589" t="s">
        <v>1551</v>
      </c>
      <c r="C589" t="s">
        <v>351</v>
      </c>
      <c r="D589" t="s">
        <v>1267</v>
      </c>
      <c r="E589" t="s">
        <v>119</v>
      </c>
      <c r="F589" t="s">
        <v>26</v>
      </c>
      <c r="G589" s="3">
        <v>44649</v>
      </c>
      <c r="H589" t="s">
        <v>567</v>
      </c>
      <c r="I589" t="s">
        <v>445</v>
      </c>
      <c r="J589" t="s">
        <v>122</v>
      </c>
      <c r="K589" t="s">
        <v>663</v>
      </c>
      <c r="L589" t="s">
        <v>114</v>
      </c>
    </row>
    <row r="590" spans="1:12" x14ac:dyDescent="0.25">
      <c r="A590">
        <v>38853404</v>
      </c>
      <c r="B590" t="s">
        <v>1552</v>
      </c>
      <c r="C590" t="s">
        <v>659</v>
      </c>
      <c r="D590" t="s">
        <v>153</v>
      </c>
      <c r="E590" t="s">
        <v>1553</v>
      </c>
      <c r="F590" t="s">
        <v>26</v>
      </c>
      <c r="G590" s="3">
        <v>44649</v>
      </c>
      <c r="H590" t="s">
        <v>567</v>
      </c>
      <c r="I590" t="s">
        <v>445</v>
      </c>
      <c r="J590" t="s">
        <v>122</v>
      </c>
      <c r="K590" t="s">
        <v>777</v>
      </c>
      <c r="L590" t="s">
        <v>114</v>
      </c>
    </row>
    <row r="591" spans="1:12" x14ac:dyDescent="0.25">
      <c r="A591">
        <v>38853404</v>
      </c>
      <c r="B591" t="s">
        <v>1554</v>
      </c>
      <c r="C591" t="s">
        <v>131</v>
      </c>
      <c r="D591" t="s">
        <v>131</v>
      </c>
      <c r="E591" t="s">
        <v>131</v>
      </c>
      <c r="F591" t="s">
        <v>26</v>
      </c>
      <c r="G591" s="3">
        <v>44649</v>
      </c>
      <c r="H591" t="s">
        <v>567</v>
      </c>
      <c r="I591" t="s">
        <v>445</v>
      </c>
      <c r="J591" t="s">
        <v>122</v>
      </c>
      <c r="K591" t="s">
        <v>1555</v>
      </c>
      <c r="L591" t="s">
        <v>114</v>
      </c>
    </row>
    <row r="592" spans="1:12" x14ac:dyDescent="0.25">
      <c r="A592">
        <v>38853404</v>
      </c>
      <c r="B592" t="s">
        <v>1556</v>
      </c>
      <c r="C592" t="s">
        <v>1557</v>
      </c>
      <c r="D592" t="s">
        <v>173</v>
      </c>
      <c r="E592" t="s">
        <v>1558</v>
      </c>
      <c r="F592" t="s">
        <v>26</v>
      </c>
      <c r="G592" s="3">
        <v>44649</v>
      </c>
      <c r="H592" t="s">
        <v>444</v>
      </c>
      <c r="I592" t="s">
        <v>445</v>
      </c>
      <c r="J592" t="s">
        <v>122</v>
      </c>
      <c r="K592" t="s">
        <v>290</v>
      </c>
      <c r="L592" t="s">
        <v>114</v>
      </c>
    </row>
    <row r="593" spans="1:12" x14ac:dyDescent="0.25">
      <c r="A593">
        <v>38853404</v>
      </c>
      <c r="B593" t="s">
        <v>1559</v>
      </c>
      <c r="C593" t="s">
        <v>1560</v>
      </c>
      <c r="D593" t="s">
        <v>332</v>
      </c>
      <c r="E593" t="s">
        <v>1168</v>
      </c>
      <c r="F593" t="s">
        <v>26</v>
      </c>
      <c r="G593" s="3">
        <v>44649</v>
      </c>
      <c r="H593" t="s">
        <v>793</v>
      </c>
      <c r="I593" t="s">
        <v>445</v>
      </c>
      <c r="J593" t="s">
        <v>122</v>
      </c>
      <c r="K593" t="s">
        <v>672</v>
      </c>
      <c r="L593" t="s">
        <v>114</v>
      </c>
    </row>
    <row r="594" spans="1:12" x14ac:dyDescent="0.25">
      <c r="A594">
        <v>38853404</v>
      </c>
      <c r="B594" t="s">
        <v>1561</v>
      </c>
      <c r="C594" t="s">
        <v>517</v>
      </c>
      <c r="D594" t="s">
        <v>417</v>
      </c>
      <c r="E594" t="s">
        <v>518</v>
      </c>
      <c r="F594" t="s">
        <v>26</v>
      </c>
      <c r="G594" s="3">
        <v>44589</v>
      </c>
      <c r="H594" t="s">
        <v>444</v>
      </c>
      <c r="I594" t="s">
        <v>445</v>
      </c>
      <c r="J594" t="s">
        <v>122</v>
      </c>
      <c r="K594" t="s">
        <v>519</v>
      </c>
      <c r="L594" t="s">
        <v>114</v>
      </c>
    </row>
    <row r="595" spans="1:12" x14ac:dyDescent="0.25">
      <c r="A595">
        <v>38853404</v>
      </c>
      <c r="B595" t="s">
        <v>1562</v>
      </c>
      <c r="C595" t="s">
        <v>1563</v>
      </c>
      <c r="D595" t="s">
        <v>1384</v>
      </c>
      <c r="E595" t="s">
        <v>1564</v>
      </c>
      <c r="F595" t="s">
        <v>26</v>
      </c>
      <c r="G595" s="3">
        <v>44573</v>
      </c>
      <c r="H595" t="s">
        <v>567</v>
      </c>
      <c r="I595" t="s">
        <v>445</v>
      </c>
      <c r="J595" t="s">
        <v>122</v>
      </c>
      <c r="K595" t="s">
        <v>230</v>
      </c>
      <c r="L595" t="s">
        <v>115</v>
      </c>
    </row>
    <row r="596" spans="1:12" x14ac:dyDescent="0.25">
      <c r="A596">
        <v>38853404</v>
      </c>
      <c r="B596" t="s">
        <v>1565</v>
      </c>
      <c r="C596" t="s">
        <v>131</v>
      </c>
      <c r="D596" t="s">
        <v>131</v>
      </c>
      <c r="E596" t="s">
        <v>131</v>
      </c>
      <c r="F596" t="s">
        <v>26</v>
      </c>
      <c r="G596" s="3">
        <v>44574</v>
      </c>
      <c r="H596" t="s">
        <v>567</v>
      </c>
      <c r="I596" t="s">
        <v>445</v>
      </c>
      <c r="J596" t="s">
        <v>122</v>
      </c>
      <c r="K596" t="s">
        <v>556</v>
      </c>
      <c r="L596" t="s">
        <v>115</v>
      </c>
    </row>
    <row r="597" spans="1:12" x14ac:dyDescent="0.25">
      <c r="A597">
        <v>38853404</v>
      </c>
      <c r="B597" t="s">
        <v>1566</v>
      </c>
      <c r="C597" t="s">
        <v>244</v>
      </c>
      <c r="D597" t="s">
        <v>199</v>
      </c>
      <c r="E597" t="s">
        <v>1567</v>
      </c>
      <c r="F597" t="s">
        <v>26</v>
      </c>
      <c r="G597" s="3">
        <v>44574</v>
      </c>
      <c r="H597" t="s">
        <v>567</v>
      </c>
      <c r="I597" t="s">
        <v>445</v>
      </c>
      <c r="J597" t="s">
        <v>122</v>
      </c>
      <c r="K597" t="s">
        <v>178</v>
      </c>
      <c r="L597" t="s">
        <v>114</v>
      </c>
    </row>
    <row r="598" spans="1:12" x14ac:dyDescent="0.25">
      <c r="A598">
        <v>38853404</v>
      </c>
      <c r="B598" t="s">
        <v>1568</v>
      </c>
      <c r="C598" t="s">
        <v>521</v>
      </c>
      <c r="D598" t="s">
        <v>522</v>
      </c>
      <c r="E598" t="s">
        <v>523</v>
      </c>
      <c r="F598" t="s">
        <v>26</v>
      </c>
      <c r="G598" s="3">
        <v>44589</v>
      </c>
      <c r="H598" t="s">
        <v>444</v>
      </c>
      <c r="I598" t="s">
        <v>445</v>
      </c>
      <c r="J598" t="s">
        <v>122</v>
      </c>
      <c r="K598" t="s">
        <v>285</v>
      </c>
      <c r="L598" t="s">
        <v>114</v>
      </c>
    </row>
    <row r="599" spans="1:12" x14ac:dyDescent="0.25">
      <c r="A599">
        <v>38853404</v>
      </c>
      <c r="B599" t="s">
        <v>1569</v>
      </c>
      <c r="C599" t="s">
        <v>525</v>
      </c>
      <c r="D599" t="s">
        <v>332</v>
      </c>
      <c r="E599" t="s">
        <v>158</v>
      </c>
      <c r="F599" t="s">
        <v>26</v>
      </c>
      <c r="G599" s="3">
        <v>44589</v>
      </c>
      <c r="H599" t="s">
        <v>444</v>
      </c>
      <c r="I599" t="s">
        <v>445</v>
      </c>
      <c r="J599" t="s">
        <v>122</v>
      </c>
      <c r="K599" t="s">
        <v>526</v>
      </c>
      <c r="L599" t="s">
        <v>114</v>
      </c>
    </row>
    <row r="600" spans="1:12" x14ac:dyDescent="0.25">
      <c r="A600">
        <v>38853404</v>
      </c>
      <c r="B600" t="s">
        <v>1570</v>
      </c>
      <c r="C600" t="s">
        <v>528</v>
      </c>
      <c r="D600" t="s">
        <v>529</v>
      </c>
      <c r="E600" t="s">
        <v>332</v>
      </c>
      <c r="F600" t="s">
        <v>26</v>
      </c>
      <c r="G600" s="3">
        <v>44589</v>
      </c>
      <c r="H600" t="s">
        <v>444</v>
      </c>
      <c r="I600" t="s">
        <v>445</v>
      </c>
      <c r="J600" t="s">
        <v>122</v>
      </c>
      <c r="K600" t="s">
        <v>424</v>
      </c>
      <c r="L600" t="s">
        <v>114</v>
      </c>
    </row>
    <row r="601" spans="1:12" x14ac:dyDescent="0.25">
      <c r="A601">
        <v>38853404</v>
      </c>
      <c r="B601" t="s">
        <v>1571</v>
      </c>
      <c r="C601" t="s">
        <v>622</v>
      </c>
      <c r="D601" t="s">
        <v>529</v>
      </c>
      <c r="E601" t="s">
        <v>332</v>
      </c>
      <c r="F601" t="s">
        <v>26</v>
      </c>
      <c r="G601" s="3">
        <v>44589</v>
      </c>
      <c r="H601" t="s">
        <v>444</v>
      </c>
      <c r="I601" t="s">
        <v>445</v>
      </c>
      <c r="J601" t="s">
        <v>122</v>
      </c>
      <c r="K601" t="s">
        <v>519</v>
      </c>
      <c r="L601" t="s">
        <v>114</v>
      </c>
    </row>
    <row r="602" spans="1:12" x14ac:dyDescent="0.25">
      <c r="A602">
        <v>38853404</v>
      </c>
      <c r="B602" t="s">
        <v>1572</v>
      </c>
      <c r="C602" t="s">
        <v>624</v>
      </c>
      <c r="D602" t="s">
        <v>625</v>
      </c>
      <c r="E602" t="s">
        <v>626</v>
      </c>
      <c r="F602" t="s">
        <v>26</v>
      </c>
      <c r="G602" s="3">
        <v>44589</v>
      </c>
      <c r="H602" t="s">
        <v>444</v>
      </c>
      <c r="I602" t="s">
        <v>445</v>
      </c>
      <c r="J602" t="s">
        <v>122</v>
      </c>
      <c r="K602" t="s">
        <v>526</v>
      </c>
      <c r="L602" t="s">
        <v>114</v>
      </c>
    </row>
    <row r="603" spans="1:12" x14ac:dyDescent="0.25">
      <c r="A603">
        <v>38853404</v>
      </c>
      <c r="B603" t="s">
        <v>1573</v>
      </c>
      <c r="C603" t="s">
        <v>628</v>
      </c>
      <c r="D603" t="s">
        <v>218</v>
      </c>
      <c r="E603" t="s">
        <v>153</v>
      </c>
      <c r="F603" t="s">
        <v>26</v>
      </c>
      <c r="G603" s="3">
        <v>44589</v>
      </c>
      <c r="H603" t="s">
        <v>444</v>
      </c>
      <c r="I603" t="s">
        <v>445</v>
      </c>
      <c r="J603" t="s">
        <v>122</v>
      </c>
      <c r="K603" t="s">
        <v>203</v>
      </c>
      <c r="L603" t="s">
        <v>114</v>
      </c>
    </row>
    <row r="604" spans="1:12" x14ac:dyDescent="0.25">
      <c r="A604">
        <v>38853404</v>
      </c>
      <c r="B604" t="s">
        <v>1574</v>
      </c>
      <c r="C604" t="s">
        <v>297</v>
      </c>
      <c r="D604" t="s">
        <v>136</v>
      </c>
      <c r="E604" t="s">
        <v>620</v>
      </c>
      <c r="F604" t="s">
        <v>26</v>
      </c>
      <c r="G604" s="3">
        <v>44592</v>
      </c>
      <c r="H604" t="s">
        <v>444</v>
      </c>
      <c r="I604" t="s">
        <v>445</v>
      </c>
      <c r="J604" t="s">
        <v>122</v>
      </c>
      <c r="K604" t="s">
        <v>209</v>
      </c>
      <c r="L604" t="s">
        <v>114</v>
      </c>
    </row>
    <row r="605" spans="1:12" x14ac:dyDescent="0.25">
      <c r="A605">
        <v>38853404</v>
      </c>
      <c r="B605" t="s">
        <v>1575</v>
      </c>
      <c r="C605" t="s">
        <v>630</v>
      </c>
      <c r="D605" t="s">
        <v>173</v>
      </c>
      <c r="E605" t="s">
        <v>332</v>
      </c>
      <c r="F605" t="s">
        <v>26</v>
      </c>
      <c r="G605" s="3">
        <v>44592</v>
      </c>
      <c r="H605" t="s">
        <v>444</v>
      </c>
      <c r="I605" t="s">
        <v>445</v>
      </c>
      <c r="J605" t="s">
        <v>122</v>
      </c>
      <c r="K605" t="s">
        <v>301</v>
      </c>
      <c r="L605" t="s">
        <v>115</v>
      </c>
    </row>
    <row r="606" spans="1:12" x14ac:dyDescent="0.25">
      <c r="A606">
        <v>38853404</v>
      </c>
      <c r="B606" t="s">
        <v>1576</v>
      </c>
      <c r="C606" t="s">
        <v>1577</v>
      </c>
      <c r="D606" t="s">
        <v>633</v>
      </c>
      <c r="E606" t="s">
        <v>570</v>
      </c>
      <c r="F606" t="s">
        <v>26</v>
      </c>
      <c r="G606" s="3">
        <v>44592</v>
      </c>
      <c r="H606" t="s">
        <v>444</v>
      </c>
      <c r="I606" t="s">
        <v>445</v>
      </c>
      <c r="J606" t="s">
        <v>122</v>
      </c>
      <c r="K606" t="s">
        <v>320</v>
      </c>
      <c r="L606" t="s">
        <v>114</v>
      </c>
    </row>
    <row r="607" spans="1:12" x14ac:dyDescent="0.25">
      <c r="A607">
        <v>38853404</v>
      </c>
      <c r="B607" t="s">
        <v>1578</v>
      </c>
      <c r="C607" t="s">
        <v>635</v>
      </c>
      <c r="D607" t="s">
        <v>636</v>
      </c>
      <c r="E607" t="s">
        <v>637</v>
      </c>
      <c r="F607" t="s">
        <v>26</v>
      </c>
      <c r="G607" s="3">
        <v>44592</v>
      </c>
      <c r="H607" t="s">
        <v>444</v>
      </c>
      <c r="I607" t="s">
        <v>445</v>
      </c>
      <c r="J607" t="s">
        <v>122</v>
      </c>
      <c r="K607" t="s">
        <v>138</v>
      </c>
      <c r="L607" t="s">
        <v>114</v>
      </c>
    </row>
    <row r="608" spans="1:12" x14ac:dyDescent="0.25">
      <c r="A608">
        <v>38853404</v>
      </c>
      <c r="B608" t="s">
        <v>1579</v>
      </c>
      <c r="C608" t="s">
        <v>639</v>
      </c>
      <c r="D608" t="s">
        <v>153</v>
      </c>
      <c r="E608" t="s">
        <v>136</v>
      </c>
      <c r="F608" t="s">
        <v>26</v>
      </c>
      <c r="G608" s="3">
        <v>44579</v>
      </c>
      <c r="H608" t="s">
        <v>444</v>
      </c>
      <c r="I608" t="s">
        <v>445</v>
      </c>
      <c r="J608" t="s">
        <v>122</v>
      </c>
      <c r="K608" t="s">
        <v>175</v>
      </c>
      <c r="L608" t="s">
        <v>114</v>
      </c>
    </row>
    <row r="609" spans="1:12" x14ac:dyDescent="0.25">
      <c r="A609">
        <v>38853404</v>
      </c>
      <c r="B609" t="s">
        <v>1580</v>
      </c>
      <c r="C609" t="s">
        <v>1581</v>
      </c>
      <c r="D609" t="s">
        <v>397</v>
      </c>
      <c r="E609" t="s">
        <v>552</v>
      </c>
      <c r="F609" t="s">
        <v>26</v>
      </c>
      <c r="G609" s="3">
        <v>44613</v>
      </c>
      <c r="H609" t="s">
        <v>555</v>
      </c>
      <c r="I609" t="s">
        <v>445</v>
      </c>
      <c r="J609" t="s">
        <v>122</v>
      </c>
      <c r="K609" t="s">
        <v>727</v>
      </c>
      <c r="L609" t="s">
        <v>114</v>
      </c>
    </row>
    <row r="610" spans="1:12" x14ac:dyDescent="0.25">
      <c r="A610">
        <v>38853404</v>
      </c>
      <c r="B610" t="s">
        <v>1582</v>
      </c>
      <c r="C610" t="s">
        <v>131</v>
      </c>
      <c r="D610" t="s">
        <v>131</v>
      </c>
      <c r="E610" t="s">
        <v>131</v>
      </c>
      <c r="F610" t="s">
        <v>26</v>
      </c>
      <c r="G610" s="3">
        <v>44613</v>
      </c>
      <c r="H610" t="s">
        <v>567</v>
      </c>
      <c r="I610" t="s">
        <v>445</v>
      </c>
      <c r="J610" t="s">
        <v>122</v>
      </c>
      <c r="K610" t="s">
        <v>1555</v>
      </c>
      <c r="L610" t="s">
        <v>114</v>
      </c>
    </row>
    <row r="611" spans="1:12" x14ac:dyDescent="0.25">
      <c r="A611">
        <v>38853404</v>
      </c>
      <c r="B611" t="s">
        <v>1583</v>
      </c>
      <c r="C611" t="s">
        <v>351</v>
      </c>
      <c r="D611" t="s">
        <v>1267</v>
      </c>
      <c r="E611" t="s">
        <v>119</v>
      </c>
      <c r="F611" t="s">
        <v>26</v>
      </c>
      <c r="G611" s="3">
        <v>44613</v>
      </c>
      <c r="H611" t="s">
        <v>567</v>
      </c>
      <c r="I611" t="s">
        <v>445</v>
      </c>
      <c r="J611" t="s">
        <v>122</v>
      </c>
      <c r="K611" t="s">
        <v>663</v>
      </c>
      <c r="L611" t="s">
        <v>114</v>
      </c>
    </row>
    <row r="612" spans="1:12" x14ac:dyDescent="0.25">
      <c r="A612">
        <v>38853404</v>
      </c>
      <c r="B612" t="s">
        <v>1584</v>
      </c>
      <c r="C612" t="s">
        <v>798</v>
      </c>
      <c r="D612" t="s">
        <v>410</v>
      </c>
      <c r="E612" t="s">
        <v>460</v>
      </c>
      <c r="F612" t="s">
        <v>26</v>
      </c>
      <c r="G612" s="3">
        <v>44613</v>
      </c>
      <c r="H612" t="s">
        <v>444</v>
      </c>
      <c r="I612" t="s">
        <v>445</v>
      </c>
      <c r="J612" t="s">
        <v>122</v>
      </c>
      <c r="K612" t="s">
        <v>175</v>
      </c>
      <c r="L612" t="s">
        <v>114</v>
      </c>
    </row>
    <row r="613" spans="1:12" x14ac:dyDescent="0.25">
      <c r="A613">
        <v>38853404</v>
      </c>
      <c r="B613" t="s">
        <v>1585</v>
      </c>
      <c r="C613" t="s">
        <v>1586</v>
      </c>
      <c r="D613" t="s">
        <v>153</v>
      </c>
      <c r="E613" t="s">
        <v>168</v>
      </c>
      <c r="F613" t="s">
        <v>26</v>
      </c>
      <c r="G613" s="3">
        <v>44614</v>
      </c>
      <c r="H613" t="s">
        <v>444</v>
      </c>
      <c r="I613" t="s">
        <v>445</v>
      </c>
      <c r="J613" t="s">
        <v>122</v>
      </c>
      <c r="K613" t="s">
        <v>1375</v>
      </c>
      <c r="L613" t="s">
        <v>114</v>
      </c>
    </row>
    <row r="614" spans="1:12" x14ac:dyDescent="0.25">
      <c r="A614">
        <v>38853404</v>
      </c>
      <c r="B614" t="s">
        <v>1587</v>
      </c>
      <c r="C614" t="s">
        <v>1588</v>
      </c>
      <c r="D614" t="s">
        <v>136</v>
      </c>
      <c r="E614" t="s">
        <v>1589</v>
      </c>
      <c r="F614" t="s">
        <v>26</v>
      </c>
      <c r="G614" s="3">
        <v>44614</v>
      </c>
      <c r="H614" t="s">
        <v>731</v>
      </c>
      <c r="I614" t="s">
        <v>445</v>
      </c>
      <c r="J614" t="s">
        <v>122</v>
      </c>
      <c r="K614" t="s">
        <v>727</v>
      </c>
      <c r="L614" t="s">
        <v>114</v>
      </c>
    </row>
    <row r="615" spans="1:12" x14ac:dyDescent="0.25">
      <c r="A615">
        <v>38853404</v>
      </c>
      <c r="B615" t="s">
        <v>1590</v>
      </c>
      <c r="C615" t="s">
        <v>1466</v>
      </c>
      <c r="D615" t="s">
        <v>1425</v>
      </c>
      <c r="E615" t="s">
        <v>1591</v>
      </c>
      <c r="F615" t="s">
        <v>26</v>
      </c>
      <c r="G615" s="3">
        <v>44614</v>
      </c>
      <c r="H615" t="s">
        <v>793</v>
      </c>
      <c r="I615" t="s">
        <v>445</v>
      </c>
      <c r="J615" t="s">
        <v>122</v>
      </c>
      <c r="K615" t="s">
        <v>864</v>
      </c>
      <c r="L615" t="s">
        <v>114</v>
      </c>
    </row>
    <row r="616" spans="1:12" x14ac:dyDescent="0.25">
      <c r="A616">
        <v>38853404</v>
      </c>
      <c r="B616" t="s">
        <v>1592</v>
      </c>
      <c r="C616" t="s">
        <v>1593</v>
      </c>
      <c r="D616" t="s">
        <v>552</v>
      </c>
      <c r="E616" t="s">
        <v>1367</v>
      </c>
      <c r="F616" t="s">
        <v>26</v>
      </c>
      <c r="G616" s="3">
        <v>44614</v>
      </c>
      <c r="H616" t="s">
        <v>731</v>
      </c>
      <c r="I616" t="s">
        <v>445</v>
      </c>
      <c r="J616" t="s">
        <v>122</v>
      </c>
      <c r="K616" t="s">
        <v>263</v>
      </c>
      <c r="L616" t="s">
        <v>114</v>
      </c>
    </row>
    <row r="617" spans="1:12" x14ac:dyDescent="0.25">
      <c r="A617">
        <v>38853404</v>
      </c>
      <c r="B617" t="s">
        <v>1594</v>
      </c>
      <c r="C617" t="s">
        <v>1595</v>
      </c>
      <c r="D617" t="s">
        <v>766</v>
      </c>
      <c r="E617" t="s">
        <v>416</v>
      </c>
      <c r="F617" t="s">
        <v>26</v>
      </c>
      <c r="G617" s="3">
        <v>44614</v>
      </c>
      <c r="H617" t="s">
        <v>555</v>
      </c>
      <c r="I617" t="s">
        <v>445</v>
      </c>
      <c r="J617" t="s">
        <v>122</v>
      </c>
      <c r="K617" t="s">
        <v>526</v>
      </c>
      <c r="L617" t="s">
        <v>114</v>
      </c>
    </row>
    <row r="618" spans="1:12" x14ac:dyDescent="0.25">
      <c r="A618">
        <v>38853404</v>
      </c>
      <c r="B618" t="s">
        <v>1596</v>
      </c>
      <c r="C618" t="s">
        <v>1597</v>
      </c>
      <c r="D618" t="s">
        <v>1598</v>
      </c>
      <c r="E618" t="s">
        <v>127</v>
      </c>
      <c r="F618" t="s">
        <v>26</v>
      </c>
      <c r="G618" s="3">
        <v>44614</v>
      </c>
      <c r="H618" t="s">
        <v>567</v>
      </c>
      <c r="I618" t="s">
        <v>445</v>
      </c>
      <c r="J618" t="s">
        <v>122</v>
      </c>
      <c r="K618" t="s">
        <v>155</v>
      </c>
      <c r="L618" t="s">
        <v>114</v>
      </c>
    </row>
    <row r="619" spans="1:12" x14ac:dyDescent="0.25">
      <c r="A619">
        <v>38853404</v>
      </c>
      <c r="B619" t="s">
        <v>1599</v>
      </c>
      <c r="C619" t="s">
        <v>140</v>
      </c>
      <c r="D619" t="s">
        <v>141</v>
      </c>
      <c r="E619" t="s">
        <v>142</v>
      </c>
      <c r="F619" t="s">
        <v>26</v>
      </c>
      <c r="G619" s="3">
        <v>44614</v>
      </c>
      <c r="H619" t="s">
        <v>567</v>
      </c>
      <c r="I619" t="s">
        <v>445</v>
      </c>
      <c r="J619" t="s">
        <v>122</v>
      </c>
      <c r="K619" t="s">
        <v>203</v>
      </c>
      <c r="L619" t="s">
        <v>114</v>
      </c>
    </row>
    <row r="620" spans="1:12" x14ac:dyDescent="0.25">
      <c r="A620">
        <v>38853404</v>
      </c>
      <c r="B620" t="s">
        <v>1600</v>
      </c>
      <c r="C620" t="s">
        <v>1601</v>
      </c>
      <c r="D620" t="s">
        <v>126</v>
      </c>
      <c r="E620" t="s">
        <v>487</v>
      </c>
      <c r="F620" t="s">
        <v>26</v>
      </c>
      <c r="G620" s="3">
        <v>44614</v>
      </c>
      <c r="H620" t="s">
        <v>567</v>
      </c>
      <c r="I620" t="s">
        <v>445</v>
      </c>
      <c r="J620" t="s">
        <v>122</v>
      </c>
      <c r="K620" t="s">
        <v>1028</v>
      </c>
      <c r="L620" t="s">
        <v>114</v>
      </c>
    </row>
    <row r="621" spans="1:12" x14ac:dyDescent="0.25">
      <c r="A621">
        <v>38853404</v>
      </c>
      <c r="B621" t="s">
        <v>1602</v>
      </c>
      <c r="C621" t="s">
        <v>1603</v>
      </c>
      <c r="D621" t="s">
        <v>1194</v>
      </c>
      <c r="E621" t="s">
        <v>1604</v>
      </c>
      <c r="F621" t="s">
        <v>26</v>
      </c>
      <c r="G621" s="3">
        <v>44614</v>
      </c>
      <c r="H621" t="s">
        <v>555</v>
      </c>
      <c r="I621" t="s">
        <v>445</v>
      </c>
      <c r="J621" t="s">
        <v>122</v>
      </c>
      <c r="K621" t="s">
        <v>672</v>
      </c>
      <c r="L621" t="s">
        <v>114</v>
      </c>
    </row>
    <row r="622" spans="1:12" x14ac:dyDescent="0.25">
      <c r="A622">
        <v>38853404</v>
      </c>
      <c r="B622" t="s">
        <v>1605</v>
      </c>
      <c r="C622" t="s">
        <v>422</v>
      </c>
      <c r="D622" t="s">
        <v>594</v>
      </c>
      <c r="E622" t="s">
        <v>186</v>
      </c>
      <c r="F622" t="s">
        <v>26</v>
      </c>
      <c r="G622" s="3">
        <v>44614</v>
      </c>
      <c r="H622" t="s">
        <v>444</v>
      </c>
      <c r="I622" t="s">
        <v>445</v>
      </c>
      <c r="J622" t="s">
        <v>122</v>
      </c>
      <c r="K622" t="s">
        <v>144</v>
      </c>
      <c r="L622" t="s">
        <v>115</v>
      </c>
    </row>
    <row r="623" spans="1:12" x14ac:dyDescent="0.25">
      <c r="A623">
        <v>38853404</v>
      </c>
      <c r="B623" t="s">
        <v>1606</v>
      </c>
      <c r="C623" t="s">
        <v>1607</v>
      </c>
      <c r="D623" t="s">
        <v>1608</v>
      </c>
      <c r="E623" t="s">
        <v>1609</v>
      </c>
      <c r="F623" t="s">
        <v>26</v>
      </c>
      <c r="G623" s="3">
        <v>44614</v>
      </c>
      <c r="H623" t="s">
        <v>555</v>
      </c>
      <c r="I623" t="s">
        <v>445</v>
      </c>
      <c r="J623" t="s">
        <v>122</v>
      </c>
      <c r="K623" t="s">
        <v>389</v>
      </c>
      <c r="L623" t="s">
        <v>115</v>
      </c>
    </row>
    <row r="624" spans="1:12" x14ac:dyDescent="0.25">
      <c r="A624">
        <v>38853404</v>
      </c>
      <c r="B624" t="s">
        <v>1610</v>
      </c>
      <c r="C624" t="s">
        <v>748</v>
      </c>
      <c r="D624" t="s">
        <v>1611</v>
      </c>
      <c r="E624" t="s">
        <v>552</v>
      </c>
      <c r="F624" t="s">
        <v>26</v>
      </c>
      <c r="G624" s="3">
        <v>44650</v>
      </c>
      <c r="H624" t="s">
        <v>444</v>
      </c>
      <c r="I624" t="s">
        <v>445</v>
      </c>
      <c r="J624" t="s">
        <v>122</v>
      </c>
      <c r="K624" t="s">
        <v>534</v>
      </c>
      <c r="L624" t="s">
        <v>114</v>
      </c>
    </row>
    <row r="625" spans="1:12" x14ac:dyDescent="0.25">
      <c r="A625">
        <v>38853404</v>
      </c>
      <c r="B625" t="s">
        <v>1612</v>
      </c>
      <c r="C625" t="s">
        <v>1613</v>
      </c>
      <c r="D625" t="s">
        <v>1614</v>
      </c>
      <c r="E625" t="s">
        <v>1335</v>
      </c>
      <c r="F625" t="s">
        <v>26</v>
      </c>
      <c r="G625" s="3">
        <v>44649</v>
      </c>
      <c r="H625" t="s">
        <v>731</v>
      </c>
      <c r="I625" t="s">
        <v>445</v>
      </c>
      <c r="J625" t="s">
        <v>122</v>
      </c>
      <c r="K625" t="s">
        <v>788</v>
      </c>
      <c r="L625" t="s">
        <v>114</v>
      </c>
    </row>
    <row r="626" spans="1:12" x14ac:dyDescent="0.25">
      <c r="A626">
        <v>38853404</v>
      </c>
      <c r="B626" t="s">
        <v>1615</v>
      </c>
      <c r="C626" t="s">
        <v>1616</v>
      </c>
      <c r="D626" t="s">
        <v>1617</v>
      </c>
      <c r="E626" t="s">
        <v>1618</v>
      </c>
      <c r="F626" t="s">
        <v>26</v>
      </c>
      <c r="G626" s="3">
        <v>44650</v>
      </c>
      <c r="H626" t="s">
        <v>444</v>
      </c>
      <c r="I626" t="s">
        <v>445</v>
      </c>
      <c r="J626" t="s">
        <v>122</v>
      </c>
      <c r="K626" t="s">
        <v>584</v>
      </c>
      <c r="L626" t="s">
        <v>115</v>
      </c>
    </row>
    <row r="627" spans="1:12" x14ac:dyDescent="0.25">
      <c r="A627">
        <v>38853404</v>
      </c>
      <c r="B627" t="s">
        <v>1619</v>
      </c>
      <c r="C627" t="s">
        <v>131</v>
      </c>
      <c r="D627" t="s">
        <v>131</v>
      </c>
      <c r="E627" t="s">
        <v>131</v>
      </c>
      <c r="F627" t="s">
        <v>26</v>
      </c>
      <c r="G627" s="3">
        <v>44650</v>
      </c>
      <c r="H627" t="s">
        <v>567</v>
      </c>
      <c r="I627" t="s">
        <v>445</v>
      </c>
      <c r="J627" t="s">
        <v>122</v>
      </c>
      <c r="K627" t="s">
        <v>379</v>
      </c>
      <c r="L627" t="s">
        <v>115</v>
      </c>
    </row>
    <row r="628" spans="1:12" x14ac:dyDescent="0.25">
      <c r="A628">
        <v>38853404</v>
      </c>
      <c r="B628" t="s">
        <v>1620</v>
      </c>
      <c r="C628" t="s">
        <v>1621</v>
      </c>
      <c r="D628" t="s">
        <v>1617</v>
      </c>
      <c r="E628" t="s">
        <v>523</v>
      </c>
      <c r="F628" t="s">
        <v>26</v>
      </c>
      <c r="G628" s="3">
        <v>44650</v>
      </c>
      <c r="H628" t="s">
        <v>444</v>
      </c>
      <c r="I628" t="s">
        <v>445</v>
      </c>
      <c r="J628" t="s">
        <v>122</v>
      </c>
      <c r="K628" t="s">
        <v>346</v>
      </c>
      <c r="L628" t="s">
        <v>114</v>
      </c>
    </row>
    <row r="629" spans="1:12" x14ac:dyDescent="0.25">
      <c r="A629">
        <v>38853404</v>
      </c>
      <c r="B629" t="s">
        <v>1622</v>
      </c>
      <c r="C629" t="s">
        <v>131</v>
      </c>
      <c r="D629" t="s">
        <v>131</v>
      </c>
      <c r="E629" t="s">
        <v>131</v>
      </c>
      <c r="F629" t="s">
        <v>26</v>
      </c>
      <c r="G629" s="3">
        <v>44634</v>
      </c>
      <c r="H629" t="s">
        <v>444</v>
      </c>
      <c r="I629" t="s">
        <v>445</v>
      </c>
      <c r="J629" t="s">
        <v>122</v>
      </c>
      <c r="K629" t="s">
        <v>26</v>
      </c>
      <c r="L629" t="s">
        <v>115</v>
      </c>
    </row>
    <row r="630" spans="1:12" x14ac:dyDescent="0.25">
      <c r="A630">
        <v>38853404</v>
      </c>
      <c r="B630" t="s">
        <v>1623</v>
      </c>
      <c r="C630" t="s">
        <v>1624</v>
      </c>
      <c r="D630" t="s">
        <v>153</v>
      </c>
      <c r="E630" t="s">
        <v>910</v>
      </c>
      <c r="F630" t="s">
        <v>26</v>
      </c>
      <c r="G630" s="3">
        <v>44634</v>
      </c>
      <c r="H630" t="s">
        <v>444</v>
      </c>
      <c r="I630" t="s">
        <v>445</v>
      </c>
      <c r="J630" t="s">
        <v>122</v>
      </c>
      <c r="K630" t="s">
        <v>187</v>
      </c>
      <c r="L630" t="s">
        <v>115</v>
      </c>
    </row>
    <row r="631" spans="1:12" x14ac:dyDescent="0.25">
      <c r="A631">
        <v>38853404</v>
      </c>
      <c r="B631" t="s">
        <v>1625</v>
      </c>
      <c r="C631" t="s">
        <v>1626</v>
      </c>
      <c r="D631" t="s">
        <v>565</v>
      </c>
      <c r="E631" t="s">
        <v>1627</v>
      </c>
      <c r="F631" t="s">
        <v>26</v>
      </c>
      <c r="G631" s="3">
        <v>44634</v>
      </c>
      <c r="H631" t="s">
        <v>444</v>
      </c>
      <c r="I631" t="s">
        <v>445</v>
      </c>
      <c r="J631" t="s">
        <v>122</v>
      </c>
      <c r="K631" t="s">
        <v>694</v>
      </c>
      <c r="L631" t="s">
        <v>115</v>
      </c>
    </row>
    <row r="632" spans="1:12" x14ac:dyDescent="0.25">
      <c r="A632">
        <v>38853404</v>
      </c>
      <c r="B632" t="s">
        <v>1628</v>
      </c>
      <c r="C632" t="s">
        <v>1629</v>
      </c>
      <c r="D632" t="s">
        <v>1630</v>
      </c>
      <c r="E632" t="s">
        <v>1275</v>
      </c>
      <c r="F632" t="s">
        <v>26</v>
      </c>
      <c r="G632" s="3">
        <v>44634</v>
      </c>
      <c r="H632" t="s">
        <v>555</v>
      </c>
      <c r="I632" t="s">
        <v>445</v>
      </c>
      <c r="J632" t="s">
        <v>122</v>
      </c>
      <c r="K632" t="s">
        <v>526</v>
      </c>
      <c r="L632" t="s">
        <v>115</v>
      </c>
    </row>
    <row r="633" spans="1:12" x14ac:dyDescent="0.25">
      <c r="A633">
        <v>38853404</v>
      </c>
      <c r="B633" t="s">
        <v>1631</v>
      </c>
      <c r="C633" t="s">
        <v>1629</v>
      </c>
      <c r="D633" t="s">
        <v>1630</v>
      </c>
      <c r="E633" t="s">
        <v>1275</v>
      </c>
      <c r="F633" t="s">
        <v>26</v>
      </c>
      <c r="G633" s="3">
        <v>44634</v>
      </c>
      <c r="H633" t="s">
        <v>567</v>
      </c>
      <c r="I633" t="s">
        <v>445</v>
      </c>
      <c r="J633" t="s">
        <v>122</v>
      </c>
      <c r="K633" t="s">
        <v>526</v>
      </c>
      <c r="L633" t="s">
        <v>115</v>
      </c>
    </row>
    <row r="634" spans="1:12" x14ac:dyDescent="0.25">
      <c r="A634">
        <v>38853404</v>
      </c>
      <c r="B634" t="s">
        <v>1632</v>
      </c>
      <c r="C634" t="s">
        <v>1633</v>
      </c>
      <c r="D634" t="s">
        <v>1634</v>
      </c>
      <c r="E634" t="s">
        <v>386</v>
      </c>
      <c r="F634" t="s">
        <v>26</v>
      </c>
      <c r="G634" s="3">
        <v>44635</v>
      </c>
      <c r="H634" t="s">
        <v>444</v>
      </c>
      <c r="I634" t="s">
        <v>445</v>
      </c>
      <c r="J634" t="s">
        <v>122</v>
      </c>
      <c r="K634" t="s">
        <v>328</v>
      </c>
      <c r="L634" t="s">
        <v>115</v>
      </c>
    </row>
    <row r="635" spans="1:12" x14ac:dyDescent="0.25">
      <c r="A635">
        <v>38853404</v>
      </c>
      <c r="B635" t="s">
        <v>1635</v>
      </c>
      <c r="C635" t="s">
        <v>1636</v>
      </c>
      <c r="D635" t="s">
        <v>1637</v>
      </c>
      <c r="E635" t="s">
        <v>671</v>
      </c>
      <c r="F635" t="s">
        <v>26</v>
      </c>
      <c r="G635" s="3">
        <v>44635</v>
      </c>
      <c r="H635" t="s">
        <v>444</v>
      </c>
      <c r="I635" t="s">
        <v>445</v>
      </c>
      <c r="J635" t="s">
        <v>122</v>
      </c>
      <c r="K635" t="s">
        <v>165</v>
      </c>
      <c r="L635" t="s">
        <v>115</v>
      </c>
    </row>
    <row r="636" spans="1:12" x14ac:dyDescent="0.25">
      <c r="A636">
        <v>38853404</v>
      </c>
      <c r="B636" t="s">
        <v>1638</v>
      </c>
      <c r="C636" t="s">
        <v>1636</v>
      </c>
      <c r="D636" t="s">
        <v>1637</v>
      </c>
      <c r="E636" t="s">
        <v>671</v>
      </c>
      <c r="F636" t="s">
        <v>26</v>
      </c>
      <c r="G636" s="3">
        <v>44635</v>
      </c>
      <c r="H636" t="s">
        <v>567</v>
      </c>
      <c r="I636" t="s">
        <v>445</v>
      </c>
      <c r="J636" t="s">
        <v>122</v>
      </c>
      <c r="K636" t="s">
        <v>165</v>
      </c>
      <c r="L636" t="s">
        <v>115</v>
      </c>
    </row>
    <row r="637" spans="1:12" x14ac:dyDescent="0.25">
      <c r="A637">
        <v>38853404</v>
      </c>
      <c r="B637" t="s">
        <v>1639</v>
      </c>
      <c r="C637" t="s">
        <v>1640</v>
      </c>
      <c r="D637" t="s">
        <v>1641</v>
      </c>
      <c r="E637" t="s">
        <v>546</v>
      </c>
      <c r="F637" t="s">
        <v>26</v>
      </c>
      <c r="G637" s="3">
        <v>44635</v>
      </c>
      <c r="H637" t="s">
        <v>444</v>
      </c>
      <c r="I637" t="s">
        <v>445</v>
      </c>
      <c r="J637" t="s">
        <v>122</v>
      </c>
      <c r="K637" t="s">
        <v>214</v>
      </c>
      <c r="L637" t="s">
        <v>114</v>
      </c>
    </row>
    <row r="638" spans="1:12" x14ac:dyDescent="0.25">
      <c r="A638">
        <v>38853404</v>
      </c>
      <c r="B638" t="s">
        <v>1642</v>
      </c>
      <c r="C638" t="s">
        <v>1643</v>
      </c>
      <c r="D638" t="s">
        <v>1349</v>
      </c>
      <c r="E638" t="s">
        <v>288</v>
      </c>
      <c r="F638" t="s">
        <v>26</v>
      </c>
      <c r="G638" s="3">
        <v>44576</v>
      </c>
      <c r="H638" t="s">
        <v>444</v>
      </c>
      <c r="I638" t="s">
        <v>445</v>
      </c>
      <c r="J638" t="s">
        <v>122</v>
      </c>
      <c r="K638" t="s">
        <v>336</v>
      </c>
      <c r="L638" t="s">
        <v>114</v>
      </c>
    </row>
    <row r="639" spans="1:12" x14ac:dyDescent="0.25">
      <c r="A639">
        <v>38853404</v>
      </c>
      <c r="B639" t="s">
        <v>1644</v>
      </c>
      <c r="C639" t="s">
        <v>649</v>
      </c>
      <c r="D639" t="s">
        <v>192</v>
      </c>
      <c r="E639" t="s">
        <v>136</v>
      </c>
      <c r="F639" t="s">
        <v>26</v>
      </c>
      <c r="G639" s="3">
        <v>44592</v>
      </c>
      <c r="H639" t="s">
        <v>462</v>
      </c>
      <c r="I639" t="s">
        <v>445</v>
      </c>
      <c r="J639" t="s">
        <v>122</v>
      </c>
      <c r="K639" t="s">
        <v>403</v>
      </c>
      <c r="L639" t="s">
        <v>114</v>
      </c>
    </row>
    <row r="640" spans="1:12" x14ac:dyDescent="0.25">
      <c r="A640">
        <v>38853404</v>
      </c>
      <c r="B640" t="s">
        <v>1645</v>
      </c>
      <c r="C640" t="s">
        <v>641</v>
      </c>
      <c r="D640" t="s">
        <v>642</v>
      </c>
      <c r="E640" t="s">
        <v>643</v>
      </c>
      <c r="F640" t="s">
        <v>26</v>
      </c>
      <c r="G640" s="3">
        <v>44579</v>
      </c>
      <c r="H640" t="s">
        <v>444</v>
      </c>
      <c r="I640" t="s">
        <v>445</v>
      </c>
      <c r="J640" t="s">
        <v>122</v>
      </c>
      <c r="K640" t="s">
        <v>178</v>
      </c>
      <c r="L640" t="s">
        <v>114</v>
      </c>
    </row>
    <row r="641" spans="1:12" x14ac:dyDescent="0.25">
      <c r="A641">
        <v>38853404</v>
      </c>
      <c r="B641" t="s">
        <v>1646</v>
      </c>
      <c r="C641" t="s">
        <v>645</v>
      </c>
      <c r="D641" t="s">
        <v>646</v>
      </c>
      <c r="E641" t="s">
        <v>647</v>
      </c>
      <c r="F641" t="s">
        <v>26</v>
      </c>
      <c r="G641" s="3">
        <v>44592</v>
      </c>
      <c r="H641" t="s">
        <v>444</v>
      </c>
      <c r="I641" t="s">
        <v>445</v>
      </c>
      <c r="J641" t="s">
        <v>122</v>
      </c>
      <c r="K641" t="s">
        <v>403</v>
      </c>
      <c r="L641" t="s">
        <v>114</v>
      </c>
    </row>
    <row r="642" spans="1:12" x14ac:dyDescent="0.25">
      <c r="A642">
        <v>38853404</v>
      </c>
      <c r="B642" t="s">
        <v>1647</v>
      </c>
      <c r="C642" t="s">
        <v>649</v>
      </c>
      <c r="D642" t="s">
        <v>192</v>
      </c>
      <c r="E642" t="s">
        <v>136</v>
      </c>
      <c r="F642" t="s">
        <v>26</v>
      </c>
      <c r="G642" s="3">
        <v>44592</v>
      </c>
      <c r="H642" t="s">
        <v>444</v>
      </c>
      <c r="I642" t="s">
        <v>445</v>
      </c>
      <c r="J642" t="s">
        <v>122</v>
      </c>
      <c r="K642" t="s">
        <v>403</v>
      </c>
      <c r="L642" t="s">
        <v>114</v>
      </c>
    </row>
    <row r="643" spans="1:12" x14ac:dyDescent="0.25">
      <c r="A643">
        <v>38853404</v>
      </c>
      <c r="B643" t="s">
        <v>1648</v>
      </c>
      <c r="C643" t="s">
        <v>652</v>
      </c>
      <c r="D643" t="s">
        <v>653</v>
      </c>
      <c r="E643" t="s">
        <v>654</v>
      </c>
      <c r="F643" t="s">
        <v>26</v>
      </c>
      <c r="G643" s="3">
        <v>44592</v>
      </c>
      <c r="H643" t="s">
        <v>444</v>
      </c>
      <c r="I643" t="s">
        <v>445</v>
      </c>
      <c r="J643" t="s">
        <v>122</v>
      </c>
      <c r="K643" t="s">
        <v>138</v>
      </c>
      <c r="L643" t="s">
        <v>114</v>
      </c>
    </row>
    <row r="644" spans="1:12" x14ac:dyDescent="0.25">
      <c r="A644">
        <v>38853404</v>
      </c>
      <c r="B644" t="s">
        <v>1649</v>
      </c>
      <c r="C644" t="s">
        <v>157</v>
      </c>
      <c r="D644" t="s">
        <v>158</v>
      </c>
      <c r="E644" t="s">
        <v>158</v>
      </c>
      <c r="F644" t="s">
        <v>26</v>
      </c>
      <c r="G644" s="3">
        <v>44589</v>
      </c>
      <c r="H644" t="s">
        <v>444</v>
      </c>
      <c r="I644" t="s">
        <v>445</v>
      </c>
      <c r="J644" t="s">
        <v>122</v>
      </c>
      <c r="K644" t="s">
        <v>214</v>
      </c>
      <c r="L644" t="s">
        <v>115</v>
      </c>
    </row>
    <row r="645" spans="1:12" x14ac:dyDescent="0.25">
      <c r="A645">
        <v>38853404</v>
      </c>
      <c r="B645" t="s">
        <v>1650</v>
      </c>
      <c r="C645" t="s">
        <v>157</v>
      </c>
      <c r="D645" t="s">
        <v>158</v>
      </c>
      <c r="E645" t="s">
        <v>158</v>
      </c>
      <c r="F645" t="s">
        <v>26</v>
      </c>
      <c r="G645" s="3">
        <v>44589</v>
      </c>
      <c r="H645" t="s">
        <v>454</v>
      </c>
      <c r="I645" t="s">
        <v>445</v>
      </c>
      <c r="J645" t="s">
        <v>122</v>
      </c>
      <c r="K645" t="s">
        <v>214</v>
      </c>
      <c r="L645" t="s">
        <v>115</v>
      </c>
    </row>
    <row r="646" spans="1:12" x14ac:dyDescent="0.25">
      <c r="A646">
        <v>38853404</v>
      </c>
      <c r="B646" t="s">
        <v>1651</v>
      </c>
      <c r="C646" t="s">
        <v>659</v>
      </c>
      <c r="D646" t="s">
        <v>332</v>
      </c>
      <c r="E646" t="s">
        <v>660</v>
      </c>
      <c r="F646" t="s">
        <v>26</v>
      </c>
      <c r="G646" s="3">
        <v>44589</v>
      </c>
      <c r="H646" t="s">
        <v>444</v>
      </c>
      <c r="I646" t="s">
        <v>445</v>
      </c>
      <c r="J646" t="s">
        <v>122</v>
      </c>
      <c r="K646" t="s">
        <v>230</v>
      </c>
      <c r="L646" t="s">
        <v>114</v>
      </c>
    </row>
    <row r="647" spans="1:12" x14ac:dyDescent="0.25">
      <c r="A647">
        <v>38853404</v>
      </c>
      <c r="B647" t="s">
        <v>1652</v>
      </c>
      <c r="C647" t="s">
        <v>740</v>
      </c>
      <c r="D647" t="s">
        <v>261</v>
      </c>
      <c r="E647" t="s">
        <v>741</v>
      </c>
      <c r="F647" t="s">
        <v>26</v>
      </c>
      <c r="G647" s="3">
        <v>44589</v>
      </c>
      <c r="H647" t="s">
        <v>444</v>
      </c>
      <c r="I647" t="s">
        <v>445</v>
      </c>
      <c r="J647" t="s">
        <v>122</v>
      </c>
      <c r="K647" t="s">
        <v>209</v>
      </c>
      <c r="L647" t="s">
        <v>114</v>
      </c>
    </row>
    <row r="648" spans="1:12" x14ac:dyDescent="0.25">
      <c r="A648">
        <v>38853404</v>
      </c>
      <c r="B648" t="s">
        <v>1653</v>
      </c>
      <c r="C648" t="s">
        <v>743</v>
      </c>
      <c r="D648" t="s">
        <v>119</v>
      </c>
      <c r="E648" t="s">
        <v>600</v>
      </c>
      <c r="F648" t="s">
        <v>26</v>
      </c>
      <c r="G648" s="3">
        <v>44587</v>
      </c>
      <c r="H648" t="s">
        <v>444</v>
      </c>
      <c r="I648" t="s">
        <v>445</v>
      </c>
      <c r="J648" t="s">
        <v>122</v>
      </c>
      <c r="K648" t="s">
        <v>534</v>
      </c>
      <c r="L648" t="s">
        <v>114</v>
      </c>
    </row>
    <row r="649" spans="1:12" x14ac:dyDescent="0.25">
      <c r="A649">
        <v>38853404</v>
      </c>
      <c r="B649" t="s">
        <v>1654</v>
      </c>
      <c r="C649" t="s">
        <v>738</v>
      </c>
      <c r="D649" t="s">
        <v>119</v>
      </c>
      <c r="E649" t="s">
        <v>587</v>
      </c>
      <c r="F649" t="s">
        <v>26</v>
      </c>
      <c r="G649" s="3">
        <v>44587</v>
      </c>
      <c r="H649" t="s">
        <v>444</v>
      </c>
      <c r="I649" t="s">
        <v>445</v>
      </c>
      <c r="J649" t="s">
        <v>122</v>
      </c>
      <c r="K649" t="s">
        <v>285</v>
      </c>
      <c r="L649" t="s">
        <v>114</v>
      </c>
    </row>
    <row r="650" spans="1:12" x14ac:dyDescent="0.25">
      <c r="A650">
        <v>38853404</v>
      </c>
      <c r="B650" t="s">
        <v>1655</v>
      </c>
      <c r="C650" t="s">
        <v>738</v>
      </c>
      <c r="D650" t="s">
        <v>119</v>
      </c>
      <c r="E650" t="s">
        <v>587</v>
      </c>
      <c r="F650" t="s">
        <v>26</v>
      </c>
      <c r="G650" s="3">
        <v>44587</v>
      </c>
      <c r="H650" t="s">
        <v>454</v>
      </c>
      <c r="I650" t="s">
        <v>445</v>
      </c>
      <c r="J650" t="s">
        <v>122</v>
      </c>
      <c r="K650" t="s">
        <v>285</v>
      </c>
      <c r="L650" t="s">
        <v>114</v>
      </c>
    </row>
    <row r="651" spans="1:12" x14ac:dyDescent="0.25">
      <c r="A651">
        <v>38853404</v>
      </c>
      <c r="B651" t="s">
        <v>1656</v>
      </c>
      <c r="C651" t="s">
        <v>746</v>
      </c>
      <c r="D651" t="s">
        <v>332</v>
      </c>
      <c r="E651" t="s">
        <v>136</v>
      </c>
      <c r="F651" t="s">
        <v>26</v>
      </c>
      <c r="G651" s="3">
        <v>44581</v>
      </c>
      <c r="H651" t="s">
        <v>444</v>
      </c>
      <c r="I651" t="s">
        <v>445</v>
      </c>
      <c r="J651" t="s">
        <v>122</v>
      </c>
      <c r="K651" t="s">
        <v>224</v>
      </c>
      <c r="L651" t="s">
        <v>115</v>
      </c>
    </row>
    <row r="652" spans="1:12" x14ac:dyDescent="0.25">
      <c r="A652">
        <v>38853404</v>
      </c>
      <c r="B652" t="s">
        <v>1657</v>
      </c>
      <c r="C652" t="s">
        <v>748</v>
      </c>
      <c r="D652" t="s">
        <v>670</v>
      </c>
      <c r="E652" t="s">
        <v>749</v>
      </c>
      <c r="F652" t="s">
        <v>26</v>
      </c>
      <c r="G652" s="3">
        <v>44589</v>
      </c>
      <c r="H652" t="s">
        <v>444</v>
      </c>
      <c r="I652" t="s">
        <v>445</v>
      </c>
      <c r="J652" t="s">
        <v>122</v>
      </c>
      <c r="K652" t="s">
        <v>519</v>
      </c>
      <c r="L652" t="s">
        <v>114</v>
      </c>
    </row>
    <row r="653" spans="1:12" x14ac:dyDescent="0.25">
      <c r="A653">
        <v>38853404</v>
      </c>
      <c r="B653" t="s">
        <v>1658</v>
      </c>
      <c r="C653" t="s">
        <v>751</v>
      </c>
      <c r="D653" t="s">
        <v>119</v>
      </c>
      <c r="E653" t="s">
        <v>153</v>
      </c>
      <c r="F653" t="s">
        <v>26</v>
      </c>
      <c r="G653" s="3">
        <v>44589</v>
      </c>
      <c r="H653" t="s">
        <v>444</v>
      </c>
      <c r="I653" t="s">
        <v>445</v>
      </c>
      <c r="J653" t="s">
        <v>122</v>
      </c>
      <c r="K653" t="s">
        <v>752</v>
      </c>
      <c r="L653" t="s">
        <v>115</v>
      </c>
    </row>
    <row r="654" spans="1:12" x14ac:dyDescent="0.25">
      <c r="A654">
        <v>38853404</v>
      </c>
      <c r="B654" t="s">
        <v>1659</v>
      </c>
      <c r="C654" t="s">
        <v>131</v>
      </c>
      <c r="D654" t="s">
        <v>131</v>
      </c>
      <c r="E654" t="s">
        <v>131</v>
      </c>
      <c r="F654" t="s">
        <v>26</v>
      </c>
      <c r="G654" s="3">
        <v>44615</v>
      </c>
      <c r="H654" t="s">
        <v>567</v>
      </c>
      <c r="I654" t="s">
        <v>445</v>
      </c>
      <c r="J654" t="s">
        <v>122</v>
      </c>
      <c r="K654" t="s">
        <v>360</v>
      </c>
      <c r="L654" t="s">
        <v>115</v>
      </c>
    </row>
    <row r="655" spans="1:12" x14ac:dyDescent="0.25">
      <c r="A655">
        <v>38853404</v>
      </c>
      <c r="B655" t="s">
        <v>1660</v>
      </c>
      <c r="C655" t="s">
        <v>1661</v>
      </c>
      <c r="D655" t="s">
        <v>484</v>
      </c>
      <c r="E655" t="s">
        <v>363</v>
      </c>
      <c r="F655" t="s">
        <v>26</v>
      </c>
      <c r="G655" s="3">
        <v>44614</v>
      </c>
      <c r="H655" t="s">
        <v>555</v>
      </c>
      <c r="I655" t="s">
        <v>445</v>
      </c>
      <c r="J655" t="s">
        <v>122</v>
      </c>
      <c r="K655" t="s">
        <v>316</v>
      </c>
      <c r="L655" t="s">
        <v>115</v>
      </c>
    </row>
    <row r="656" spans="1:12" x14ac:dyDescent="0.25">
      <c r="A656">
        <v>38853404</v>
      </c>
      <c r="B656" t="s">
        <v>1662</v>
      </c>
      <c r="C656" t="s">
        <v>362</v>
      </c>
      <c r="D656" t="s">
        <v>363</v>
      </c>
      <c r="E656" t="s">
        <v>364</v>
      </c>
      <c r="F656" t="s">
        <v>26</v>
      </c>
      <c r="G656" s="3">
        <v>44615</v>
      </c>
      <c r="H656" t="s">
        <v>444</v>
      </c>
      <c r="I656" t="s">
        <v>445</v>
      </c>
      <c r="J656" t="s">
        <v>122</v>
      </c>
      <c r="K656" t="s">
        <v>366</v>
      </c>
      <c r="L656" t="s">
        <v>115</v>
      </c>
    </row>
    <row r="657" spans="1:12" x14ac:dyDescent="0.25">
      <c r="A657">
        <v>38853404</v>
      </c>
      <c r="B657" t="s">
        <v>1663</v>
      </c>
      <c r="C657" t="s">
        <v>1664</v>
      </c>
      <c r="D657" t="s">
        <v>304</v>
      </c>
      <c r="E657" t="s">
        <v>158</v>
      </c>
      <c r="F657" t="s">
        <v>26</v>
      </c>
      <c r="G657" s="3">
        <v>44615</v>
      </c>
      <c r="H657" t="s">
        <v>567</v>
      </c>
      <c r="I657" t="s">
        <v>445</v>
      </c>
      <c r="J657" t="s">
        <v>122</v>
      </c>
      <c r="K657" t="s">
        <v>911</v>
      </c>
      <c r="L657" t="s">
        <v>115</v>
      </c>
    </row>
    <row r="658" spans="1:12" x14ac:dyDescent="0.25">
      <c r="A658">
        <v>38853404</v>
      </c>
      <c r="B658" t="s">
        <v>1665</v>
      </c>
      <c r="C658" t="s">
        <v>1666</v>
      </c>
      <c r="D658" t="s">
        <v>299</v>
      </c>
      <c r="E658" t="s">
        <v>1667</v>
      </c>
      <c r="F658" t="s">
        <v>26</v>
      </c>
      <c r="G658" s="3">
        <v>44615</v>
      </c>
      <c r="H658" t="s">
        <v>444</v>
      </c>
      <c r="I658" t="s">
        <v>445</v>
      </c>
      <c r="J658" t="s">
        <v>122</v>
      </c>
      <c r="K658" t="s">
        <v>187</v>
      </c>
      <c r="L658" t="s">
        <v>114</v>
      </c>
    </row>
    <row r="659" spans="1:12" x14ac:dyDescent="0.25">
      <c r="A659">
        <v>38853404</v>
      </c>
      <c r="B659" t="s">
        <v>1668</v>
      </c>
      <c r="C659" t="s">
        <v>1110</v>
      </c>
      <c r="D659" t="s">
        <v>1669</v>
      </c>
      <c r="E659" t="s">
        <v>1670</v>
      </c>
      <c r="F659" t="s">
        <v>26</v>
      </c>
      <c r="G659" s="3">
        <v>44615</v>
      </c>
      <c r="H659" t="s">
        <v>444</v>
      </c>
      <c r="I659" t="s">
        <v>445</v>
      </c>
      <c r="J659" t="s">
        <v>122</v>
      </c>
      <c r="K659" t="s">
        <v>316</v>
      </c>
      <c r="L659" t="s">
        <v>114</v>
      </c>
    </row>
    <row r="660" spans="1:12" x14ac:dyDescent="0.25">
      <c r="A660">
        <v>38853404</v>
      </c>
      <c r="B660" t="s">
        <v>1671</v>
      </c>
      <c r="C660" t="s">
        <v>1672</v>
      </c>
      <c r="D660" t="s">
        <v>304</v>
      </c>
      <c r="E660" t="s">
        <v>1194</v>
      </c>
      <c r="F660" t="s">
        <v>26</v>
      </c>
      <c r="G660" s="3">
        <v>44615</v>
      </c>
      <c r="H660" t="s">
        <v>444</v>
      </c>
      <c r="I660" t="s">
        <v>445</v>
      </c>
      <c r="J660" t="s">
        <v>122</v>
      </c>
      <c r="K660" t="s">
        <v>700</v>
      </c>
      <c r="L660" t="s">
        <v>114</v>
      </c>
    </row>
    <row r="661" spans="1:12" x14ac:dyDescent="0.25">
      <c r="A661">
        <v>38853404</v>
      </c>
      <c r="B661" t="s">
        <v>1673</v>
      </c>
      <c r="C661" t="s">
        <v>1674</v>
      </c>
      <c r="D661" t="s">
        <v>136</v>
      </c>
      <c r="E661" t="s">
        <v>193</v>
      </c>
      <c r="F661" t="s">
        <v>26</v>
      </c>
      <c r="G661" s="3">
        <v>44615</v>
      </c>
      <c r="H661" t="s">
        <v>444</v>
      </c>
      <c r="I661" t="s">
        <v>445</v>
      </c>
      <c r="J661" t="s">
        <v>122</v>
      </c>
      <c r="K661" t="s">
        <v>584</v>
      </c>
      <c r="L661" t="s">
        <v>114</v>
      </c>
    </row>
    <row r="662" spans="1:12" x14ac:dyDescent="0.25">
      <c r="A662">
        <v>38853404</v>
      </c>
      <c r="B662" t="s">
        <v>1675</v>
      </c>
      <c r="C662" t="s">
        <v>1306</v>
      </c>
      <c r="D662" t="s">
        <v>1453</v>
      </c>
      <c r="E662" t="s">
        <v>173</v>
      </c>
      <c r="F662" t="s">
        <v>26</v>
      </c>
      <c r="G662" s="3">
        <v>44615</v>
      </c>
      <c r="H662" t="s">
        <v>444</v>
      </c>
      <c r="I662" t="s">
        <v>445</v>
      </c>
      <c r="J662" t="s">
        <v>122</v>
      </c>
      <c r="K662" t="s">
        <v>452</v>
      </c>
      <c r="L662" t="s">
        <v>114</v>
      </c>
    </row>
    <row r="663" spans="1:12" x14ac:dyDescent="0.25">
      <c r="A663">
        <v>38853404</v>
      </c>
      <c r="B663" t="s">
        <v>1676</v>
      </c>
      <c r="C663" t="s">
        <v>131</v>
      </c>
      <c r="D663" t="s">
        <v>131</v>
      </c>
      <c r="E663" t="s">
        <v>131</v>
      </c>
      <c r="F663" t="s">
        <v>26</v>
      </c>
      <c r="G663" s="3">
        <v>44615</v>
      </c>
      <c r="H663" t="s">
        <v>567</v>
      </c>
      <c r="I663" t="s">
        <v>445</v>
      </c>
      <c r="J663" t="s">
        <v>122</v>
      </c>
      <c r="K663" t="s">
        <v>445</v>
      </c>
      <c r="L663" t="s">
        <v>114</v>
      </c>
    </row>
    <row r="664" spans="1:12" x14ac:dyDescent="0.25">
      <c r="A664">
        <v>38853404</v>
      </c>
      <c r="B664" t="s">
        <v>1677</v>
      </c>
      <c r="C664" t="s">
        <v>1110</v>
      </c>
      <c r="D664" t="s">
        <v>1669</v>
      </c>
      <c r="E664" t="s">
        <v>1670</v>
      </c>
      <c r="F664" t="s">
        <v>26</v>
      </c>
      <c r="G664" s="3">
        <v>44615</v>
      </c>
      <c r="H664" t="s">
        <v>567</v>
      </c>
      <c r="I664" t="s">
        <v>445</v>
      </c>
      <c r="J664" t="s">
        <v>122</v>
      </c>
      <c r="K664" t="s">
        <v>316</v>
      </c>
      <c r="L664" t="s">
        <v>114</v>
      </c>
    </row>
    <row r="665" spans="1:12" x14ac:dyDescent="0.25">
      <c r="A665">
        <v>38853404</v>
      </c>
      <c r="B665" t="s">
        <v>1678</v>
      </c>
      <c r="C665" t="s">
        <v>1679</v>
      </c>
      <c r="D665" t="s">
        <v>1680</v>
      </c>
      <c r="E665" t="s">
        <v>1309</v>
      </c>
      <c r="F665" t="s">
        <v>26</v>
      </c>
      <c r="G665" s="3">
        <v>44615</v>
      </c>
      <c r="H665" t="s">
        <v>567</v>
      </c>
      <c r="I665" t="s">
        <v>445</v>
      </c>
      <c r="J665" t="s">
        <v>122</v>
      </c>
      <c r="K665" t="s">
        <v>470</v>
      </c>
      <c r="L665" t="s">
        <v>114</v>
      </c>
    </row>
    <row r="666" spans="1:12" x14ac:dyDescent="0.25">
      <c r="A666">
        <v>38853404</v>
      </c>
      <c r="B666" t="s">
        <v>1681</v>
      </c>
      <c r="C666" t="s">
        <v>702</v>
      </c>
      <c r="D666" t="s">
        <v>363</v>
      </c>
      <c r="E666" t="s">
        <v>332</v>
      </c>
      <c r="F666" t="s">
        <v>26</v>
      </c>
      <c r="G666" s="3">
        <v>44615</v>
      </c>
      <c r="H666" t="s">
        <v>567</v>
      </c>
      <c r="I666" t="s">
        <v>445</v>
      </c>
      <c r="J666" t="s">
        <v>122</v>
      </c>
      <c r="K666" t="s">
        <v>371</v>
      </c>
      <c r="L666" t="s">
        <v>114</v>
      </c>
    </row>
    <row r="667" spans="1:12" x14ac:dyDescent="0.25">
      <c r="A667">
        <v>38853404</v>
      </c>
      <c r="B667" t="s">
        <v>1682</v>
      </c>
      <c r="C667" t="s">
        <v>878</v>
      </c>
      <c r="D667" t="s">
        <v>859</v>
      </c>
      <c r="E667" t="s">
        <v>154</v>
      </c>
      <c r="F667" t="s">
        <v>26</v>
      </c>
      <c r="G667" s="3">
        <v>44615</v>
      </c>
      <c r="H667" t="s">
        <v>567</v>
      </c>
      <c r="I667" t="s">
        <v>445</v>
      </c>
      <c r="J667" t="s">
        <v>122</v>
      </c>
      <c r="K667" t="s">
        <v>788</v>
      </c>
      <c r="L667" t="s">
        <v>114</v>
      </c>
    </row>
    <row r="668" spans="1:12" x14ac:dyDescent="0.25">
      <c r="A668">
        <v>38853404</v>
      </c>
      <c r="B668" t="s">
        <v>1683</v>
      </c>
      <c r="C668" t="s">
        <v>1684</v>
      </c>
      <c r="D668" t="s">
        <v>369</v>
      </c>
      <c r="E668" t="s">
        <v>1685</v>
      </c>
      <c r="F668" t="s">
        <v>26</v>
      </c>
      <c r="G668" s="3">
        <v>44635</v>
      </c>
      <c r="H668" t="s">
        <v>444</v>
      </c>
      <c r="I668" t="s">
        <v>445</v>
      </c>
      <c r="J668" t="s">
        <v>122</v>
      </c>
      <c r="K668" t="s">
        <v>150</v>
      </c>
      <c r="L668" t="s">
        <v>114</v>
      </c>
    </row>
    <row r="669" spans="1:12" x14ac:dyDescent="0.25">
      <c r="A669">
        <v>38853404</v>
      </c>
      <c r="B669" t="s">
        <v>1686</v>
      </c>
      <c r="C669" t="s">
        <v>1687</v>
      </c>
      <c r="D669" t="s">
        <v>1688</v>
      </c>
      <c r="E669" t="s">
        <v>324</v>
      </c>
      <c r="F669" t="s">
        <v>26</v>
      </c>
      <c r="G669" s="3">
        <v>44635</v>
      </c>
      <c r="H669" t="s">
        <v>444</v>
      </c>
      <c r="I669" t="s">
        <v>445</v>
      </c>
      <c r="J669" t="s">
        <v>122</v>
      </c>
      <c r="K669" t="s">
        <v>424</v>
      </c>
      <c r="L669" t="s">
        <v>114</v>
      </c>
    </row>
    <row r="670" spans="1:12" x14ac:dyDescent="0.25">
      <c r="A670">
        <v>38853404</v>
      </c>
      <c r="B670" t="s">
        <v>1689</v>
      </c>
      <c r="C670" t="s">
        <v>1690</v>
      </c>
      <c r="D670" t="s">
        <v>539</v>
      </c>
      <c r="E670" t="s">
        <v>136</v>
      </c>
      <c r="F670" t="s">
        <v>26</v>
      </c>
      <c r="G670" s="3">
        <v>44635</v>
      </c>
      <c r="H670" t="s">
        <v>444</v>
      </c>
      <c r="I670" t="s">
        <v>445</v>
      </c>
      <c r="J670" t="s">
        <v>122</v>
      </c>
      <c r="K670" t="s">
        <v>864</v>
      </c>
      <c r="L670" t="s">
        <v>114</v>
      </c>
    </row>
    <row r="671" spans="1:12" x14ac:dyDescent="0.25">
      <c r="A671">
        <v>38853404</v>
      </c>
      <c r="B671" t="s">
        <v>1691</v>
      </c>
      <c r="C671" t="s">
        <v>1692</v>
      </c>
      <c r="D671" t="s">
        <v>136</v>
      </c>
      <c r="E671" t="s">
        <v>163</v>
      </c>
      <c r="F671" t="s">
        <v>26</v>
      </c>
      <c r="G671" s="3">
        <v>44635</v>
      </c>
      <c r="H671" t="s">
        <v>444</v>
      </c>
      <c r="I671" t="s">
        <v>445</v>
      </c>
      <c r="J671" t="s">
        <v>122</v>
      </c>
      <c r="K671" t="s">
        <v>526</v>
      </c>
      <c r="L671" t="s">
        <v>114</v>
      </c>
    </row>
    <row r="672" spans="1:12" x14ac:dyDescent="0.25">
      <c r="A672">
        <v>38853404</v>
      </c>
      <c r="B672" t="s">
        <v>1693</v>
      </c>
      <c r="C672" t="s">
        <v>1071</v>
      </c>
      <c r="D672" t="s">
        <v>193</v>
      </c>
      <c r="E672" t="s">
        <v>1072</v>
      </c>
      <c r="F672" t="s">
        <v>26</v>
      </c>
      <c r="G672" s="3">
        <v>44635</v>
      </c>
      <c r="H672" t="s">
        <v>444</v>
      </c>
      <c r="I672" t="s">
        <v>445</v>
      </c>
      <c r="J672" t="s">
        <v>122</v>
      </c>
      <c r="K672" t="s">
        <v>203</v>
      </c>
      <c r="L672" t="s">
        <v>114</v>
      </c>
    </row>
    <row r="673" spans="1:12" x14ac:dyDescent="0.25">
      <c r="A673">
        <v>38853404</v>
      </c>
      <c r="B673" t="s">
        <v>1694</v>
      </c>
      <c r="C673" t="s">
        <v>1695</v>
      </c>
      <c r="D673" t="s">
        <v>1696</v>
      </c>
      <c r="E673" t="s">
        <v>810</v>
      </c>
      <c r="F673" t="s">
        <v>26</v>
      </c>
      <c r="G673" s="3">
        <v>44635</v>
      </c>
      <c r="H673" t="s">
        <v>444</v>
      </c>
      <c r="I673" t="s">
        <v>445</v>
      </c>
      <c r="J673" t="s">
        <v>122</v>
      </c>
      <c r="K673" t="s">
        <v>209</v>
      </c>
      <c r="L673" t="s">
        <v>114</v>
      </c>
    </row>
    <row r="674" spans="1:12" x14ac:dyDescent="0.25">
      <c r="A674">
        <v>38853404</v>
      </c>
      <c r="B674" t="s">
        <v>1697</v>
      </c>
      <c r="C674" t="s">
        <v>1698</v>
      </c>
      <c r="D674" t="s">
        <v>349</v>
      </c>
      <c r="E674" t="s">
        <v>1699</v>
      </c>
      <c r="F674" t="s">
        <v>26</v>
      </c>
      <c r="G674" s="3">
        <v>44635</v>
      </c>
      <c r="H674" t="s">
        <v>731</v>
      </c>
      <c r="I674" t="s">
        <v>445</v>
      </c>
      <c r="J674" t="s">
        <v>122</v>
      </c>
      <c r="K674" t="s">
        <v>389</v>
      </c>
      <c r="L674" t="s">
        <v>114</v>
      </c>
    </row>
    <row r="675" spans="1:12" x14ac:dyDescent="0.25">
      <c r="A675">
        <v>38853404</v>
      </c>
      <c r="B675" t="s">
        <v>1700</v>
      </c>
      <c r="C675" t="s">
        <v>1701</v>
      </c>
      <c r="D675" t="s">
        <v>154</v>
      </c>
      <c r="E675" t="s">
        <v>590</v>
      </c>
      <c r="F675" t="s">
        <v>26</v>
      </c>
      <c r="G675" s="3">
        <v>44635</v>
      </c>
      <c r="H675" t="s">
        <v>793</v>
      </c>
      <c r="I675" t="s">
        <v>445</v>
      </c>
      <c r="J675" t="s">
        <v>122</v>
      </c>
      <c r="K675" t="s">
        <v>203</v>
      </c>
      <c r="L675" t="s">
        <v>114</v>
      </c>
    </row>
    <row r="676" spans="1:12" x14ac:dyDescent="0.25">
      <c r="A676">
        <v>38853404</v>
      </c>
      <c r="B676" t="s">
        <v>1702</v>
      </c>
      <c r="C676" t="s">
        <v>1703</v>
      </c>
      <c r="D676" t="s">
        <v>1245</v>
      </c>
      <c r="E676" t="s">
        <v>136</v>
      </c>
      <c r="F676" t="s">
        <v>26</v>
      </c>
      <c r="G676" s="3">
        <v>44635</v>
      </c>
      <c r="H676" t="s">
        <v>444</v>
      </c>
      <c r="I676" t="s">
        <v>445</v>
      </c>
      <c r="J676" t="s">
        <v>122</v>
      </c>
      <c r="K676" t="s">
        <v>316</v>
      </c>
      <c r="L676" t="s">
        <v>114</v>
      </c>
    </row>
    <row r="677" spans="1:12" x14ac:dyDescent="0.25">
      <c r="A677">
        <v>38853404</v>
      </c>
      <c r="B677" t="s">
        <v>1704</v>
      </c>
      <c r="C677" t="s">
        <v>905</v>
      </c>
      <c r="D677" t="s">
        <v>840</v>
      </c>
      <c r="E677" t="s">
        <v>136</v>
      </c>
      <c r="F677" t="s">
        <v>26</v>
      </c>
      <c r="G677" s="3">
        <v>44636</v>
      </c>
      <c r="H677" t="s">
        <v>444</v>
      </c>
      <c r="I677" t="s">
        <v>445</v>
      </c>
      <c r="J677" t="s">
        <v>122</v>
      </c>
      <c r="K677" t="s">
        <v>301</v>
      </c>
      <c r="L677" t="s">
        <v>114</v>
      </c>
    </row>
    <row r="678" spans="1:12" x14ac:dyDescent="0.25">
      <c r="A678">
        <v>38853404</v>
      </c>
      <c r="B678" t="s">
        <v>1705</v>
      </c>
      <c r="C678" t="s">
        <v>343</v>
      </c>
      <c r="D678" t="s">
        <v>561</v>
      </c>
      <c r="E678" t="s">
        <v>561</v>
      </c>
      <c r="F678" t="s">
        <v>26</v>
      </c>
      <c r="G678" s="3">
        <v>44636</v>
      </c>
      <c r="H678" t="s">
        <v>444</v>
      </c>
      <c r="I678" t="s">
        <v>445</v>
      </c>
      <c r="J678" t="s">
        <v>122</v>
      </c>
      <c r="K678" t="s">
        <v>175</v>
      </c>
      <c r="L678" t="s">
        <v>114</v>
      </c>
    </row>
    <row r="679" spans="1:12" x14ac:dyDescent="0.25">
      <c r="A679">
        <v>38853404</v>
      </c>
      <c r="B679" t="s">
        <v>1706</v>
      </c>
      <c r="C679" t="s">
        <v>1707</v>
      </c>
      <c r="D679" t="s">
        <v>294</v>
      </c>
      <c r="E679" t="s">
        <v>294</v>
      </c>
      <c r="F679" t="s">
        <v>26</v>
      </c>
      <c r="G679" s="3">
        <v>44636</v>
      </c>
      <c r="H679" t="s">
        <v>444</v>
      </c>
      <c r="I679" t="s">
        <v>445</v>
      </c>
      <c r="J679" t="s">
        <v>122</v>
      </c>
      <c r="K679" t="s">
        <v>138</v>
      </c>
      <c r="L679" t="s">
        <v>114</v>
      </c>
    </row>
    <row r="680" spans="1:12" x14ac:dyDescent="0.25">
      <c r="A680">
        <v>38853404</v>
      </c>
      <c r="B680" t="s">
        <v>1708</v>
      </c>
      <c r="C680" t="s">
        <v>924</v>
      </c>
      <c r="D680" t="s">
        <v>119</v>
      </c>
      <c r="E680" t="s">
        <v>119</v>
      </c>
      <c r="F680" t="s">
        <v>26</v>
      </c>
      <c r="G680" s="3">
        <v>44636</v>
      </c>
      <c r="H680" t="s">
        <v>444</v>
      </c>
      <c r="I680" t="s">
        <v>445</v>
      </c>
      <c r="J680" t="s">
        <v>122</v>
      </c>
      <c r="K680" t="s">
        <v>700</v>
      </c>
      <c r="L680" t="s">
        <v>114</v>
      </c>
    </row>
    <row r="681" spans="1:12" x14ac:dyDescent="0.25">
      <c r="A681">
        <v>38853404</v>
      </c>
      <c r="B681" t="s">
        <v>1709</v>
      </c>
      <c r="C681" t="s">
        <v>1710</v>
      </c>
      <c r="D681" t="s">
        <v>1711</v>
      </c>
      <c r="E681" t="s">
        <v>1711</v>
      </c>
      <c r="F681" t="s">
        <v>26</v>
      </c>
      <c r="G681" s="3">
        <v>44636</v>
      </c>
      <c r="H681" t="s">
        <v>555</v>
      </c>
      <c r="I681" t="s">
        <v>445</v>
      </c>
      <c r="J681" t="s">
        <v>122</v>
      </c>
      <c r="K681" t="s">
        <v>301</v>
      </c>
      <c r="L681" t="s">
        <v>114</v>
      </c>
    </row>
    <row r="682" spans="1:12" x14ac:dyDescent="0.25">
      <c r="A682">
        <v>38853404</v>
      </c>
      <c r="B682" t="s">
        <v>1712</v>
      </c>
      <c r="C682" t="s">
        <v>1713</v>
      </c>
      <c r="D682" t="s">
        <v>1564</v>
      </c>
      <c r="E682" t="s">
        <v>1564</v>
      </c>
      <c r="F682" t="s">
        <v>26</v>
      </c>
      <c r="G682" s="3">
        <v>44636</v>
      </c>
      <c r="H682" t="s">
        <v>666</v>
      </c>
      <c r="I682" t="s">
        <v>445</v>
      </c>
      <c r="J682" t="s">
        <v>122</v>
      </c>
      <c r="K682" t="s">
        <v>403</v>
      </c>
      <c r="L682" t="s">
        <v>114</v>
      </c>
    </row>
    <row r="683" spans="1:12" x14ac:dyDescent="0.25">
      <c r="A683">
        <v>38853404</v>
      </c>
      <c r="B683" t="s">
        <v>1714</v>
      </c>
      <c r="C683" t="s">
        <v>1715</v>
      </c>
      <c r="D683" t="s">
        <v>332</v>
      </c>
      <c r="E683" t="s">
        <v>332</v>
      </c>
      <c r="F683" t="s">
        <v>26</v>
      </c>
      <c r="G683" s="3">
        <v>44636</v>
      </c>
      <c r="H683" t="s">
        <v>555</v>
      </c>
      <c r="I683" t="s">
        <v>445</v>
      </c>
      <c r="J683" t="s">
        <v>122</v>
      </c>
      <c r="K683" t="s">
        <v>383</v>
      </c>
      <c r="L683" t="s">
        <v>115</v>
      </c>
    </row>
    <row r="684" spans="1:12" x14ac:dyDescent="0.25">
      <c r="A684">
        <v>38853404</v>
      </c>
      <c r="B684" t="s">
        <v>1716</v>
      </c>
      <c r="C684" t="s">
        <v>235</v>
      </c>
      <c r="D684" t="s">
        <v>448</v>
      </c>
      <c r="E684" t="s">
        <v>245</v>
      </c>
      <c r="F684" t="s">
        <v>26</v>
      </c>
      <c r="G684" s="3">
        <v>44577</v>
      </c>
      <c r="H684" t="s">
        <v>444</v>
      </c>
      <c r="I684" t="s">
        <v>445</v>
      </c>
      <c r="J684" t="s">
        <v>122</v>
      </c>
      <c r="K684" t="s">
        <v>320</v>
      </c>
      <c r="L684" t="s">
        <v>114</v>
      </c>
    </row>
    <row r="685" spans="1:12" x14ac:dyDescent="0.25">
      <c r="A685">
        <v>38853404</v>
      </c>
      <c r="B685" t="s">
        <v>1717</v>
      </c>
      <c r="C685" t="s">
        <v>1718</v>
      </c>
      <c r="D685" t="s">
        <v>1470</v>
      </c>
      <c r="E685" t="s">
        <v>570</v>
      </c>
      <c r="F685" t="s">
        <v>26</v>
      </c>
      <c r="G685" s="3">
        <v>44588</v>
      </c>
      <c r="H685" t="s">
        <v>444</v>
      </c>
      <c r="I685" t="s">
        <v>445</v>
      </c>
      <c r="J685" t="s">
        <v>122</v>
      </c>
      <c r="K685" t="s">
        <v>237</v>
      </c>
      <c r="L685" t="s">
        <v>114</v>
      </c>
    </row>
    <row r="686" spans="1:12" x14ac:dyDescent="0.25">
      <c r="A686">
        <v>38853404</v>
      </c>
      <c r="B686" t="s">
        <v>1719</v>
      </c>
      <c r="C686" t="s">
        <v>1720</v>
      </c>
      <c r="D686" t="s">
        <v>1245</v>
      </c>
      <c r="E686" t="s">
        <v>127</v>
      </c>
      <c r="F686" t="s">
        <v>26</v>
      </c>
      <c r="G686" s="3">
        <v>44588</v>
      </c>
      <c r="H686" t="s">
        <v>444</v>
      </c>
      <c r="I686" t="s">
        <v>445</v>
      </c>
      <c r="J686" t="s">
        <v>122</v>
      </c>
      <c r="K686" t="s">
        <v>123</v>
      </c>
      <c r="L686" t="s">
        <v>114</v>
      </c>
    </row>
    <row r="687" spans="1:12" x14ac:dyDescent="0.25">
      <c r="A687">
        <v>38853404</v>
      </c>
      <c r="B687" t="s">
        <v>1721</v>
      </c>
      <c r="C687" t="s">
        <v>1722</v>
      </c>
      <c r="D687" t="s">
        <v>660</v>
      </c>
      <c r="E687" t="s">
        <v>670</v>
      </c>
      <c r="F687" t="s">
        <v>26</v>
      </c>
      <c r="G687" s="3">
        <v>44577</v>
      </c>
      <c r="H687" t="s">
        <v>444</v>
      </c>
      <c r="I687" t="s">
        <v>445</v>
      </c>
      <c r="J687" t="s">
        <v>122</v>
      </c>
      <c r="K687" t="s">
        <v>1028</v>
      </c>
      <c r="L687" t="s">
        <v>114</v>
      </c>
    </row>
    <row r="688" spans="1:12" x14ac:dyDescent="0.25">
      <c r="A688">
        <v>38853404</v>
      </c>
      <c r="B688" t="s">
        <v>1723</v>
      </c>
      <c r="C688" t="s">
        <v>1724</v>
      </c>
      <c r="D688" t="s">
        <v>633</v>
      </c>
      <c r="E688" t="s">
        <v>1725</v>
      </c>
      <c r="F688" t="s">
        <v>26</v>
      </c>
      <c r="G688" s="3">
        <v>44577</v>
      </c>
      <c r="H688" t="s">
        <v>444</v>
      </c>
      <c r="I688" t="s">
        <v>445</v>
      </c>
      <c r="J688" t="s">
        <v>122</v>
      </c>
      <c r="K688" t="s">
        <v>383</v>
      </c>
      <c r="L688" t="s">
        <v>114</v>
      </c>
    </row>
    <row r="689" spans="1:12" x14ac:dyDescent="0.25">
      <c r="A689">
        <v>38853404</v>
      </c>
      <c r="B689" t="s">
        <v>1726</v>
      </c>
      <c r="C689" t="s">
        <v>738</v>
      </c>
      <c r="D689" t="s">
        <v>1727</v>
      </c>
      <c r="E689" t="s">
        <v>186</v>
      </c>
      <c r="F689" t="s">
        <v>26</v>
      </c>
      <c r="G689" s="3">
        <v>44577</v>
      </c>
      <c r="H689" t="s">
        <v>444</v>
      </c>
      <c r="I689" t="s">
        <v>445</v>
      </c>
      <c r="J689" t="s">
        <v>122</v>
      </c>
      <c r="K689" t="s">
        <v>853</v>
      </c>
      <c r="L689" t="s">
        <v>114</v>
      </c>
    </row>
    <row r="690" spans="1:12" x14ac:dyDescent="0.25">
      <c r="A690">
        <v>38853404</v>
      </c>
      <c r="B690" t="s">
        <v>1728</v>
      </c>
      <c r="C690" t="s">
        <v>1729</v>
      </c>
      <c r="D690" t="s">
        <v>1730</v>
      </c>
      <c r="E690" t="s">
        <v>1060</v>
      </c>
      <c r="F690" t="s">
        <v>26</v>
      </c>
      <c r="G690" s="3">
        <v>44578</v>
      </c>
      <c r="H690" t="s">
        <v>444</v>
      </c>
      <c r="I690" t="s">
        <v>445</v>
      </c>
      <c r="J690" t="s">
        <v>122</v>
      </c>
      <c r="K690" t="s">
        <v>366</v>
      </c>
      <c r="L690" t="s">
        <v>115</v>
      </c>
    </row>
    <row r="691" spans="1:12" x14ac:dyDescent="0.25">
      <c r="A691">
        <v>38853404</v>
      </c>
      <c r="B691" t="s">
        <v>1731</v>
      </c>
      <c r="C691" t="s">
        <v>1732</v>
      </c>
      <c r="D691" t="s">
        <v>154</v>
      </c>
      <c r="E691" t="s">
        <v>1733</v>
      </c>
      <c r="F691" t="s">
        <v>26</v>
      </c>
      <c r="G691" s="3">
        <v>44575</v>
      </c>
      <c r="H691" t="s">
        <v>793</v>
      </c>
      <c r="I691" t="s">
        <v>445</v>
      </c>
      <c r="J691" t="s">
        <v>122</v>
      </c>
      <c r="K691" t="s">
        <v>694</v>
      </c>
      <c r="L691" t="s">
        <v>115</v>
      </c>
    </row>
    <row r="692" spans="1:12" x14ac:dyDescent="0.25">
      <c r="A692">
        <v>38853404</v>
      </c>
      <c r="B692" t="s">
        <v>1734</v>
      </c>
      <c r="C692" t="s">
        <v>975</v>
      </c>
      <c r="D692" t="s">
        <v>1034</v>
      </c>
      <c r="E692" t="s">
        <v>1735</v>
      </c>
      <c r="F692" t="s">
        <v>26</v>
      </c>
      <c r="G692" s="3">
        <v>44575</v>
      </c>
      <c r="H692" t="s">
        <v>793</v>
      </c>
      <c r="I692" t="s">
        <v>445</v>
      </c>
      <c r="J692" t="s">
        <v>122</v>
      </c>
      <c r="K692" t="s">
        <v>534</v>
      </c>
      <c r="L692" t="s">
        <v>115</v>
      </c>
    </row>
    <row r="693" spans="1:12" x14ac:dyDescent="0.25">
      <c r="A693">
        <v>38853404</v>
      </c>
      <c r="B693" t="s">
        <v>1736</v>
      </c>
      <c r="C693" t="s">
        <v>541</v>
      </c>
      <c r="D693" t="s">
        <v>363</v>
      </c>
      <c r="E693" t="s">
        <v>562</v>
      </c>
      <c r="F693" t="s">
        <v>26</v>
      </c>
      <c r="G693" s="3">
        <v>44575</v>
      </c>
      <c r="H693" t="s">
        <v>793</v>
      </c>
      <c r="I693" t="s">
        <v>445</v>
      </c>
      <c r="J693" t="s">
        <v>122</v>
      </c>
      <c r="K693" t="s">
        <v>763</v>
      </c>
      <c r="L693" t="s">
        <v>114</v>
      </c>
    </row>
    <row r="694" spans="1:12" x14ac:dyDescent="0.25">
      <c r="A694">
        <v>38853404</v>
      </c>
      <c r="B694" t="s">
        <v>1737</v>
      </c>
      <c r="C694" t="s">
        <v>1738</v>
      </c>
      <c r="D694" t="s">
        <v>511</v>
      </c>
      <c r="E694" t="s">
        <v>173</v>
      </c>
      <c r="F694" t="s">
        <v>26</v>
      </c>
      <c r="G694" s="3">
        <v>44566</v>
      </c>
      <c r="H694" t="s">
        <v>555</v>
      </c>
      <c r="I694" t="s">
        <v>445</v>
      </c>
      <c r="J694" t="s">
        <v>122</v>
      </c>
      <c r="K694" t="s">
        <v>366</v>
      </c>
      <c r="L694" t="s">
        <v>114</v>
      </c>
    </row>
    <row r="695" spans="1:12" x14ac:dyDescent="0.25">
      <c r="A695">
        <v>38853404</v>
      </c>
      <c r="B695" t="s">
        <v>1739</v>
      </c>
      <c r="C695" t="s">
        <v>1740</v>
      </c>
      <c r="D695" t="s">
        <v>787</v>
      </c>
      <c r="E695" t="s">
        <v>448</v>
      </c>
      <c r="F695" t="s">
        <v>26</v>
      </c>
      <c r="G695" s="3">
        <v>44567</v>
      </c>
      <c r="H695" t="s">
        <v>555</v>
      </c>
      <c r="I695" t="s">
        <v>445</v>
      </c>
      <c r="J695" t="s">
        <v>122</v>
      </c>
      <c r="K695" t="s">
        <v>718</v>
      </c>
      <c r="L695" t="s">
        <v>114</v>
      </c>
    </row>
    <row r="696" spans="1:12" x14ac:dyDescent="0.25">
      <c r="A696">
        <v>38853404</v>
      </c>
      <c r="B696" t="s">
        <v>1741</v>
      </c>
      <c r="C696" t="s">
        <v>1742</v>
      </c>
      <c r="D696" t="s">
        <v>1743</v>
      </c>
      <c r="E696" t="s">
        <v>1744</v>
      </c>
      <c r="F696" t="s">
        <v>26</v>
      </c>
      <c r="G696" s="3">
        <v>44566</v>
      </c>
      <c r="H696" t="s">
        <v>793</v>
      </c>
      <c r="I696" t="s">
        <v>445</v>
      </c>
      <c r="J696" t="s">
        <v>122</v>
      </c>
      <c r="K696" t="s">
        <v>503</v>
      </c>
      <c r="L696" t="s">
        <v>115</v>
      </c>
    </row>
    <row r="697" spans="1:12" x14ac:dyDescent="0.25">
      <c r="A697">
        <v>38853404</v>
      </c>
      <c r="B697" t="s">
        <v>1745</v>
      </c>
      <c r="C697" t="s">
        <v>1746</v>
      </c>
      <c r="D697" t="s">
        <v>386</v>
      </c>
      <c r="E697" t="s">
        <v>136</v>
      </c>
      <c r="F697" t="s">
        <v>26</v>
      </c>
      <c r="G697" s="3">
        <v>44567</v>
      </c>
      <c r="H697" t="s">
        <v>793</v>
      </c>
      <c r="I697" t="s">
        <v>445</v>
      </c>
      <c r="J697" t="s">
        <v>122</v>
      </c>
      <c r="K697" t="s">
        <v>138</v>
      </c>
      <c r="L697" t="s">
        <v>114</v>
      </c>
    </row>
    <row r="698" spans="1:12" x14ac:dyDescent="0.25">
      <c r="A698">
        <v>38853404</v>
      </c>
      <c r="B698" t="s">
        <v>1747</v>
      </c>
      <c r="C698" t="s">
        <v>1748</v>
      </c>
      <c r="D698" t="s">
        <v>119</v>
      </c>
      <c r="E698" t="s">
        <v>1749</v>
      </c>
      <c r="F698" t="s">
        <v>26</v>
      </c>
      <c r="G698" s="3">
        <v>44567</v>
      </c>
      <c r="H698" t="s">
        <v>666</v>
      </c>
      <c r="I698" t="s">
        <v>445</v>
      </c>
      <c r="J698" t="s">
        <v>122</v>
      </c>
      <c r="K698" t="s">
        <v>263</v>
      </c>
      <c r="L698" t="s">
        <v>114</v>
      </c>
    </row>
    <row r="699" spans="1:12" x14ac:dyDescent="0.25">
      <c r="A699">
        <v>38853404</v>
      </c>
      <c r="B699" t="s">
        <v>1750</v>
      </c>
      <c r="C699" t="s">
        <v>905</v>
      </c>
      <c r="D699" t="s">
        <v>136</v>
      </c>
      <c r="E699" t="s">
        <v>1398</v>
      </c>
      <c r="F699" t="s">
        <v>26</v>
      </c>
      <c r="G699" s="3">
        <v>44579</v>
      </c>
      <c r="H699" t="s">
        <v>555</v>
      </c>
      <c r="I699" t="s">
        <v>445</v>
      </c>
      <c r="J699" t="s">
        <v>122</v>
      </c>
      <c r="K699" t="s">
        <v>150</v>
      </c>
      <c r="L699" t="s">
        <v>114</v>
      </c>
    </row>
    <row r="700" spans="1:12" x14ac:dyDescent="0.25">
      <c r="A700">
        <v>38853404</v>
      </c>
      <c r="B700" t="s">
        <v>1751</v>
      </c>
      <c r="C700" t="s">
        <v>760</v>
      </c>
      <c r="D700" t="s">
        <v>761</v>
      </c>
      <c r="E700" t="s">
        <v>762</v>
      </c>
      <c r="F700" t="s">
        <v>26</v>
      </c>
      <c r="G700" s="3">
        <v>44564</v>
      </c>
      <c r="H700" t="s">
        <v>462</v>
      </c>
      <c r="I700" t="s">
        <v>445</v>
      </c>
      <c r="J700" t="s">
        <v>122</v>
      </c>
      <c r="K700" t="s">
        <v>763</v>
      </c>
      <c r="L700" t="s">
        <v>114</v>
      </c>
    </row>
    <row r="701" spans="1:12" x14ac:dyDescent="0.25">
      <c r="A701">
        <v>38853404</v>
      </c>
      <c r="B701" t="s">
        <v>1752</v>
      </c>
      <c r="C701" t="s">
        <v>754</v>
      </c>
      <c r="D701" t="s">
        <v>755</v>
      </c>
      <c r="E701" t="s">
        <v>756</v>
      </c>
      <c r="F701" t="s">
        <v>26</v>
      </c>
      <c r="G701" s="3">
        <v>44589</v>
      </c>
      <c r="H701" t="s">
        <v>444</v>
      </c>
      <c r="I701" t="s">
        <v>445</v>
      </c>
      <c r="J701" t="s">
        <v>122</v>
      </c>
      <c r="K701" t="s">
        <v>237</v>
      </c>
      <c r="L701" t="s">
        <v>114</v>
      </c>
    </row>
    <row r="702" spans="1:12" x14ac:dyDescent="0.25">
      <c r="A702">
        <v>38853404</v>
      </c>
      <c r="B702" t="s">
        <v>1753</v>
      </c>
      <c r="C702" t="s">
        <v>758</v>
      </c>
      <c r="D702" t="s">
        <v>417</v>
      </c>
      <c r="E702" t="s">
        <v>269</v>
      </c>
      <c r="F702" t="s">
        <v>26</v>
      </c>
      <c r="G702" s="3">
        <v>44589</v>
      </c>
      <c r="H702" t="s">
        <v>444</v>
      </c>
      <c r="I702" t="s">
        <v>445</v>
      </c>
      <c r="J702" t="s">
        <v>122</v>
      </c>
      <c r="K702" t="s">
        <v>285</v>
      </c>
      <c r="L702" t="s">
        <v>115</v>
      </c>
    </row>
    <row r="703" spans="1:12" x14ac:dyDescent="0.25">
      <c r="A703">
        <v>38853404</v>
      </c>
      <c r="B703" t="s">
        <v>1754</v>
      </c>
      <c r="C703" t="s">
        <v>760</v>
      </c>
      <c r="D703" t="s">
        <v>761</v>
      </c>
      <c r="E703" t="s">
        <v>762</v>
      </c>
      <c r="F703" t="s">
        <v>26</v>
      </c>
      <c r="G703" s="3">
        <v>44564</v>
      </c>
      <c r="H703" t="s">
        <v>444</v>
      </c>
      <c r="I703" t="s">
        <v>445</v>
      </c>
      <c r="J703" t="s">
        <v>122</v>
      </c>
      <c r="K703" t="s">
        <v>763</v>
      </c>
      <c r="L703" t="s">
        <v>114</v>
      </c>
    </row>
    <row r="704" spans="1:12" x14ac:dyDescent="0.25">
      <c r="A704">
        <v>38853404</v>
      </c>
      <c r="B704" t="s">
        <v>1755</v>
      </c>
      <c r="C704" t="s">
        <v>405</v>
      </c>
      <c r="D704" t="s">
        <v>766</v>
      </c>
      <c r="E704" t="s">
        <v>767</v>
      </c>
      <c r="F704" t="s">
        <v>26</v>
      </c>
      <c r="G704" s="3">
        <v>44569</v>
      </c>
      <c r="H704" t="s">
        <v>444</v>
      </c>
      <c r="I704" t="s">
        <v>445</v>
      </c>
      <c r="J704" t="s">
        <v>122</v>
      </c>
      <c r="K704" t="s">
        <v>144</v>
      </c>
      <c r="L704" t="s">
        <v>115</v>
      </c>
    </row>
    <row r="705" spans="1:12" x14ac:dyDescent="0.25">
      <c r="A705">
        <v>38853404</v>
      </c>
      <c r="B705" t="s">
        <v>1756</v>
      </c>
      <c r="C705" t="s">
        <v>769</v>
      </c>
      <c r="D705" t="s">
        <v>416</v>
      </c>
      <c r="E705" t="s">
        <v>770</v>
      </c>
      <c r="F705" t="s">
        <v>26</v>
      </c>
      <c r="G705" s="3">
        <v>44569</v>
      </c>
      <c r="H705" t="s">
        <v>444</v>
      </c>
      <c r="I705" t="s">
        <v>445</v>
      </c>
      <c r="J705" t="s">
        <v>122</v>
      </c>
      <c r="K705" t="s">
        <v>270</v>
      </c>
      <c r="L705" t="s">
        <v>115</v>
      </c>
    </row>
    <row r="706" spans="1:12" x14ac:dyDescent="0.25">
      <c r="A706">
        <v>38853404</v>
      </c>
      <c r="B706" t="s">
        <v>1757</v>
      </c>
      <c r="C706" t="s">
        <v>292</v>
      </c>
      <c r="D706" t="s">
        <v>406</v>
      </c>
      <c r="E706" t="s">
        <v>1758</v>
      </c>
      <c r="F706" t="s">
        <v>26</v>
      </c>
      <c r="G706" s="3">
        <v>44570</v>
      </c>
      <c r="H706" t="s">
        <v>444</v>
      </c>
      <c r="I706" t="s">
        <v>445</v>
      </c>
      <c r="J706" t="s">
        <v>122</v>
      </c>
      <c r="K706" t="s">
        <v>203</v>
      </c>
      <c r="L706" t="s">
        <v>114</v>
      </c>
    </row>
    <row r="707" spans="1:12" x14ac:dyDescent="0.25">
      <c r="A707">
        <v>38853404</v>
      </c>
      <c r="B707" t="s">
        <v>1759</v>
      </c>
      <c r="C707" t="s">
        <v>161</v>
      </c>
      <c r="D707" t="s">
        <v>162</v>
      </c>
      <c r="E707" t="s">
        <v>163</v>
      </c>
      <c r="F707" t="s">
        <v>26</v>
      </c>
      <c r="G707" s="3">
        <v>44565</v>
      </c>
      <c r="H707" t="s">
        <v>444</v>
      </c>
      <c r="I707" t="s">
        <v>445</v>
      </c>
      <c r="J707" t="s">
        <v>122</v>
      </c>
      <c r="K707" t="s">
        <v>165</v>
      </c>
      <c r="L707" t="s">
        <v>115</v>
      </c>
    </row>
    <row r="708" spans="1:12" x14ac:dyDescent="0.25">
      <c r="A708">
        <v>38853404</v>
      </c>
      <c r="B708" t="s">
        <v>1760</v>
      </c>
      <c r="C708" t="s">
        <v>1761</v>
      </c>
      <c r="D708" t="s">
        <v>364</v>
      </c>
      <c r="E708" t="s">
        <v>546</v>
      </c>
      <c r="F708" t="s">
        <v>26</v>
      </c>
      <c r="G708" s="3">
        <v>44593</v>
      </c>
      <c r="H708" t="s">
        <v>444</v>
      </c>
      <c r="I708" t="s">
        <v>445</v>
      </c>
      <c r="J708" t="s">
        <v>122</v>
      </c>
      <c r="K708" t="s">
        <v>864</v>
      </c>
      <c r="L708" t="s">
        <v>114</v>
      </c>
    </row>
    <row r="709" spans="1:12" x14ac:dyDescent="0.25">
      <c r="A709">
        <v>38853404</v>
      </c>
      <c r="B709" t="s">
        <v>1762</v>
      </c>
      <c r="C709" t="s">
        <v>1763</v>
      </c>
      <c r="D709" t="s">
        <v>1126</v>
      </c>
      <c r="E709" t="s">
        <v>552</v>
      </c>
      <c r="F709" t="s">
        <v>26</v>
      </c>
      <c r="G709" s="3">
        <v>44593</v>
      </c>
      <c r="H709" t="s">
        <v>444</v>
      </c>
      <c r="I709" t="s">
        <v>445</v>
      </c>
      <c r="J709" t="s">
        <v>122</v>
      </c>
      <c r="K709" t="s">
        <v>129</v>
      </c>
      <c r="L709" t="s">
        <v>114</v>
      </c>
    </row>
    <row r="710" spans="1:12" x14ac:dyDescent="0.25">
      <c r="A710">
        <v>38853404</v>
      </c>
      <c r="B710" t="s">
        <v>1764</v>
      </c>
      <c r="C710" t="s">
        <v>1765</v>
      </c>
      <c r="D710" t="s">
        <v>1194</v>
      </c>
      <c r="E710" t="s">
        <v>363</v>
      </c>
      <c r="F710" t="s">
        <v>26</v>
      </c>
      <c r="G710" s="3">
        <v>44593</v>
      </c>
      <c r="H710" t="s">
        <v>444</v>
      </c>
      <c r="I710" t="s">
        <v>445</v>
      </c>
      <c r="J710" t="s">
        <v>122</v>
      </c>
      <c r="K710" t="s">
        <v>270</v>
      </c>
      <c r="L710" t="s">
        <v>114</v>
      </c>
    </row>
    <row r="711" spans="1:12" x14ac:dyDescent="0.25">
      <c r="A711">
        <v>38853404</v>
      </c>
      <c r="B711" t="s">
        <v>1766</v>
      </c>
      <c r="C711" t="s">
        <v>1306</v>
      </c>
      <c r="D711" t="s">
        <v>1767</v>
      </c>
      <c r="E711" t="s">
        <v>448</v>
      </c>
      <c r="F711" t="s">
        <v>26</v>
      </c>
      <c r="G711" s="3">
        <v>44593</v>
      </c>
      <c r="H711" t="s">
        <v>462</v>
      </c>
      <c r="I711" t="s">
        <v>445</v>
      </c>
      <c r="J711" t="s">
        <v>122</v>
      </c>
      <c r="K711" t="s">
        <v>763</v>
      </c>
      <c r="L711" t="s">
        <v>114</v>
      </c>
    </row>
    <row r="712" spans="1:12" x14ac:dyDescent="0.25">
      <c r="A712">
        <v>38853404</v>
      </c>
      <c r="B712" t="s">
        <v>1768</v>
      </c>
      <c r="C712" t="s">
        <v>1306</v>
      </c>
      <c r="D712" t="s">
        <v>1767</v>
      </c>
      <c r="E712" t="s">
        <v>448</v>
      </c>
      <c r="F712" t="s">
        <v>26</v>
      </c>
      <c r="G712" s="3">
        <v>44593</v>
      </c>
      <c r="H712" t="s">
        <v>444</v>
      </c>
      <c r="I712" t="s">
        <v>445</v>
      </c>
      <c r="J712" t="s">
        <v>122</v>
      </c>
      <c r="K712" t="s">
        <v>763</v>
      </c>
      <c r="L712" t="s">
        <v>114</v>
      </c>
    </row>
    <row r="713" spans="1:12" x14ac:dyDescent="0.25">
      <c r="A713">
        <v>38853404</v>
      </c>
      <c r="B713" t="s">
        <v>1769</v>
      </c>
      <c r="C713" t="s">
        <v>466</v>
      </c>
      <c r="D713" t="s">
        <v>1095</v>
      </c>
      <c r="E713" t="s">
        <v>332</v>
      </c>
      <c r="F713" t="s">
        <v>26</v>
      </c>
      <c r="G713" s="3">
        <v>44593</v>
      </c>
      <c r="H713" t="s">
        <v>444</v>
      </c>
      <c r="I713" t="s">
        <v>445</v>
      </c>
      <c r="J713" t="s">
        <v>122</v>
      </c>
      <c r="K713" t="s">
        <v>366</v>
      </c>
      <c r="L713" t="s">
        <v>114</v>
      </c>
    </row>
    <row r="714" spans="1:12" x14ac:dyDescent="0.25">
      <c r="A714">
        <v>38853404</v>
      </c>
      <c r="B714" t="s">
        <v>1770</v>
      </c>
      <c r="C714" t="s">
        <v>297</v>
      </c>
      <c r="D714" t="s">
        <v>136</v>
      </c>
      <c r="E714" t="s">
        <v>345</v>
      </c>
      <c r="F714" t="s">
        <v>26</v>
      </c>
      <c r="G714" s="3">
        <v>44593</v>
      </c>
      <c r="H714" t="s">
        <v>444</v>
      </c>
      <c r="I714" t="s">
        <v>445</v>
      </c>
      <c r="J714" t="s">
        <v>122</v>
      </c>
      <c r="K714" t="s">
        <v>178</v>
      </c>
      <c r="L714" t="s">
        <v>114</v>
      </c>
    </row>
    <row r="715" spans="1:12" x14ac:dyDescent="0.25">
      <c r="A715">
        <v>38853404</v>
      </c>
      <c r="B715" t="s">
        <v>1771</v>
      </c>
      <c r="C715" t="s">
        <v>235</v>
      </c>
      <c r="D715" t="s">
        <v>147</v>
      </c>
      <c r="E715" t="s">
        <v>1772</v>
      </c>
      <c r="F715" t="s">
        <v>26</v>
      </c>
      <c r="G715" s="3">
        <v>44593</v>
      </c>
      <c r="H715" t="s">
        <v>444</v>
      </c>
      <c r="I715" t="s">
        <v>445</v>
      </c>
      <c r="J715" t="s">
        <v>122</v>
      </c>
      <c r="K715" t="s">
        <v>237</v>
      </c>
      <c r="L715" t="s">
        <v>114</v>
      </c>
    </row>
    <row r="716" spans="1:12" x14ac:dyDescent="0.25">
      <c r="A716">
        <v>38853404</v>
      </c>
      <c r="B716" t="s">
        <v>1773</v>
      </c>
      <c r="C716" t="s">
        <v>1438</v>
      </c>
      <c r="D716" t="s">
        <v>163</v>
      </c>
      <c r="E716" t="s">
        <v>228</v>
      </c>
      <c r="F716" t="s">
        <v>26</v>
      </c>
      <c r="G716" s="3">
        <v>44616</v>
      </c>
      <c r="H716" t="s">
        <v>444</v>
      </c>
      <c r="I716" t="s">
        <v>445</v>
      </c>
      <c r="J716" t="s">
        <v>122</v>
      </c>
      <c r="K716" t="s">
        <v>534</v>
      </c>
      <c r="L716" t="s">
        <v>115</v>
      </c>
    </row>
    <row r="717" spans="1:12" x14ac:dyDescent="0.25">
      <c r="A717">
        <v>38853404</v>
      </c>
      <c r="B717" t="s">
        <v>1774</v>
      </c>
      <c r="C717" t="s">
        <v>1775</v>
      </c>
      <c r="D717" t="s">
        <v>1776</v>
      </c>
      <c r="E717" t="s">
        <v>142</v>
      </c>
      <c r="F717" t="s">
        <v>26</v>
      </c>
      <c r="G717" s="3">
        <v>44616</v>
      </c>
      <c r="H717" t="s">
        <v>444</v>
      </c>
      <c r="I717" t="s">
        <v>445</v>
      </c>
      <c r="J717" t="s">
        <v>122</v>
      </c>
      <c r="K717" t="s">
        <v>928</v>
      </c>
      <c r="L717" t="s">
        <v>114</v>
      </c>
    </row>
    <row r="718" spans="1:12" x14ac:dyDescent="0.25">
      <c r="A718">
        <v>38853404</v>
      </c>
      <c r="B718" t="s">
        <v>1777</v>
      </c>
      <c r="C718" t="s">
        <v>1778</v>
      </c>
      <c r="D718" t="s">
        <v>119</v>
      </c>
      <c r="E718" t="s">
        <v>1779</v>
      </c>
      <c r="F718" t="s">
        <v>26</v>
      </c>
      <c r="G718" s="3">
        <v>44616</v>
      </c>
      <c r="H718" t="s">
        <v>444</v>
      </c>
      <c r="I718" t="s">
        <v>445</v>
      </c>
      <c r="J718" t="s">
        <v>122</v>
      </c>
      <c r="K718" t="s">
        <v>257</v>
      </c>
      <c r="L718" t="s">
        <v>114</v>
      </c>
    </row>
    <row r="719" spans="1:12" x14ac:dyDescent="0.25">
      <c r="A719">
        <v>38853404</v>
      </c>
      <c r="B719" t="s">
        <v>1780</v>
      </c>
      <c r="C719" t="s">
        <v>1781</v>
      </c>
      <c r="D719" t="s">
        <v>1782</v>
      </c>
      <c r="E719" t="s">
        <v>1618</v>
      </c>
      <c r="F719" t="s">
        <v>26</v>
      </c>
      <c r="G719" s="3">
        <v>44616</v>
      </c>
      <c r="H719" t="s">
        <v>444</v>
      </c>
      <c r="I719" t="s">
        <v>445</v>
      </c>
      <c r="J719" t="s">
        <v>122</v>
      </c>
      <c r="K719" t="s">
        <v>138</v>
      </c>
      <c r="L719" t="s">
        <v>114</v>
      </c>
    </row>
    <row r="720" spans="1:12" x14ac:dyDescent="0.25">
      <c r="A720">
        <v>38853404</v>
      </c>
      <c r="B720" t="s">
        <v>1783</v>
      </c>
      <c r="C720" t="s">
        <v>1784</v>
      </c>
      <c r="D720" t="s">
        <v>261</v>
      </c>
      <c r="E720" t="s">
        <v>142</v>
      </c>
      <c r="F720" t="s">
        <v>26</v>
      </c>
      <c r="G720" s="3">
        <v>44617</v>
      </c>
      <c r="H720" t="s">
        <v>444</v>
      </c>
      <c r="I720" t="s">
        <v>445</v>
      </c>
      <c r="J720" t="s">
        <v>122</v>
      </c>
      <c r="K720" t="s">
        <v>263</v>
      </c>
      <c r="L720" t="s">
        <v>115</v>
      </c>
    </row>
    <row r="721" spans="1:12" x14ac:dyDescent="0.25">
      <c r="A721">
        <v>38853404</v>
      </c>
      <c r="B721" t="s">
        <v>1785</v>
      </c>
      <c r="C721" t="s">
        <v>1786</v>
      </c>
      <c r="D721" t="s">
        <v>570</v>
      </c>
      <c r="E721" t="s">
        <v>364</v>
      </c>
      <c r="F721" t="s">
        <v>26</v>
      </c>
      <c r="G721" s="3">
        <v>44617</v>
      </c>
      <c r="H721" t="s">
        <v>444</v>
      </c>
      <c r="I721" t="s">
        <v>445</v>
      </c>
      <c r="J721" t="s">
        <v>122</v>
      </c>
      <c r="K721" t="s">
        <v>1375</v>
      </c>
      <c r="L721" t="s">
        <v>114</v>
      </c>
    </row>
    <row r="722" spans="1:12" x14ac:dyDescent="0.25">
      <c r="A722">
        <v>38853404</v>
      </c>
      <c r="B722" t="s">
        <v>1787</v>
      </c>
      <c r="C722" t="s">
        <v>1788</v>
      </c>
      <c r="D722" t="s">
        <v>1789</v>
      </c>
      <c r="E722" t="s">
        <v>808</v>
      </c>
      <c r="F722" t="s">
        <v>26</v>
      </c>
      <c r="G722" s="3">
        <v>44617</v>
      </c>
      <c r="H722" t="s">
        <v>444</v>
      </c>
      <c r="I722" t="s">
        <v>445</v>
      </c>
      <c r="J722" t="s">
        <v>122</v>
      </c>
      <c r="K722" t="s">
        <v>718</v>
      </c>
      <c r="L722" t="s">
        <v>114</v>
      </c>
    </row>
    <row r="723" spans="1:12" x14ac:dyDescent="0.25">
      <c r="A723">
        <v>38853404</v>
      </c>
      <c r="B723" t="s">
        <v>1790</v>
      </c>
      <c r="C723" t="s">
        <v>1791</v>
      </c>
      <c r="D723" t="s">
        <v>984</v>
      </c>
      <c r="E723" t="s">
        <v>1792</v>
      </c>
      <c r="F723" t="s">
        <v>26</v>
      </c>
      <c r="G723" s="3">
        <v>44603</v>
      </c>
      <c r="H723" t="s">
        <v>444</v>
      </c>
      <c r="I723" t="s">
        <v>445</v>
      </c>
      <c r="J723" t="s">
        <v>122</v>
      </c>
      <c r="K723" t="s">
        <v>237</v>
      </c>
      <c r="L723" t="s">
        <v>115</v>
      </c>
    </row>
    <row r="724" spans="1:12" x14ac:dyDescent="0.25">
      <c r="A724">
        <v>38853404</v>
      </c>
      <c r="B724" t="s">
        <v>1793</v>
      </c>
      <c r="C724" t="s">
        <v>1794</v>
      </c>
      <c r="D724" t="s">
        <v>127</v>
      </c>
      <c r="E724" t="s">
        <v>1795</v>
      </c>
      <c r="F724" t="s">
        <v>26</v>
      </c>
      <c r="G724" s="3">
        <v>44603</v>
      </c>
      <c r="H724" t="s">
        <v>666</v>
      </c>
      <c r="I724" t="s">
        <v>445</v>
      </c>
      <c r="J724" t="s">
        <v>122</v>
      </c>
      <c r="K724" t="s">
        <v>777</v>
      </c>
      <c r="L724" t="s">
        <v>115</v>
      </c>
    </row>
    <row r="725" spans="1:12" x14ac:dyDescent="0.25">
      <c r="A725">
        <v>38853404</v>
      </c>
      <c r="B725" t="s">
        <v>1796</v>
      </c>
      <c r="C725" t="s">
        <v>131</v>
      </c>
      <c r="D725" t="s">
        <v>131</v>
      </c>
      <c r="E725" t="s">
        <v>131</v>
      </c>
      <c r="F725" t="s">
        <v>26</v>
      </c>
      <c r="G725" s="3">
        <v>44603</v>
      </c>
      <c r="H725" t="s">
        <v>567</v>
      </c>
      <c r="I725" t="s">
        <v>445</v>
      </c>
      <c r="J725" t="s">
        <v>122</v>
      </c>
      <c r="K725" t="s">
        <v>379</v>
      </c>
      <c r="L725" t="s">
        <v>115</v>
      </c>
    </row>
    <row r="726" spans="1:12" x14ac:dyDescent="0.25">
      <c r="A726">
        <v>38853404</v>
      </c>
      <c r="B726" t="s">
        <v>1797</v>
      </c>
      <c r="C726" t="s">
        <v>131</v>
      </c>
      <c r="D726" t="s">
        <v>131</v>
      </c>
      <c r="E726" t="s">
        <v>131</v>
      </c>
      <c r="F726" t="s">
        <v>26</v>
      </c>
      <c r="G726" s="3">
        <v>44603</v>
      </c>
      <c r="H726" t="s">
        <v>567</v>
      </c>
      <c r="I726" t="s">
        <v>445</v>
      </c>
      <c r="J726" t="s">
        <v>122</v>
      </c>
      <c r="K726" t="s">
        <v>720</v>
      </c>
      <c r="L726" t="s">
        <v>115</v>
      </c>
    </row>
    <row r="727" spans="1:12" x14ac:dyDescent="0.25">
      <c r="A727">
        <v>38853404</v>
      </c>
      <c r="B727" t="s">
        <v>1798</v>
      </c>
      <c r="C727" t="s">
        <v>1799</v>
      </c>
      <c r="D727" t="s">
        <v>279</v>
      </c>
      <c r="E727" t="s">
        <v>1800</v>
      </c>
      <c r="F727" t="s">
        <v>26</v>
      </c>
      <c r="G727" s="3">
        <v>44603</v>
      </c>
      <c r="H727" t="s">
        <v>567</v>
      </c>
      <c r="I727" t="s">
        <v>445</v>
      </c>
      <c r="J727" t="s">
        <v>122</v>
      </c>
      <c r="K727" t="s">
        <v>276</v>
      </c>
      <c r="L727" t="s">
        <v>115</v>
      </c>
    </row>
    <row r="728" spans="1:12" x14ac:dyDescent="0.25">
      <c r="A728">
        <v>38853404</v>
      </c>
      <c r="B728" t="s">
        <v>1801</v>
      </c>
      <c r="C728" t="s">
        <v>1395</v>
      </c>
      <c r="D728" t="s">
        <v>363</v>
      </c>
      <c r="E728" t="s">
        <v>1725</v>
      </c>
      <c r="F728" t="s">
        <v>26</v>
      </c>
      <c r="G728" s="3">
        <v>44603</v>
      </c>
      <c r="H728" t="s">
        <v>731</v>
      </c>
      <c r="I728" t="s">
        <v>445</v>
      </c>
      <c r="J728" t="s">
        <v>122</v>
      </c>
      <c r="K728" t="s">
        <v>752</v>
      </c>
      <c r="L728" t="s">
        <v>115</v>
      </c>
    </row>
    <row r="729" spans="1:12" x14ac:dyDescent="0.25">
      <c r="A729">
        <v>38853404</v>
      </c>
      <c r="B729" t="s">
        <v>1802</v>
      </c>
      <c r="C729" t="s">
        <v>1803</v>
      </c>
      <c r="D729" t="s">
        <v>984</v>
      </c>
      <c r="E729" t="s">
        <v>1792</v>
      </c>
      <c r="F729" t="s">
        <v>26</v>
      </c>
      <c r="G729" s="3">
        <v>44603</v>
      </c>
      <c r="H729" t="s">
        <v>731</v>
      </c>
      <c r="I729" t="s">
        <v>445</v>
      </c>
      <c r="J729" t="s">
        <v>122</v>
      </c>
      <c r="K729" t="s">
        <v>237</v>
      </c>
      <c r="L729" t="s">
        <v>115</v>
      </c>
    </row>
    <row r="730" spans="1:12" x14ac:dyDescent="0.25">
      <c r="A730">
        <v>38853404</v>
      </c>
      <c r="B730" t="s">
        <v>1804</v>
      </c>
      <c r="C730" t="s">
        <v>886</v>
      </c>
      <c r="D730" t="s">
        <v>887</v>
      </c>
      <c r="E730" t="s">
        <v>240</v>
      </c>
      <c r="F730" t="s">
        <v>26</v>
      </c>
      <c r="G730" s="3">
        <v>44637</v>
      </c>
      <c r="H730" t="s">
        <v>567</v>
      </c>
      <c r="I730" t="s">
        <v>445</v>
      </c>
      <c r="J730" t="s">
        <v>122</v>
      </c>
      <c r="K730" t="s">
        <v>257</v>
      </c>
      <c r="L730" t="s">
        <v>115</v>
      </c>
    </row>
    <row r="731" spans="1:12" x14ac:dyDescent="0.25">
      <c r="A731">
        <v>38853404</v>
      </c>
      <c r="B731" t="s">
        <v>1805</v>
      </c>
      <c r="C731" t="s">
        <v>1608</v>
      </c>
      <c r="D731" t="s">
        <v>590</v>
      </c>
      <c r="E731" t="s">
        <v>590</v>
      </c>
      <c r="F731" t="s">
        <v>26</v>
      </c>
      <c r="G731" s="3">
        <v>44636</v>
      </c>
      <c r="H731" t="s">
        <v>444</v>
      </c>
      <c r="I731" t="s">
        <v>445</v>
      </c>
      <c r="J731" t="s">
        <v>122</v>
      </c>
      <c r="K731" t="s">
        <v>209</v>
      </c>
      <c r="L731" t="s">
        <v>115</v>
      </c>
    </row>
    <row r="732" spans="1:12" x14ac:dyDescent="0.25">
      <c r="A732">
        <v>38853404</v>
      </c>
      <c r="B732" t="s">
        <v>1806</v>
      </c>
      <c r="C732" t="s">
        <v>472</v>
      </c>
      <c r="D732" t="s">
        <v>136</v>
      </c>
      <c r="E732" t="s">
        <v>136</v>
      </c>
      <c r="F732" t="s">
        <v>26</v>
      </c>
      <c r="G732" s="3">
        <v>44636</v>
      </c>
      <c r="H732" t="s">
        <v>731</v>
      </c>
      <c r="I732" t="s">
        <v>445</v>
      </c>
      <c r="J732" t="s">
        <v>122</v>
      </c>
      <c r="K732" t="s">
        <v>611</v>
      </c>
      <c r="L732" t="s">
        <v>115</v>
      </c>
    </row>
    <row r="733" spans="1:12" x14ac:dyDescent="0.25">
      <c r="A733">
        <v>38853404</v>
      </c>
      <c r="B733" t="s">
        <v>1807</v>
      </c>
      <c r="C733" t="s">
        <v>1808</v>
      </c>
      <c r="D733" t="s">
        <v>1809</v>
      </c>
      <c r="E733" t="s">
        <v>1809</v>
      </c>
      <c r="F733" t="s">
        <v>26</v>
      </c>
      <c r="G733" s="3">
        <v>44636</v>
      </c>
      <c r="H733" t="s">
        <v>666</v>
      </c>
      <c r="I733" t="s">
        <v>445</v>
      </c>
      <c r="J733" t="s">
        <v>122</v>
      </c>
      <c r="K733" t="s">
        <v>276</v>
      </c>
      <c r="L733" t="s">
        <v>115</v>
      </c>
    </row>
    <row r="734" spans="1:12" x14ac:dyDescent="0.25">
      <c r="A734">
        <v>38853404</v>
      </c>
      <c r="B734" t="s">
        <v>1810</v>
      </c>
      <c r="C734" t="s">
        <v>826</v>
      </c>
      <c r="D734" t="s">
        <v>345</v>
      </c>
      <c r="E734" t="s">
        <v>484</v>
      </c>
      <c r="F734" t="s">
        <v>26</v>
      </c>
      <c r="G734" s="3">
        <v>44637</v>
      </c>
      <c r="H734" t="s">
        <v>567</v>
      </c>
      <c r="I734" t="s">
        <v>445</v>
      </c>
      <c r="J734" t="s">
        <v>122</v>
      </c>
      <c r="K734" t="s">
        <v>488</v>
      </c>
      <c r="L734" t="s">
        <v>115</v>
      </c>
    </row>
    <row r="735" spans="1:12" x14ac:dyDescent="0.25">
      <c r="A735">
        <v>38853404</v>
      </c>
      <c r="B735" t="s">
        <v>1811</v>
      </c>
      <c r="C735" t="s">
        <v>710</v>
      </c>
      <c r="D735" t="s">
        <v>711</v>
      </c>
      <c r="E735" t="s">
        <v>154</v>
      </c>
      <c r="F735" t="s">
        <v>26</v>
      </c>
      <c r="G735" s="3">
        <v>44637</v>
      </c>
      <c r="H735" t="s">
        <v>567</v>
      </c>
      <c r="I735" t="s">
        <v>445</v>
      </c>
      <c r="J735" t="s">
        <v>122</v>
      </c>
      <c r="K735" t="s">
        <v>316</v>
      </c>
      <c r="L735" t="s">
        <v>115</v>
      </c>
    </row>
    <row r="736" spans="1:12" x14ac:dyDescent="0.25">
      <c r="A736">
        <v>38853404</v>
      </c>
      <c r="B736" t="s">
        <v>1812</v>
      </c>
      <c r="C736" t="s">
        <v>978</v>
      </c>
      <c r="D736" t="s">
        <v>154</v>
      </c>
      <c r="E736" t="s">
        <v>332</v>
      </c>
      <c r="F736" t="s">
        <v>26</v>
      </c>
      <c r="G736" s="3">
        <v>44637</v>
      </c>
      <c r="H736" t="s">
        <v>567</v>
      </c>
      <c r="I736" t="s">
        <v>445</v>
      </c>
      <c r="J736" t="s">
        <v>122</v>
      </c>
      <c r="K736" t="s">
        <v>187</v>
      </c>
      <c r="L736" t="s">
        <v>115</v>
      </c>
    </row>
    <row r="737" spans="1:12" x14ac:dyDescent="0.25">
      <c r="A737">
        <v>38853404</v>
      </c>
      <c r="B737" t="s">
        <v>1813</v>
      </c>
      <c r="C737" t="s">
        <v>1563</v>
      </c>
      <c r="D737" t="s">
        <v>1384</v>
      </c>
      <c r="E737" t="s">
        <v>459</v>
      </c>
      <c r="F737" t="s">
        <v>26</v>
      </c>
      <c r="G737" s="3">
        <v>44637</v>
      </c>
      <c r="H737" t="s">
        <v>567</v>
      </c>
      <c r="I737" t="s">
        <v>445</v>
      </c>
      <c r="J737" t="s">
        <v>122</v>
      </c>
      <c r="K737" t="s">
        <v>230</v>
      </c>
      <c r="L737" t="s">
        <v>115</v>
      </c>
    </row>
    <row r="738" spans="1:12" x14ac:dyDescent="0.25">
      <c r="A738">
        <v>38853404</v>
      </c>
      <c r="B738" t="s">
        <v>1814</v>
      </c>
      <c r="C738" t="s">
        <v>1815</v>
      </c>
      <c r="D738" t="s">
        <v>1816</v>
      </c>
      <c r="E738" t="s">
        <v>1817</v>
      </c>
      <c r="F738" t="s">
        <v>26</v>
      </c>
      <c r="G738" s="3">
        <v>44637</v>
      </c>
      <c r="H738" t="s">
        <v>793</v>
      </c>
      <c r="I738" t="s">
        <v>445</v>
      </c>
      <c r="J738" t="s">
        <v>122</v>
      </c>
      <c r="K738" t="s">
        <v>285</v>
      </c>
      <c r="L738" t="s">
        <v>115</v>
      </c>
    </row>
    <row r="739" spans="1:12" x14ac:dyDescent="0.25">
      <c r="A739">
        <v>38853404</v>
      </c>
      <c r="B739" t="s">
        <v>1818</v>
      </c>
      <c r="C739" t="s">
        <v>1819</v>
      </c>
      <c r="D739" t="s">
        <v>1820</v>
      </c>
      <c r="E739" t="s">
        <v>283</v>
      </c>
      <c r="F739" t="s">
        <v>26</v>
      </c>
      <c r="G739" s="3">
        <v>44637</v>
      </c>
      <c r="H739" t="s">
        <v>555</v>
      </c>
      <c r="I739" t="s">
        <v>445</v>
      </c>
      <c r="J739" t="s">
        <v>122</v>
      </c>
      <c r="K739" t="s">
        <v>752</v>
      </c>
      <c r="L739" t="s">
        <v>115</v>
      </c>
    </row>
    <row r="740" spans="1:12" x14ac:dyDescent="0.25">
      <c r="A740">
        <v>38853404</v>
      </c>
      <c r="B740" t="s">
        <v>1821</v>
      </c>
      <c r="C740" t="s">
        <v>1636</v>
      </c>
      <c r="D740" t="s">
        <v>192</v>
      </c>
      <c r="E740" t="s">
        <v>1822</v>
      </c>
      <c r="F740" t="s">
        <v>26</v>
      </c>
      <c r="G740" s="3">
        <v>44637</v>
      </c>
      <c r="H740" t="s">
        <v>555</v>
      </c>
      <c r="I740" t="s">
        <v>445</v>
      </c>
      <c r="J740" t="s">
        <v>122</v>
      </c>
      <c r="K740" t="s">
        <v>1379</v>
      </c>
      <c r="L740" t="s">
        <v>115</v>
      </c>
    </row>
    <row r="741" spans="1:12" x14ac:dyDescent="0.25">
      <c r="A741">
        <v>38853404</v>
      </c>
      <c r="B741" t="s">
        <v>1823</v>
      </c>
      <c r="C741" t="s">
        <v>807</v>
      </c>
      <c r="D741" t="s">
        <v>119</v>
      </c>
      <c r="E741" t="s">
        <v>153</v>
      </c>
      <c r="F741" t="s">
        <v>26</v>
      </c>
      <c r="G741" s="3">
        <v>44637</v>
      </c>
      <c r="H741" t="s">
        <v>567</v>
      </c>
      <c r="I741" t="s">
        <v>445</v>
      </c>
      <c r="J741" t="s">
        <v>122</v>
      </c>
      <c r="K741" t="s">
        <v>246</v>
      </c>
      <c r="L741" t="s">
        <v>114</v>
      </c>
    </row>
    <row r="742" spans="1:12" x14ac:dyDescent="0.25">
      <c r="A742">
        <v>38853404</v>
      </c>
      <c r="B742" t="s">
        <v>1824</v>
      </c>
      <c r="C742" t="s">
        <v>713</v>
      </c>
      <c r="D742" t="s">
        <v>714</v>
      </c>
      <c r="E742" t="s">
        <v>163</v>
      </c>
      <c r="F742" t="s">
        <v>26</v>
      </c>
      <c r="G742" s="3">
        <v>44637</v>
      </c>
      <c r="H742" t="s">
        <v>567</v>
      </c>
      <c r="I742" t="s">
        <v>445</v>
      </c>
      <c r="J742" t="s">
        <v>122</v>
      </c>
      <c r="K742" t="s">
        <v>285</v>
      </c>
      <c r="L742" t="s">
        <v>114</v>
      </c>
    </row>
    <row r="743" spans="1:12" x14ac:dyDescent="0.25">
      <c r="A743">
        <v>38853404</v>
      </c>
      <c r="B743" t="s">
        <v>1825</v>
      </c>
      <c r="C743" t="s">
        <v>197</v>
      </c>
      <c r="D743" t="s">
        <v>198</v>
      </c>
      <c r="E743" t="s">
        <v>199</v>
      </c>
      <c r="F743" t="s">
        <v>26</v>
      </c>
      <c r="G743" s="3">
        <v>44637</v>
      </c>
      <c r="H743" t="s">
        <v>567</v>
      </c>
      <c r="I743" t="s">
        <v>445</v>
      </c>
      <c r="J743" t="s">
        <v>122</v>
      </c>
      <c r="K743" t="s">
        <v>178</v>
      </c>
      <c r="L743" t="s">
        <v>114</v>
      </c>
    </row>
    <row r="744" spans="1:12" x14ac:dyDescent="0.25">
      <c r="A744">
        <v>38853404</v>
      </c>
      <c r="B744" t="s">
        <v>1826</v>
      </c>
      <c r="C744" t="s">
        <v>932</v>
      </c>
      <c r="D744" t="s">
        <v>1827</v>
      </c>
      <c r="E744" t="s">
        <v>1387</v>
      </c>
      <c r="F744" t="s">
        <v>26</v>
      </c>
      <c r="G744" s="3">
        <v>44637</v>
      </c>
      <c r="H744" t="s">
        <v>567</v>
      </c>
      <c r="I744" t="s">
        <v>445</v>
      </c>
      <c r="J744" t="s">
        <v>122</v>
      </c>
      <c r="K744" t="s">
        <v>144</v>
      </c>
      <c r="L744" t="s">
        <v>114</v>
      </c>
    </row>
    <row r="745" spans="1:12" x14ac:dyDescent="0.25">
      <c r="A745">
        <v>38853404</v>
      </c>
      <c r="B745" t="s">
        <v>1828</v>
      </c>
      <c r="C745" t="s">
        <v>1616</v>
      </c>
      <c r="D745" t="s">
        <v>332</v>
      </c>
      <c r="E745" t="s">
        <v>126</v>
      </c>
      <c r="F745" t="s">
        <v>26</v>
      </c>
      <c r="G745" s="3">
        <v>44568</v>
      </c>
      <c r="H745" t="s">
        <v>444</v>
      </c>
      <c r="I745" t="s">
        <v>445</v>
      </c>
      <c r="J745" t="s">
        <v>122</v>
      </c>
      <c r="K745" t="s">
        <v>155</v>
      </c>
      <c r="L745" t="s">
        <v>115</v>
      </c>
    </row>
    <row r="746" spans="1:12" x14ac:dyDescent="0.25">
      <c r="A746">
        <v>38853404</v>
      </c>
      <c r="B746" t="s">
        <v>1829</v>
      </c>
      <c r="C746" t="s">
        <v>1830</v>
      </c>
      <c r="D746" t="s">
        <v>1831</v>
      </c>
      <c r="E746" t="s">
        <v>119</v>
      </c>
      <c r="F746" t="s">
        <v>26</v>
      </c>
      <c r="G746" s="3">
        <v>44580</v>
      </c>
      <c r="H746" t="s">
        <v>731</v>
      </c>
      <c r="I746" t="s">
        <v>445</v>
      </c>
      <c r="J746" t="s">
        <v>122</v>
      </c>
      <c r="K746" t="s">
        <v>371</v>
      </c>
      <c r="L746" t="s">
        <v>114</v>
      </c>
    </row>
    <row r="747" spans="1:12" x14ac:dyDescent="0.25">
      <c r="A747">
        <v>38853404</v>
      </c>
      <c r="B747" t="s">
        <v>1832</v>
      </c>
      <c r="C747" t="s">
        <v>867</v>
      </c>
      <c r="D747" t="s">
        <v>1833</v>
      </c>
      <c r="E747" t="s">
        <v>481</v>
      </c>
      <c r="F747" t="s">
        <v>26</v>
      </c>
      <c r="G747" s="3">
        <v>44568</v>
      </c>
      <c r="H747" t="s">
        <v>444</v>
      </c>
      <c r="I747" t="s">
        <v>445</v>
      </c>
      <c r="J747" t="s">
        <v>122</v>
      </c>
      <c r="K747" t="s">
        <v>285</v>
      </c>
      <c r="L747" t="s">
        <v>115</v>
      </c>
    </row>
    <row r="748" spans="1:12" x14ac:dyDescent="0.25">
      <c r="A748">
        <v>38853404</v>
      </c>
      <c r="B748" t="s">
        <v>1834</v>
      </c>
      <c r="C748" t="s">
        <v>1835</v>
      </c>
      <c r="D748" t="s">
        <v>1470</v>
      </c>
      <c r="E748" t="s">
        <v>1836</v>
      </c>
      <c r="F748" t="s">
        <v>26</v>
      </c>
      <c r="G748" s="3">
        <v>44568</v>
      </c>
      <c r="H748" t="s">
        <v>444</v>
      </c>
      <c r="I748" t="s">
        <v>445</v>
      </c>
      <c r="J748" t="s">
        <v>122</v>
      </c>
      <c r="K748" t="s">
        <v>237</v>
      </c>
      <c r="L748" t="s">
        <v>114</v>
      </c>
    </row>
    <row r="749" spans="1:12" x14ac:dyDescent="0.25">
      <c r="A749">
        <v>38853404</v>
      </c>
      <c r="B749" t="s">
        <v>1837</v>
      </c>
      <c r="C749" t="s">
        <v>1838</v>
      </c>
      <c r="D749" t="s">
        <v>1839</v>
      </c>
      <c r="E749" t="s">
        <v>173</v>
      </c>
      <c r="F749" t="s">
        <v>26</v>
      </c>
      <c r="G749" s="3">
        <v>44568</v>
      </c>
      <c r="H749" t="s">
        <v>444</v>
      </c>
      <c r="I749" t="s">
        <v>445</v>
      </c>
      <c r="J749" t="s">
        <v>122</v>
      </c>
      <c r="K749" t="s">
        <v>853</v>
      </c>
      <c r="L749" t="s">
        <v>115</v>
      </c>
    </row>
    <row r="750" spans="1:12" x14ac:dyDescent="0.25">
      <c r="A750">
        <v>38853404</v>
      </c>
      <c r="B750" t="s">
        <v>1840</v>
      </c>
      <c r="C750" t="s">
        <v>1841</v>
      </c>
      <c r="D750" t="s">
        <v>1841</v>
      </c>
      <c r="E750" t="s">
        <v>1841</v>
      </c>
      <c r="F750" t="s">
        <v>26</v>
      </c>
      <c r="G750" s="3">
        <v>44567</v>
      </c>
      <c r="H750" t="s">
        <v>444</v>
      </c>
      <c r="I750" t="s">
        <v>445</v>
      </c>
      <c r="J750" t="s">
        <v>122</v>
      </c>
      <c r="K750" t="s">
        <v>1028</v>
      </c>
      <c r="L750" t="s">
        <v>115</v>
      </c>
    </row>
    <row r="751" spans="1:12" x14ac:dyDescent="0.25">
      <c r="A751">
        <v>38853404</v>
      </c>
      <c r="B751" t="s">
        <v>1842</v>
      </c>
      <c r="C751" t="s">
        <v>821</v>
      </c>
      <c r="D751" t="s">
        <v>269</v>
      </c>
      <c r="E751" t="s">
        <v>1843</v>
      </c>
      <c r="F751" t="s">
        <v>26</v>
      </c>
      <c r="G751" s="3">
        <v>44568</v>
      </c>
      <c r="H751" t="s">
        <v>444</v>
      </c>
      <c r="I751" t="s">
        <v>445</v>
      </c>
      <c r="J751" t="s">
        <v>122</v>
      </c>
      <c r="K751" t="s">
        <v>794</v>
      </c>
      <c r="L751" t="s">
        <v>114</v>
      </c>
    </row>
    <row r="752" spans="1:12" x14ac:dyDescent="0.25">
      <c r="A752">
        <v>38853404</v>
      </c>
      <c r="B752" t="s">
        <v>1844</v>
      </c>
      <c r="C752" t="s">
        <v>1845</v>
      </c>
      <c r="D752" t="s">
        <v>1845</v>
      </c>
      <c r="E752" t="s">
        <v>1845</v>
      </c>
      <c r="F752" t="s">
        <v>26</v>
      </c>
      <c r="G752" s="3">
        <v>44567</v>
      </c>
      <c r="H752" t="s">
        <v>444</v>
      </c>
      <c r="I752" t="s">
        <v>445</v>
      </c>
      <c r="J752" t="s">
        <v>122</v>
      </c>
      <c r="K752" t="s">
        <v>1375</v>
      </c>
      <c r="L752" t="s">
        <v>114</v>
      </c>
    </row>
    <row r="753" spans="1:12" x14ac:dyDescent="0.25">
      <c r="A753">
        <v>38853404</v>
      </c>
      <c r="B753" t="s">
        <v>1846</v>
      </c>
      <c r="C753" t="s">
        <v>326</v>
      </c>
      <c r="D753" t="s">
        <v>1012</v>
      </c>
      <c r="E753" t="s">
        <v>800</v>
      </c>
      <c r="F753" t="s">
        <v>26</v>
      </c>
      <c r="G753" s="3">
        <v>44568</v>
      </c>
      <c r="H753" t="s">
        <v>444</v>
      </c>
      <c r="I753" t="s">
        <v>445</v>
      </c>
      <c r="J753" t="s">
        <v>122</v>
      </c>
      <c r="K753" t="s">
        <v>718</v>
      </c>
      <c r="L753" t="s">
        <v>115</v>
      </c>
    </row>
    <row r="754" spans="1:12" x14ac:dyDescent="0.25">
      <c r="A754">
        <v>38853404</v>
      </c>
      <c r="B754" t="s">
        <v>1847</v>
      </c>
      <c r="C754" t="s">
        <v>451</v>
      </c>
      <c r="D754" t="s">
        <v>451</v>
      </c>
      <c r="E754" t="s">
        <v>451</v>
      </c>
      <c r="F754" t="s">
        <v>26</v>
      </c>
      <c r="G754" s="3">
        <v>44578</v>
      </c>
      <c r="H754" t="s">
        <v>444</v>
      </c>
      <c r="I754" t="s">
        <v>445</v>
      </c>
      <c r="J754" t="s">
        <v>122</v>
      </c>
      <c r="K754" t="s">
        <v>452</v>
      </c>
      <c r="L754" t="s">
        <v>115</v>
      </c>
    </row>
    <row r="755" spans="1:12" x14ac:dyDescent="0.25">
      <c r="A755">
        <v>38853404</v>
      </c>
      <c r="B755" t="s">
        <v>1848</v>
      </c>
      <c r="C755" t="s">
        <v>1849</v>
      </c>
      <c r="D755" t="s">
        <v>1012</v>
      </c>
      <c r="E755" t="s">
        <v>439</v>
      </c>
      <c r="F755" t="s">
        <v>26</v>
      </c>
      <c r="G755" s="3">
        <v>44568</v>
      </c>
      <c r="H755" t="s">
        <v>444</v>
      </c>
      <c r="I755" t="s">
        <v>445</v>
      </c>
      <c r="J755" t="s">
        <v>122</v>
      </c>
      <c r="K755" t="s">
        <v>230</v>
      </c>
      <c r="L755" t="s">
        <v>114</v>
      </c>
    </row>
    <row r="756" spans="1:12" x14ac:dyDescent="0.25">
      <c r="A756">
        <v>38853404</v>
      </c>
      <c r="B756" t="s">
        <v>1850</v>
      </c>
      <c r="C756" t="s">
        <v>1851</v>
      </c>
      <c r="D756" t="s">
        <v>766</v>
      </c>
      <c r="E756" t="s">
        <v>767</v>
      </c>
      <c r="F756" t="s">
        <v>26</v>
      </c>
      <c r="G756" s="3">
        <v>44566</v>
      </c>
      <c r="H756" t="s">
        <v>444</v>
      </c>
      <c r="I756" t="s">
        <v>445</v>
      </c>
      <c r="J756" t="s">
        <v>122</v>
      </c>
      <c r="K756" t="s">
        <v>270</v>
      </c>
      <c r="L756" t="s">
        <v>115</v>
      </c>
    </row>
    <row r="757" spans="1:12" x14ac:dyDescent="0.25">
      <c r="A757">
        <v>38853404</v>
      </c>
      <c r="B757" t="s">
        <v>1852</v>
      </c>
      <c r="C757" t="s">
        <v>343</v>
      </c>
      <c r="D757" t="s">
        <v>323</v>
      </c>
      <c r="E757" t="s">
        <v>1459</v>
      </c>
      <c r="F757" t="s">
        <v>26</v>
      </c>
      <c r="G757" s="3">
        <v>44566</v>
      </c>
      <c r="H757" t="s">
        <v>444</v>
      </c>
      <c r="I757" t="s">
        <v>445</v>
      </c>
      <c r="J757" t="s">
        <v>122</v>
      </c>
      <c r="K757" t="s">
        <v>290</v>
      </c>
      <c r="L757" t="s">
        <v>114</v>
      </c>
    </row>
    <row r="758" spans="1:12" x14ac:dyDescent="0.25">
      <c r="A758">
        <v>38853404</v>
      </c>
      <c r="B758" t="s">
        <v>1853</v>
      </c>
      <c r="C758" t="s">
        <v>1854</v>
      </c>
      <c r="D758" t="s">
        <v>689</v>
      </c>
      <c r="E758" t="s">
        <v>294</v>
      </c>
      <c r="F758" t="s">
        <v>26</v>
      </c>
      <c r="G758" s="3">
        <v>44567</v>
      </c>
      <c r="H758" t="s">
        <v>444</v>
      </c>
      <c r="I758" t="s">
        <v>445</v>
      </c>
      <c r="J758" t="s">
        <v>122</v>
      </c>
      <c r="K758" t="s">
        <v>285</v>
      </c>
      <c r="L758" t="s">
        <v>114</v>
      </c>
    </row>
    <row r="759" spans="1:12" x14ac:dyDescent="0.25">
      <c r="A759">
        <v>38853404</v>
      </c>
      <c r="B759" t="s">
        <v>1855</v>
      </c>
      <c r="C759" t="s">
        <v>1856</v>
      </c>
      <c r="D759" t="s">
        <v>1857</v>
      </c>
      <c r="E759" t="s">
        <v>1858</v>
      </c>
      <c r="F759" t="s">
        <v>26</v>
      </c>
      <c r="G759" s="3">
        <v>44567</v>
      </c>
      <c r="H759" t="s">
        <v>444</v>
      </c>
      <c r="I759" t="s">
        <v>445</v>
      </c>
      <c r="J759" t="s">
        <v>122</v>
      </c>
      <c r="K759" t="s">
        <v>155</v>
      </c>
      <c r="L759" t="s">
        <v>114</v>
      </c>
    </row>
    <row r="760" spans="1:12" x14ac:dyDescent="0.25">
      <c r="A760">
        <v>38853404</v>
      </c>
      <c r="B760" t="s">
        <v>1859</v>
      </c>
      <c r="C760" t="s">
        <v>131</v>
      </c>
      <c r="D760" t="s">
        <v>131</v>
      </c>
      <c r="E760" t="s">
        <v>131</v>
      </c>
      <c r="F760" t="s">
        <v>26</v>
      </c>
      <c r="G760" s="3">
        <v>44593</v>
      </c>
      <c r="H760" t="s">
        <v>666</v>
      </c>
      <c r="I760" t="s">
        <v>445</v>
      </c>
      <c r="J760" t="s">
        <v>122</v>
      </c>
      <c r="K760" t="s">
        <v>338</v>
      </c>
      <c r="L760" t="s">
        <v>115</v>
      </c>
    </row>
    <row r="761" spans="1:12" x14ac:dyDescent="0.25">
      <c r="A761">
        <v>38853404</v>
      </c>
      <c r="B761" t="s">
        <v>1860</v>
      </c>
      <c r="C761" t="s">
        <v>834</v>
      </c>
      <c r="D761" t="s">
        <v>1861</v>
      </c>
      <c r="E761" t="s">
        <v>192</v>
      </c>
      <c r="F761" t="s">
        <v>26</v>
      </c>
      <c r="G761" s="3">
        <v>44593</v>
      </c>
      <c r="H761" t="s">
        <v>444</v>
      </c>
      <c r="I761" t="s">
        <v>445</v>
      </c>
      <c r="J761" t="s">
        <v>122</v>
      </c>
      <c r="K761" t="s">
        <v>853</v>
      </c>
      <c r="L761" t="s">
        <v>115</v>
      </c>
    </row>
    <row r="762" spans="1:12" x14ac:dyDescent="0.25">
      <c r="A762">
        <v>38853404</v>
      </c>
      <c r="B762" t="s">
        <v>1862</v>
      </c>
      <c r="C762" t="s">
        <v>738</v>
      </c>
      <c r="D762" t="s">
        <v>261</v>
      </c>
      <c r="E762" t="s">
        <v>1863</v>
      </c>
      <c r="F762" t="s">
        <v>26</v>
      </c>
      <c r="G762" s="3">
        <v>44593</v>
      </c>
      <c r="H762" t="s">
        <v>444</v>
      </c>
      <c r="I762" t="s">
        <v>445</v>
      </c>
      <c r="J762" t="s">
        <v>122</v>
      </c>
      <c r="K762" t="s">
        <v>371</v>
      </c>
      <c r="L762" t="s">
        <v>114</v>
      </c>
    </row>
    <row r="763" spans="1:12" x14ac:dyDescent="0.25">
      <c r="A763">
        <v>38853404</v>
      </c>
      <c r="B763" t="s">
        <v>1864</v>
      </c>
      <c r="C763" t="s">
        <v>821</v>
      </c>
      <c r="D763" t="s">
        <v>539</v>
      </c>
      <c r="E763" t="s">
        <v>136</v>
      </c>
      <c r="F763" t="s">
        <v>26</v>
      </c>
      <c r="G763" s="3">
        <v>44593</v>
      </c>
      <c r="H763" t="s">
        <v>793</v>
      </c>
      <c r="I763" t="s">
        <v>445</v>
      </c>
      <c r="J763" t="s">
        <v>122</v>
      </c>
      <c r="K763" t="s">
        <v>534</v>
      </c>
      <c r="L763" t="s">
        <v>114</v>
      </c>
    </row>
    <row r="764" spans="1:12" x14ac:dyDescent="0.25">
      <c r="A764">
        <v>38853404</v>
      </c>
      <c r="B764" t="s">
        <v>1865</v>
      </c>
      <c r="C764" t="s">
        <v>579</v>
      </c>
      <c r="D764" t="s">
        <v>533</v>
      </c>
      <c r="E764" t="s">
        <v>153</v>
      </c>
      <c r="F764" t="s">
        <v>26</v>
      </c>
      <c r="G764" s="3">
        <v>44593</v>
      </c>
      <c r="H764" t="s">
        <v>793</v>
      </c>
      <c r="I764" t="s">
        <v>445</v>
      </c>
      <c r="J764" t="s">
        <v>122</v>
      </c>
      <c r="K764" t="s">
        <v>383</v>
      </c>
      <c r="L764" t="s">
        <v>115</v>
      </c>
    </row>
    <row r="765" spans="1:12" x14ac:dyDescent="0.25">
      <c r="A765">
        <v>38853404</v>
      </c>
      <c r="B765" t="s">
        <v>1866</v>
      </c>
      <c r="C765" t="s">
        <v>1867</v>
      </c>
      <c r="D765" t="s">
        <v>1868</v>
      </c>
      <c r="E765" t="s">
        <v>1869</v>
      </c>
      <c r="F765" t="s">
        <v>26</v>
      </c>
      <c r="G765" s="3">
        <v>44594</v>
      </c>
      <c r="H765" t="s">
        <v>444</v>
      </c>
      <c r="I765" t="s">
        <v>445</v>
      </c>
      <c r="J765" t="s">
        <v>122</v>
      </c>
      <c r="K765" t="s">
        <v>452</v>
      </c>
      <c r="L765" t="s">
        <v>114</v>
      </c>
    </row>
    <row r="766" spans="1:12" x14ac:dyDescent="0.25">
      <c r="A766">
        <v>38853404</v>
      </c>
      <c r="B766" t="s">
        <v>1870</v>
      </c>
      <c r="C766" t="s">
        <v>1871</v>
      </c>
      <c r="D766" t="s">
        <v>587</v>
      </c>
      <c r="E766" t="s">
        <v>994</v>
      </c>
      <c r="F766" t="s">
        <v>26</v>
      </c>
      <c r="G766" s="3">
        <v>44594</v>
      </c>
      <c r="H766" t="s">
        <v>444</v>
      </c>
      <c r="I766" t="s">
        <v>445</v>
      </c>
      <c r="J766" t="s">
        <v>122</v>
      </c>
      <c r="K766" t="s">
        <v>503</v>
      </c>
      <c r="L766" t="s">
        <v>114</v>
      </c>
    </row>
    <row r="767" spans="1:12" x14ac:dyDescent="0.25">
      <c r="A767">
        <v>38853404</v>
      </c>
      <c r="B767" t="s">
        <v>1872</v>
      </c>
      <c r="C767" t="s">
        <v>1221</v>
      </c>
      <c r="D767" t="s">
        <v>561</v>
      </c>
      <c r="E767" t="s">
        <v>136</v>
      </c>
      <c r="F767" t="s">
        <v>26</v>
      </c>
      <c r="G767" s="3">
        <v>44594</v>
      </c>
      <c r="H767" t="s">
        <v>444</v>
      </c>
      <c r="I767" t="s">
        <v>445</v>
      </c>
      <c r="J767" t="s">
        <v>122</v>
      </c>
      <c r="K767" t="s">
        <v>175</v>
      </c>
      <c r="L767" t="s">
        <v>114</v>
      </c>
    </row>
    <row r="768" spans="1:12" x14ac:dyDescent="0.25">
      <c r="A768">
        <v>38853404</v>
      </c>
      <c r="B768" t="s">
        <v>1873</v>
      </c>
      <c r="C768" t="s">
        <v>1221</v>
      </c>
      <c r="D768" t="s">
        <v>561</v>
      </c>
      <c r="E768" t="s">
        <v>136</v>
      </c>
      <c r="F768" t="s">
        <v>26</v>
      </c>
      <c r="G768" s="3">
        <v>44594</v>
      </c>
      <c r="H768" t="s">
        <v>462</v>
      </c>
      <c r="I768" t="s">
        <v>445</v>
      </c>
      <c r="J768" t="s">
        <v>122</v>
      </c>
      <c r="K768" t="s">
        <v>175</v>
      </c>
      <c r="L768" t="s">
        <v>114</v>
      </c>
    </row>
    <row r="769" spans="1:12" x14ac:dyDescent="0.25">
      <c r="A769">
        <v>38853404</v>
      </c>
      <c r="B769" t="s">
        <v>1874</v>
      </c>
      <c r="C769" t="s">
        <v>1875</v>
      </c>
      <c r="D769" t="s">
        <v>1876</v>
      </c>
      <c r="E769" t="s">
        <v>741</v>
      </c>
      <c r="F769" t="s">
        <v>26</v>
      </c>
      <c r="G769" s="3">
        <v>44594</v>
      </c>
      <c r="H769" t="s">
        <v>444</v>
      </c>
      <c r="I769" t="s">
        <v>445</v>
      </c>
      <c r="J769" t="s">
        <v>122</v>
      </c>
      <c r="K769" t="s">
        <v>389</v>
      </c>
      <c r="L769" t="s">
        <v>114</v>
      </c>
    </row>
    <row r="770" spans="1:12" x14ac:dyDescent="0.25">
      <c r="A770">
        <v>38853404</v>
      </c>
      <c r="B770" t="s">
        <v>1877</v>
      </c>
      <c r="C770" t="s">
        <v>391</v>
      </c>
      <c r="D770" t="s">
        <v>386</v>
      </c>
      <c r="E770" t="s">
        <v>1878</v>
      </c>
      <c r="F770" t="s">
        <v>26</v>
      </c>
      <c r="G770" s="3">
        <v>44589</v>
      </c>
      <c r="H770" t="s">
        <v>793</v>
      </c>
      <c r="I770" t="s">
        <v>445</v>
      </c>
      <c r="J770" t="s">
        <v>122</v>
      </c>
      <c r="K770" t="s">
        <v>928</v>
      </c>
      <c r="L770" t="s">
        <v>115</v>
      </c>
    </row>
    <row r="771" spans="1:12" x14ac:dyDescent="0.25">
      <c r="A771">
        <v>38853404</v>
      </c>
      <c r="B771" t="s">
        <v>1879</v>
      </c>
      <c r="C771" t="s">
        <v>525</v>
      </c>
      <c r="D771" t="s">
        <v>332</v>
      </c>
      <c r="E771" t="s">
        <v>158</v>
      </c>
      <c r="F771" t="s">
        <v>26</v>
      </c>
      <c r="G771" s="3">
        <v>44589</v>
      </c>
      <c r="H771" t="s">
        <v>555</v>
      </c>
      <c r="I771" t="s">
        <v>445</v>
      </c>
      <c r="J771" t="s">
        <v>122</v>
      </c>
      <c r="K771" t="s">
        <v>194</v>
      </c>
      <c r="L771" t="s">
        <v>115</v>
      </c>
    </row>
    <row r="772" spans="1:12" x14ac:dyDescent="0.25">
      <c r="A772">
        <v>38853404</v>
      </c>
      <c r="B772" t="s">
        <v>1880</v>
      </c>
      <c r="C772" t="s">
        <v>1881</v>
      </c>
      <c r="D772" t="s">
        <v>154</v>
      </c>
      <c r="E772" t="s">
        <v>153</v>
      </c>
      <c r="F772" t="s">
        <v>26</v>
      </c>
      <c r="G772" s="3">
        <v>44588</v>
      </c>
      <c r="H772" t="s">
        <v>793</v>
      </c>
      <c r="I772" t="s">
        <v>445</v>
      </c>
      <c r="J772" t="s">
        <v>122</v>
      </c>
      <c r="K772" t="s">
        <v>144</v>
      </c>
      <c r="L772" t="s">
        <v>114</v>
      </c>
    </row>
    <row r="773" spans="1:12" x14ac:dyDescent="0.25">
      <c r="A773">
        <v>38853404</v>
      </c>
      <c r="B773" t="s">
        <v>1882</v>
      </c>
      <c r="C773" t="s">
        <v>1883</v>
      </c>
      <c r="D773" t="s">
        <v>1884</v>
      </c>
      <c r="E773" t="s">
        <v>1885</v>
      </c>
      <c r="F773" t="s">
        <v>26</v>
      </c>
      <c r="G773" s="3">
        <v>44581</v>
      </c>
      <c r="H773" t="s">
        <v>555</v>
      </c>
      <c r="I773" t="s">
        <v>445</v>
      </c>
      <c r="J773" t="s">
        <v>122</v>
      </c>
      <c r="K773" t="s">
        <v>519</v>
      </c>
      <c r="L773" t="s">
        <v>114</v>
      </c>
    </row>
    <row r="774" spans="1:12" x14ac:dyDescent="0.25">
      <c r="A774">
        <v>38853404</v>
      </c>
      <c r="B774" t="s">
        <v>1886</v>
      </c>
      <c r="C774" t="s">
        <v>662</v>
      </c>
      <c r="D774" t="s">
        <v>941</v>
      </c>
      <c r="E774" t="s">
        <v>332</v>
      </c>
      <c r="F774" t="s">
        <v>26</v>
      </c>
      <c r="G774" s="3">
        <v>44585</v>
      </c>
      <c r="H774" t="s">
        <v>555</v>
      </c>
      <c r="I774" t="s">
        <v>445</v>
      </c>
      <c r="J774" t="s">
        <v>122</v>
      </c>
      <c r="K774" t="s">
        <v>1475</v>
      </c>
      <c r="L774" t="s">
        <v>115</v>
      </c>
    </row>
    <row r="775" spans="1:12" x14ac:dyDescent="0.25">
      <c r="A775">
        <v>38853404</v>
      </c>
      <c r="B775" t="s">
        <v>1887</v>
      </c>
      <c r="C775" t="s">
        <v>1888</v>
      </c>
      <c r="D775" t="s">
        <v>626</v>
      </c>
      <c r="E775" t="s">
        <v>240</v>
      </c>
      <c r="F775" t="s">
        <v>26</v>
      </c>
      <c r="G775" s="3">
        <v>44606</v>
      </c>
      <c r="H775" t="s">
        <v>444</v>
      </c>
      <c r="I775" t="s">
        <v>445</v>
      </c>
      <c r="J775" t="s">
        <v>122</v>
      </c>
      <c r="K775" t="s">
        <v>214</v>
      </c>
      <c r="L775" t="s">
        <v>114</v>
      </c>
    </row>
    <row r="776" spans="1:12" x14ac:dyDescent="0.25">
      <c r="A776">
        <v>38853404</v>
      </c>
      <c r="B776" t="s">
        <v>1889</v>
      </c>
      <c r="C776" t="s">
        <v>1438</v>
      </c>
      <c r="D776" t="s">
        <v>1523</v>
      </c>
      <c r="E776" t="s">
        <v>1162</v>
      </c>
      <c r="F776" t="s">
        <v>26</v>
      </c>
      <c r="G776" s="3">
        <v>44606</v>
      </c>
      <c r="H776" t="s">
        <v>444</v>
      </c>
      <c r="I776" t="s">
        <v>445</v>
      </c>
      <c r="J776" t="s">
        <v>122</v>
      </c>
      <c r="K776" t="s">
        <v>718</v>
      </c>
      <c r="L776" t="s">
        <v>115</v>
      </c>
    </row>
    <row r="777" spans="1:12" x14ac:dyDescent="0.25">
      <c r="A777">
        <v>38853404</v>
      </c>
      <c r="B777" t="s">
        <v>1890</v>
      </c>
      <c r="C777" t="s">
        <v>1891</v>
      </c>
      <c r="D777" t="s">
        <v>154</v>
      </c>
      <c r="E777" t="s">
        <v>1892</v>
      </c>
      <c r="F777" t="s">
        <v>26</v>
      </c>
      <c r="G777" s="3">
        <v>44606</v>
      </c>
      <c r="H777" t="s">
        <v>567</v>
      </c>
      <c r="I777" t="s">
        <v>445</v>
      </c>
      <c r="J777" t="s">
        <v>122</v>
      </c>
      <c r="K777" t="s">
        <v>165</v>
      </c>
      <c r="L777" t="s">
        <v>115</v>
      </c>
    </row>
    <row r="778" spans="1:12" x14ac:dyDescent="0.25">
      <c r="A778">
        <v>38853404</v>
      </c>
      <c r="B778" t="s">
        <v>1893</v>
      </c>
      <c r="C778" t="s">
        <v>1894</v>
      </c>
      <c r="D778" t="s">
        <v>1270</v>
      </c>
      <c r="E778" t="s">
        <v>1895</v>
      </c>
      <c r="F778" t="s">
        <v>26</v>
      </c>
      <c r="G778" s="3">
        <v>44606</v>
      </c>
      <c r="H778" t="s">
        <v>444</v>
      </c>
      <c r="I778" t="s">
        <v>445</v>
      </c>
      <c r="J778" t="s">
        <v>122</v>
      </c>
      <c r="K778" t="s">
        <v>224</v>
      </c>
      <c r="L778" t="s">
        <v>114</v>
      </c>
    </row>
    <row r="779" spans="1:12" x14ac:dyDescent="0.25">
      <c r="A779">
        <v>38853404</v>
      </c>
      <c r="B779" t="s">
        <v>1896</v>
      </c>
      <c r="C779" t="s">
        <v>738</v>
      </c>
      <c r="D779" t="s">
        <v>626</v>
      </c>
      <c r="E779" t="s">
        <v>240</v>
      </c>
      <c r="F779" t="s">
        <v>26</v>
      </c>
      <c r="G779" s="3">
        <v>44606</v>
      </c>
      <c r="H779" t="s">
        <v>444</v>
      </c>
      <c r="I779" t="s">
        <v>445</v>
      </c>
      <c r="J779" t="s">
        <v>122</v>
      </c>
      <c r="K779" t="s">
        <v>209</v>
      </c>
      <c r="L779" t="s">
        <v>114</v>
      </c>
    </row>
    <row r="780" spans="1:12" x14ac:dyDescent="0.25">
      <c r="A780">
        <v>38853404</v>
      </c>
      <c r="B780" t="s">
        <v>1897</v>
      </c>
      <c r="C780" t="s">
        <v>1898</v>
      </c>
      <c r="D780" t="s">
        <v>269</v>
      </c>
      <c r="E780" t="s">
        <v>1898</v>
      </c>
      <c r="F780" t="s">
        <v>26</v>
      </c>
      <c r="G780" s="3">
        <v>44606</v>
      </c>
      <c r="H780" t="s">
        <v>444</v>
      </c>
      <c r="I780" t="s">
        <v>445</v>
      </c>
      <c r="J780" t="s">
        <v>122</v>
      </c>
      <c r="K780" t="s">
        <v>270</v>
      </c>
      <c r="L780" t="s">
        <v>114</v>
      </c>
    </row>
    <row r="781" spans="1:12" x14ac:dyDescent="0.25">
      <c r="A781">
        <v>38853404</v>
      </c>
      <c r="B781" t="s">
        <v>1899</v>
      </c>
      <c r="C781" t="s">
        <v>1900</v>
      </c>
      <c r="D781" t="s">
        <v>1901</v>
      </c>
      <c r="E781" t="s">
        <v>1902</v>
      </c>
      <c r="F781" t="s">
        <v>26</v>
      </c>
      <c r="G781" s="3">
        <v>44606</v>
      </c>
      <c r="H781" t="s">
        <v>444</v>
      </c>
      <c r="I781" t="s">
        <v>445</v>
      </c>
      <c r="J781" t="s">
        <v>122</v>
      </c>
      <c r="K781" t="s">
        <v>336</v>
      </c>
      <c r="L781" t="s">
        <v>114</v>
      </c>
    </row>
    <row r="782" spans="1:12" x14ac:dyDescent="0.25">
      <c r="A782">
        <v>38853404</v>
      </c>
      <c r="B782" t="s">
        <v>1903</v>
      </c>
      <c r="C782" t="s">
        <v>1904</v>
      </c>
      <c r="D782" t="s">
        <v>1857</v>
      </c>
      <c r="E782" t="s">
        <v>895</v>
      </c>
      <c r="F782" t="s">
        <v>26</v>
      </c>
      <c r="G782" s="3">
        <v>44606</v>
      </c>
      <c r="H782" t="s">
        <v>444</v>
      </c>
      <c r="I782" t="s">
        <v>445</v>
      </c>
      <c r="J782" t="s">
        <v>122</v>
      </c>
      <c r="K782" t="s">
        <v>290</v>
      </c>
      <c r="L782" t="s">
        <v>114</v>
      </c>
    </row>
    <row r="783" spans="1:12" x14ac:dyDescent="0.25">
      <c r="A783">
        <v>38853404</v>
      </c>
      <c r="B783" t="s">
        <v>1905</v>
      </c>
      <c r="C783" t="s">
        <v>391</v>
      </c>
      <c r="D783" t="s">
        <v>168</v>
      </c>
      <c r="E783" t="s">
        <v>127</v>
      </c>
      <c r="F783" t="s">
        <v>26</v>
      </c>
      <c r="G783" s="3">
        <v>44606</v>
      </c>
      <c r="H783" t="s">
        <v>444</v>
      </c>
      <c r="I783" t="s">
        <v>445</v>
      </c>
      <c r="J783" t="s">
        <v>122</v>
      </c>
      <c r="K783" t="s">
        <v>175</v>
      </c>
      <c r="L783" t="s">
        <v>114</v>
      </c>
    </row>
    <row r="784" spans="1:12" x14ac:dyDescent="0.25">
      <c r="A784">
        <v>38853404</v>
      </c>
      <c r="B784" t="s">
        <v>1906</v>
      </c>
      <c r="C784" t="s">
        <v>1907</v>
      </c>
      <c r="D784" t="s">
        <v>514</v>
      </c>
      <c r="E784" t="s">
        <v>1908</v>
      </c>
      <c r="F784" t="s">
        <v>26</v>
      </c>
      <c r="G784" s="3">
        <v>44606</v>
      </c>
      <c r="H784" t="s">
        <v>567</v>
      </c>
      <c r="I784" t="s">
        <v>445</v>
      </c>
      <c r="J784" t="s">
        <v>122</v>
      </c>
      <c r="K784" t="s">
        <v>1028</v>
      </c>
      <c r="L784" t="s">
        <v>114</v>
      </c>
    </row>
    <row r="785" spans="1:12" x14ac:dyDescent="0.25">
      <c r="A785">
        <v>38853404</v>
      </c>
      <c r="B785" t="s">
        <v>1909</v>
      </c>
      <c r="C785" t="s">
        <v>713</v>
      </c>
      <c r="D785" t="s">
        <v>714</v>
      </c>
      <c r="E785" t="s">
        <v>163</v>
      </c>
      <c r="F785" t="s">
        <v>26</v>
      </c>
      <c r="G785" s="3">
        <v>44606</v>
      </c>
      <c r="H785" t="s">
        <v>567</v>
      </c>
      <c r="I785" t="s">
        <v>445</v>
      </c>
      <c r="J785" t="s">
        <v>122</v>
      </c>
      <c r="K785" t="s">
        <v>285</v>
      </c>
      <c r="L785" t="s">
        <v>114</v>
      </c>
    </row>
    <row r="786" spans="1:12" x14ac:dyDescent="0.25">
      <c r="A786">
        <v>38853404</v>
      </c>
      <c r="B786" t="s">
        <v>1910</v>
      </c>
      <c r="C786" t="s">
        <v>1251</v>
      </c>
      <c r="D786" t="s">
        <v>808</v>
      </c>
      <c r="E786" t="s">
        <v>198</v>
      </c>
      <c r="F786" t="s">
        <v>26</v>
      </c>
      <c r="G786" s="3">
        <v>44607</v>
      </c>
      <c r="H786" t="s">
        <v>444</v>
      </c>
      <c r="I786" t="s">
        <v>445</v>
      </c>
      <c r="J786" t="s">
        <v>122</v>
      </c>
      <c r="K786" t="s">
        <v>777</v>
      </c>
      <c r="L786" t="s">
        <v>115</v>
      </c>
    </row>
    <row r="787" spans="1:12" x14ac:dyDescent="0.25">
      <c r="A787">
        <v>38853404</v>
      </c>
      <c r="B787" t="s">
        <v>1911</v>
      </c>
      <c r="C787" t="s">
        <v>1616</v>
      </c>
      <c r="D787" t="s">
        <v>332</v>
      </c>
      <c r="E787" t="s">
        <v>126</v>
      </c>
      <c r="F787" t="s">
        <v>26</v>
      </c>
      <c r="G787" s="3">
        <v>44607</v>
      </c>
      <c r="H787" t="s">
        <v>444</v>
      </c>
      <c r="I787" t="s">
        <v>445</v>
      </c>
      <c r="J787" t="s">
        <v>122</v>
      </c>
      <c r="K787" t="s">
        <v>155</v>
      </c>
      <c r="L787" t="s">
        <v>115</v>
      </c>
    </row>
    <row r="788" spans="1:12" x14ac:dyDescent="0.25">
      <c r="A788">
        <v>38853404</v>
      </c>
      <c r="B788" t="s">
        <v>1912</v>
      </c>
      <c r="C788" t="s">
        <v>1913</v>
      </c>
      <c r="D788" t="s">
        <v>1914</v>
      </c>
      <c r="E788" t="s">
        <v>1915</v>
      </c>
      <c r="F788" t="s">
        <v>26</v>
      </c>
      <c r="G788" s="3">
        <v>44607</v>
      </c>
      <c r="H788" t="s">
        <v>567</v>
      </c>
      <c r="I788" t="s">
        <v>445</v>
      </c>
      <c r="J788" t="s">
        <v>122</v>
      </c>
      <c r="K788" t="s">
        <v>928</v>
      </c>
      <c r="L788" t="s">
        <v>115</v>
      </c>
    </row>
    <row r="789" spans="1:12" x14ac:dyDescent="0.25">
      <c r="A789">
        <v>38853404</v>
      </c>
      <c r="B789" t="s">
        <v>1916</v>
      </c>
      <c r="C789" t="s">
        <v>1917</v>
      </c>
      <c r="D789" t="s">
        <v>561</v>
      </c>
      <c r="E789" t="s">
        <v>546</v>
      </c>
      <c r="F789" t="s">
        <v>26</v>
      </c>
      <c r="G789" s="3">
        <v>44607</v>
      </c>
      <c r="H789" t="s">
        <v>444</v>
      </c>
      <c r="I789" t="s">
        <v>445</v>
      </c>
      <c r="J789" t="s">
        <v>122</v>
      </c>
      <c r="K789" t="s">
        <v>230</v>
      </c>
      <c r="L789" t="s">
        <v>114</v>
      </c>
    </row>
    <row r="790" spans="1:12" x14ac:dyDescent="0.25">
      <c r="A790">
        <v>38853404</v>
      </c>
      <c r="B790" t="s">
        <v>1918</v>
      </c>
      <c r="C790" t="s">
        <v>1919</v>
      </c>
      <c r="D790" t="s">
        <v>26</v>
      </c>
      <c r="E790" t="s">
        <v>1919</v>
      </c>
      <c r="F790" t="s">
        <v>26</v>
      </c>
      <c r="G790" s="3">
        <v>44637</v>
      </c>
      <c r="H790" t="s">
        <v>555</v>
      </c>
      <c r="I790" t="s">
        <v>445</v>
      </c>
      <c r="J790" t="s">
        <v>122</v>
      </c>
      <c r="K790" t="s">
        <v>1920</v>
      </c>
      <c r="L790" t="s">
        <v>114</v>
      </c>
    </row>
    <row r="791" spans="1:12" x14ac:dyDescent="0.25">
      <c r="A791">
        <v>38853404</v>
      </c>
      <c r="B791" t="s">
        <v>1921</v>
      </c>
      <c r="C791" t="s">
        <v>821</v>
      </c>
      <c r="D791" t="s">
        <v>539</v>
      </c>
      <c r="E791" t="s">
        <v>136</v>
      </c>
      <c r="F791" t="s">
        <v>26</v>
      </c>
      <c r="G791" s="3">
        <v>44637</v>
      </c>
      <c r="H791" t="s">
        <v>567</v>
      </c>
      <c r="I791" t="s">
        <v>445</v>
      </c>
      <c r="J791" t="s">
        <v>122</v>
      </c>
      <c r="K791" t="s">
        <v>187</v>
      </c>
      <c r="L791" t="s">
        <v>114</v>
      </c>
    </row>
    <row r="792" spans="1:12" x14ac:dyDescent="0.25">
      <c r="A792">
        <v>38853404</v>
      </c>
      <c r="B792" t="s">
        <v>1922</v>
      </c>
      <c r="C792" t="s">
        <v>1923</v>
      </c>
      <c r="D792" t="s">
        <v>1924</v>
      </c>
      <c r="E792" t="s">
        <v>1925</v>
      </c>
      <c r="F792" t="s">
        <v>26</v>
      </c>
      <c r="G792" s="3">
        <v>44637</v>
      </c>
      <c r="H792" t="s">
        <v>444</v>
      </c>
      <c r="I792" t="s">
        <v>445</v>
      </c>
      <c r="J792" t="s">
        <v>122</v>
      </c>
      <c r="K792" t="s">
        <v>1379</v>
      </c>
      <c r="L792" t="s">
        <v>114</v>
      </c>
    </row>
    <row r="793" spans="1:12" x14ac:dyDescent="0.25">
      <c r="A793">
        <v>38853404</v>
      </c>
      <c r="B793" t="s">
        <v>1926</v>
      </c>
      <c r="C793" t="s">
        <v>1927</v>
      </c>
      <c r="D793" t="s">
        <v>874</v>
      </c>
      <c r="E793" t="s">
        <v>181</v>
      </c>
      <c r="F793" t="s">
        <v>26</v>
      </c>
      <c r="G793" s="3">
        <v>44637</v>
      </c>
      <c r="H793" t="s">
        <v>444</v>
      </c>
      <c r="I793" t="s">
        <v>445</v>
      </c>
      <c r="J793" t="s">
        <v>122</v>
      </c>
      <c r="K793" t="s">
        <v>346</v>
      </c>
      <c r="L793" t="s">
        <v>114</v>
      </c>
    </row>
    <row r="794" spans="1:12" x14ac:dyDescent="0.25">
      <c r="A794">
        <v>38853404</v>
      </c>
      <c r="B794" t="s">
        <v>1928</v>
      </c>
      <c r="C794" t="s">
        <v>1929</v>
      </c>
      <c r="D794" t="s">
        <v>127</v>
      </c>
      <c r="E794" t="s">
        <v>1816</v>
      </c>
      <c r="F794" t="s">
        <v>26</v>
      </c>
      <c r="G794" s="3">
        <v>44637</v>
      </c>
      <c r="H794" t="s">
        <v>793</v>
      </c>
      <c r="I794" t="s">
        <v>445</v>
      </c>
      <c r="J794" t="s">
        <v>122</v>
      </c>
      <c r="K794" t="s">
        <v>1173</v>
      </c>
      <c r="L794" t="s">
        <v>114</v>
      </c>
    </row>
    <row r="795" spans="1:12" x14ac:dyDescent="0.25">
      <c r="A795">
        <v>38853404</v>
      </c>
      <c r="B795" t="s">
        <v>1930</v>
      </c>
      <c r="C795" t="s">
        <v>1193</v>
      </c>
      <c r="D795" t="s">
        <v>1542</v>
      </c>
      <c r="E795" t="s">
        <v>1543</v>
      </c>
      <c r="F795" t="s">
        <v>26</v>
      </c>
      <c r="G795" s="3">
        <v>44638</v>
      </c>
      <c r="H795" t="s">
        <v>444</v>
      </c>
      <c r="I795" t="s">
        <v>445</v>
      </c>
      <c r="J795" t="s">
        <v>122</v>
      </c>
      <c r="K795" t="s">
        <v>203</v>
      </c>
      <c r="L795" t="s">
        <v>114</v>
      </c>
    </row>
    <row r="796" spans="1:12" x14ac:dyDescent="0.25">
      <c r="A796">
        <v>38853404</v>
      </c>
      <c r="B796" t="s">
        <v>1931</v>
      </c>
      <c r="C796" t="s">
        <v>1932</v>
      </c>
      <c r="D796" t="s">
        <v>136</v>
      </c>
      <c r="E796" t="s">
        <v>127</v>
      </c>
      <c r="F796" t="s">
        <v>26</v>
      </c>
      <c r="G796" s="3">
        <v>44638</v>
      </c>
      <c r="H796" t="s">
        <v>444</v>
      </c>
      <c r="I796" t="s">
        <v>445</v>
      </c>
      <c r="J796" t="s">
        <v>122</v>
      </c>
      <c r="K796" t="s">
        <v>336</v>
      </c>
      <c r="L796" t="s">
        <v>114</v>
      </c>
    </row>
    <row r="797" spans="1:12" x14ac:dyDescent="0.25">
      <c r="A797">
        <v>38853404</v>
      </c>
      <c r="B797" t="s">
        <v>1933</v>
      </c>
      <c r="C797" t="s">
        <v>1934</v>
      </c>
      <c r="D797" t="s">
        <v>901</v>
      </c>
      <c r="E797" t="s">
        <v>136</v>
      </c>
      <c r="F797" t="s">
        <v>26</v>
      </c>
      <c r="G797" s="3">
        <v>44638</v>
      </c>
      <c r="H797" t="s">
        <v>444</v>
      </c>
      <c r="I797" t="s">
        <v>445</v>
      </c>
      <c r="J797" t="s">
        <v>122</v>
      </c>
      <c r="K797" t="s">
        <v>694</v>
      </c>
      <c r="L797" t="s">
        <v>114</v>
      </c>
    </row>
    <row r="798" spans="1:12" x14ac:dyDescent="0.25">
      <c r="A798">
        <v>38853404</v>
      </c>
      <c r="B798" t="s">
        <v>1935</v>
      </c>
      <c r="C798" t="s">
        <v>589</v>
      </c>
      <c r="D798" t="s">
        <v>364</v>
      </c>
      <c r="E798" t="s">
        <v>335</v>
      </c>
      <c r="F798" t="s">
        <v>26</v>
      </c>
      <c r="G798" s="3">
        <v>44638</v>
      </c>
      <c r="H798" t="s">
        <v>793</v>
      </c>
      <c r="I798" t="s">
        <v>445</v>
      </c>
      <c r="J798" t="s">
        <v>122</v>
      </c>
      <c r="K798" t="s">
        <v>203</v>
      </c>
      <c r="L798" t="s">
        <v>114</v>
      </c>
    </row>
    <row r="799" spans="1:12" x14ac:dyDescent="0.25">
      <c r="A799">
        <v>38853404</v>
      </c>
      <c r="B799" t="s">
        <v>1936</v>
      </c>
      <c r="C799" t="s">
        <v>609</v>
      </c>
      <c r="D799" t="s">
        <v>610</v>
      </c>
      <c r="E799" t="s">
        <v>269</v>
      </c>
      <c r="F799" t="s">
        <v>26</v>
      </c>
      <c r="G799" s="3">
        <v>44638</v>
      </c>
      <c r="H799" t="s">
        <v>444</v>
      </c>
      <c r="I799" t="s">
        <v>445</v>
      </c>
      <c r="J799" t="s">
        <v>122</v>
      </c>
      <c r="K799" t="s">
        <v>853</v>
      </c>
      <c r="L799" t="s">
        <v>115</v>
      </c>
    </row>
    <row r="800" spans="1:12" x14ac:dyDescent="0.25">
      <c r="A800">
        <v>38853404</v>
      </c>
      <c r="B800" t="s">
        <v>1937</v>
      </c>
      <c r="C800" t="s">
        <v>1938</v>
      </c>
      <c r="D800" t="s">
        <v>491</v>
      </c>
      <c r="E800" t="s">
        <v>136</v>
      </c>
      <c r="F800" t="s">
        <v>26</v>
      </c>
      <c r="G800" s="3">
        <v>44642</v>
      </c>
      <c r="H800" t="s">
        <v>444</v>
      </c>
      <c r="I800" t="s">
        <v>445</v>
      </c>
      <c r="J800" t="s">
        <v>122</v>
      </c>
      <c r="K800" t="s">
        <v>864</v>
      </c>
      <c r="L800" t="s">
        <v>115</v>
      </c>
    </row>
    <row r="801" spans="1:12" x14ac:dyDescent="0.25">
      <c r="A801">
        <v>38853404</v>
      </c>
      <c r="B801" t="s">
        <v>1939</v>
      </c>
      <c r="C801" t="s">
        <v>1940</v>
      </c>
      <c r="D801" t="s">
        <v>1941</v>
      </c>
      <c r="E801" t="s">
        <v>1942</v>
      </c>
      <c r="F801" t="s">
        <v>26</v>
      </c>
      <c r="G801" s="3">
        <v>44642</v>
      </c>
      <c r="H801" t="s">
        <v>444</v>
      </c>
      <c r="I801" t="s">
        <v>445</v>
      </c>
      <c r="J801" t="s">
        <v>122</v>
      </c>
      <c r="K801" t="s">
        <v>777</v>
      </c>
      <c r="L801" t="s">
        <v>115</v>
      </c>
    </row>
    <row r="802" spans="1:12" x14ac:dyDescent="0.25">
      <c r="A802">
        <v>38853404</v>
      </c>
      <c r="B802" t="s">
        <v>1943</v>
      </c>
      <c r="C802" t="s">
        <v>131</v>
      </c>
      <c r="D802" t="s">
        <v>131</v>
      </c>
      <c r="E802" t="s">
        <v>131</v>
      </c>
      <c r="F802" t="s">
        <v>26</v>
      </c>
      <c r="G802" s="3">
        <v>44642</v>
      </c>
      <c r="H802" t="s">
        <v>567</v>
      </c>
      <c r="I802" t="s">
        <v>445</v>
      </c>
      <c r="J802" t="s">
        <v>122</v>
      </c>
      <c r="K802" t="s">
        <v>379</v>
      </c>
      <c r="L802" t="s">
        <v>115</v>
      </c>
    </row>
    <row r="803" spans="1:12" x14ac:dyDescent="0.25">
      <c r="A803">
        <v>38853404</v>
      </c>
      <c r="B803" t="s">
        <v>1944</v>
      </c>
      <c r="C803" t="s">
        <v>1945</v>
      </c>
      <c r="D803" t="s">
        <v>213</v>
      </c>
      <c r="E803" t="s">
        <v>269</v>
      </c>
      <c r="F803" t="s">
        <v>26</v>
      </c>
      <c r="G803" s="3">
        <v>44642</v>
      </c>
      <c r="H803" t="s">
        <v>666</v>
      </c>
      <c r="I803" t="s">
        <v>445</v>
      </c>
      <c r="J803" t="s">
        <v>122</v>
      </c>
      <c r="K803" t="s">
        <v>534</v>
      </c>
      <c r="L803" t="s">
        <v>115</v>
      </c>
    </row>
    <row r="804" spans="1:12" x14ac:dyDescent="0.25">
      <c r="A804">
        <v>38853404</v>
      </c>
      <c r="B804" t="s">
        <v>1946</v>
      </c>
      <c r="C804" t="s">
        <v>1947</v>
      </c>
      <c r="D804" t="s">
        <v>1948</v>
      </c>
      <c r="E804" t="s">
        <v>154</v>
      </c>
      <c r="F804" t="s">
        <v>26</v>
      </c>
      <c r="G804" s="3">
        <v>44642</v>
      </c>
      <c r="H804" t="s">
        <v>444</v>
      </c>
      <c r="I804" t="s">
        <v>445</v>
      </c>
      <c r="J804" t="s">
        <v>122</v>
      </c>
      <c r="K804" t="s">
        <v>194</v>
      </c>
      <c r="L804" t="s">
        <v>114</v>
      </c>
    </row>
    <row r="805" spans="1:12" x14ac:dyDescent="0.25">
      <c r="A805">
        <v>38853404</v>
      </c>
      <c r="B805" t="s">
        <v>1949</v>
      </c>
      <c r="C805" t="s">
        <v>1950</v>
      </c>
      <c r="D805" t="s">
        <v>625</v>
      </c>
      <c r="E805" t="s">
        <v>626</v>
      </c>
      <c r="F805" t="s">
        <v>26</v>
      </c>
      <c r="G805" s="3">
        <v>44838</v>
      </c>
      <c r="H805" t="s">
        <v>444</v>
      </c>
      <c r="I805" t="s">
        <v>445</v>
      </c>
      <c r="J805" t="s">
        <v>122</v>
      </c>
      <c r="K805" t="s">
        <v>526</v>
      </c>
      <c r="L805" t="s">
        <v>114</v>
      </c>
    </row>
    <row r="806" spans="1:12" x14ac:dyDescent="0.25">
      <c r="A806">
        <v>38853404</v>
      </c>
      <c r="B806" t="s">
        <v>1951</v>
      </c>
      <c r="C806" t="s">
        <v>483</v>
      </c>
      <c r="D806" t="s">
        <v>974</v>
      </c>
      <c r="E806" t="s">
        <v>459</v>
      </c>
      <c r="F806" t="s">
        <v>26</v>
      </c>
      <c r="G806" s="3">
        <v>44588</v>
      </c>
      <c r="H806" t="s">
        <v>444</v>
      </c>
      <c r="I806" t="s">
        <v>445</v>
      </c>
      <c r="J806" t="s">
        <v>122</v>
      </c>
      <c r="K806" t="s">
        <v>928</v>
      </c>
      <c r="L806" t="s">
        <v>115</v>
      </c>
    </row>
    <row r="807" spans="1:12" x14ac:dyDescent="0.25">
      <c r="A807">
        <v>38853404</v>
      </c>
      <c r="B807" t="s">
        <v>1952</v>
      </c>
      <c r="C807" t="s">
        <v>409</v>
      </c>
      <c r="D807" t="s">
        <v>410</v>
      </c>
      <c r="E807" t="s">
        <v>136</v>
      </c>
      <c r="F807" t="s">
        <v>26</v>
      </c>
      <c r="G807" s="3">
        <v>44576</v>
      </c>
      <c r="H807" t="s">
        <v>444</v>
      </c>
      <c r="I807" t="s">
        <v>445</v>
      </c>
      <c r="J807" t="s">
        <v>122</v>
      </c>
      <c r="K807" t="s">
        <v>301</v>
      </c>
      <c r="L807" t="s">
        <v>115</v>
      </c>
    </row>
    <row r="808" spans="1:12" x14ac:dyDescent="0.25">
      <c r="A808">
        <v>38853404</v>
      </c>
      <c r="B808" t="s">
        <v>1953</v>
      </c>
      <c r="C808" t="s">
        <v>1954</v>
      </c>
      <c r="D808" t="s">
        <v>467</v>
      </c>
      <c r="E808" t="s">
        <v>185</v>
      </c>
      <c r="F808" t="s">
        <v>26</v>
      </c>
      <c r="G808" s="3">
        <v>44838</v>
      </c>
      <c r="H808" t="s">
        <v>444</v>
      </c>
      <c r="I808" t="s">
        <v>445</v>
      </c>
      <c r="J808" t="s">
        <v>122</v>
      </c>
      <c r="K808" t="s">
        <v>129</v>
      </c>
      <c r="L808" t="s">
        <v>114</v>
      </c>
    </row>
    <row r="809" spans="1:12" x14ac:dyDescent="0.25">
      <c r="A809">
        <v>38853404</v>
      </c>
      <c r="B809" t="s">
        <v>1955</v>
      </c>
      <c r="C809" t="s">
        <v>525</v>
      </c>
      <c r="D809" t="s">
        <v>332</v>
      </c>
      <c r="E809" t="s">
        <v>158</v>
      </c>
      <c r="F809" t="s">
        <v>26</v>
      </c>
      <c r="G809" s="3">
        <v>44571</v>
      </c>
      <c r="H809" t="s">
        <v>444</v>
      </c>
      <c r="I809" t="s">
        <v>445</v>
      </c>
      <c r="J809" t="s">
        <v>122</v>
      </c>
      <c r="K809" t="s">
        <v>194</v>
      </c>
      <c r="L809" t="s">
        <v>114</v>
      </c>
    </row>
    <row r="810" spans="1:12" x14ac:dyDescent="0.25">
      <c r="A810">
        <v>38853404</v>
      </c>
      <c r="B810" t="s">
        <v>1956</v>
      </c>
      <c r="C810" t="s">
        <v>1957</v>
      </c>
      <c r="D810" t="s">
        <v>1958</v>
      </c>
      <c r="E810" t="s">
        <v>1267</v>
      </c>
      <c r="F810" t="s">
        <v>26</v>
      </c>
      <c r="G810" s="3">
        <v>44571</v>
      </c>
      <c r="H810" t="s">
        <v>444</v>
      </c>
      <c r="I810" t="s">
        <v>445</v>
      </c>
      <c r="J810" t="s">
        <v>122</v>
      </c>
      <c r="K810" t="s">
        <v>263</v>
      </c>
      <c r="L810" t="s">
        <v>114</v>
      </c>
    </row>
    <row r="811" spans="1:12" x14ac:dyDescent="0.25">
      <c r="A811">
        <v>38853404</v>
      </c>
      <c r="B811" t="s">
        <v>1959</v>
      </c>
      <c r="C811" t="s">
        <v>1125</v>
      </c>
      <c r="D811" t="s">
        <v>562</v>
      </c>
      <c r="E811" t="s">
        <v>1960</v>
      </c>
      <c r="F811" t="s">
        <v>26</v>
      </c>
      <c r="G811" s="3">
        <v>44571</v>
      </c>
      <c r="H811" t="s">
        <v>444</v>
      </c>
      <c r="I811" t="s">
        <v>445</v>
      </c>
      <c r="J811" t="s">
        <v>122</v>
      </c>
      <c r="K811" t="s">
        <v>488</v>
      </c>
      <c r="L811" t="s">
        <v>115</v>
      </c>
    </row>
    <row r="812" spans="1:12" x14ac:dyDescent="0.25">
      <c r="A812">
        <v>38853404</v>
      </c>
      <c r="B812" t="s">
        <v>1961</v>
      </c>
      <c r="C812" t="s">
        <v>391</v>
      </c>
      <c r="D812" t="s">
        <v>261</v>
      </c>
      <c r="E812" t="s">
        <v>392</v>
      </c>
      <c r="F812" t="s">
        <v>26</v>
      </c>
      <c r="G812" s="3">
        <v>44571</v>
      </c>
      <c r="H812" t="s">
        <v>444</v>
      </c>
      <c r="I812" t="s">
        <v>445</v>
      </c>
      <c r="J812" t="s">
        <v>122</v>
      </c>
      <c r="K812" t="s">
        <v>237</v>
      </c>
      <c r="L812" t="s">
        <v>114</v>
      </c>
    </row>
    <row r="813" spans="1:12" x14ac:dyDescent="0.25">
      <c r="A813">
        <v>38853404</v>
      </c>
      <c r="B813" t="s">
        <v>1962</v>
      </c>
      <c r="C813" t="s">
        <v>1963</v>
      </c>
      <c r="D813" t="s">
        <v>840</v>
      </c>
      <c r="E813" t="s">
        <v>1168</v>
      </c>
      <c r="F813" t="s">
        <v>26</v>
      </c>
      <c r="G813" s="3">
        <v>44567</v>
      </c>
      <c r="H813" t="s">
        <v>444</v>
      </c>
      <c r="I813" t="s">
        <v>445</v>
      </c>
      <c r="J813" t="s">
        <v>122</v>
      </c>
      <c r="K813" t="s">
        <v>138</v>
      </c>
      <c r="L813" t="s">
        <v>114</v>
      </c>
    </row>
    <row r="814" spans="1:12" x14ac:dyDescent="0.25">
      <c r="A814">
        <v>38853404</v>
      </c>
      <c r="B814" t="s">
        <v>1964</v>
      </c>
      <c r="C814" t="s">
        <v>472</v>
      </c>
      <c r="D814" t="s">
        <v>363</v>
      </c>
      <c r="E814" t="s">
        <v>163</v>
      </c>
      <c r="F814" t="s">
        <v>26</v>
      </c>
      <c r="G814" s="3">
        <v>44567</v>
      </c>
      <c r="H814" t="s">
        <v>444</v>
      </c>
      <c r="I814" t="s">
        <v>445</v>
      </c>
      <c r="J814" t="s">
        <v>122</v>
      </c>
      <c r="K814" t="s">
        <v>1375</v>
      </c>
      <c r="L814" t="s">
        <v>114</v>
      </c>
    </row>
    <row r="815" spans="1:12" x14ac:dyDescent="0.25">
      <c r="A815">
        <v>38853404</v>
      </c>
      <c r="B815" t="s">
        <v>1965</v>
      </c>
      <c r="C815" t="s">
        <v>909</v>
      </c>
      <c r="D815" t="s">
        <v>193</v>
      </c>
      <c r="E815" t="s">
        <v>1509</v>
      </c>
      <c r="F815" t="s">
        <v>26</v>
      </c>
      <c r="G815" s="3">
        <v>44566</v>
      </c>
      <c r="H815" t="s">
        <v>444</v>
      </c>
      <c r="I815" t="s">
        <v>445</v>
      </c>
      <c r="J815" t="s">
        <v>122</v>
      </c>
      <c r="K815" t="s">
        <v>246</v>
      </c>
      <c r="L815" t="s">
        <v>115</v>
      </c>
    </row>
    <row r="816" spans="1:12" x14ac:dyDescent="0.25">
      <c r="A816">
        <v>38853404</v>
      </c>
      <c r="B816" t="s">
        <v>1966</v>
      </c>
      <c r="C816" t="s">
        <v>1331</v>
      </c>
      <c r="D816" t="s">
        <v>895</v>
      </c>
      <c r="E816" t="s">
        <v>142</v>
      </c>
      <c r="F816" t="s">
        <v>26</v>
      </c>
      <c r="G816" s="3">
        <v>44838</v>
      </c>
      <c r="H816" t="s">
        <v>444</v>
      </c>
      <c r="I816" t="s">
        <v>445</v>
      </c>
      <c r="J816" t="s">
        <v>122</v>
      </c>
      <c r="K816" t="s">
        <v>150</v>
      </c>
      <c r="L816" t="s">
        <v>115</v>
      </c>
    </row>
    <row r="817" spans="1:12" x14ac:dyDescent="0.25">
      <c r="A817">
        <v>38853404</v>
      </c>
      <c r="B817" t="s">
        <v>1967</v>
      </c>
      <c r="C817" t="s">
        <v>1968</v>
      </c>
      <c r="D817" t="s">
        <v>363</v>
      </c>
      <c r="E817" t="s">
        <v>396</v>
      </c>
      <c r="F817" t="s">
        <v>26</v>
      </c>
      <c r="G817" s="3">
        <v>44838</v>
      </c>
      <c r="H817" t="s">
        <v>444</v>
      </c>
      <c r="I817" t="s">
        <v>445</v>
      </c>
      <c r="J817" t="s">
        <v>122</v>
      </c>
      <c r="K817" t="s">
        <v>175</v>
      </c>
      <c r="L817" t="s">
        <v>114</v>
      </c>
    </row>
    <row r="818" spans="1:12" x14ac:dyDescent="0.25">
      <c r="A818">
        <v>38853404</v>
      </c>
      <c r="B818" t="s">
        <v>1969</v>
      </c>
      <c r="C818" t="s">
        <v>1970</v>
      </c>
      <c r="D818" t="s">
        <v>941</v>
      </c>
      <c r="E818" t="s">
        <v>941</v>
      </c>
      <c r="F818" t="s">
        <v>26</v>
      </c>
      <c r="G818" s="3">
        <v>44567</v>
      </c>
      <c r="H818" t="s">
        <v>444</v>
      </c>
      <c r="I818" t="s">
        <v>445</v>
      </c>
      <c r="J818" t="s">
        <v>122</v>
      </c>
      <c r="K818" t="s">
        <v>150</v>
      </c>
      <c r="L818" t="s">
        <v>114</v>
      </c>
    </row>
    <row r="819" spans="1:12" x14ac:dyDescent="0.25">
      <c r="A819">
        <v>38853404</v>
      </c>
      <c r="B819" t="s">
        <v>1971</v>
      </c>
      <c r="C819" t="s">
        <v>1206</v>
      </c>
      <c r="D819" t="s">
        <v>1972</v>
      </c>
      <c r="E819" t="s">
        <v>269</v>
      </c>
      <c r="F819" t="s">
        <v>26</v>
      </c>
      <c r="G819" s="3">
        <v>44571</v>
      </c>
      <c r="H819" t="s">
        <v>444</v>
      </c>
      <c r="I819" t="s">
        <v>445</v>
      </c>
      <c r="J819" t="s">
        <v>122</v>
      </c>
      <c r="K819" t="s">
        <v>129</v>
      </c>
      <c r="L819" t="s">
        <v>114</v>
      </c>
    </row>
    <row r="820" spans="1:12" x14ac:dyDescent="0.25">
      <c r="A820">
        <v>38853404</v>
      </c>
      <c r="B820" t="s">
        <v>1973</v>
      </c>
      <c r="C820" t="s">
        <v>472</v>
      </c>
      <c r="D820" t="s">
        <v>1335</v>
      </c>
      <c r="E820" t="s">
        <v>1974</v>
      </c>
      <c r="F820" t="s">
        <v>26</v>
      </c>
      <c r="G820" s="3">
        <v>44571</v>
      </c>
      <c r="H820" t="s">
        <v>444</v>
      </c>
      <c r="I820" t="s">
        <v>445</v>
      </c>
      <c r="J820" t="s">
        <v>122</v>
      </c>
      <c r="K820" t="s">
        <v>526</v>
      </c>
      <c r="L820" t="s">
        <v>114</v>
      </c>
    </row>
    <row r="821" spans="1:12" x14ac:dyDescent="0.25">
      <c r="A821">
        <v>38853404</v>
      </c>
      <c r="B821" t="s">
        <v>1975</v>
      </c>
      <c r="C821" t="s">
        <v>1976</v>
      </c>
      <c r="D821" t="s">
        <v>1977</v>
      </c>
      <c r="E821" t="s">
        <v>1978</v>
      </c>
      <c r="F821" t="s">
        <v>26</v>
      </c>
      <c r="G821" s="3">
        <v>44565</v>
      </c>
      <c r="H821" t="s">
        <v>462</v>
      </c>
      <c r="I821" t="s">
        <v>445</v>
      </c>
      <c r="J821" t="s">
        <v>122</v>
      </c>
      <c r="K821" t="s">
        <v>515</v>
      </c>
      <c r="L821" t="s">
        <v>114</v>
      </c>
    </row>
    <row r="822" spans="1:12" x14ac:dyDescent="0.25">
      <c r="A822">
        <v>38853404</v>
      </c>
      <c r="B822" t="s">
        <v>1979</v>
      </c>
      <c r="C822" t="s">
        <v>1980</v>
      </c>
      <c r="D822" t="s">
        <v>1981</v>
      </c>
      <c r="E822" t="s">
        <v>1980</v>
      </c>
      <c r="F822" t="s">
        <v>26</v>
      </c>
      <c r="G822" s="3">
        <v>44565</v>
      </c>
      <c r="H822" t="s">
        <v>462</v>
      </c>
      <c r="I822" t="s">
        <v>445</v>
      </c>
      <c r="J822" t="s">
        <v>122</v>
      </c>
      <c r="K822" t="s">
        <v>515</v>
      </c>
      <c r="L822" t="s">
        <v>114</v>
      </c>
    </row>
    <row r="823" spans="1:12" x14ac:dyDescent="0.25">
      <c r="A823">
        <v>38853404</v>
      </c>
      <c r="B823" t="s">
        <v>1982</v>
      </c>
      <c r="C823" t="s">
        <v>1980</v>
      </c>
      <c r="D823" t="s">
        <v>1981</v>
      </c>
      <c r="E823" t="s">
        <v>1980</v>
      </c>
      <c r="F823" t="s">
        <v>26</v>
      </c>
      <c r="G823" s="3">
        <v>44565</v>
      </c>
      <c r="H823" t="s">
        <v>793</v>
      </c>
      <c r="I823" t="s">
        <v>445</v>
      </c>
      <c r="J823" t="s">
        <v>122</v>
      </c>
      <c r="K823" t="s">
        <v>515</v>
      </c>
      <c r="L823" t="s">
        <v>114</v>
      </c>
    </row>
    <row r="824" spans="1:12" x14ac:dyDescent="0.25">
      <c r="A824">
        <v>38853404</v>
      </c>
      <c r="B824" t="s">
        <v>1983</v>
      </c>
      <c r="C824" t="s">
        <v>1976</v>
      </c>
      <c r="D824" t="s">
        <v>1977</v>
      </c>
      <c r="E824" t="s">
        <v>1978</v>
      </c>
      <c r="F824" t="s">
        <v>26</v>
      </c>
      <c r="G824" s="3">
        <v>44565</v>
      </c>
      <c r="H824" t="s">
        <v>444</v>
      </c>
      <c r="I824" t="s">
        <v>445</v>
      </c>
      <c r="J824" t="s">
        <v>122</v>
      </c>
      <c r="K824" t="s">
        <v>515</v>
      </c>
      <c r="L824" t="s">
        <v>114</v>
      </c>
    </row>
    <row r="825" spans="1:12" x14ac:dyDescent="0.25">
      <c r="A825">
        <v>38853404</v>
      </c>
      <c r="B825" t="s">
        <v>1984</v>
      </c>
      <c r="C825" t="s">
        <v>244</v>
      </c>
      <c r="D825" t="s">
        <v>199</v>
      </c>
      <c r="E825" t="s">
        <v>1567</v>
      </c>
      <c r="F825" t="s">
        <v>26</v>
      </c>
      <c r="G825" s="3">
        <v>44565</v>
      </c>
      <c r="H825" t="s">
        <v>444</v>
      </c>
      <c r="I825" t="s">
        <v>445</v>
      </c>
      <c r="J825" t="s">
        <v>122</v>
      </c>
      <c r="K825" t="s">
        <v>178</v>
      </c>
      <c r="L825" t="s">
        <v>114</v>
      </c>
    </row>
    <row r="826" spans="1:12" x14ac:dyDescent="0.25">
      <c r="A826">
        <v>38853404</v>
      </c>
      <c r="B826" t="s">
        <v>1985</v>
      </c>
      <c r="C826" t="s">
        <v>244</v>
      </c>
      <c r="D826" t="s">
        <v>199</v>
      </c>
      <c r="E826" t="s">
        <v>1567</v>
      </c>
      <c r="F826" t="s">
        <v>26</v>
      </c>
      <c r="G826" s="3">
        <v>44575</v>
      </c>
      <c r="H826" t="s">
        <v>444</v>
      </c>
      <c r="I826" t="s">
        <v>445</v>
      </c>
      <c r="J826" t="s">
        <v>122</v>
      </c>
      <c r="K826" t="s">
        <v>178</v>
      </c>
      <c r="L826" t="s">
        <v>114</v>
      </c>
    </row>
    <row r="827" spans="1:12" x14ac:dyDescent="0.25">
      <c r="A827">
        <v>38853404</v>
      </c>
      <c r="B827" t="s">
        <v>1986</v>
      </c>
      <c r="C827" t="s">
        <v>1438</v>
      </c>
      <c r="D827" t="s">
        <v>448</v>
      </c>
      <c r="E827" t="s">
        <v>1438</v>
      </c>
      <c r="F827" t="s">
        <v>26</v>
      </c>
      <c r="G827" s="3">
        <v>44577</v>
      </c>
      <c r="H827" t="s">
        <v>444</v>
      </c>
      <c r="I827" t="s">
        <v>445</v>
      </c>
      <c r="J827" t="s">
        <v>122</v>
      </c>
      <c r="K827" t="s">
        <v>752</v>
      </c>
      <c r="L827" t="s">
        <v>115</v>
      </c>
    </row>
    <row r="828" spans="1:12" x14ac:dyDescent="0.25">
      <c r="A828">
        <v>38853404</v>
      </c>
      <c r="B828" t="s">
        <v>1987</v>
      </c>
      <c r="C828" t="s">
        <v>1881</v>
      </c>
      <c r="D828" t="s">
        <v>154</v>
      </c>
      <c r="E828" t="s">
        <v>153</v>
      </c>
      <c r="F828" t="s">
        <v>26</v>
      </c>
      <c r="G828" s="3">
        <v>44588</v>
      </c>
      <c r="H828" t="s">
        <v>444</v>
      </c>
      <c r="I828" t="s">
        <v>445</v>
      </c>
      <c r="J828" t="s">
        <v>122</v>
      </c>
      <c r="K828" t="s">
        <v>144</v>
      </c>
      <c r="L828" t="s">
        <v>114</v>
      </c>
    </row>
    <row r="829" spans="1:12" x14ac:dyDescent="0.25">
      <c r="A829">
        <v>38853404</v>
      </c>
      <c r="B829" t="s">
        <v>1988</v>
      </c>
      <c r="C829" t="s">
        <v>924</v>
      </c>
      <c r="D829" t="s">
        <v>119</v>
      </c>
      <c r="E829" t="s">
        <v>364</v>
      </c>
      <c r="F829" t="s">
        <v>26</v>
      </c>
      <c r="G829" s="3">
        <v>44588</v>
      </c>
      <c r="H829" t="s">
        <v>444</v>
      </c>
      <c r="I829" t="s">
        <v>445</v>
      </c>
      <c r="J829" t="s">
        <v>122</v>
      </c>
      <c r="K829" t="s">
        <v>328</v>
      </c>
      <c r="L829" t="s">
        <v>114</v>
      </c>
    </row>
    <row r="830" spans="1:12" x14ac:dyDescent="0.25">
      <c r="A830">
        <v>38853404</v>
      </c>
      <c r="B830" t="s">
        <v>1989</v>
      </c>
      <c r="C830" t="s">
        <v>343</v>
      </c>
      <c r="D830" t="s">
        <v>269</v>
      </c>
      <c r="E830" t="s">
        <v>1990</v>
      </c>
      <c r="F830" t="s">
        <v>26</v>
      </c>
      <c r="G830" s="3">
        <v>44588</v>
      </c>
      <c r="H830" t="s">
        <v>444</v>
      </c>
      <c r="I830" t="s">
        <v>445</v>
      </c>
      <c r="J830" t="s">
        <v>122</v>
      </c>
      <c r="K830" t="s">
        <v>175</v>
      </c>
      <c r="L830" t="s">
        <v>114</v>
      </c>
    </row>
    <row r="831" spans="1:12" x14ac:dyDescent="0.25">
      <c r="A831">
        <v>38853404</v>
      </c>
      <c r="B831" t="s">
        <v>1991</v>
      </c>
      <c r="C831" t="s">
        <v>272</v>
      </c>
      <c r="D831" t="s">
        <v>181</v>
      </c>
      <c r="E831" t="s">
        <v>1992</v>
      </c>
      <c r="F831" t="s">
        <v>26</v>
      </c>
      <c r="G831" s="3">
        <v>44588</v>
      </c>
      <c r="H831" t="s">
        <v>444</v>
      </c>
      <c r="I831" t="s">
        <v>445</v>
      </c>
      <c r="J831" t="s">
        <v>122</v>
      </c>
      <c r="K831" t="s">
        <v>534</v>
      </c>
      <c r="L831" t="s">
        <v>114</v>
      </c>
    </row>
    <row r="832" spans="1:12" x14ac:dyDescent="0.25">
      <c r="A832">
        <v>38853404</v>
      </c>
      <c r="B832" t="s">
        <v>1993</v>
      </c>
      <c r="C832" t="s">
        <v>1994</v>
      </c>
      <c r="D832" t="s">
        <v>158</v>
      </c>
      <c r="E832" t="s">
        <v>1995</v>
      </c>
      <c r="F832" t="s">
        <v>26</v>
      </c>
      <c r="G832" s="3">
        <v>44588</v>
      </c>
      <c r="H832" t="s">
        <v>444</v>
      </c>
      <c r="I832" t="s">
        <v>445</v>
      </c>
      <c r="J832" t="s">
        <v>122</v>
      </c>
      <c r="K832" t="s">
        <v>452</v>
      </c>
      <c r="L832" t="s">
        <v>115</v>
      </c>
    </row>
    <row r="833" spans="1:12" x14ac:dyDescent="0.25">
      <c r="A833">
        <v>38853404</v>
      </c>
      <c r="B833" t="s">
        <v>1996</v>
      </c>
      <c r="C833" t="s">
        <v>1158</v>
      </c>
      <c r="D833" t="s">
        <v>494</v>
      </c>
      <c r="E833" t="s">
        <v>269</v>
      </c>
      <c r="F833" t="s">
        <v>26</v>
      </c>
      <c r="G833" s="3">
        <v>44588</v>
      </c>
      <c r="H833" t="s">
        <v>444</v>
      </c>
      <c r="I833" t="s">
        <v>445</v>
      </c>
      <c r="J833" t="s">
        <v>122</v>
      </c>
      <c r="K833" t="s">
        <v>187</v>
      </c>
      <c r="L833" t="s">
        <v>114</v>
      </c>
    </row>
    <row r="834" spans="1:12" x14ac:dyDescent="0.25">
      <c r="A834">
        <v>38853404</v>
      </c>
      <c r="B834" t="s">
        <v>1997</v>
      </c>
      <c r="C834" t="s">
        <v>1998</v>
      </c>
      <c r="D834" t="s">
        <v>494</v>
      </c>
      <c r="E834" t="s">
        <v>269</v>
      </c>
      <c r="F834" t="s">
        <v>26</v>
      </c>
      <c r="G834" s="3">
        <v>44588</v>
      </c>
      <c r="H834" t="s">
        <v>444</v>
      </c>
      <c r="I834" t="s">
        <v>445</v>
      </c>
      <c r="J834" t="s">
        <v>122</v>
      </c>
      <c r="K834" t="s">
        <v>452</v>
      </c>
      <c r="L834" t="s">
        <v>114</v>
      </c>
    </row>
    <row r="835" spans="1:12" x14ac:dyDescent="0.25">
      <c r="A835">
        <v>38853404</v>
      </c>
      <c r="B835" t="s">
        <v>1999</v>
      </c>
      <c r="C835" t="s">
        <v>2000</v>
      </c>
      <c r="D835" t="s">
        <v>119</v>
      </c>
      <c r="E835" t="s">
        <v>678</v>
      </c>
      <c r="F835" t="s">
        <v>26</v>
      </c>
      <c r="G835" s="3">
        <v>44588</v>
      </c>
      <c r="H835" t="s">
        <v>444</v>
      </c>
      <c r="I835" t="s">
        <v>445</v>
      </c>
      <c r="J835" t="s">
        <v>122</v>
      </c>
      <c r="K835" t="s">
        <v>194</v>
      </c>
      <c r="L835" t="s">
        <v>114</v>
      </c>
    </row>
    <row r="836" spans="1:12" x14ac:dyDescent="0.25">
      <c r="A836">
        <v>38853404</v>
      </c>
      <c r="B836" t="s">
        <v>2001</v>
      </c>
      <c r="C836" t="s">
        <v>665</v>
      </c>
      <c r="D836" t="s">
        <v>193</v>
      </c>
      <c r="E836" t="s">
        <v>136</v>
      </c>
      <c r="F836" t="s">
        <v>26</v>
      </c>
      <c r="G836" s="3">
        <v>44588</v>
      </c>
      <c r="H836" t="s">
        <v>444</v>
      </c>
      <c r="I836" t="s">
        <v>445</v>
      </c>
      <c r="J836" t="s">
        <v>122</v>
      </c>
      <c r="K836" t="s">
        <v>165</v>
      </c>
      <c r="L836" t="s">
        <v>114</v>
      </c>
    </row>
    <row r="837" spans="1:12" x14ac:dyDescent="0.25">
      <c r="A837">
        <v>38853404</v>
      </c>
      <c r="B837" t="s">
        <v>2002</v>
      </c>
      <c r="C837" t="s">
        <v>2003</v>
      </c>
      <c r="D837" t="s">
        <v>279</v>
      </c>
      <c r="E837" t="s">
        <v>332</v>
      </c>
      <c r="F837" t="s">
        <v>26</v>
      </c>
      <c r="G837" s="3">
        <v>44608</v>
      </c>
      <c r="H837" t="s">
        <v>444</v>
      </c>
      <c r="I837" t="s">
        <v>445</v>
      </c>
      <c r="J837" t="s">
        <v>122</v>
      </c>
      <c r="K837" t="s">
        <v>290</v>
      </c>
      <c r="L837" t="s">
        <v>114</v>
      </c>
    </row>
    <row r="838" spans="1:12" x14ac:dyDescent="0.25">
      <c r="A838">
        <v>38853404</v>
      </c>
      <c r="B838" t="s">
        <v>2004</v>
      </c>
      <c r="C838" t="s">
        <v>2005</v>
      </c>
      <c r="D838" t="s">
        <v>910</v>
      </c>
      <c r="E838" t="s">
        <v>643</v>
      </c>
      <c r="F838" t="s">
        <v>26</v>
      </c>
      <c r="G838" s="3">
        <v>44607</v>
      </c>
      <c r="H838" t="s">
        <v>444</v>
      </c>
      <c r="I838" t="s">
        <v>445</v>
      </c>
      <c r="J838" t="s">
        <v>122</v>
      </c>
      <c r="K838" t="s">
        <v>194</v>
      </c>
      <c r="L838" t="s">
        <v>114</v>
      </c>
    </row>
    <row r="839" spans="1:12" x14ac:dyDescent="0.25">
      <c r="A839">
        <v>38853404</v>
      </c>
      <c r="B839" t="s">
        <v>2006</v>
      </c>
      <c r="C839" t="s">
        <v>1830</v>
      </c>
      <c r="D839" t="s">
        <v>591</v>
      </c>
      <c r="E839" t="s">
        <v>255</v>
      </c>
      <c r="F839" t="s">
        <v>26</v>
      </c>
      <c r="G839" s="3">
        <v>44607</v>
      </c>
      <c r="H839" t="s">
        <v>567</v>
      </c>
      <c r="I839" t="s">
        <v>445</v>
      </c>
      <c r="J839" t="s">
        <v>122</v>
      </c>
      <c r="K839" t="s">
        <v>1173</v>
      </c>
      <c r="L839" t="s">
        <v>114</v>
      </c>
    </row>
    <row r="840" spans="1:12" x14ac:dyDescent="0.25">
      <c r="A840">
        <v>38853404</v>
      </c>
      <c r="B840" t="s">
        <v>2007</v>
      </c>
      <c r="C840" t="s">
        <v>1854</v>
      </c>
      <c r="D840" t="s">
        <v>1115</v>
      </c>
      <c r="E840" t="s">
        <v>199</v>
      </c>
      <c r="F840" t="s">
        <v>26</v>
      </c>
      <c r="G840" s="3">
        <v>44608</v>
      </c>
      <c r="H840" t="s">
        <v>444</v>
      </c>
      <c r="I840" t="s">
        <v>445</v>
      </c>
      <c r="J840" t="s">
        <v>122</v>
      </c>
      <c r="K840" t="s">
        <v>394</v>
      </c>
      <c r="L840" t="s">
        <v>114</v>
      </c>
    </row>
    <row r="841" spans="1:12" x14ac:dyDescent="0.25">
      <c r="A841">
        <v>38853404</v>
      </c>
      <c r="B841" t="s">
        <v>2008</v>
      </c>
      <c r="C841" t="s">
        <v>191</v>
      </c>
      <c r="D841" t="s">
        <v>2009</v>
      </c>
      <c r="E841" t="s">
        <v>448</v>
      </c>
      <c r="F841" t="s">
        <v>26</v>
      </c>
      <c r="G841" s="3">
        <v>44608</v>
      </c>
      <c r="H841" t="s">
        <v>444</v>
      </c>
      <c r="I841" t="s">
        <v>445</v>
      </c>
      <c r="J841" t="s">
        <v>122</v>
      </c>
      <c r="K841" t="s">
        <v>328</v>
      </c>
      <c r="L841" t="s">
        <v>114</v>
      </c>
    </row>
    <row r="842" spans="1:12" x14ac:dyDescent="0.25">
      <c r="A842">
        <v>38853404</v>
      </c>
      <c r="B842" t="s">
        <v>2010</v>
      </c>
      <c r="C842" t="s">
        <v>872</v>
      </c>
      <c r="D842" t="s">
        <v>364</v>
      </c>
      <c r="E842" t="s">
        <v>770</v>
      </c>
      <c r="F842" t="s">
        <v>26</v>
      </c>
      <c r="G842" s="3">
        <v>44608</v>
      </c>
      <c r="H842" t="s">
        <v>444</v>
      </c>
      <c r="I842" t="s">
        <v>445</v>
      </c>
      <c r="J842" t="s">
        <v>122</v>
      </c>
      <c r="K842" t="s">
        <v>394</v>
      </c>
      <c r="L842" t="s">
        <v>114</v>
      </c>
    </row>
    <row r="843" spans="1:12" x14ac:dyDescent="0.25">
      <c r="A843">
        <v>38853404</v>
      </c>
      <c r="B843" t="s">
        <v>2011</v>
      </c>
      <c r="C843" t="s">
        <v>265</v>
      </c>
      <c r="D843" t="s">
        <v>922</v>
      </c>
      <c r="E843" t="s">
        <v>459</v>
      </c>
      <c r="F843" t="s">
        <v>26</v>
      </c>
      <c r="G843" s="3">
        <v>44608</v>
      </c>
      <c r="H843" t="s">
        <v>444</v>
      </c>
      <c r="I843" t="s">
        <v>445</v>
      </c>
      <c r="J843" t="s">
        <v>122</v>
      </c>
      <c r="K843" t="s">
        <v>534</v>
      </c>
      <c r="L843" t="s">
        <v>114</v>
      </c>
    </row>
    <row r="844" spans="1:12" x14ac:dyDescent="0.25">
      <c r="A844">
        <v>38853404</v>
      </c>
      <c r="B844" t="s">
        <v>2012</v>
      </c>
      <c r="C844" t="s">
        <v>131</v>
      </c>
      <c r="D844" t="s">
        <v>131</v>
      </c>
      <c r="E844" t="s">
        <v>131</v>
      </c>
      <c r="F844" t="s">
        <v>26</v>
      </c>
      <c r="G844" s="3">
        <v>44608</v>
      </c>
      <c r="H844" t="s">
        <v>567</v>
      </c>
      <c r="I844" t="s">
        <v>445</v>
      </c>
      <c r="J844" t="s">
        <v>122</v>
      </c>
      <c r="K844" t="s">
        <v>2013</v>
      </c>
      <c r="L844" t="s">
        <v>114</v>
      </c>
    </row>
    <row r="845" spans="1:12" x14ac:dyDescent="0.25">
      <c r="A845">
        <v>38853404</v>
      </c>
      <c r="B845" t="s">
        <v>2014</v>
      </c>
      <c r="C845" t="s">
        <v>975</v>
      </c>
      <c r="D845" t="s">
        <v>136</v>
      </c>
      <c r="E845" t="s">
        <v>324</v>
      </c>
      <c r="F845" t="s">
        <v>26</v>
      </c>
      <c r="G845" s="3">
        <v>44608</v>
      </c>
      <c r="H845" t="s">
        <v>444</v>
      </c>
      <c r="I845" t="s">
        <v>445</v>
      </c>
      <c r="J845" t="s">
        <v>122</v>
      </c>
      <c r="K845" t="s">
        <v>371</v>
      </c>
      <c r="L845" t="s">
        <v>115</v>
      </c>
    </row>
    <row r="846" spans="1:12" x14ac:dyDescent="0.25">
      <c r="A846">
        <v>38853404</v>
      </c>
      <c r="B846" t="s">
        <v>2015</v>
      </c>
      <c r="C846" t="s">
        <v>274</v>
      </c>
      <c r="D846" t="s">
        <v>192</v>
      </c>
      <c r="E846" t="s">
        <v>136</v>
      </c>
      <c r="F846" t="s">
        <v>26</v>
      </c>
      <c r="G846" s="3">
        <v>44608</v>
      </c>
      <c r="H846" t="s">
        <v>444</v>
      </c>
      <c r="I846" t="s">
        <v>445</v>
      </c>
      <c r="J846" t="s">
        <v>122</v>
      </c>
      <c r="K846" t="s">
        <v>276</v>
      </c>
      <c r="L846" t="s">
        <v>115</v>
      </c>
    </row>
    <row r="847" spans="1:12" x14ac:dyDescent="0.25">
      <c r="A847">
        <v>38853404</v>
      </c>
      <c r="B847" t="s">
        <v>2016</v>
      </c>
      <c r="C847" t="s">
        <v>2017</v>
      </c>
      <c r="D847" t="s">
        <v>283</v>
      </c>
      <c r="E847" t="s">
        <v>735</v>
      </c>
      <c r="F847" t="s">
        <v>26</v>
      </c>
      <c r="G847" s="3">
        <v>44608</v>
      </c>
      <c r="H847" t="s">
        <v>555</v>
      </c>
      <c r="I847" t="s">
        <v>445</v>
      </c>
      <c r="J847" t="s">
        <v>122</v>
      </c>
      <c r="K847" t="s">
        <v>1112</v>
      </c>
      <c r="L847" t="s">
        <v>115</v>
      </c>
    </row>
    <row r="848" spans="1:12" x14ac:dyDescent="0.25">
      <c r="A848">
        <v>38853404</v>
      </c>
      <c r="B848" t="s">
        <v>2018</v>
      </c>
      <c r="C848" t="s">
        <v>2019</v>
      </c>
      <c r="D848" t="s">
        <v>1618</v>
      </c>
      <c r="E848" t="s">
        <v>770</v>
      </c>
      <c r="F848" t="s">
        <v>26</v>
      </c>
      <c r="G848" s="3">
        <v>44609</v>
      </c>
      <c r="H848" t="s">
        <v>567</v>
      </c>
      <c r="I848" t="s">
        <v>445</v>
      </c>
      <c r="J848" t="s">
        <v>122</v>
      </c>
      <c r="K848" t="s">
        <v>138</v>
      </c>
      <c r="L848" t="s">
        <v>115</v>
      </c>
    </row>
    <row r="849" spans="1:12" x14ac:dyDescent="0.25">
      <c r="A849">
        <v>38853404</v>
      </c>
      <c r="B849" t="s">
        <v>2020</v>
      </c>
      <c r="C849" t="s">
        <v>2021</v>
      </c>
      <c r="D849" t="s">
        <v>227</v>
      </c>
      <c r="E849" t="s">
        <v>2022</v>
      </c>
      <c r="F849" t="s">
        <v>26</v>
      </c>
      <c r="G849" s="3">
        <v>44609</v>
      </c>
      <c r="H849" t="s">
        <v>666</v>
      </c>
      <c r="I849" t="s">
        <v>445</v>
      </c>
      <c r="J849" t="s">
        <v>122</v>
      </c>
      <c r="K849" t="s">
        <v>155</v>
      </c>
      <c r="L849" t="s">
        <v>115</v>
      </c>
    </row>
    <row r="850" spans="1:12" x14ac:dyDescent="0.25">
      <c r="A850">
        <v>38853404</v>
      </c>
      <c r="B850" t="s">
        <v>2023</v>
      </c>
      <c r="C850" t="s">
        <v>2024</v>
      </c>
      <c r="D850" t="s">
        <v>654</v>
      </c>
      <c r="E850" t="s">
        <v>136</v>
      </c>
      <c r="F850" t="s">
        <v>26</v>
      </c>
      <c r="G850" s="3">
        <v>44609</v>
      </c>
      <c r="H850" t="s">
        <v>964</v>
      </c>
      <c r="I850" t="s">
        <v>445</v>
      </c>
      <c r="J850" t="s">
        <v>122</v>
      </c>
      <c r="K850" t="s">
        <v>123</v>
      </c>
      <c r="L850" t="s">
        <v>115</v>
      </c>
    </row>
    <row r="851" spans="1:12" x14ac:dyDescent="0.25">
      <c r="A851">
        <v>38853404</v>
      </c>
      <c r="B851" t="s">
        <v>2025</v>
      </c>
      <c r="C851" t="s">
        <v>2024</v>
      </c>
      <c r="D851" t="s">
        <v>654</v>
      </c>
      <c r="E851" t="s">
        <v>136</v>
      </c>
      <c r="F851" t="s">
        <v>26</v>
      </c>
      <c r="G851" s="3">
        <v>44609</v>
      </c>
      <c r="H851" t="s">
        <v>567</v>
      </c>
      <c r="I851" t="s">
        <v>445</v>
      </c>
      <c r="J851" t="s">
        <v>122</v>
      </c>
      <c r="K851" t="s">
        <v>123</v>
      </c>
      <c r="L851" t="s">
        <v>115</v>
      </c>
    </row>
    <row r="852" spans="1:12" x14ac:dyDescent="0.25">
      <c r="A852">
        <v>38853404</v>
      </c>
      <c r="B852" t="s">
        <v>2026</v>
      </c>
      <c r="C852" t="s">
        <v>997</v>
      </c>
      <c r="D852" t="s">
        <v>163</v>
      </c>
      <c r="E852" t="s">
        <v>217</v>
      </c>
      <c r="F852" t="s">
        <v>26</v>
      </c>
      <c r="G852" s="3">
        <v>44642</v>
      </c>
      <c r="H852" t="s">
        <v>444</v>
      </c>
      <c r="I852" t="s">
        <v>445</v>
      </c>
      <c r="J852" t="s">
        <v>122</v>
      </c>
      <c r="K852" t="s">
        <v>519</v>
      </c>
      <c r="L852" t="s">
        <v>114</v>
      </c>
    </row>
    <row r="853" spans="1:12" x14ac:dyDescent="0.25">
      <c r="A853">
        <v>38853404</v>
      </c>
      <c r="B853" t="s">
        <v>2027</v>
      </c>
      <c r="C853" t="s">
        <v>2028</v>
      </c>
      <c r="D853" t="s">
        <v>349</v>
      </c>
      <c r="E853" t="s">
        <v>2029</v>
      </c>
      <c r="F853" t="s">
        <v>26</v>
      </c>
      <c r="G853" s="3">
        <v>44642</v>
      </c>
      <c r="H853" t="s">
        <v>444</v>
      </c>
      <c r="I853" t="s">
        <v>445</v>
      </c>
      <c r="J853" t="s">
        <v>122</v>
      </c>
      <c r="K853" t="s">
        <v>316</v>
      </c>
      <c r="L853" t="s">
        <v>114</v>
      </c>
    </row>
    <row r="854" spans="1:12" x14ac:dyDescent="0.25">
      <c r="A854">
        <v>38853404</v>
      </c>
      <c r="B854" t="s">
        <v>2030</v>
      </c>
      <c r="C854" t="s">
        <v>1071</v>
      </c>
      <c r="D854" t="s">
        <v>808</v>
      </c>
      <c r="E854" t="s">
        <v>136</v>
      </c>
      <c r="F854" t="s">
        <v>26</v>
      </c>
      <c r="G854" s="3">
        <v>44642</v>
      </c>
      <c r="H854" t="s">
        <v>444</v>
      </c>
      <c r="I854" t="s">
        <v>445</v>
      </c>
      <c r="J854" t="s">
        <v>122</v>
      </c>
      <c r="K854" t="s">
        <v>928</v>
      </c>
      <c r="L854" t="s">
        <v>114</v>
      </c>
    </row>
    <row r="855" spans="1:12" x14ac:dyDescent="0.25">
      <c r="A855">
        <v>38853404</v>
      </c>
      <c r="B855" t="s">
        <v>2031</v>
      </c>
      <c r="C855" t="s">
        <v>2032</v>
      </c>
      <c r="D855" t="s">
        <v>136</v>
      </c>
      <c r="E855" t="s">
        <v>1144</v>
      </c>
      <c r="F855" t="s">
        <v>26</v>
      </c>
      <c r="G855" s="3">
        <v>44642</v>
      </c>
      <c r="H855" t="s">
        <v>444</v>
      </c>
      <c r="I855" t="s">
        <v>445</v>
      </c>
      <c r="J855" t="s">
        <v>122</v>
      </c>
      <c r="K855" t="s">
        <v>194</v>
      </c>
      <c r="L855" t="s">
        <v>114</v>
      </c>
    </row>
    <row r="856" spans="1:12" x14ac:dyDescent="0.25">
      <c r="A856">
        <v>38853404</v>
      </c>
      <c r="B856" t="s">
        <v>2033</v>
      </c>
      <c r="C856" t="s">
        <v>182</v>
      </c>
      <c r="D856" t="s">
        <v>1162</v>
      </c>
      <c r="E856" t="s">
        <v>154</v>
      </c>
      <c r="F856" t="s">
        <v>26</v>
      </c>
      <c r="G856" s="3">
        <v>44642</v>
      </c>
      <c r="H856" t="s">
        <v>555</v>
      </c>
      <c r="I856" t="s">
        <v>445</v>
      </c>
      <c r="J856" t="s">
        <v>122</v>
      </c>
      <c r="K856" t="s">
        <v>1379</v>
      </c>
      <c r="L856" t="s">
        <v>114</v>
      </c>
    </row>
    <row r="857" spans="1:12" x14ac:dyDescent="0.25">
      <c r="A857">
        <v>38853404</v>
      </c>
      <c r="B857" t="s">
        <v>2034</v>
      </c>
      <c r="C857" t="s">
        <v>2035</v>
      </c>
      <c r="D857" t="s">
        <v>1470</v>
      </c>
      <c r="E857" t="s">
        <v>2036</v>
      </c>
      <c r="F857" t="s">
        <v>26</v>
      </c>
      <c r="G857" s="3">
        <v>44642</v>
      </c>
      <c r="H857" t="s">
        <v>555</v>
      </c>
      <c r="I857" t="s">
        <v>445</v>
      </c>
      <c r="J857" t="s">
        <v>122</v>
      </c>
      <c r="K857" t="s">
        <v>252</v>
      </c>
      <c r="L857" t="s">
        <v>114</v>
      </c>
    </row>
    <row r="858" spans="1:12" x14ac:dyDescent="0.25">
      <c r="A858">
        <v>38853404</v>
      </c>
      <c r="B858" t="s">
        <v>2037</v>
      </c>
      <c r="C858" t="s">
        <v>2038</v>
      </c>
      <c r="D858" t="s">
        <v>988</v>
      </c>
      <c r="E858" t="s">
        <v>2039</v>
      </c>
      <c r="F858" t="s">
        <v>26</v>
      </c>
      <c r="G858" s="3">
        <v>44650</v>
      </c>
      <c r="H858" t="s">
        <v>444</v>
      </c>
      <c r="I858" t="s">
        <v>445</v>
      </c>
      <c r="J858" t="s">
        <v>122</v>
      </c>
      <c r="K858" t="s">
        <v>752</v>
      </c>
      <c r="L858" t="s">
        <v>114</v>
      </c>
    </row>
    <row r="859" spans="1:12" x14ac:dyDescent="0.25">
      <c r="A859">
        <v>38853404</v>
      </c>
      <c r="B859" t="s">
        <v>2040</v>
      </c>
      <c r="C859" t="s">
        <v>924</v>
      </c>
      <c r="D859" t="s">
        <v>1758</v>
      </c>
      <c r="E859" t="s">
        <v>2041</v>
      </c>
      <c r="F859" t="s">
        <v>26</v>
      </c>
      <c r="G859" s="3">
        <v>44650</v>
      </c>
      <c r="H859" t="s">
        <v>444</v>
      </c>
      <c r="I859" t="s">
        <v>445</v>
      </c>
      <c r="J859" t="s">
        <v>122</v>
      </c>
      <c r="K859" t="s">
        <v>1028</v>
      </c>
      <c r="L859" t="s">
        <v>114</v>
      </c>
    </row>
    <row r="860" spans="1:12" x14ac:dyDescent="0.25">
      <c r="A860">
        <v>38853404</v>
      </c>
      <c r="B860" t="s">
        <v>2042</v>
      </c>
      <c r="C860" t="s">
        <v>549</v>
      </c>
      <c r="D860" t="s">
        <v>136</v>
      </c>
      <c r="E860" t="s">
        <v>423</v>
      </c>
      <c r="F860" t="s">
        <v>26</v>
      </c>
      <c r="G860" s="3">
        <v>44650</v>
      </c>
      <c r="H860" t="s">
        <v>444</v>
      </c>
      <c r="I860" t="s">
        <v>445</v>
      </c>
      <c r="J860" t="s">
        <v>122</v>
      </c>
      <c r="K860" t="s">
        <v>276</v>
      </c>
      <c r="L860" t="s">
        <v>114</v>
      </c>
    </row>
    <row r="861" spans="1:12" x14ac:dyDescent="0.25">
      <c r="A861">
        <v>38853404</v>
      </c>
      <c r="B861" t="s">
        <v>2043</v>
      </c>
      <c r="C861" t="s">
        <v>2044</v>
      </c>
      <c r="D861" t="s">
        <v>2045</v>
      </c>
      <c r="E861" t="s">
        <v>1274</v>
      </c>
      <c r="F861" t="s">
        <v>26</v>
      </c>
      <c r="G861" s="3">
        <v>44650</v>
      </c>
      <c r="H861" t="s">
        <v>731</v>
      </c>
      <c r="I861" t="s">
        <v>445</v>
      </c>
      <c r="J861" t="s">
        <v>122</v>
      </c>
      <c r="K861" t="s">
        <v>371</v>
      </c>
      <c r="L861" t="s">
        <v>114</v>
      </c>
    </row>
    <row r="862" spans="1:12" x14ac:dyDescent="0.25">
      <c r="A862">
        <v>38853404</v>
      </c>
      <c r="B862" t="s">
        <v>2046</v>
      </c>
      <c r="C862" t="s">
        <v>2047</v>
      </c>
      <c r="D862" t="s">
        <v>1618</v>
      </c>
      <c r="E862" t="s">
        <v>363</v>
      </c>
      <c r="F862" t="s">
        <v>26</v>
      </c>
      <c r="G862" s="3">
        <v>44650</v>
      </c>
      <c r="H862" t="s">
        <v>444</v>
      </c>
      <c r="I862" t="s">
        <v>445</v>
      </c>
      <c r="J862" t="s">
        <v>122</v>
      </c>
      <c r="K862" t="s">
        <v>383</v>
      </c>
      <c r="L862" t="s">
        <v>114</v>
      </c>
    </row>
    <row r="863" spans="1:12" x14ac:dyDescent="0.25">
      <c r="A863">
        <v>38853404</v>
      </c>
      <c r="B863" t="s">
        <v>2048</v>
      </c>
      <c r="C863" t="s">
        <v>1150</v>
      </c>
      <c r="D863" t="s">
        <v>193</v>
      </c>
      <c r="E863" t="s">
        <v>874</v>
      </c>
      <c r="F863" t="s">
        <v>26</v>
      </c>
      <c r="G863" s="3">
        <v>44650</v>
      </c>
      <c r="H863" t="s">
        <v>444</v>
      </c>
      <c r="I863" t="s">
        <v>445</v>
      </c>
      <c r="J863" t="s">
        <v>122</v>
      </c>
      <c r="K863" t="s">
        <v>224</v>
      </c>
      <c r="L863" t="s">
        <v>114</v>
      </c>
    </row>
    <row r="864" spans="1:12" x14ac:dyDescent="0.25">
      <c r="A864">
        <v>38853404</v>
      </c>
      <c r="B864" t="s">
        <v>2049</v>
      </c>
      <c r="C864" t="s">
        <v>2050</v>
      </c>
      <c r="D864" t="s">
        <v>600</v>
      </c>
      <c r="E864" t="s">
        <v>974</v>
      </c>
      <c r="F864" t="s">
        <v>26</v>
      </c>
      <c r="G864" s="3">
        <v>44651</v>
      </c>
      <c r="H864" t="s">
        <v>444</v>
      </c>
      <c r="I864" t="s">
        <v>445</v>
      </c>
      <c r="J864" t="s">
        <v>122</v>
      </c>
      <c r="K864" t="s">
        <v>928</v>
      </c>
      <c r="L864" t="s">
        <v>114</v>
      </c>
    </row>
    <row r="865" spans="1:12" x14ac:dyDescent="0.25">
      <c r="A865">
        <v>38853404</v>
      </c>
      <c r="B865" t="s">
        <v>2051</v>
      </c>
      <c r="C865" t="s">
        <v>1480</v>
      </c>
      <c r="D865" t="s">
        <v>193</v>
      </c>
      <c r="E865" t="s">
        <v>829</v>
      </c>
      <c r="F865" t="s">
        <v>26</v>
      </c>
      <c r="G865" s="3">
        <v>44651</v>
      </c>
      <c r="H865" t="s">
        <v>444</v>
      </c>
      <c r="I865" t="s">
        <v>445</v>
      </c>
      <c r="J865" t="s">
        <v>122</v>
      </c>
      <c r="K865" t="s">
        <v>290</v>
      </c>
      <c r="L865" t="s">
        <v>114</v>
      </c>
    </row>
    <row r="866" spans="1:12" x14ac:dyDescent="0.25">
      <c r="A866">
        <v>38853404</v>
      </c>
      <c r="B866" t="s">
        <v>2052</v>
      </c>
      <c r="C866" t="s">
        <v>1466</v>
      </c>
      <c r="D866" t="s">
        <v>922</v>
      </c>
      <c r="E866" t="s">
        <v>364</v>
      </c>
      <c r="F866" t="s">
        <v>26</v>
      </c>
      <c r="G866" s="3">
        <v>44651</v>
      </c>
      <c r="H866" t="s">
        <v>444</v>
      </c>
      <c r="I866" t="s">
        <v>445</v>
      </c>
      <c r="J866" t="s">
        <v>122</v>
      </c>
      <c r="K866" t="s">
        <v>301</v>
      </c>
      <c r="L866" t="s">
        <v>114</v>
      </c>
    </row>
    <row r="867" spans="1:12" x14ac:dyDescent="0.25">
      <c r="A867">
        <v>38853404</v>
      </c>
      <c r="B867" t="s">
        <v>2053</v>
      </c>
      <c r="C867" t="s">
        <v>1331</v>
      </c>
      <c r="D867" t="s">
        <v>2054</v>
      </c>
      <c r="E867" t="s">
        <v>1079</v>
      </c>
      <c r="F867" t="s">
        <v>26</v>
      </c>
      <c r="G867" s="3">
        <v>44651</v>
      </c>
      <c r="H867" t="s">
        <v>444</v>
      </c>
      <c r="I867" t="s">
        <v>445</v>
      </c>
      <c r="J867" t="s">
        <v>122</v>
      </c>
      <c r="K867" t="s">
        <v>763</v>
      </c>
      <c r="L867" t="s">
        <v>115</v>
      </c>
    </row>
    <row r="868" spans="1:12" x14ac:dyDescent="0.25">
      <c r="A868">
        <v>38638622</v>
      </c>
      <c r="B868" t="s">
        <v>2055</v>
      </c>
      <c r="C868" t="s">
        <v>1306</v>
      </c>
      <c r="D868" t="s">
        <v>363</v>
      </c>
      <c r="E868" t="s">
        <v>583</v>
      </c>
      <c r="F868" t="s">
        <v>26</v>
      </c>
      <c r="G868" s="3"/>
      <c r="H868" t="s">
        <v>2056</v>
      </c>
      <c r="I868" t="s">
        <v>26</v>
      </c>
      <c r="J868" t="s">
        <v>2057</v>
      </c>
      <c r="K868" t="s">
        <v>203</v>
      </c>
      <c r="L868" t="s">
        <v>114</v>
      </c>
    </row>
    <row r="869" spans="1:12" x14ac:dyDescent="0.25">
      <c r="A869">
        <v>38638622</v>
      </c>
      <c r="B869" t="s">
        <v>2058</v>
      </c>
      <c r="C869" t="s">
        <v>2059</v>
      </c>
      <c r="D869" t="s">
        <v>158</v>
      </c>
      <c r="E869" t="s">
        <v>332</v>
      </c>
      <c r="F869" t="s">
        <v>26</v>
      </c>
      <c r="G869" s="3"/>
      <c r="H869" t="s">
        <v>2056</v>
      </c>
      <c r="I869" t="s">
        <v>26</v>
      </c>
      <c r="J869" t="s">
        <v>122</v>
      </c>
      <c r="K869" t="s">
        <v>1475</v>
      </c>
      <c r="L869" t="s">
        <v>114</v>
      </c>
    </row>
    <row r="870" spans="1:12" x14ac:dyDescent="0.25">
      <c r="A870">
        <v>38638622</v>
      </c>
      <c r="B870" t="s">
        <v>2060</v>
      </c>
      <c r="C870" t="s">
        <v>272</v>
      </c>
      <c r="D870" t="s">
        <v>974</v>
      </c>
      <c r="E870" t="s">
        <v>173</v>
      </c>
      <c r="F870" t="s">
        <v>26</v>
      </c>
      <c r="G870" s="3"/>
      <c r="H870" t="s">
        <v>2056</v>
      </c>
      <c r="I870" t="s">
        <v>26</v>
      </c>
      <c r="J870" t="s">
        <v>122</v>
      </c>
      <c r="K870" t="s">
        <v>752</v>
      </c>
      <c r="L870" t="s">
        <v>114</v>
      </c>
    </row>
    <row r="871" spans="1:12" x14ac:dyDescent="0.25">
      <c r="A871">
        <v>38638622</v>
      </c>
      <c r="B871" t="s">
        <v>2061</v>
      </c>
      <c r="C871" t="s">
        <v>1929</v>
      </c>
      <c r="D871" t="s">
        <v>1884</v>
      </c>
      <c r="E871" t="s">
        <v>2062</v>
      </c>
      <c r="F871" t="s">
        <v>26</v>
      </c>
      <c r="G871" s="3"/>
      <c r="H871" t="s">
        <v>2056</v>
      </c>
      <c r="I871" t="s">
        <v>26</v>
      </c>
      <c r="J871" t="s">
        <v>122</v>
      </c>
      <c r="K871" t="s">
        <v>187</v>
      </c>
      <c r="L871" t="s">
        <v>114</v>
      </c>
    </row>
    <row r="872" spans="1:12" x14ac:dyDescent="0.25">
      <c r="A872">
        <v>38638622</v>
      </c>
      <c r="B872" t="s">
        <v>2063</v>
      </c>
      <c r="C872" t="s">
        <v>517</v>
      </c>
      <c r="D872" t="s">
        <v>332</v>
      </c>
      <c r="E872" t="s">
        <v>1817</v>
      </c>
      <c r="F872" t="s">
        <v>26</v>
      </c>
      <c r="G872" s="3"/>
      <c r="H872" t="s">
        <v>2056</v>
      </c>
      <c r="I872" t="s">
        <v>26</v>
      </c>
      <c r="J872" t="s">
        <v>2057</v>
      </c>
      <c r="K872" t="s">
        <v>187</v>
      </c>
      <c r="L872" t="s">
        <v>114</v>
      </c>
    </row>
    <row r="873" spans="1:12" x14ac:dyDescent="0.25">
      <c r="A873">
        <v>38638622</v>
      </c>
      <c r="B873" t="s">
        <v>2064</v>
      </c>
      <c r="C873" t="s">
        <v>983</v>
      </c>
      <c r="D873" t="s">
        <v>1884</v>
      </c>
      <c r="E873" t="s">
        <v>583</v>
      </c>
      <c r="F873" t="s">
        <v>26</v>
      </c>
      <c r="G873" s="3"/>
      <c r="H873" t="s">
        <v>2056</v>
      </c>
      <c r="I873" t="s">
        <v>26</v>
      </c>
      <c r="J873" t="s">
        <v>2057</v>
      </c>
      <c r="K873" t="s">
        <v>366</v>
      </c>
      <c r="L873" t="s">
        <v>114</v>
      </c>
    </row>
    <row r="874" spans="1:12" x14ac:dyDescent="0.25">
      <c r="A874">
        <v>38638622</v>
      </c>
      <c r="B874" t="s">
        <v>2065</v>
      </c>
      <c r="C874" t="s">
        <v>472</v>
      </c>
      <c r="D874" t="s">
        <v>583</v>
      </c>
      <c r="E874" t="s">
        <v>154</v>
      </c>
      <c r="F874" t="s">
        <v>26</v>
      </c>
      <c r="G874" s="3"/>
      <c r="H874" t="s">
        <v>2056</v>
      </c>
      <c r="I874" t="s">
        <v>26</v>
      </c>
      <c r="J874" t="s">
        <v>2057</v>
      </c>
      <c r="K874" t="s">
        <v>26</v>
      </c>
      <c r="L874" t="s">
        <v>114</v>
      </c>
    </row>
    <row r="875" spans="1:12" x14ac:dyDescent="0.25">
      <c r="A875">
        <v>38638622</v>
      </c>
      <c r="B875" t="s">
        <v>2066</v>
      </c>
      <c r="C875" t="s">
        <v>2067</v>
      </c>
      <c r="D875" t="s">
        <v>332</v>
      </c>
      <c r="E875" t="s">
        <v>240</v>
      </c>
      <c r="F875" t="s">
        <v>26</v>
      </c>
      <c r="G875" s="3"/>
      <c r="H875" t="s">
        <v>2056</v>
      </c>
      <c r="I875" t="s">
        <v>26</v>
      </c>
      <c r="J875" t="s">
        <v>122</v>
      </c>
      <c r="K875" t="s">
        <v>424</v>
      </c>
      <c r="L875" t="s">
        <v>114</v>
      </c>
    </row>
    <row r="876" spans="1:12" x14ac:dyDescent="0.25">
      <c r="A876">
        <v>38638622</v>
      </c>
      <c r="B876" t="s">
        <v>2068</v>
      </c>
      <c r="C876" t="s">
        <v>1763</v>
      </c>
      <c r="D876" t="s">
        <v>148</v>
      </c>
      <c r="E876" t="s">
        <v>766</v>
      </c>
      <c r="F876" t="s">
        <v>26</v>
      </c>
      <c r="G876" s="3"/>
      <c r="H876" t="s">
        <v>2056</v>
      </c>
      <c r="I876" t="s">
        <v>26</v>
      </c>
      <c r="J876" t="s">
        <v>122</v>
      </c>
      <c r="K876" t="s">
        <v>777</v>
      </c>
      <c r="L876" t="s">
        <v>114</v>
      </c>
    </row>
    <row r="877" spans="1:12" x14ac:dyDescent="0.25">
      <c r="A877">
        <v>38638622</v>
      </c>
      <c r="B877" t="s">
        <v>2069</v>
      </c>
      <c r="C877" t="s">
        <v>1288</v>
      </c>
      <c r="D877" t="s">
        <v>119</v>
      </c>
      <c r="E877" t="s">
        <v>299</v>
      </c>
      <c r="F877" t="s">
        <v>26</v>
      </c>
      <c r="G877" s="3"/>
      <c r="H877" t="s">
        <v>2056</v>
      </c>
      <c r="I877" t="s">
        <v>26</v>
      </c>
      <c r="J877" t="s">
        <v>122</v>
      </c>
      <c r="K877" t="s">
        <v>270</v>
      </c>
      <c r="L877" t="s">
        <v>114</v>
      </c>
    </row>
    <row r="878" spans="1:12" x14ac:dyDescent="0.25">
      <c r="A878">
        <v>38638622</v>
      </c>
      <c r="B878" t="s">
        <v>2070</v>
      </c>
      <c r="C878" t="s">
        <v>2071</v>
      </c>
      <c r="D878" t="s">
        <v>1441</v>
      </c>
      <c r="E878" t="s">
        <v>26</v>
      </c>
      <c r="F878" t="s">
        <v>26</v>
      </c>
      <c r="G878" s="3"/>
      <c r="H878" t="s">
        <v>2056</v>
      </c>
      <c r="I878" t="s">
        <v>26</v>
      </c>
      <c r="J878" t="s">
        <v>2072</v>
      </c>
      <c r="K878" t="s">
        <v>752</v>
      </c>
      <c r="L878" t="s">
        <v>114</v>
      </c>
    </row>
    <row r="879" spans="1:12" x14ac:dyDescent="0.25">
      <c r="A879">
        <v>38638622</v>
      </c>
      <c r="B879" t="s">
        <v>2073</v>
      </c>
      <c r="C879" t="s">
        <v>2074</v>
      </c>
      <c r="D879" t="s">
        <v>2075</v>
      </c>
      <c r="E879" t="s">
        <v>26</v>
      </c>
      <c r="F879" t="s">
        <v>26</v>
      </c>
      <c r="G879" s="3"/>
      <c r="H879" t="s">
        <v>2056</v>
      </c>
      <c r="I879" t="s">
        <v>26</v>
      </c>
      <c r="J879" t="s">
        <v>2072</v>
      </c>
      <c r="K879" t="s">
        <v>864</v>
      </c>
      <c r="L879" t="s">
        <v>114</v>
      </c>
    </row>
    <row r="880" spans="1:12" x14ac:dyDescent="0.25">
      <c r="A880">
        <v>38638622</v>
      </c>
      <c r="B880" t="s">
        <v>2076</v>
      </c>
      <c r="C880" t="s">
        <v>1160</v>
      </c>
      <c r="D880" t="s">
        <v>2077</v>
      </c>
      <c r="E880" t="s">
        <v>335</v>
      </c>
      <c r="F880" t="s">
        <v>26</v>
      </c>
      <c r="G880" s="3"/>
      <c r="H880" t="s">
        <v>2056</v>
      </c>
      <c r="I880" t="s">
        <v>26</v>
      </c>
      <c r="J880" t="s">
        <v>122</v>
      </c>
      <c r="K880" t="s">
        <v>788</v>
      </c>
      <c r="L880" t="s">
        <v>114</v>
      </c>
    </row>
    <row r="881" spans="1:12" x14ac:dyDescent="0.25">
      <c r="A881">
        <v>38638622</v>
      </c>
      <c r="B881" t="s">
        <v>2078</v>
      </c>
      <c r="C881" t="s">
        <v>2079</v>
      </c>
      <c r="D881" t="s">
        <v>364</v>
      </c>
      <c r="E881" t="s">
        <v>332</v>
      </c>
      <c r="F881" t="s">
        <v>26</v>
      </c>
      <c r="G881" s="3"/>
      <c r="H881" t="s">
        <v>2056</v>
      </c>
      <c r="I881" t="s">
        <v>26</v>
      </c>
      <c r="J881" t="s">
        <v>122</v>
      </c>
      <c r="K881" t="s">
        <v>777</v>
      </c>
      <c r="L881" t="s">
        <v>114</v>
      </c>
    </row>
    <row r="882" spans="1:12" x14ac:dyDescent="0.25">
      <c r="A882">
        <v>38638622</v>
      </c>
      <c r="B882" t="s">
        <v>2080</v>
      </c>
      <c r="C882" t="s">
        <v>955</v>
      </c>
      <c r="D882" t="s">
        <v>154</v>
      </c>
      <c r="E882" t="s">
        <v>142</v>
      </c>
      <c r="F882" t="s">
        <v>26</v>
      </c>
      <c r="G882" s="3"/>
      <c r="H882" t="s">
        <v>2056</v>
      </c>
      <c r="I882" t="s">
        <v>26</v>
      </c>
      <c r="J882" t="s">
        <v>122</v>
      </c>
      <c r="K882" t="s">
        <v>553</v>
      </c>
      <c r="L882" t="s">
        <v>114</v>
      </c>
    </row>
    <row r="883" spans="1:12" x14ac:dyDescent="0.25">
      <c r="A883">
        <v>38638622</v>
      </c>
      <c r="B883" t="s">
        <v>2081</v>
      </c>
      <c r="C883" t="s">
        <v>2082</v>
      </c>
      <c r="D883" t="s">
        <v>533</v>
      </c>
      <c r="E883" t="s">
        <v>240</v>
      </c>
      <c r="F883" t="s">
        <v>26</v>
      </c>
      <c r="G883" s="3"/>
      <c r="H883" t="s">
        <v>2056</v>
      </c>
      <c r="I883" t="s">
        <v>26</v>
      </c>
      <c r="J883" t="s">
        <v>122</v>
      </c>
      <c r="K883" t="s">
        <v>424</v>
      </c>
      <c r="L883" t="s">
        <v>114</v>
      </c>
    </row>
    <row r="884" spans="1:12" x14ac:dyDescent="0.25">
      <c r="A884">
        <v>38638622</v>
      </c>
      <c r="B884" t="s">
        <v>2083</v>
      </c>
      <c r="C884" t="s">
        <v>1710</v>
      </c>
      <c r="D884" t="s">
        <v>364</v>
      </c>
      <c r="E884" t="s">
        <v>583</v>
      </c>
      <c r="F884" t="s">
        <v>26</v>
      </c>
      <c r="G884" s="3"/>
      <c r="H884" t="s">
        <v>2056</v>
      </c>
      <c r="I884" t="s">
        <v>26</v>
      </c>
      <c r="J884" t="s">
        <v>122</v>
      </c>
      <c r="K884" t="s">
        <v>1173</v>
      </c>
      <c r="L884" t="s">
        <v>114</v>
      </c>
    </row>
    <row r="885" spans="1:12" x14ac:dyDescent="0.25">
      <c r="A885">
        <v>38638622</v>
      </c>
      <c r="B885" t="s">
        <v>2084</v>
      </c>
      <c r="C885" t="s">
        <v>2059</v>
      </c>
      <c r="D885" t="s">
        <v>158</v>
      </c>
      <c r="E885" t="s">
        <v>332</v>
      </c>
      <c r="F885" t="s">
        <v>26</v>
      </c>
      <c r="G885" s="3"/>
      <c r="H885" t="s">
        <v>2056</v>
      </c>
      <c r="I885" t="s">
        <v>26</v>
      </c>
      <c r="J885" t="s">
        <v>122</v>
      </c>
      <c r="K885" t="s">
        <v>1475</v>
      </c>
      <c r="L885" t="s">
        <v>114</v>
      </c>
    </row>
    <row r="886" spans="1:12" x14ac:dyDescent="0.25">
      <c r="A886">
        <v>38638622</v>
      </c>
      <c r="B886" t="s">
        <v>2085</v>
      </c>
      <c r="C886" t="s">
        <v>272</v>
      </c>
      <c r="D886" t="s">
        <v>974</v>
      </c>
      <c r="E886" t="s">
        <v>173</v>
      </c>
      <c r="F886" t="s">
        <v>26</v>
      </c>
      <c r="G886" s="3"/>
      <c r="H886" t="s">
        <v>2056</v>
      </c>
      <c r="I886" t="s">
        <v>26</v>
      </c>
      <c r="J886" t="s">
        <v>122</v>
      </c>
      <c r="K886" t="s">
        <v>752</v>
      </c>
      <c r="L886" t="s">
        <v>114</v>
      </c>
    </row>
    <row r="887" spans="1:12" x14ac:dyDescent="0.25">
      <c r="A887">
        <v>38638622</v>
      </c>
      <c r="B887" t="s">
        <v>2086</v>
      </c>
      <c r="C887" t="s">
        <v>1125</v>
      </c>
      <c r="D887" t="s">
        <v>2087</v>
      </c>
      <c r="E887" t="s">
        <v>1270</v>
      </c>
      <c r="F887" t="s">
        <v>26</v>
      </c>
      <c r="G887" s="3"/>
      <c r="H887" t="s">
        <v>2056</v>
      </c>
      <c r="I887" t="s">
        <v>26</v>
      </c>
      <c r="J887" t="s">
        <v>122</v>
      </c>
      <c r="K887" t="s">
        <v>144</v>
      </c>
      <c r="L887" t="s">
        <v>115</v>
      </c>
    </row>
    <row r="888" spans="1:12" x14ac:dyDescent="0.25">
      <c r="A888">
        <v>38638622</v>
      </c>
      <c r="B888" t="s">
        <v>2088</v>
      </c>
      <c r="C888" t="s">
        <v>2089</v>
      </c>
      <c r="D888" t="s">
        <v>766</v>
      </c>
      <c r="E888" t="s">
        <v>431</v>
      </c>
      <c r="F888" t="s">
        <v>26</v>
      </c>
      <c r="G888" s="3"/>
      <c r="H888" t="s">
        <v>2056</v>
      </c>
      <c r="I888" t="s">
        <v>26</v>
      </c>
      <c r="J888" t="s">
        <v>122</v>
      </c>
      <c r="K888" t="s">
        <v>449</v>
      </c>
      <c r="L888" t="s">
        <v>115</v>
      </c>
    </row>
    <row r="889" spans="1:12" x14ac:dyDescent="0.25">
      <c r="A889">
        <v>38638622</v>
      </c>
      <c r="B889" t="s">
        <v>2090</v>
      </c>
      <c r="C889" t="s">
        <v>2091</v>
      </c>
      <c r="D889" t="s">
        <v>1079</v>
      </c>
      <c r="E889" t="s">
        <v>1589</v>
      </c>
      <c r="F889" t="s">
        <v>26</v>
      </c>
      <c r="G889" s="3"/>
      <c r="H889" t="s">
        <v>2056</v>
      </c>
      <c r="I889" t="s">
        <v>26</v>
      </c>
      <c r="J889" t="s">
        <v>122</v>
      </c>
      <c r="K889" t="s">
        <v>864</v>
      </c>
      <c r="L889" t="s">
        <v>114</v>
      </c>
    </row>
    <row r="890" spans="1:12" x14ac:dyDescent="0.25">
      <c r="A890">
        <v>38638622</v>
      </c>
      <c r="B890" t="s">
        <v>2092</v>
      </c>
      <c r="C890" t="s">
        <v>748</v>
      </c>
      <c r="D890" t="s">
        <v>2093</v>
      </c>
      <c r="E890" t="s">
        <v>552</v>
      </c>
      <c r="F890" t="s">
        <v>26</v>
      </c>
      <c r="G890" s="3"/>
      <c r="H890" t="s">
        <v>2056</v>
      </c>
      <c r="I890" t="s">
        <v>26</v>
      </c>
      <c r="J890" t="s">
        <v>122</v>
      </c>
      <c r="K890" t="s">
        <v>534</v>
      </c>
      <c r="L890" t="s">
        <v>114</v>
      </c>
    </row>
    <row r="891" spans="1:12" x14ac:dyDescent="0.25">
      <c r="A891">
        <v>38638622</v>
      </c>
      <c r="B891" t="s">
        <v>2094</v>
      </c>
      <c r="C891" t="s">
        <v>2095</v>
      </c>
      <c r="D891" t="s">
        <v>1543</v>
      </c>
      <c r="E891" t="s">
        <v>583</v>
      </c>
      <c r="F891" t="s">
        <v>26</v>
      </c>
      <c r="G891" s="3"/>
      <c r="H891" t="s">
        <v>2056</v>
      </c>
      <c r="I891" t="s">
        <v>26</v>
      </c>
      <c r="J891" t="s">
        <v>122</v>
      </c>
      <c r="K891" t="s">
        <v>270</v>
      </c>
      <c r="L891" t="s">
        <v>114</v>
      </c>
    </row>
    <row r="892" spans="1:12" x14ac:dyDescent="0.25">
      <c r="A892">
        <v>38638622</v>
      </c>
      <c r="B892" t="s">
        <v>2096</v>
      </c>
      <c r="C892" t="s">
        <v>391</v>
      </c>
      <c r="D892" t="s">
        <v>2097</v>
      </c>
      <c r="E892" t="s">
        <v>546</v>
      </c>
      <c r="F892" t="s">
        <v>26</v>
      </c>
      <c r="G892" s="3"/>
      <c r="H892" t="s">
        <v>2056</v>
      </c>
      <c r="I892" t="s">
        <v>26</v>
      </c>
      <c r="J892" t="s">
        <v>122</v>
      </c>
      <c r="K892" t="s">
        <v>1112</v>
      </c>
      <c r="L892" t="s">
        <v>114</v>
      </c>
    </row>
    <row r="893" spans="1:12" x14ac:dyDescent="0.25">
      <c r="A893">
        <v>38638622</v>
      </c>
      <c r="B893" t="s">
        <v>2098</v>
      </c>
      <c r="C893" t="s">
        <v>351</v>
      </c>
      <c r="D893" t="s">
        <v>2099</v>
      </c>
      <c r="E893" t="s">
        <v>387</v>
      </c>
      <c r="F893" t="s">
        <v>26</v>
      </c>
      <c r="G893" s="3"/>
      <c r="H893" t="s">
        <v>2056</v>
      </c>
      <c r="I893" t="s">
        <v>26</v>
      </c>
      <c r="J893" t="s">
        <v>122</v>
      </c>
      <c r="K893" t="s">
        <v>424</v>
      </c>
      <c r="L893" t="s">
        <v>114</v>
      </c>
    </row>
    <row r="894" spans="1:12" x14ac:dyDescent="0.25">
      <c r="A894">
        <v>38638622</v>
      </c>
      <c r="B894" t="s">
        <v>2100</v>
      </c>
      <c r="C894" t="s">
        <v>2101</v>
      </c>
      <c r="D894" t="s">
        <v>1470</v>
      </c>
      <c r="E894" t="s">
        <v>741</v>
      </c>
      <c r="F894" t="s">
        <v>26</v>
      </c>
      <c r="G894" s="3"/>
      <c r="H894" t="s">
        <v>2056</v>
      </c>
      <c r="I894" t="s">
        <v>26</v>
      </c>
      <c r="J894" t="s">
        <v>122</v>
      </c>
      <c r="K894" t="s">
        <v>519</v>
      </c>
      <c r="L894" t="s">
        <v>115</v>
      </c>
    </row>
    <row r="895" spans="1:12" x14ac:dyDescent="0.25">
      <c r="A895">
        <v>38638622</v>
      </c>
      <c r="B895" t="s">
        <v>2102</v>
      </c>
      <c r="C895" t="s">
        <v>2103</v>
      </c>
      <c r="D895" t="s">
        <v>2104</v>
      </c>
      <c r="E895" t="s">
        <v>583</v>
      </c>
      <c r="F895" t="s">
        <v>26</v>
      </c>
      <c r="G895" s="3"/>
      <c r="H895" t="s">
        <v>2056</v>
      </c>
      <c r="I895" t="s">
        <v>26</v>
      </c>
      <c r="J895" t="s">
        <v>122</v>
      </c>
      <c r="K895" t="s">
        <v>144</v>
      </c>
      <c r="L895" t="s">
        <v>115</v>
      </c>
    </row>
    <row r="896" spans="1:12" x14ac:dyDescent="0.25">
      <c r="A896">
        <v>38638622</v>
      </c>
      <c r="B896" t="s">
        <v>2105</v>
      </c>
      <c r="C896" t="s">
        <v>182</v>
      </c>
      <c r="D896" t="s">
        <v>332</v>
      </c>
      <c r="E896" t="s">
        <v>1384</v>
      </c>
      <c r="F896" t="s">
        <v>26</v>
      </c>
      <c r="G896" s="3"/>
      <c r="H896" t="s">
        <v>2056</v>
      </c>
      <c r="I896" t="s">
        <v>26</v>
      </c>
      <c r="J896" t="s">
        <v>122</v>
      </c>
      <c r="K896" t="s">
        <v>187</v>
      </c>
      <c r="L896" t="s">
        <v>114</v>
      </c>
    </row>
    <row r="897" spans="1:12" x14ac:dyDescent="0.25">
      <c r="A897">
        <v>38638622</v>
      </c>
      <c r="B897" t="s">
        <v>2106</v>
      </c>
      <c r="C897" t="s">
        <v>2107</v>
      </c>
      <c r="D897" t="s">
        <v>363</v>
      </c>
      <c r="E897" t="s">
        <v>770</v>
      </c>
      <c r="F897" t="s">
        <v>26</v>
      </c>
      <c r="G897" s="3"/>
      <c r="H897" t="s">
        <v>2056</v>
      </c>
      <c r="I897" t="s">
        <v>26</v>
      </c>
      <c r="J897" t="s">
        <v>122</v>
      </c>
      <c r="K897" t="s">
        <v>383</v>
      </c>
      <c r="L897" t="s">
        <v>114</v>
      </c>
    </row>
    <row r="898" spans="1:12" x14ac:dyDescent="0.25">
      <c r="A898">
        <v>38638622</v>
      </c>
      <c r="B898" t="s">
        <v>2108</v>
      </c>
      <c r="C898" t="s">
        <v>2109</v>
      </c>
      <c r="D898" t="s">
        <v>491</v>
      </c>
      <c r="E898" t="s">
        <v>332</v>
      </c>
      <c r="F898" t="s">
        <v>26</v>
      </c>
      <c r="G898" s="3"/>
      <c r="H898" t="s">
        <v>2056</v>
      </c>
      <c r="I898" t="s">
        <v>26</v>
      </c>
      <c r="J898" t="s">
        <v>122</v>
      </c>
      <c r="K898" t="s">
        <v>144</v>
      </c>
      <c r="L898" t="s">
        <v>114</v>
      </c>
    </row>
    <row r="899" spans="1:12" x14ac:dyDescent="0.25">
      <c r="A899">
        <v>38638622</v>
      </c>
      <c r="B899" t="s">
        <v>2110</v>
      </c>
      <c r="C899" t="s">
        <v>2111</v>
      </c>
      <c r="D899" t="s">
        <v>119</v>
      </c>
      <c r="E899" t="s">
        <v>382</v>
      </c>
      <c r="F899" t="s">
        <v>26</v>
      </c>
      <c r="G899" s="3"/>
      <c r="H899" t="s">
        <v>2056</v>
      </c>
      <c r="I899" t="s">
        <v>26</v>
      </c>
      <c r="J899" t="s">
        <v>122</v>
      </c>
      <c r="K899" t="s">
        <v>1475</v>
      </c>
      <c r="L899" t="s">
        <v>114</v>
      </c>
    </row>
    <row r="900" spans="1:12" x14ac:dyDescent="0.25">
      <c r="A900">
        <v>38638622</v>
      </c>
      <c r="B900" t="s">
        <v>2112</v>
      </c>
      <c r="C900" t="s">
        <v>528</v>
      </c>
      <c r="D900" t="s">
        <v>1225</v>
      </c>
      <c r="E900" t="s">
        <v>279</v>
      </c>
      <c r="F900" t="s">
        <v>26</v>
      </c>
      <c r="G900" s="3"/>
      <c r="H900" t="s">
        <v>2056</v>
      </c>
      <c r="I900" t="s">
        <v>26</v>
      </c>
      <c r="J900" t="s">
        <v>122</v>
      </c>
      <c r="K900" t="s">
        <v>1475</v>
      </c>
      <c r="L900" t="s">
        <v>114</v>
      </c>
    </row>
    <row r="901" spans="1:12" x14ac:dyDescent="0.25">
      <c r="A901">
        <v>38638622</v>
      </c>
      <c r="B901" t="s">
        <v>2113</v>
      </c>
      <c r="C901" t="s">
        <v>2114</v>
      </c>
      <c r="D901" t="s">
        <v>523</v>
      </c>
      <c r="E901" t="s">
        <v>154</v>
      </c>
      <c r="F901" t="s">
        <v>26</v>
      </c>
      <c r="G901" s="3"/>
      <c r="H901" t="s">
        <v>2056</v>
      </c>
      <c r="I901" t="s">
        <v>26</v>
      </c>
      <c r="J901" t="s">
        <v>122</v>
      </c>
      <c r="K901" t="s">
        <v>383</v>
      </c>
      <c r="L901" t="s">
        <v>114</v>
      </c>
    </row>
    <row r="902" spans="1:12" x14ac:dyDescent="0.25">
      <c r="A902">
        <v>38638622</v>
      </c>
      <c r="B902" t="s">
        <v>2115</v>
      </c>
      <c r="C902" t="s">
        <v>2114</v>
      </c>
      <c r="D902" t="s">
        <v>279</v>
      </c>
      <c r="E902" t="s">
        <v>217</v>
      </c>
      <c r="F902" t="s">
        <v>26</v>
      </c>
      <c r="G902" s="3"/>
      <c r="H902" t="s">
        <v>2056</v>
      </c>
      <c r="I902" t="s">
        <v>26</v>
      </c>
      <c r="J902" t="s">
        <v>122</v>
      </c>
      <c r="K902" t="s">
        <v>534</v>
      </c>
      <c r="L902" t="s">
        <v>114</v>
      </c>
    </row>
    <row r="903" spans="1:12" x14ac:dyDescent="0.25">
      <c r="A903">
        <v>38638622</v>
      </c>
      <c r="B903" t="s">
        <v>2116</v>
      </c>
      <c r="C903" t="s">
        <v>2117</v>
      </c>
      <c r="D903" t="s">
        <v>181</v>
      </c>
      <c r="E903" t="s">
        <v>1992</v>
      </c>
      <c r="F903" t="s">
        <v>26</v>
      </c>
      <c r="G903" s="3"/>
      <c r="H903" t="s">
        <v>2056</v>
      </c>
      <c r="I903" t="s">
        <v>26</v>
      </c>
      <c r="J903" t="s">
        <v>122</v>
      </c>
      <c r="K903" t="s">
        <v>553</v>
      </c>
      <c r="L903" t="s">
        <v>114</v>
      </c>
    </row>
    <row r="904" spans="1:12" x14ac:dyDescent="0.25">
      <c r="A904">
        <v>38638622</v>
      </c>
      <c r="B904" t="s">
        <v>2118</v>
      </c>
      <c r="C904" t="s">
        <v>2119</v>
      </c>
      <c r="D904" t="s">
        <v>345</v>
      </c>
      <c r="E904" t="s">
        <v>1884</v>
      </c>
      <c r="F904" t="s">
        <v>26</v>
      </c>
      <c r="G904" s="3"/>
      <c r="H904" t="s">
        <v>2056</v>
      </c>
      <c r="I904" t="s">
        <v>26</v>
      </c>
      <c r="J904" t="s">
        <v>122</v>
      </c>
      <c r="K904" t="s">
        <v>187</v>
      </c>
      <c r="L904" t="s">
        <v>114</v>
      </c>
    </row>
    <row r="905" spans="1:12" x14ac:dyDescent="0.25">
      <c r="A905">
        <v>38638622</v>
      </c>
      <c r="B905" t="s">
        <v>2120</v>
      </c>
      <c r="C905" t="s">
        <v>2121</v>
      </c>
      <c r="D905" t="s">
        <v>142</v>
      </c>
      <c r="E905" t="s">
        <v>26</v>
      </c>
      <c r="F905" t="s">
        <v>26</v>
      </c>
      <c r="G905" s="3"/>
      <c r="H905" t="s">
        <v>2056</v>
      </c>
      <c r="I905" t="s">
        <v>26</v>
      </c>
      <c r="J905" t="s">
        <v>122</v>
      </c>
      <c r="K905" t="s">
        <v>371</v>
      </c>
      <c r="L905" t="s">
        <v>114</v>
      </c>
    </row>
    <row r="906" spans="1:12" x14ac:dyDescent="0.25">
      <c r="A906">
        <v>38638622</v>
      </c>
      <c r="B906" t="s">
        <v>2122</v>
      </c>
      <c r="C906" t="s">
        <v>2123</v>
      </c>
      <c r="D906" t="s">
        <v>1245</v>
      </c>
      <c r="E906" t="s">
        <v>2124</v>
      </c>
      <c r="F906" t="s">
        <v>26</v>
      </c>
      <c r="G906" s="3"/>
      <c r="H906" t="s">
        <v>2056</v>
      </c>
      <c r="I906" t="s">
        <v>26</v>
      </c>
      <c r="J906" t="s">
        <v>122</v>
      </c>
      <c r="K906" t="s">
        <v>611</v>
      </c>
      <c r="L906" t="s">
        <v>114</v>
      </c>
    </row>
    <row r="907" spans="1:12" x14ac:dyDescent="0.25">
      <c r="A907">
        <v>38638622</v>
      </c>
      <c r="B907" t="s">
        <v>2125</v>
      </c>
      <c r="C907" t="s">
        <v>2126</v>
      </c>
      <c r="D907" t="s">
        <v>546</v>
      </c>
      <c r="E907" t="s">
        <v>988</v>
      </c>
      <c r="F907" t="s">
        <v>26</v>
      </c>
      <c r="G907" s="3"/>
      <c r="H907" t="s">
        <v>2056</v>
      </c>
      <c r="I907" t="s">
        <v>26</v>
      </c>
      <c r="J907" t="s">
        <v>122</v>
      </c>
      <c r="K907" t="s">
        <v>777</v>
      </c>
      <c r="L907" t="s">
        <v>114</v>
      </c>
    </row>
    <row r="908" spans="1:12" x14ac:dyDescent="0.25">
      <c r="A908">
        <v>38638622</v>
      </c>
      <c r="B908" t="s">
        <v>2127</v>
      </c>
      <c r="C908" t="s">
        <v>2128</v>
      </c>
      <c r="D908" t="s">
        <v>363</v>
      </c>
      <c r="E908" t="s">
        <v>332</v>
      </c>
      <c r="F908" t="s">
        <v>26</v>
      </c>
      <c r="G908" s="3"/>
      <c r="H908" t="s">
        <v>2056</v>
      </c>
      <c r="I908" t="s">
        <v>26</v>
      </c>
      <c r="J908" t="s">
        <v>122</v>
      </c>
      <c r="K908" t="s">
        <v>187</v>
      </c>
      <c r="L908" t="s">
        <v>114</v>
      </c>
    </row>
    <row r="909" spans="1:12" x14ac:dyDescent="0.25">
      <c r="A909">
        <v>38638622</v>
      </c>
      <c r="B909" t="s">
        <v>2129</v>
      </c>
      <c r="C909" t="s">
        <v>878</v>
      </c>
      <c r="D909" t="s">
        <v>1816</v>
      </c>
      <c r="E909" t="s">
        <v>136</v>
      </c>
      <c r="F909" t="s">
        <v>26</v>
      </c>
      <c r="G909" s="3"/>
      <c r="H909" t="s">
        <v>2056</v>
      </c>
      <c r="I909" t="s">
        <v>26</v>
      </c>
      <c r="J909" t="s">
        <v>122</v>
      </c>
      <c r="K909" t="s">
        <v>864</v>
      </c>
      <c r="L909" t="s">
        <v>114</v>
      </c>
    </row>
    <row r="910" spans="1:12" x14ac:dyDescent="0.25">
      <c r="A910">
        <v>38638622</v>
      </c>
      <c r="B910" t="s">
        <v>2130</v>
      </c>
      <c r="C910" t="s">
        <v>2131</v>
      </c>
      <c r="D910" t="s">
        <v>1172</v>
      </c>
      <c r="E910" t="s">
        <v>1637</v>
      </c>
      <c r="F910" t="s">
        <v>26</v>
      </c>
      <c r="G910" s="3"/>
      <c r="H910" t="s">
        <v>2056</v>
      </c>
      <c r="I910" t="s">
        <v>26</v>
      </c>
      <c r="J910" t="s">
        <v>122</v>
      </c>
      <c r="K910" t="s">
        <v>519</v>
      </c>
      <c r="L910" t="s">
        <v>115</v>
      </c>
    </row>
    <row r="911" spans="1:12" x14ac:dyDescent="0.25">
      <c r="A911">
        <v>38638622</v>
      </c>
      <c r="B911" t="s">
        <v>2132</v>
      </c>
      <c r="C911" t="s">
        <v>2133</v>
      </c>
      <c r="D911" t="s">
        <v>2134</v>
      </c>
      <c r="E911" t="s">
        <v>670</v>
      </c>
      <c r="F911" t="s">
        <v>26</v>
      </c>
      <c r="G911" s="3"/>
      <c r="H911" t="s">
        <v>2056</v>
      </c>
      <c r="I911" t="s">
        <v>26</v>
      </c>
      <c r="J911" t="s">
        <v>122</v>
      </c>
      <c r="K911" t="s">
        <v>534</v>
      </c>
      <c r="L911" t="s">
        <v>114</v>
      </c>
    </row>
    <row r="912" spans="1:12" x14ac:dyDescent="0.25">
      <c r="A912">
        <v>38638622</v>
      </c>
      <c r="B912" t="s">
        <v>2135</v>
      </c>
      <c r="C912" t="s">
        <v>517</v>
      </c>
      <c r="D912" t="s">
        <v>119</v>
      </c>
      <c r="E912" t="s">
        <v>119</v>
      </c>
      <c r="F912" t="s">
        <v>26</v>
      </c>
      <c r="G912" s="3"/>
      <c r="H912" t="s">
        <v>2056</v>
      </c>
      <c r="I912" t="s">
        <v>26</v>
      </c>
      <c r="J912" t="s">
        <v>122</v>
      </c>
      <c r="K912" t="s">
        <v>1475</v>
      </c>
      <c r="L912" t="s">
        <v>114</v>
      </c>
    </row>
    <row r="913" spans="1:12" x14ac:dyDescent="0.25">
      <c r="A913">
        <v>38638622</v>
      </c>
      <c r="B913" t="s">
        <v>2136</v>
      </c>
      <c r="C913" t="s">
        <v>2111</v>
      </c>
      <c r="D913" t="s">
        <v>119</v>
      </c>
      <c r="E913" t="s">
        <v>382</v>
      </c>
      <c r="F913" t="s">
        <v>26</v>
      </c>
      <c r="G913" s="3"/>
      <c r="H913" t="s">
        <v>2056</v>
      </c>
      <c r="I913" t="s">
        <v>26</v>
      </c>
      <c r="J913" t="s">
        <v>122</v>
      </c>
      <c r="K913" t="s">
        <v>788</v>
      </c>
      <c r="L913" t="s">
        <v>114</v>
      </c>
    </row>
    <row r="914" spans="1:12" x14ac:dyDescent="0.25">
      <c r="A914">
        <v>38638622</v>
      </c>
      <c r="B914" t="s">
        <v>2137</v>
      </c>
      <c r="C914" t="s">
        <v>2138</v>
      </c>
      <c r="D914" t="s">
        <v>148</v>
      </c>
      <c r="E914" t="s">
        <v>185</v>
      </c>
      <c r="F914" t="s">
        <v>26</v>
      </c>
      <c r="G914" s="3"/>
      <c r="H914" t="s">
        <v>2056</v>
      </c>
      <c r="I914" t="s">
        <v>26</v>
      </c>
      <c r="J914" t="s">
        <v>122</v>
      </c>
      <c r="K914" t="s">
        <v>263</v>
      </c>
      <c r="L914" t="s">
        <v>114</v>
      </c>
    </row>
    <row r="915" spans="1:12" x14ac:dyDescent="0.25">
      <c r="A915">
        <v>38638622</v>
      </c>
      <c r="B915" t="s">
        <v>2139</v>
      </c>
      <c r="C915" t="s">
        <v>2140</v>
      </c>
      <c r="D915" t="s">
        <v>2134</v>
      </c>
      <c r="E915" t="s">
        <v>670</v>
      </c>
      <c r="F915" t="s">
        <v>26</v>
      </c>
      <c r="G915" s="3"/>
      <c r="H915" t="s">
        <v>2056</v>
      </c>
      <c r="I915" t="s">
        <v>26</v>
      </c>
      <c r="J915" t="s">
        <v>122</v>
      </c>
      <c r="K915" t="s">
        <v>752</v>
      </c>
      <c r="L915" t="s">
        <v>114</v>
      </c>
    </row>
    <row r="916" spans="1:12" x14ac:dyDescent="0.25">
      <c r="A916">
        <v>38638622</v>
      </c>
      <c r="B916" t="s">
        <v>2141</v>
      </c>
      <c r="C916" t="s">
        <v>2142</v>
      </c>
      <c r="D916" t="s">
        <v>2143</v>
      </c>
      <c r="E916" t="s">
        <v>2144</v>
      </c>
      <c r="F916" t="s">
        <v>26</v>
      </c>
      <c r="G916" s="3"/>
      <c r="H916" t="s">
        <v>2056</v>
      </c>
      <c r="I916" t="s">
        <v>26</v>
      </c>
      <c r="J916" t="s">
        <v>122</v>
      </c>
      <c r="K916" t="s">
        <v>752</v>
      </c>
      <c r="L916" t="s">
        <v>114</v>
      </c>
    </row>
    <row r="917" spans="1:12" x14ac:dyDescent="0.25">
      <c r="A917">
        <v>38638622</v>
      </c>
      <c r="B917" t="s">
        <v>2145</v>
      </c>
      <c r="C917" t="s">
        <v>2146</v>
      </c>
      <c r="D917" t="s">
        <v>1792</v>
      </c>
      <c r="E917" t="s">
        <v>1364</v>
      </c>
      <c r="F917" t="s">
        <v>26</v>
      </c>
      <c r="G917" s="3"/>
      <c r="H917" t="s">
        <v>2056</v>
      </c>
      <c r="I917" t="s">
        <v>26</v>
      </c>
      <c r="J917" t="s">
        <v>122</v>
      </c>
      <c r="K917" t="s">
        <v>788</v>
      </c>
      <c r="L917" t="s">
        <v>114</v>
      </c>
    </row>
    <row r="918" spans="1:12" x14ac:dyDescent="0.25">
      <c r="A918">
        <v>38638622</v>
      </c>
      <c r="B918" t="s">
        <v>2147</v>
      </c>
      <c r="C918" t="s">
        <v>2148</v>
      </c>
      <c r="D918" t="s">
        <v>345</v>
      </c>
      <c r="E918" t="s">
        <v>1884</v>
      </c>
      <c r="F918" t="s">
        <v>26</v>
      </c>
      <c r="G918" s="3"/>
      <c r="H918" t="s">
        <v>2056</v>
      </c>
      <c r="I918" t="s">
        <v>26</v>
      </c>
      <c r="J918" t="s">
        <v>122</v>
      </c>
      <c r="K918" t="s">
        <v>534</v>
      </c>
      <c r="L918" t="s">
        <v>114</v>
      </c>
    </row>
    <row r="919" spans="1:12" x14ac:dyDescent="0.25">
      <c r="A919">
        <v>38638622</v>
      </c>
      <c r="B919" t="s">
        <v>2149</v>
      </c>
      <c r="C919" t="s">
        <v>2150</v>
      </c>
      <c r="D919" t="s">
        <v>1283</v>
      </c>
      <c r="E919" t="s">
        <v>972</v>
      </c>
      <c r="F919" t="s">
        <v>26</v>
      </c>
      <c r="G919" s="3"/>
      <c r="H919" t="s">
        <v>2056</v>
      </c>
      <c r="I919" t="s">
        <v>26</v>
      </c>
      <c r="J919" t="s">
        <v>122</v>
      </c>
      <c r="K919" t="s">
        <v>144</v>
      </c>
      <c r="L919" t="s">
        <v>115</v>
      </c>
    </row>
    <row r="920" spans="1:12" x14ac:dyDescent="0.25">
      <c r="A920">
        <v>38638622</v>
      </c>
      <c r="B920" t="s">
        <v>2151</v>
      </c>
      <c r="C920" t="s">
        <v>2000</v>
      </c>
      <c r="D920" t="s">
        <v>922</v>
      </c>
      <c r="E920" t="s">
        <v>118</v>
      </c>
      <c r="F920" t="s">
        <v>26</v>
      </c>
      <c r="G920" s="3"/>
      <c r="H920" t="s">
        <v>2056</v>
      </c>
      <c r="I920" t="s">
        <v>26</v>
      </c>
      <c r="J920" t="s">
        <v>122</v>
      </c>
      <c r="K920" t="s">
        <v>864</v>
      </c>
      <c r="L920" t="s">
        <v>114</v>
      </c>
    </row>
    <row r="921" spans="1:12" x14ac:dyDescent="0.25">
      <c r="A921">
        <v>38638622</v>
      </c>
      <c r="B921" t="s">
        <v>2152</v>
      </c>
      <c r="C921" t="s">
        <v>2044</v>
      </c>
      <c r="D921" t="s">
        <v>153</v>
      </c>
      <c r="E921" t="s">
        <v>711</v>
      </c>
      <c r="F921" t="s">
        <v>26</v>
      </c>
      <c r="G921" s="3"/>
      <c r="H921" t="s">
        <v>2056</v>
      </c>
      <c r="I921" t="s">
        <v>26</v>
      </c>
      <c r="J921" t="s">
        <v>122</v>
      </c>
      <c r="K921" t="s">
        <v>783</v>
      </c>
      <c r="L921" t="s">
        <v>114</v>
      </c>
    </row>
    <row r="922" spans="1:12" x14ac:dyDescent="0.25">
      <c r="A922">
        <v>38638622</v>
      </c>
      <c r="B922" t="s">
        <v>2153</v>
      </c>
      <c r="C922" t="s">
        <v>1466</v>
      </c>
      <c r="D922" t="s">
        <v>363</v>
      </c>
      <c r="E922" t="s">
        <v>269</v>
      </c>
      <c r="F922" t="s">
        <v>26</v>
      </c>
      <c r="G922" s="3"/>
      <c r="H922" t="s">
        <v>2056</v>
      </c>
      <c r="I922" t="s">
        <v>26</v>
      </c>
      <c r="J922" t="s">
        <v>122</v>
      </c>
      <c r="K922" t="s">
        <v>203</v>
      </c>
      <c r="L922" t="s">
        <v>114</v>
      </c>
    </row>
    <row r="923" spans="1:12" x14ac:dyDescent="0.25">
      <c r="A923">
        <v>38638622</v>
      </c>
      <c r="B923" t="s">
        <v>2154</v>
      </c>
      <c r="C923" t="s">
        <v>1624</v>
      </c>
      <c r="D923" t="s">
        <v>2155</v>
      </c>
      <c r="E923" t="s">
        <v>397</v>
      </c>
      <c r="F923" t="s">
        <v>26</v>
      </c>
      <c r="G923" s="3"/>
      <c r="H923" t="s">
        <v>2056</v>
      </c>
      <c r="I923" t="s">
        <v>26</v>
      </c>
      <c r="J923" t="s">
        <v>122</v>
      </c>
      <c r="K923" t="s">
        <v>449</v>
      </c>
      <c r="L923" t="s">
        <v>115</v>
      </c>
    </row>
    <row r="924" spans="1:12" x14ac:dyDescent="0.25">
      <c r="A924">
        <v>38638622</v>
      </c>
      <c r="B924" t="s">
        <v>2156</v>
      </c>
      <c r="C924" t="s">
        <v>1065</v>
      </c>
      <c r="D924" t="s">
        <v>136</v>
      </c>
      <c r="E924" t="s">
        <v>294</v>
      </c>
      <c r="F924" t="s">
        <v>26</v>
      </c>
      <c r="G924" s="3"/>
      <c r="H924" t="s">
        <v>2056</v>
      </c>
      <c r="I924" t="s">
        <v>26</v>
      </c>
      <c r="J924" t="s">
        <v>122</v>
      </c>
      <c r="K924" t="s">
        <v>752</v>
      </c>
      <c r="L924" t="s">
        <v>114</v>
      </c>
    </row>
    <row r="925" spans="1:12" x14ac:dyDescent="0.25">
      <c r="A925">
        <v>38638622</v>
      </c>
      <c r="B925" t="s">
        <v>2157</v>
      </c>
      <c r="C925" t="s">
        <v>2158</v>
      </c>
      <c r="D925" t="s">
        <v>974</v>
      </c>
      <c r="E925" t="s">
        <v>26</v>
      </c>
      <c r="F925" t="s">
        <v>26</v>
      </c>
      <c r="G925" s="3"/>
      <c r="H925" t="s">
        <v>2056</v>
      </c>
      <c r="I925" t="s">
        <v>26</v>
      </c>
      <c r="J925" t="s">
        <v>122</v>
      </c>
      <c r="K925" t="s">
        <v>187</v>
      </c>
      <c r="L925" t="s">
        <v>114</v>
      </c>
    </row>
    <row r="926" spans="1:12" x14ac:dyDescent="0.25">
      <c r="A926">
        <v>38638622</v>
      </c>
      <c r="B926" t="s">
        <v>2159</v>
      </c>
      <c r="C926" t="s">
        <v>2160</v>
      </c>
      <c r="D926" t="s">
        <v>974</v>
      </c>
      <c r="E926" t="s">
        <v>2161</v>
      </c>
      <c r="F926" t="s">
        <v>26</v>
      </c>
      <c r="G926" s="3"/>
      <c r="H926" t="s">
        <v>2056</v>
      </c>
      <c r="I926" t="s">
        <v>26</v>
      </c>
      <c r="J926" t="s">
        <v>122</v>
      </c>
      <c r="K926" t="s">
        <v>928</v>
      </c>
      <c r="L926" t="s">
        <v>114</v>
      </c>
    </row>
    <row r="927" spans="1:12" x14ac:dyDescent="0.25">
      <c r="A927">
        <v>38638622</v>
      </c>
      <c r="B927" t="s">
        <v>2162</v>
      </c>
      <c r="C927" t="s">
        <v>2163</v>
      </c>
      <c r="D927" t="s">
        <v>280</v>
      </c>
      <c r="E927" t="s">
        <v>546</v>
      </c>
      <c r="F927" t="s">
        <v>26</v>
      </c>
      <c r="G927" s="3"/>
      <c r="H927" t="s">
        <v>2056</v>
      </c>
      <c r="I927" t="s">
        <v>26</v>
      </c>
      <c r="J927" t="s">
        <v>122</v>
      </c>
      <c r="K927" t="s">
        <v>534</v>
      </c>
      <c r="L927" t="s">
        <v>114</v>
      </c>
    </row>
    <row r="928" spans="1:12" x14ac:dyDescent="0.25">
      <c r="A928">
        <v>38638622</v>
      </c>
      <c r="B928" t="s">
        <v>2164</v>
      </c>
      <c r="C928" t="s">
        <v>2165</v>
      </c>
      <c r="D928" t="s">
        <v>387</v>
      </c>
      <c r="E928" t="s">
        <v>173</v>
      </c>
      <c r="F928" t="s">
        <v>26</v>
      </c>
      <c r="G928" s="3"/>
      <c r="H928" t="s">
        <v>2056</v>
      </c>
      <c r="I928" t="s">
        <v>26</v>
      </c>
      <c r="J928" t="s">
        <v>122</v>
      </c>
      <c r="K928" t="s">
        <v>424</v>
      </c>
      <c r="L928" t="s">
        <v>115</v>
      </c>
    </row>
    <row r="929" spans="1:12" x14ac:dyDescent="0.25">
      <c r="A929">
        <v>38638622</v>
      </c>
      <c r="B929" t="s">
        <v>2166</v>
      </c>
      <c r="C929" t="s">
        <v>1309</v>
      </c>
      <c r="D929" t="s">
        <v>1245</v>
      </c>
      <c r="E929" t="s">
        <v>626</v>
      </c>
      <c r="F929" t="s">
        <v>26</v>
      </c>
      <c r="G929" s="3"/>
      <c r="H929" t="s">
        <v>2056</v>
      </c>
      <c r="I929" t="s">
        <v>26</v>
      </c>
      <c r="J929" t="s">
        <v>122</v>
      </c>
      <c r="K929" t="s">
        <v>788</v>
      </c>
      <c r="L929" t="s">
        <v>115</v>
      </c>
    </row>
    <row r="930" spans="1:12" x14ac:dyDescent="0.25">
      <c r="A930">
        <v>38638622</v>
      </c>
      <c r="B930" t="s">
        <v>2167</v>
      </c>
      <c r="C930" t="s">
        <v>272</v>
      </c>
      <c r="D930" t="s">
        <v>2077</v>
      </c>
      <c r="E930" t="s">
        <v>26</v>
      </c>
      <c r="F930" t="s">
        <v>26</v>
      </c>
      <c r="G930" s="3"/>
      <c r="H930" t="s">
        <v>2056</v>
      </c>
      <c r="I930" t="s">
        <v>26</v>
      </c>
      <c r="J930" t="s">
        <v>122</v>
      </c>
      <c r="K930" t="s">
        <v>519</v>
      </c>
      <c r="L930" t="s">
        <v>114</v>
      </c>
    </row>
    <row r="931" spans="1:12" x14ac:dyDescent="0.25">
      <c r="A931">
        <v>38638622</v>
      </c>
      <c r="B931" t="s">
        <v>2168</v>
      </c>
      <c r="C931" t="s">
        <v>1664</v>
      </c>
      <c r="D931" t="s">
        <v>217</v>
      </c>
      <c r="E931" t="s">
        <v>136</v>
      </c>
      <c r="F931" t="s">
        <v>26</v>
      </c>
      <c r="G931" s="3"/>
      <c r="H931" t="s">
        <v>2056</v>
      </c>
      <c r="I931" t="s">
        <v>26</v>
      </c>
      <c r="J931" t="s">
        <v>122</v>
      </c>
      <c r="K931" t="s">
        <v>783</v>
      </c>
      <c r="L931" t="s">
        <v>115</v>
      </c>
    </row>
    <row r="932" spans="1:12" x14ac:dyDescent="0.25">
      <c r="A932">
        <v>38638622</v>
      </c>
      <c r="B932" t="s">
        <v>2169</v>
      </c>
      <c r="C932" t="s">
        <v>2067</v>
      </c>
      <c r="D932" t="s">
        <v>332</v>
      </c>
      <c r="E932" t="s">
        <v>240</v>
      </c>
      <c r="F932" t="s">
        <v>26</v>
      </c>
      <c r="G932" s="3"/>
      <c r="H932" t="s">
        <v>2056</v>
      </c>
      <c r="I932" t="s">
        <v>26</v>
      </c>
      <c r="J932" t="s">
        <v>122</v>
      </c>
      <c r="K932" t="s">
        <v>424</v>
      </c>
      <c r="L932" t="s">
        <v>114</v>
      </c>
    </row>
    <row r="933" spans="1:12" x14ac:dyDescent="0.25">
      <c r="A933">
        <v>38638622</v>
      </c>
      <c r="B933" t="s">
        <v>2170</v>
      </c>
      <c r="C933" t="s">
        <v>1763</v>
      </c>
      <c r="D933" t="s">
        <v>148</v>
      </c>
      <c r="E933" t="s">
        <v>766</v>
      </c>
      <c r="F933" t="s">
        <v>26</v>
      </c>
      <c r="G933" s="3"/>
      <c r="H933" t="s">
        <v>2056</v>
      </c>
      <c r="I933" t="s">
        <v>26</v>
      </c>
      <c r="J933" t="s">
        <v>122</v>
      </c>
      <c r="K933" t="s">
        <v>777</v>
      </c>
      <c r="L933" t="s">
        <v>114</v>
      </c>
    </row>
    <row r="934" spans="1:12" x14ac:dyDescent="0.25">
      <c r="A934">
        <v>38638622</v>
      </c>
      <c r="B934" t="s">
        <v>2171</v>
      </c>
      <c r="C934" t="s">
        <v>1288</v>
      </c>
      <c r="D934" t="s">
        <v>119</v>
      </c>
      <c r="E934" t="s">
        <v>299</v>
      </c>
      <c r="F934" t="s">
        <v>26</v>
      </c>
      <c r="G934" s="3"/>
      <c r="H934" t="s">
        <v>2056</v>
      </c>
      <c r="I934" t="s">
        <v>26</v>
      </c>
      <c r="J934" t="s">
        <v>122</v>
      </c>
      <c r="K934" t="s">
        <v>270</v>
      </c>
      <c r="L934" t="s">
        <v>114</v>
      </c>
    </row>
    <row r="935" spans="1:12" x14ac:dyDescent="0.25">
      <c r="A935">
        <v>38638622</v>
      </c>
      <c r="B935" t="s">
        <v>2172</v>
      </c>
      <c r="C935" t="s">
        <v>244</v>
      </c>
      <c r="D935" t="s">
        <v>2173</v>
      </c>
      <c r="E935" t="s">
        <v>968</v>
      </c>
      <c r="F935" t="s">
        <v>26</v>
      </c>
      <c r="G935" s="3"/>
      <c r="H935" t="s">
        <v>2056</v>
      </c>
      <c r="I935" t="s">
        <v>26</v>
      </c>
      <c r="J935" t="s">
        <v>122</v>
      </c>
      <c r="K935" t="s">
        <v>270</v>
      </c>
      <c r="L935" t="s">
        <v>114</v>
      </c>
    </row>
    <row r="936" spans="1:12" x14ac:dyDescent="0.25">
      <c r="A936">
        <v>38638622</v>
      </c>
      <c r="B936" t="s">
        <v>2174</v>
      </c>
      <c r="C936" t="s">
        <v>2175</v>
      </c>
      <c r="D936" t="s">
        <v>491</v>
      </c>
      <c r="E936" t="s">
        <v>173</v>
      </c>
      <c r="F936" t="s">
        <v>26</v>
      </c>
      <c r="G936" s="3"/>
      <c r="H936" t="s">
        <v>2056</v>
      </c>
      <c r="I936" t="s">
        <v>26</v>
      </c>
      <c r="J936" t="s">
        <v>122</v>
      </c>
      <c r="K936" t="s">
        <v>553</v>
      </c>
      <c r="L936" t="s">
        <v>114</v>
      </c>
    </row>
    <row r="937" spans="1:12" x14ac:dyDescent="0.25">
      <c r="A937">
        <v>38638622</v>
      </c>
      <c r="B937" t="s">
        <v>2176</v>
      </c>
      <c r="C937" t="s">
        <v>2177</v>
      </c>
      <c r="D937" t="s">
        <v>1345</v>
      </c>
      <c r="E937" t="s">
        <v>26</v>
      </c>
      <c r="F937" t="s">
        <v>26</v>
      </c>
      <c r="G937" s="3"/>
      <c r="H937" t="s">
        <v>2056</v>
      </c>
      <c r="I937" t="s">
        <v>26</v>
      </c>
      <c r="J937" t="s">
        <v>122</v>
      </c>
      <c r="K937" t="s">
        <v>203</v>
      </c>
      <c r="L937" t="s">
        <v>115</v>
      </c>
    </row>
    <row r="938" spans="1:12" x14ac:dyDescent="0.25">
      <c r="A938">
        <v>38638622</v>
      </c>
      <c r="B938" t="s">
        <v>2178</v>
      </c>
      <c r="C938" t="s">
        <v>348</v>
      </c>
      <c r="D938" t="s">
        <v>206</v>
      </c>
      <c r="E938" t="s">
        <v>974</v>
      </c>
      <c r="F938" t="s">
        <v>26</v>
      </c>
      <c r="G938" s="3"/>
      <c r="H938" t="s">
        <v>2056</v>
      </c>
      <c r="I938" t="s">
        <v>26</v>
      </c>
      <c r="J938" t="s">
        <v>122</v>
      </c>
      <c r="K938" t="s">
        <v>783</v>
      </c>
      <c r="L938" t="s">
        <v>115</v>
      </c>
    </row>
    <row r="939" spans="1:12" x14ac:dyDescent="0.25">
      <c r="A939">
        <v>38638622</v>
      </c>
      <c r="B939" t="s">
        <v>2179</v>
      </c>
      <c r="C939" t="s">
        <v>2180</v>
      </c>
      <c r="D939" t="s">
        <v>570</v>
      </c>
      <c r="E939" t="s">
        <v>2181</v>
      </c>
      <c r="F939" t="s">
        <v>26</v>
      </c>
      <c r="G939" s="3"/>
      <c r="H939" t="s">
        <v>2056</v>
      </c>
      <c r="I939" t="s">
        <v>26</v>
      </c>
      <c r="J939" t="s">
        <v>122</v>
      </c>
      <c r="K939" t="s">
        <v>611</v>
      </c>
      <c r="L939" t="s">
        <v>114</v>
      </c>
    </row>
    <row r="940" spans="1:12" x14ac:dyDescent="0.25">
      <c r="A940">
        <v>38638622</v>
      </c>
      <c r="B940" t="s">
        <v>2182</v>
      </c>
      <c r="C940" t="s">
        <v>549</v>
      </c>
      <c r="D940" t="s">
        <v>1079</v>
      </c>
      <c r="E940" t="s">
        <v>364</v>
      </c>
      <c r="F940" t="s">
        <v>26</v>
      </c>
      <c r="G940" s="3"/>
      <c r="H940" t="s">
        <v>2056</v>
      </c>
      <c r="I940" t="s">
        <v>26</v>
      </c>
      <c r="J940" t="s">
        <v>122</v>
      </c>
      <c r="K940" t="s">
        <v>752</v>
      </c>
      <c r="L940" t="s">
        <v>114</v>
      </c>
    </row>
    <row r="941" spans="1:12" x14ac:dyDescent="0.25">
      <c r="A941">
        <v>38638622</v>
      </c>
      <c r="B941" t="s">
        <v>2183</v>
      </c>
      <c r="C941" t="s">
        <v>1854</v>
      </c>
      <c r="D941" t="s">
        <v>776</v>
      </c>
      <c r="E941" t="s">
        <v>375</v>
      </c>
      <c r="F941" t="s">
        <v>26</v>
      </c>
      <c r="G941" s="3"/>
      <c r="H941" t="s">
        <v>2056</v>
      </c>
      <c r="I941" t="s">
        <v>26</v>
      </c>
      <c r="J941" t="s">
        <v>122</v>
      </c>
      <c r="K941" t="s">
        <v>187</v>
      </c>
      <c r="L941" t="s">
        <v>114</v>
      </c>
    </row>
    <row r="942" spans="1:12" x14ac:dyDescent="0.25">
      <c r="A942">
        <v>38638622</v>
      </c>
      <c r="B942" t="s">
        <v>2184</v>
      </c>
      <c r="C942" t="s">
        <v>2185</v>
      </c>
      <c r="D942" t="s">
        <v>153</v>
      </c>
      <c r="E942" t="s">
        <v>193</v>
      </c>
      <c r="F942" t="s">
        <v>26</v>
      </c>
      <c r="G942" s="3"/>
      <c r="H942" t="s">
        <v>2056</v>
      </c>
      <c r="I942" t="s">
        <v>26</v>
      </c>
      <c r="J942" t="s">
        <v>2186</v>
      </c>
      <c r="K942" t="s">
        <v>864</v>
      </c>
      <c r="L942" t="s">
        <v>115</v>
      </c>
    </row>
    <row r="943" spans="1:12" x14ac:dyDescent="0.25">
      <c r="A943">
        <v>38638622</v>
      </c>
      <c r="B943" t="s">
        <v>2187</v>
      </c>
      <c r="C943" t="s">
        <v>1452</v>
      </c>
      <c r="D943" t="s">
        <v>2188</v>
      </c>
      <c r="E943" t="s">
        <v>26</v>
      </c>
      <c r="F943" t="s">
        <v>26</v>
      </c>
      <c r="G943" s="3"/>
      <c r="H943" t="s">
        <v>2056</v>
      </c>
      <c r="I943" t="s">
        <v>26</v>
      </c>
      <c r="J943" t="s">
        <v>122</v>
      </c>
      <c r="K943" t="s">
        <v>928</v>
      </c>
      <c r="L943" t="s">
        <v>114</v>
      </c>
    </row>
    <row r="944" spans="1:12" x14ac:dyDescent="0.25">
      <c r="A944">
        <v>38638622</v>
      </c>
      <c r="B944" t="s">
        <v>2189</v>
      </c>
      <c r="C944" t="s">
        <v>2089</v>
      </c>
      <c r="D944" t="s">
        <v>1364</v>
      </c>
      <c r="E944" t="s">
        <v>193</v>
      </c>
      <c r="F944" t="s">
        <v>26</v>
      </c>
      <c r="G944" s="3"/>
      <c r="H944" t="s">
        <v>2056</v>
      </c>
      <c r="I944" t="s">
        <v>26</v>
      </c>
      <c r="J944" t="s">
        <v>2186</v>
      </c>
      <c r="K944" t="s">
        <v>864</v>
      </c>
      <c r="L944" t="s">
        <v>115</v>
      </c>
    </row>
    <row r="945" spans="1:12" x14ac:dyDescent="0.25">
      <c r="A945">
        <v>38638622</v>
      </c>
      <c r="B945" t="s">
        <v>2190</v>
      </c>
      <c r="C945" t="s">
        <v>528</v>
      </c>
      <c r="D945" t="s">
        <v>283</v>
      </c>
      <c r="E945" t="s">
        <v>1332</v>
      </c>
      <c r="F945" t="s">
        <v>26</v>
      </c>
      <c r="G945" s="3"/>
      <c r="H945" t="s">
        <v>2056</v>
      </c>
      <c r="I945" t="s">
        <v>26</v>
      </c>
      <c r="J945" t="s">
        <v>2186</v>
      </c>
      <c r="K945" t="s">
        <v>270</v>
      </c>
      <c r="L945" t="s">
        <v>114</v>
      </c>
    </row>
    <row r="946" spans="1:12" x14ac:dyDescent="0.25">
      <c r="A946">
        <v>38638622</v>
      </c>
      <c r="B946" t="s">
        <v>2191</v>
      </c>
      <c r="C946" t="s">
        <v>2192</v>
      </c>
      <c r="D946" t="s">
        <v>2193</v>
      </c>
      <c r="E946" t="s">
        <v>2194</v>
      </c>
      <c r="F946" t="s">
        <v>26</v>
      </c>
      <c r="G946" s="3"/>
      <c r="H946" t="s">
        <v>2056</v>
      </c>
      <c r="I946" t="s">
        <v>26</v>
      </c>
      <c r="J946" t="s">
        <v>2186</v>
      </c>
      <c r="K946" t="s">
        <v>777</v>
      </c>
      <c r="L946" t="s">
        <v>114</v>
      </c>
    </row>
    <row r="947" spans="1:12" x14ac:dyDescent="0.25">
      <c r="A947">
        <v>38638622</v>
      </c>
      <c r="B947" t="s">
        <v>2195</v>
      </c>
      <c r="C947" t="s">
        <v>2196</v>
      </c>
      <c r="D947" t="s">
        <v>594</v>
      </c>
      <c r="E947" t="s">
        <v>26</v>
      </c>
      <c r="F947" t="s">
        <v>26</v>
      </c>
      <c r="G947" s="3"/>
      <c r="H947" t="s">
        <v>2056</v>
      </c>
      <c r="I947" t="s">
        <v>26</v>
      </c>
      <c r="J947" t="s">
        <v>2186</v>
      </c>
      <c r="K947" t="s">
        <v>424</v>
      </c>
      <c r="L947" t="s">
        <v>114</v>
      </c>
    </row>
    <row r="948" spans="1:12" x14ac:dyDescent="0.25">
      <c r="A948">
        <v>38638622</v>
      </c>
      <c r="B948" t="s">
        <v>2197</v>
      </c>
      <c r="C948" t="s">
        <v>2198</v>
      </c>
      <c r="D948" t="s">
        <v>1884</v>
      </c>
      <c r="E948" t="s">
        <v>2199</v>
      </c>
      <c r="F948" t="s">
        <v>26</v>
      </c>
      <c r="G948" s="3"/>
      <c r="H948" t="s">
        <v>2056</v>
      </c>
      <c r="I948" t="s">
        <v>26</v>
      </c>
      <c r="J948" t="s">
        <v>2186</v>
      </c>
      <c r="K948" t="s">
        <v>534</v>
      </c>
      <c r="L948" t="s">
        <v>114</v>
      </c>
    </row>
    <row r="949" spans="1:12" x14ac:dyDescent="0.25">
      <c r="A949">
        <v>38638622</v>
      </c>
      <c r="B949" t="s">
        <v>2200</v>
      </c>
      <c r="C949" t="s">
        <v>274</v>
      </c>
      <c r="D949" t="s">
        <v>1884</v>
      </c>
      <c r="E949" t="s">
        <v>2199</v>
      </c>
      <c r="F949" t="s">
        <v>26</v>
      </c>
      <c r="G949" s="3"/>
      <c r="H949" t="s">
        <v>2056</v>
      </c>
      <c r="I949" t="s">
        <v>26</v>
      </c>
      <c r="J949" t="s">
        <v>2186</v>
      </c>
      <c r="K949" t="s">
        <v>611</v>
      </c>
      <c r="L949" t="s">
        <v>115</v>
      </c>
    </row>
    <row r="950" spans="1:12" x14ac:dyDescent="0.25">
      <c r="A950">
        <v>38638622</v>
      </c>
      <c r="B950" t="s">
        <v>2201</v>
      </c>
      <c r="C950" t="s">
        <v>2202</v>
      </c>
      <c r="D950" t="s">
        <v>2203</v>
      </c>
      <c r="E950" t="s">
        <v>2204</v>
      </c>
      <c r="F950" t="s">
        <v>26</v>
      </c>
      <c r="G950" s="3"/>
      <c r="H950" t="s">
        <v>2056</v>
      </c>
      <c r="I950" t="s">
        <v>26</v>
      </c>
      <c r="J950" t="s">
        <v>2186</v>
      </c>
      <c r="K950" t="s">
        <v>611</v>
      </c>
      <c r="L950" t="s">
        <v>114</v>
      </c>
    </row>
    <row r="951" spans="1:12" x14ac:dyDescent="0.25">
      <c r="A951">
        <v>38638622</v>
      </c>
      <c r="B951" t="s">
        <v>2205</v>
      </c>
      <c r="C951" t="s">
        <v>2206</v>
      </c>
      <c r="D951" t="s">
        <v>1061</v>
      </c>
      <c r="E951" t="s">
        <v>484</v>
      </c>
      <c r="F951" t="s">
        <v>26</v>
      </c>
      <c r="G951" s="3"/>
      <c r="H951" t="s">
        <v>2056</v>
      </c>
      <c r="I951" t="s">
        <v>26</v>
      </c>
      <c r="J951" t="s">
        <v>2186</v>
      </c>
      <c r="K951" t="s">
        <v>777</v>
      </c>
      <c r="L951" t="s">
        <v>114</v>
      </c>
    </row>
    <row r="952" spans="1:12" x14ac:dyDescent="0.25">
      <c r="A952">
        <v>38638622</v>
      </c>
      <c r="B952" t="s">
        <v>2207</v>
      </c>
      <c r="C952" t="s">
        <v>1830</v>
      </c>
      <c r="D952" t="s">
        <v>136</v>
      </c>
      <c r="E952" t="s">
        <v>168</v>
      </c>
      <c r="F952" t="s">
        <v>26</v>
      </c>
      <c r="G952" s="3"/>
      <c r="H952" t="s">
        <v>2056</v>
      </c>
      <c r="I952" t="s">
        <v>26</v>
      </c>
      <c r="J952" t="s">
        <v>2186</v>
      </c>
      <c r="K952" t="s">
        <v>203</v>
      </c>
      <c r="L952" t="s">
        <v>114</v>
      </c>
    </row>
    <row r="953" spans="1:12" x14ac:dyDescent="0.25">
      <c r="A953">
        <v>38638622</v>
      </c>
      <c r="B953" t="s">
        <v>2208</v>
      </c>
      <c r="C953" t="s">
        <v>775</v>
      </c>
      <c r="D953" t="s">
        <v>1374</v>
      </c>
      <c r="E953" t="s">
        <v>2209</v>
      </c>
      <c r="F953" t="s">
        <v>26</v>
      </c>
      <c r="G953" s="3"/>
      <c r="H953" t="s">
        <v>2056</v>
      </c>
      <c r="I953" t="s">
        <v>26</v>
      </c>
      <c r="J953" t="s">
        <v>2186</v>
      </c>
      <c r="K953" t="s">
        <v>470</v>
      </c>
      <c r="L953" t="s">
        <v>115</v>
      </c>
    </row>
    <row r="954" spans="1:12" x14ac:dyDescent="0.25">
      <c r="A954">
        <v>38638622</v>
      </c>
      <c r="B954" t="s">
        <v>2210</v>
      </c>
      <c r="C954" t="s">
        <v>505</v>
      </c>
      <c r="D954" t="s">
        <v>591</v>
      </c>
      <c r="E954" t="s">
        <v>2211</v>
      </c>
      <c r="F954" t="s">
        <v>26</v>
      </c>
      <c r="G954" s="3"/>
      <c r="H954" t="s">
        <v>2056</v>
      </c>
      <c r="I954" t="s">
        <v>26</v>
      </c>
      <c r="J954" t="s">
        <v>2186</v>
      </c>
      <c r="K954" t="s">
        <v>26</v>
      </c>
      <c r="L954" t="s">
        <v>114</v>
      </c>
    </row>
    <row r="955" spans="1:12" x14ac:dyDescent="0.25">
      <c r="A955">
        <v>38638622</v>
      </c>
      <c r="B955" t="s">
        <v>2212</v>
      </c>
      <c r="C955" t="s">
        <v>528</v>
      </c>
      <c r="D955" t="s">
        <v>2213</v>
      </c>
      <c r="E955" t="s">
        <v>808</v>
      </c>
      <c r="F955" t="s">
        <v>26</v>
      </c>
      <c r="G955" s="3"/>
      <c r="H955" t="s">
        <v>2056</v>
      </c>
      <c r="I955" t="s">
        <v>26</v>
      </c>
      <c r="J955" t="s">
        <v>2186</v>
      </c>
      <c r="K955" t="s">
        <v>424</v>
      </c>
      <c r="L955" t="s">
        <v>114</v>
      </c>
    </row>
    <row r="956" spans="1:12" x14ac:dyDescent="0.25">
      <c r="A956">
        <v>38638622</v>
      </c>
      <c r="B956" t="s">
        <v>2214</v>
      </c>
      <c r="C956" t="s">
        <v>769</v>
      </c>
      <c r="D956" t="s">
        <v>142</v>
      </c>
      <c r="E956" t="s">
        <v>364</v>
      </c>
      <c r="F956" t="s">
        <v>26</v>
      </c>
      <c r="G956" s="3"/>
      <c r="H956" t="s">
        <v>2056</v>
      </c>
      <c r="I956" t="s">
        <v>26</v>
      </c>
      <c r="J956" t="s">
        <v>2186</v>
      </c>
      <c r="K956" t="s">
        <v>383</v>
      </c>
      <c r="L956" t="s">
        <v>114</v>
      </c>
    </row>
    <row r="957" spans="1:12" x14ac:dyDescent="0.25">
      <c r="A957">
        <v>38638622</v>
      </c>
      <c r="B957" t="s">
        <v>2215</v>
      </c>
      <c r="C957" t="s">
        <v>2216</v>
      </c>
      <c r="D957" t="s">
        <v>193</v>
      </c>
      <c r="E957" t="s">
        <v>1364</v>
      </c>
      <c r="F957" t="s">
        <v>26</v>
      </c>
      <c r="G957" s="3"/>
      <c r="H957" t="s">
        <v>2056</v>
      </c>
      <c r="I957" t="s">
        <v>26</v>
      </c>
      <c r="J957" t="s">
        <v>2186</v>
      </c>
      <c r="K957" t="s">
        <v>270</v>
      </c>
      <c r="L957" t="s">
        <v>114</v>
      </c>
    </row>
    <row r="958" spans="1:12" x14ac:dyDescent="0.25">
      <c r="A958">
        <v>38638622</v>
      </c>
      <c r="B958" t="s">
        <v>2217</v>
      </c>
      <c r="C958" t="s">
        <v>2044</v>
      </c>
      <c r="D958" t="s">
        <v>1364</v>
      </c>
      <c r="E958" t="s">
        <v>193</v>
      </c>
      <c r="F958" t="s">
        <v>26</v>
      </c>
      <c r="G958" s="3"/>
      <c r="H958" t="s">
        <v>2056</v>
      </c>
      <c r="I958" t="s">
        <v>26</v>
      </c>
      <c r="J958" t="s">
        <v>2186</v>
      </c>
      <c r="K958" t="s">
        <v>470</v>
      </c>
      <c r="L958" t="s">
        <v>114</v>
      </c>
    </row>
    <row r="959" spans="1:12" x14ac:dyDescent="0.25">
      <c r="A959">
        <v>38638622</v>
      </c>
      <c r="B959" t="s">
        <v>2218</v>
      </c>
      <c r="C959" t="s">
        <v>182</v>
      </c>
      <c r="D959" t="s">
        <v>279</v>
      </c>
      <c r="E959" t="s">
        <v>1133</v>
      </c>
      <c r="F959" t="s">
        <v>26</v>
      </c>
      <c r="G959" s="3"/>
      <c r="H959" t="s">
        <v>2056</v>
      </c>
      <c r="I959" t="s">
        <v>26</v>
      </c>
      <c r="J959" t="s">
        <v>2186</v>
      </c>
      <c r="K959" t="s">
        <v>519</v>
      </c>
      <c r="L959" t="s">
        <v>114</v>
      </c>
    </row>
    <row r="960" spans="1:12" x14ac:dyDescent="0.25">
      <c r="A960">
        <v>38638622</v>
      </c>
      <c r="B960" t="s">
        <v>2219</v>
      </c>
      <c r="C960" t="s">
        <v>1883</v>
      </c>
      <c r="D960" t="s">
        <v>293</v>
      </c>
      <c r="E960" t="s">
        <v>186</v>
      </c>
      <c r="F960" t="s">
        <v>26</v>
      </c>
      <c r="G960" s="3"/>
      <c r="H960" t="s">
        <v>2056</v>
      </c>
      <c r="I960" t="s">
        <v>26</v>
      </c>
      <c r="J960" t="s">
        <v>2220</v>
      </c>
      <c r="K960" t="s">
        <v>366</v>
      </c>
      <c r="L960" t="s">
        <v>115</v>
      </c>
    </row>
    <row r="961" spans="1:12" x14ac:dyDescent="0.25">
      <c r="A961">
        <v>38638622</v>
      </c>
      <c r="B961" t="s">
        <v>2221</v>
      </c>
      <c r="C961" t="s">
        <v>1607</v>
      </c>
      <c r="D961" t="s">
        <v>136</v>
      </c>
      <c r="E961" t="s">
        <v>363</v>
      </c>
      <c r="F961" t="s">
        <v>26</v>
      </c>
      <c r="G961" s="3"/>
      <c r="H961" t="s">
        <v>2056</v>
      </c>
      <c r="I961" t="s">
        <v>26</v>
      </c>
      <c r="J961" t="s">
        <v>122</v>
      </c>
      <c r="K961" t="s">
        <v>788</v>
      </c>
      <c r="L961" t="s">
        <v>115</v>
      </c>
    </row>
    <row r="962" spans="1:12" x14ac:dyDescent="0.25">
      <c r="A962">
        <v>38638622</v>
      </c>
      <c r="B962" t="s">
        <v>2222</v>
      </c>
      <c r="C962" t="s">
        <v>2223</v>
      </c>
      <c r="D962" t="s">
        <v>988</v>
      </c>
      <c r="E962" t="s">
        <v>600</v>
      </c>
      <c r="F962" t="s">
        <v>26</v>
      </c>
      <c r="G962" s="3"/>
      <c r="H962" t="s">
        <v>2056</v>
      </c>
      <c r="I962" t="s">
        <v>26</v>
      </c>
      <c r="J962" t="s">
        <v>122</v>
      </c>
      <c r="K962" t="s">
        <v>864</v>
      </c>
      <c r="L962" t="s">
        <v>115</v>
      </c>
    </row>
    <row r="963" spans="1:12" x14ac:dyDescent="0.25">
      <c r="A963">
        <v>38638622</v>
      </c>
      <c r="B963" t="s">
        <v>2224</v>
      </c>
      <c r="C963" t="s">
        <v>2225</v>
      </c>
      <c r="D963" t="s">
        <v>2226</v>
      </c>
      <c r="E963" t="s">
        <v>1204</v>
      </c>
      <c r="F963" t="s">
        <v>26</v>
      </c>
      <c r="G963" s="3"/>
      <c r="H963" t="s">
        <v>2056</v>
      </c>
      <c r="I963" t="s">
        <v>26</v>
      </c>
      <c r="J963" t="s">
        <v>122</v>
      </c>
      <c r="K963" t="s">
        <v>1475</v>
      </c>
      <c r="L963" t="s">
        <v>114</v>
      </c>
    </row>
    <row r="964" spans="1:12" x14ac:dyDescent="0.25">
      <c r="A964">
        <v>38638622</v>
      </c>
      <c r="B964" t="s">
        <v>2227</v>
      </c>
      <c r="C964" t="s">
        <v>1531</v>
      </c>
      <c r="D964" t="s">
        <v>324</v>
      </c>
      <c r="E964" t="s">
        <v>600</v>
      </c>
      <c r="F964" t="s">
        <v>26</v>
      </c>
      <c r="G964" s="3"/>
      <c r="H964" t="s">
        <v>2056</v>
      </c>
      <c r="I964" t="s">
        <v>26</v>
      </c>
      <c r="J964" t="s">
        <v>122</v>
      </c>
      <c r="K964" t="s">
        <v>424</v>
      </c>
      <c r="L964" t="s">
        <v>114</v>
      </c>
    </row>
    <row r="965" spans="1:12" x14ac:dyDescent="0.25">
      <c r="A965">
        <v>38638622</v>
      </c>
      <c r="B965" t="s">
        <v>2228</v>
      </c>
      <c r="C965" t="s">
        <v>2165</v>
      </c>
      <c r="D965" t="s">
        <v>583</v>
      </c>
      <c r="E965" t="s">
        <v>968</v>
      </c>
      <c r="F965" t="s">
        <v>26</v>
      </c>
      <c r="G965" s="3"/>
      <c r="H965" t="s">
        <v>2056</v>
      </c>
      <c r="I965" t="s">
        <v>26</v>
      </c>
      <c r="J965" t="s">
        <v>122</v>
      </c>
      <c r="K965" t="s">
        <v>1379</v>
      </c>
      <c r="L965" t="s">
        <v>115</v>
      </c>
    </row>
    <row r="966" spans="1:12" x14ac:dyDescent="0.25">
      <c r="A966">
        <v>38638622</v>
      </c>
      <c r="B966" t="s">
        <v>2229</v>
      </c>
      <c r="C966" t="s">
        <v>2230</v>
      </c>
      <c r="D966" t="s">
        <v>332</v>
      </c>
      <c r="E966" t="s">
        <v>26</v>
      </c>
      <c r="F966" t="s">
        <v>26</v>
      </c>
      <c r="G966" s="3"/>
      <c r="H966" t="s">
        <v>2056</v>
      </c>
      <c r="I966" t="s">
        <v>26</v>
      </c>
      <c r="J966" t="s">
        <v>122</v>
      </c>
      <c r="K966" t="s">
        <v>366</v>
      </c>
      <c r="L966" t="s">
        <v>114</v>
      </c>
    </row>
    <row r="967" spans="1:12" x14ac:dyDescent="0.25">
      <c r="A967">
        <v>38638622</v>
      </c>
      <c r="B967" t="s">
        <v>2231</v>
      </c>
      <c r="C967" t="s">
        <v>782</v>
      </c>
      <c r="D967" t="s">
        <v>491</v>
      </c>
      <c r="E967" t="s">
        <v>2232</v>
      </c>
      <c r="F967" t="s">
        <v>26</v>
      </c>
      <c r="G967" s="3"/>
      <c r="H967" t="s">
        <v>2056</v>
      </c>
      <c r="I967" t="s">
        <v>26</v>
      </c>
      <c r="J967" t="s">
        <v>122</v>
      </c>
      <c r="K967" t="s">
        <v>470</v>
      </c>
      <c r="L967" t="s">
        <v>115</v>
      </c>
    </row>
    <row r="968" spans="1:12" x14ac:dyDescent="0.25">
      <c r="A968">
        <v>38638622</v>
      </c>
      <c r="B968" t="s">
        <v>2233</v>
      </c>
      <c r="C968" t="s">
        <v>292</v>
      </c>
      <c r="D968" t="s">
        <v>136</v>
      </c>
      <c r="E968" t="s">
        <v>386</v>
      </c>
      <c r="F968" t="s">
        <v>26</v>
      </c>
      <c r="G968" s="3"/>
      <c r="H968" t="s">
        <v>2056</v>
      </c>
      <c r="I968" t="s">
        <v>26</v>
      </c>
      <c r="J968" t="s">
        <v>122</v>
      </c>
      <c r="K968" t="s">
        <v>26</v>
      </c>
      <c r="L968" t="s">
        <v>114</v>
      </c>
    </row>
    <row r="969" spans="1:12" x14ac:dyDescent="0.25">
      <c r="A969">
        <v>38638622</v>
      </c>
      <c r="B969" t="s">
        <v>2234</v>
      </c>
      <c r="C969" t="s">
        <v>2235</v>
      </c>
      <c r="D969" t="s">
        <v>173</v>
      </c>
      <c r="E969" t="s">
        <v>127</v>
      </c>
      <c r="F969" t="s">
        <v>26</v>
      </c>
      <c r="G969" s="3"/>
      <c r="H969" t="s">
        <v>2056</v>
      </c>
      <c r="I969" t="s">
        <v>26</v>
      </c>
      <c r="J969" t="s">
        <v>122</v>
      </c>
      <c r="K969" t="s">
        <v>553</v>
      </c>
      <c r="L969" t="s">
        <v>114</v>
      </c>
    </row>
    <row r="970" spans="1:12" x14ac:dyDescent="0.25">
      <c r="A970">
        <v>38638622</v>
      </c>
      <c r="B970" t="s">
        <v>2236</v>
      </c>
      <c r="C970" t="s">
        <v>2237</v>
      </c>
      <c r="D970" t="s">
        <v>119</v>
      </c>
      <c r="E970" t="s">
        <v>439</v>
      </c>
      <c r="F970" t="s">
        <v>26</v>
      </c>
      <c r="G970" s="3"/>
      <c r="H970" t="s">
        <v>2056</v>
      </c>
      <c r="I970" t="s">
        <v>26</v>
      </c>
      <c r="J970" t="s">
        <v>122</v>
      </c>
      <c r="K970" t="s">
        <v>424</v>
      </c>
      <c r="L970" t="s">
        <v>114</v>
      </c>
    </row>
    <row r="971" spans="1:12" x14ac:dyDescent="0.25">
      <c r="A971">
        <v>38638622</v>
      </c>
      <c r="B971" t="s">
        <v>2238</v>
      </c>
      <c r="C971" t="s">
        <v>292</v>
      </c>
      <c r="D971" t="s">
        <v>1046</v>
      </c>
      <c r="E971" t="s">
        <v>1604</v>
      </c>
      <c r="F971" t="s">
        <v>26</v>
      </c>
      <c r="G971" s="3"/>
      <c r="H971" t="s">
        <v>2056</v>
      </c>
      <c r="I971" t="s">
        <v>26</v>
      </c>
      <c r="J971" t="s">
        <v>122</v>
      </c>
      <c r="K971" t="s">
        <v>26</v>
      </c>
      <c r="L971" t="s">
        <v>114</v>
      </c>
    </row>
    <row r="972" spans="1:12" x14ac:dyDescent="0.25">
      <c r="A972">
        <v>38638622</v>
      </c>
      <c r="B972" t="s">
        <v>2239</v>
      </c>
      <c r="C972" t="s">
        <v>2071</v>
      </c>
      <c r="D972" t="s">
        <v>153</v>
      </c>
      <c r="E972" t="s">
        <v>533</v>
      </c>
      <c r="F972" t="s">
        <v>26</v>
      </c>
      <c r="G972" s="3"/>
      <c r="H972" t="s">
        <v>2056</v>
      </c>
      <c r="I972" t="s">
        <v>26</v>
      </c>
      <c r="J972" t="s">
        <v>122</v>
      </c>
      <c r="K972" t="s">
        <v>187</v>
      </c>
      <c r="L972" t="s">
        <v>114</v>
      </c>
    </row>
    <row r="973" spans="1:12" x14ac:dyDescent="0.25">
      <c r="A973">
        <v>38638622</v>
      </c>
      <c r="B973" t="s">
        <v>2240</v>
      </c>
      <c r="C973" t="s">
        <v>2241</v>
      </c>
      <c r="D973" t="s">
        <v>511</v>
      </c>
      <c r="E973" t="s">
        <v>2242</v>
      </c>
      <c r="F973" t="s">
        <v>26</v>
      </c>
      <c r="G973" s="3"/>
      <c r="H973" t="s">
        <v>2056</v>
      </c>
      <c r="I973" t="s">
        <v>26</v>
      </c>
      <c r="J973" t="s">
        <v>122</v>
      </c>
      <c r="K973" t="s">
        <v>752</v>
      </c>
      <c r="L973" t="s">
        <v>114</v>
      </c>
    </row>
    <row r="974" spans="1:12" x14ac:dyDescent="0.25">
      <c r="A974">
        <v>38638622</v>
      </c>
      <c r="B974" t="s">
        <v>2243</v>
      </c>
      <c r="C974" t="s">
        <v>2244</v>
      </c>
      <c r="D974" t="s">
        <v>2245</v>
      </c>
      <c r="E974" t="s">
        <v>26</v>
      </c>
      <c r="F974" t="s">
        <v>26</v>
      </c>
      <c r="G974" s="3"/>
      <c r="H974" t="s">
        <v>2056</v>
      </c>
      <c r="I974" t="s">
        <v>26</v>
      </c>
      <c r="J974" t="s">
        <v>122</v>
      </c>
      <c r="K974" t="s">
        <v>783</v>
      </c>
      <c r="L974" t="s">
        <v>114</v>
      </c>
    </row>
    <row r="975" spans="1:12" x14ac:dyDescent="0.25">
      <c r="A975">
        <v>38638622</v>
      </c>
      <c r="B975" t="s">
        <v>2246</v>
      </c>
      <c r="C975" t="s">
        <v>2247</v>
      </c>
      <c r="D975" t="s">
        <v>2248</v>
      </c>
      <c r="E975" t="s">
        <v>26</v>
      </c>
      <c r="F975" t="s">
        <v>26</v>
      </c>
      <c r="G975" s="3"/>
      <c r="H975" t="s">
        <v>2056</v>
      </c>
      <c r="I975" t="s">
        <v>26</v>
      </c>
      <c r="J975" t="s">
        <v>122</v>
      </c>
      <c r="K975" t="s">
        <v>864</v>
      </c>
      <c r="L975" t="s">
        <v>115</v>
      </c>
    </row>
    <row r="976" spans="1:12" x14ac:dyDescent="0.25">
      <c r="A976">
        <v>38638622</v>
      </c>
      <c r="B976" t="s">
        <v>2249</v>
      </c>
      <c r="C976" t="s">
        <v>391</v>
      </c>
      <c r="D976" t="s">
        <v>423</v>
      </c>
      <c r="E976" t="s">
        <v>2250</v>
      </c>
      <c r="F976" t="s">
        <v>26</v>
      </c>
      <c r="G976" s="3"/>
      <c r="H976" t="s">
        <v>2056</v>
      </c>
      <c r="I976" t="s">
        <v>26</v>
      </c>
      <c r="J976" t="s">
        <v>122</v>
      </c>
      <c r="K976" t="s">
        <v>187</v>
      </c>
      <c r="L976" t="s">
        <v>114</v>
      </c>
    </row>
    <row r="977" spans="1:12" x14ac:dyDescent="0.25">
      <c r="A977">
        <v>38638622</v>
      </c>
      <c r="B977" t="s">
        <v>2251</v>
      </c>
      <c r="C977" t="s">
        <v>1424</v>
      </c>
      <c r="D977" t="s">
        <v>2173</v>
      </c>
      <c r="E977" t="s">
        <v>1191</v>
      </c>
      <c r="F977" t="s">
        <v>26</v>
      </c>
      <c r="G977" s="3"/>
      <c r="H977" t="s">
        <v>2056</v>
      </c>
      <c r="I977" t="s">
        <v>26</v>
      </c>
      <c r="J977" t="s">
        <v>122</v>
      </c>
      <c r="K977" t="s">
        <v>1379</v>
      </c>
      <c r="L977" t="s">
        <v>114</v>
      </c>
    </row>
    <row r="978" spans="1:12" x14ac:dyDescent="0.25">
      <c r="A978">
        <v>38638622</v>
      </c>
      <c r="B978" t="s">
        <v>2252</v>
      </c>
      <c r="C978" t="s">
        <v>817</v>
      </c>
      <c r="D978" t="s">
        <v>565</v>
      </c>
      <c r="E978" t="s">
        <v>460</v>
      </c>
      <c r="F978" t="s">
        <v>26</v>
      </c>
      <c r="G978" s="3"/>
      <c r="H978" t="s">
        <v>2056</v>
      </c>
      <c r="I978" t="s">
        <v>26</v>
      </c>
      <c r="J978" t="s">
        <v>2220</v>
      </c>
      <c r="K978" t="s">
        <v>138</v>
      </c>
      <c r="L978" t="s">
        <v>115</v>
      </c>
    </row>
    <row r="979" spans="1:12" x14ac:dyDescent="0.25">
      <c r="A979">
        <v>38638622</v>
      </c>
      <c r="B979" t="s">
        <v>2253</v>
      </c>
      <c r="C979" t="s">
        <v>2185</v>
      </c>
      <c r="D979" t="s">
        <v>2254</v>
      </c>
      <c r="E979" t="s">
        <v>201</v>
      </c>
      <c r="F979" t="s">
        <v>26</v>
      </c>
      <c r="G979" s="3"/>
      <c r="H979" t="s">
        <v>2056</v>
      </c>
      <c r="I979" t="s">
        <v>26</v>
      </c>
      <c r="J979" t="s">
        <v>2220</v>
      </c>
      <c r="K979" t="s">
        <v>138</v>
      </c>
      <c r="L979" t="s">
        <v>115</v>
      </c>
    </row>
    <row r="980" spans="1:12" x14ac:dyDescent="0.25">
      <c r="A980">
        <v>38638622</v>
      </c>
      <c r="B980" t="s">
        <v>2255</v>
      </c>
      <c r="C980" t="s">
        <v>2256</v>
      </c>
      <c r="D980" t="s">
        <v>988</v>
      </c>
      <c r="E980" t="s">
        <v>2257</v>
      </c>
      <c r="F980" t="s">
        <v>26</v>
      </c>
      <c r="G980" s="3"/>
      <c r="H980" t="s">
        <v>2056</v>
      </c>
      <c r="I980" t="s">
        <v>26</v>
      </c>
      <c r="J980" t="s">
        <v>2220</v>
      </c>
      <c r="K980" t="s">
        <v>366</v>
      </c>
      <c r="L980" t="s">
        <v>115</v>
      </c>
    </row>
    <row r="981" spans="1:12" x14ac:dyDescent="0.25">
      <c r="A981">
        <v>38638622</v>
      </c>
      <c r="B981" t="s">
        <v>2258</v>
      </c>
      <c r="C981" t="s">
        <v>642</v>
      </c>
      <c r="D981" t="s">
        <v>2259</v>
      </c>
      <c r="E981" t="s">
        <v>119</v>
      </c>
      <c r="F981" t="s">
        <v>26</v>
      </c>
      <c r="G981" s="3"/>
      <c r="H981" t="s">
        <v>2056</v>
      </c>
      <c r="I981" t="s">
        <v>26</v>
      </c>
      <c r="J981" t="s">
        <v>2220</v>
      </c>
      <c r="K981" t="s">
        <v>783</v>
      </c>
      <c r="L981" t="s">
        <v>115</v>
      </c>
    </row>
    <row r="982" spans="1:12" x14ac:dyDescent="0.25">
      <c r="A982">
        <v>38638622</v>
      </c>
      <c r="B982" t="s">
        <v>2260</v>
      </c>
      <c r="C982" t="s">
        <v>1883</v>
      </c>
      <c r="D982" t="s">
        <v>565</v>
      </c>
      <c r="E982" t="s">
        <v>460</v>
      </c>
      <c r="F982" t="s">
        <v>26</v>
      </c>
      <c r="G982" s="3"/>
      <c r="H982" t="s">
        <v>2056</v>
      </c>
      <c r="I982" t="s">
        <v>26</v>
      </c>
      <c r="J982" t="s">
        <v>2220</v>
      </c>
      <c r="K982" t="s">
        <v>470</v>
      </c>
      <c r="L982" t="s">
        <v>115</v>
      </c>
    </row>
    <row r="983" spans="1:12" x14ac:dyDescent="0.25">
      <c r="A983">
        <v>38638622</v>
      </c>
      <c r="B983" t="s">
        <v>2261</v>
      </c>
      <c r="C983" t="s">
        <v>435</v>
      </c>
      <c r="D983" t="s">
        <v>1696</v>
      </c>
      <c r="E983" t="s">
        <v>988</v>
      </c>
      <c r="F983" t="s">
        <v>26</v>
      </c>
      <c r="G983" s="3"/>
      <c r="H983" t="s">
        <v>2056</v>
      </c>
      <c r="I983" t="s">
        <v>26</v>
      </c>
      <c r="J983" t="s">
        <v>2220</v>
      </c>
      <c r="K983" t="s">
        <v>371</v>
      </c>
      <c r="L983" t="s">
        <v>115</v>
      </c>
    </row>
    <row r="984" spans="1:12" x14ac:dyDescent="0.25">
      <c r="A984">
        <v>38638622</v>
      </c>
      <c r="B984" t="s">
        <v>2262</v>
      </c>
      <c r="C984" t="s">
        <v>775</v>
      </c>
      <c r="D984" t="s">
        <v>529</v>
      </c>
      <c r="E984" t="s">
        <v>193</v>
      </c>
      <c r="F984" t="s">
        <v>26</v>
      </c>
      <c r="G984" s="3"/>
      <c r="H984" t="s">
        <v>2056</v>
      </c>
      <c r="I984" t="s">
        <v>26</v>
      </c>
      <c r="J984" t="s">
        <v>2220</v>
      </c>
      <c r="K984" t="s">
        <v>257</v>
      </c>
      <c r="L984" t="s">
        <v>115</v>
      </c>
    </row>
    <row r="985" spans="1:12" x14ac:dyDescent="0.25">
      <c r="A985">
        <v>38638622</v>
      </c>
      <c r="B985" t="s">
        <v>2263</v>
      </c>
      <c r="C985" t="s">
        <v>2264</v>
      </c>
      <c r="D985" t="s">
        <v>193</v>
      </c>
      <c r="E985" t="s">
        <v>2265</v>
      </c>
      <c r="F985" t="s">
        <v>26</v>
      </c>
      <c r="G985" s="3"/>
      <c r="H985" t="s">
        <v>2056</v>
      </c>
      <c r="I985" t="s">
        <v>26</v>
      </c>
      <c r="J985" t="s">
        <v>2220</v>
      </c>
      <c r="K985" t="s">
        <v>383</v>
      </c>
      <c r="L985" t="s">
        <v>115</v>
      </c>
    </row>
    <row r="986" spans="1:12" x14ac:dyDescent="0.25">
      <c r="A986">
        <v>38638622</v>
      </c>
      <c r="B986" t="s">
        <v>2266</v>
      </c>
      <c r="C986" t="s">
        <v>233</v>
      </c>
      <c r="D986" t="s">
        <v>2259</v>
      </c>
      <c r="E986" t="s">
        <v>119</v>
      </c>
      <c r="F986" t="s">
        <v>26</v>
      </c>
      <c r="G986" s="3"/>
      <c r="H986" t="s">
        <v>2056</v>
      </c>
      <c r="I986" t="s">
        <v>26</v>
      </c>
      <c r="J986" t="s">
        <v>2220</v>
      </c>
      <c r="K986" t="s">
        <v>611</v>
      </c>
      <c r="L986" t="s">
        <v>115</v>
      </c>
    </row>
    <row r="987" spans="1:12" x14ac:dyDescent="0.25">
      <c r="A987">
        <v>38638622</v>
      </c>
      <c r="B987" t="s">
        <v>2267</v>
      </c>
      <c r="C987" t="s">
        <v>2268</v>
      </c>
      <c r="D987" t="s">
        <v>153</v>
      </c>
      <c r="E987" t="s">
        <v>193</v>
      </c>
      <c r="F987" t="s">
        <v>26</v>
      </c>
      <c r="G987" s="3"/>
      <c r="H987" t="s">
        <v>2056</v>
      </c>
      <c r="I987" t="s">
        <v>26</v>
      </c>
      <c r="J987" t="s">
        <v>2220</v>
      </c>
      <c r="K987" t="s">
        <v>371</v>
      </c>
      <c r="L987" t="s">
        <v>115</v>
      </c>
    </row>
    <row r="988" spans="1:12" x14ac:dyDescent="0.25">
      <c r="A988">
        <v>38638622</v>
      </c>
      <c r="B988" t="s">
        <v>2269</v>
      </c>
      <c r="C988" t="s">
        <v>2270</v>
      </c>
      <c r="D988" t="s">
        <v>2271</v>
      </c>
      <c r="E988" t="s">
        <v>364</v>
      </c>
      <c r="F988" t="s">
        <v>26</v>
      </c>
      <c r="G988" s="3"/>
      <c r="H988" t="s">
        <v>2056</v>
      </c>
      <c r="I988" t="s">
        <v>26</v>
      </c>
      <c r="J988" t="s">
        <v>2220</v>
      </c>
      <c r="K988" t="s">
        <v>203</v>
      </c>
      <c r="L988" t="s">
        <v>115</v>
      </c>
    </row>
    <row r="989" spans="1:12" x14ac:dyDescent="0.25">
      <c r="A989">
        <v>38638622</v>
      </c>
      <c r="B989" t="s">
        <v>2272</v>
      </c>
      <c r="C989" t="s">
        <v>1331</v>
      </c>
      <c r="D989" t="s">
        <v>1012</v>
      </c>
      <c r="E989" t="s">
        <v>168</v>
      </c>
      <c r="F989" t="s">
        <v>26</v>
      </c>
      <c r="G989" s="3"/>
      <c r="H989" t="s">
        <v>2056</v>
      </c>
      <c r="I989" t="s">
        <v>26</v>
      </c>
      <c r="J989" t="s">
        <v>2220</v>
      </c>
      <c r="K989" t="s">
        <v>553</v>
      </c>
      <c r="L989" t="s">
        <v>115</v>
      </c>
    </row>
    <row r="990" spans="1:12" x14ac:dyDescent="0.25">
      <c r="A990">
        <v>38638622</v>
      </c>
      <c r="B990" t="s">
        <v>2273</v>
      </c>
      <c r="C990" t="s">
        <v>1438</v>
      </c>
      <c r="D990" t="s">
        <v>136</v>
      </c>
      <c r="E990" t="s">
        <v>1816</v>
      </c>
      <c r="F990" t="s">
        <v>26</v>
      </c>
      <c r="G990" s="3"/>
      <c r="H990" t="s">
        <v>2056</v>
      </c>
      <c r="I990" t="s">
        <v>26</v>
      </c>
      <c r="J990" t="s">
        <v>2220</v>
      </c>
      <c r="K990" t="s">
        <v>144</v>
      </c>
      <c r="L990" t="s">
        <v>115</v>
      </c>
    </row>
    <row r="991" spans="1:12" x14ac:dyDescent="0.25">
      <c r="A991">
        <v>38638622</v>
      </c>
      <c r="B991" t="s">
        <v>2274</v>
      </c>
      <c r="C991" t="s">
        <v>2017</v>
      </c>
      <c r="D991" t="s">
        <v>439</v>
      </c>
      <c r="E991" t="s">
        <v>439</v>
      </c>
      <c r="F991" t="s">
        <v>26</v>
      </c>
      <c r="G991" s="3"/>
      <c r="H991" t="s">
        <v>2056</v>
      </c>
      <c r="I991" t="s">
        <v>26</v>
      </c>
      <c r="J991" t="s">
        <v>2220</v>
      </c>
      <c r="K991" t="s">
        <v>371</v>
      </c>
      <c r="L991" t="s">
        <v>115</v>
      </c>
    </row>
    <row r="992" spans="1:12" x14ac:dyDescent="0.25">
      <c r="A992">
        <v>38638622</v>
      </c>
      <c r="B992" t="s">
        <v>2275</v>
      </c>
      <c r="C992" t="s">
        <v>711</v>
      </c>
      <c r="D992" t="s">
        <v>2276</v>
      </c>
      <c r="E992" t="s">
        <v>2143</v>
      </c>
      <c r="F992" t="s">
        <v>26</v>
      </c>
      <c r="G992" s="3"/>
      <c r="H992" t="s">
        <v>2056</v>
      </c>
      <c r="I992" t="s">
        <v>26</v>
      </c>
      <c r="J992" t="s">
        <v>2277</v>
      </c>
      <c r="K992" t="s">
        <v>26</v>
      </c>
      <c r="L992" t="s">
        <v>115</v>
      </c>
    </row>
    <row r="993" spans="1:12" x14ac:dyDescent="0.25">
      <c r="A993">
        <v>38638622</v>
      </c>
      <c r="B993" t="s">
        <v>2278</v>
      </c>
      <c r="C993" t="s">
        <v>2279</v>
      </c>
      <c r="D993" t="s">
        <v>850</v>
      </c>
      <c r="E993" t="s">
        <v>363</v>
      </c>
      <c r="F993" t="s">
        <v>26</v>
      </c>
      <c r="G993" s="3"/>
      <c r="H993" t="s">
        <v>2056</v>
      </c>
      <c r="I993" t="s">
        <v>26</v>
      </c>
      <c r="J993" t="s">
        <v>2277</v>
      </c>
      <c r="K993" t="s">
        <v>26</v>
      </c>
      <c r="L993" t="s">
        <v>115</v>
      </c>
    </row>
    <row r="994" spans="1:12" x14ac:dyDescent="0.25">
      <c r="A994">
        <v>38638622</v>
      </c>
      <c r="B994" t="s">
        <v>2280</v>
      </c>
      <c r="C994" t="s">
        <v>2281</v>
      </c>
      <c r="D994" t="s">
        <v>154</v>
      </c>
      <c r="E994" t="s">
        <v>136</v>
      </c>
      <c r="F994" t="s">
        <v>26</v>
      </c>
      <c r="G994" s="3"/>
      <c r="H994" t="s">
        <v>2056</v>
      </c>
      <c r="I994" t="s">
        <v>26</v>
      </c>
      <c r="J994" t="s">
        <v>2220</v>
      </c>
      <c r="K994" t="s">
        <v>138</v>
      </c>
      <c r="L994" t="s">
        <v>115</v>
      </c>
    </row>
    <row r="995" spans="1:12" x14ac:dyDescent="0.25">
      <c r="A995">
        <v>38638622</v>
      </c>
      <c r="B995" t="s">
        <v>2282</v>
      </c>
      <c r="C995" t="s">
        <v>152</v>
      </c>
      <c r="D995" t="s">
        <v>332</v>
      </c>
      <c r="E995" t="s">
        <v>2283</v>
      </c>
      <c r="F995" t="s">
        <v>26</v>
      </c>
      <c r="G995" s="3"/>
      <c r="H995" t="s">
        <v>2056</v>
      </c>
      <c r="I995" t="s">
        <v>26</v>
      </c>
      <c r="J995" t="s">
        <v>2186</v>
      </c>
      <c r="K995" t="s">
        <v>1379</v>
      </c>
      <c r="L995" t="s">
        <v>114</v>
      </c>
    </row>
    <row r="996" spans="1:12" x14ac:dyDescent="0.25">
      <c r="A996">
        <v>38638622</v>
      </c>
      <c r="B996" t="s">
        <v>2284</v>
      </c>
      <c r="C996" t="s">
        <v>2285</v>
      </c>
      <c r="D996" t="s">
        <v>335</v>
      </c>
      <c r="E996" t="s">
        <v>1696</v>
      </c>
      <c r="F996" t="s">
        <v>26</v>
      </c>
      <c r="G996" s="3"/>
      <c r="H996" t="s">
        <v>2056</v>
      </c>
      <c r="I996" t="s">
        <v>26</v>
      </c>
      <c r="J996" t="s">
        <v>2186</v>
      </c>
      <c r="K996" t="s">
        <v>752</v>
      </c>
      <c r="L996" t="s">
        <v>114</v>
      </c>
    </row>
    <row r="997" spans="1:12" x14ac:dyDescent="0.25">
      <c r="A997">
        <v>38638622</v>
      </c>
      <c r="B997" t="s">
        <v>2286</v>
      </c>
      <c r="C997" t="s">
        <v>2287</v>
      </c>
      <c r="D997" t="s">
        <v>193</v>
      </c>
      <c r="E997" t="s">
        <v>127</v>
      </c>
      <c r="F997" t="s">
        <v>26</v>
      </c>
      <c r="G997" s="3"/>
      <c r="H997" t="s">
        <v>2056</v>
      </c>
      <c r="I997" t="s">
        <v>26</v>
      </c>
      <c r="J997" t="s">
        <v>2186</v>
      </c>
      <c r="K997" t="s">
        <v>2288</v>
      </c>
      <c r="L997" t="s">
        <v>114</v>
      </c>
    </row>
    <row r="998" spans="1:12" x14ac:dyDescent="0.25">
      <c r="A998">
        <v>38638622</v>
      </c>
      <c r="B998" t="s">
        <v>2289</v>
      </c>
      <c r="C998" t="s">
        <v>659</v>
      </c>
      <c r="D998" t="s">
        <v>363</v>
      </c>
      <c r="E998" t="s">
        <v>600</v>
      </c>
      <c r="F998" t="s">
        <v>26</v>
      </c>
      <c r="G998" s="3"/>
      <c r="H998" t="s">
        <v>2056</v>
      </c>
      <c r="I998" t="s">
        <v>26</v>
      </c>
      <c r="J998" t="s">
        <v>2186</v>
      </c>
      <c r="K998" t="s">
        <v>777</v>
      </c>
      <c r="L998" t="s">
        <v>114</v>
      </c>
    </row>
    <row r="999" spans="1:12" x14ac:dyDescent="0.25">
      <c r="A999">
        <v>38638622</v>
      </c>
      <c r="B999" t="s">
        <v>2290</v>
      </c>
      <c r="C999" t="s">
        <v>2291</v>
      </c>
      <c r="D999" t="s">
        <v>2292</v>
      </c>
      <c r="E999" t="s">
        <v>1696</v>
      </c>
      <c r="F999" t="s">
        <v>26</v>
      </c>
      <c r="G999" s="3"/>
      <c r="H999" t="s">
        <v>2056</v>
      </c>
      <c r="I999" t="s">
        <v>26</v>
      </c>
      <c r="J999" t="s">
        <v>2186</v>
      </c>
      <c r="K999" t="s">
        <v>383</v>
      </c>
      <c r="L999" t="s">
        <v>114</v>
      </c>
    </row>
    <row r="1000" spans="1:12" x14ac:dyDescent="0.25">
      <c r="A1000">
        <v>38638622</v>
      </c>
      <c r="B1000" t="s">
        <v>2293</v>
      </c>
      <c r="C1000" t="s">
        <v>1854</v>
      </c>
      <c r="D1000" t="s">
        <v>154</v>
      </c>
      <c r="E1000" t="s">
        <v>1119</v>
      </c>
      <c r="F1000" t="s">
        <v>26</v>
      </c>
      <c r="G1000" s="3"/>
      <c r="H1000" t="s">
        <v>2056</v>
      </c>
      <c r="I1000" t="s">
        <v>26</v>
      </c>
      <c r="J1000" t="s">
        <v>2186</v>
      </c>
      <c r="K1000" t="s">
        <v>928</v>
      </c>
      <c r="L1000" t="s">
        <v>114</v>
      </c>
    </row>
    <row r="1001" spans="1:12" x14ac:dyDescent="0.25">
      <c r="A1001">
        <v>38638622</v>
      </c>
      <c r="B1001" t="s">
        <v>2294</v>
      </c>
      <c r="C1001" t="s">
        <v>659</v>
      </c>
      <c r="D1001" t="s">
        <v>1884</v>
      </c>
      <c r="E1001" t="s">
        <v>594</v>
      </c>
      <c r="F1001" t="s">
        <v>26</v>
      </c>
      <c r="G1001" s="3"/>
      <c r="H1001" t="s">
        <v>2056</v>
      </c>
      <c r="I1001" t="s">
        <v>26</v>
      </c>
      <c r="J1001" t="s">
        <v>2186</v>
      </c>
      <c r="K1001" t="s">
        <v>928</v>
      </c>
      <c r="L1001" t="s">
        <v>114</v>
      </c>
    </row>
    <row r="1002" spans="1:12" x14ac:dyDescent="0.25">
      <c r="A1002">
        <v>38638622</v>
      </c>
      <c r="B1002" t="s">
        <v>2295</v>
      </c>
      <c r="C1002" t="s">
        <v>748</v>
      </c>
      <c r="D1002" t="s">
        <v>2296</v>
      </c>
      <c r="E1002" t="s">
        <v>552</v>
      </c>
      <c r="F1002" t="s">
        <v>26</v>
      </c>
      <c r="G1002" s="3"/>
      <c r="H1002" t="s">
        <v>2056</v>
      </c>
      <c r="I1002" t="s">
        <v>26</v>
      </c>
      <c r="J1002" t="s">
        <v>2186</v>
      </c>
      <c r="K1002" t="s">
        <v>853</v>
      </c>
      <c r="L1002" t="s">
        <v>114</v>
      </c>
    </row>
    <row r="1003" spans="1:12" x14ac:dyDescent="0.25">
      <c r="A1003">
        <v>38638622</v>
      </c>
      <c r="B1003" t="s">
        <v>2297</v>
      </c>
      <c r="C1003" t="s">
        <v>2298</v>
      </c>
      <c r="D1003" t="s">
        <v>158</v>
      </c>
      <c r="E1003" t="s">
        <v>2299</v>
      </c>
      <c r="F1003" t="s">
        <v>26</v>
      </c>
      <c r="G1003" s="3"/>
      <c r="H1003" t="s">
        <v>2056</v>
      </c>
      <c r="I1003" t="s">
        <v>26</v>
      </c>
      <c r="J1003" t="s">
        <v>2186</v>
      </c>
      <c r="K1003" t="s">
        <v>752</v>
      </c>
      <c r="L1003" t="s">
        <v>114</v>
      </c>
    </row>
    <row r="1004" spans="1:12" x14ac:dyDescent="0.25">
      <c r="A1004">
        <v>38638622</v>
      </c>
      <c r="B1004" t="s">
        <v>2300</v>
      </c>
      <c r="C1004" t="s">
        <v>182</v>
      </c>
      <c r="D1004" t="s">
        <v>193</v>
      </c>
      <c r="E1004" t="s">
        <v>127</v>
      </c>
      <c r="F1004" t="s">
        <v>26</v>
      </c>
      <c r="G1004" s="3"/>
      <c r="H1004" t="s">
        <v>2056</v>
      </c>
      <c r="I1004" t="s">
        <v>26</v>
      </c>
      <c r="J1004" t="s">
        <v>2186</v>
      </c>
      <c r="K1004" t="s">
        <v>270</v>
      </c>
      <c r="L1004" t="s">
        <v>114</v>
      </c>
    </row>
    <row r="1005" spans="1:12" x14ac:dyDescent="0.25">
      <c r="A1005">
        <v>38638622</v>
      </c>
      <c r="B1005" t="s">
        <v>2301</v>
      </c>
      <c r="C1005" t="s">
        <v>232</v>
      </c>
      <c r="D1005" t="s">
        <v>142</v>
      </c>
      <c r="E1005" t="s">
        <v>206</v>
      </c>
      <c r="F1005" t="s">
        <v>26</v>
      </c>
      <c r="G1005" s="3"/>
      <c r="H1005" t="s">
        <v>2056</v>
      </c>
      <c r="I1005" t="s">
        <v>26</v>
      </c>
      <c r="J1005" t="s">
        <v>2186</v>
      </c>
      <c r="K1005" t="s">
        <v>611</v>
      </c>
      <c r="L1005" t="s">
        <v>114</v>
      </c>
    </row>
    <row r="1006" spans="1:12" x14ac:dyDescent="0.25">
      <c r="A1006">
        <v>38638622</v>
      </c>
      <c r="B1006" t="s">
        <v>2302</v>
      </c>
      <c r="C1006" t="s">
        <v>2303</v>
      </c>
      <c r="D1006" t="s">
        <v>142</v>
      </c>
      <c r="E1006" t="s">
        <v>206</v>
      </c>
      <c r="F1006" t="s">
        <v>26</v>
      </c>
      <c r="G1006" s="3"/>
      <c r="H1006" t="s">
        <v>2056</v>
      </c>
      <c r="I1006" t="s">
        <v>26</v>
      </c>
      <c r="J1006" t="s">
        <v>2186</v>
      </c>
      <c r="K1006" t="s">
        <v>449</v>
      </c>
      <c r="L1006" t="s">
        <v>114</v>
      </c>
    </row>
    <row r="1007" spans="1:12" x14ac:dyDescent="0.25">
      <c r="A1007">
        <v>38638622</v>
      </c>
      <c r="B1007" t="s">
        <v>2304</v>
      </c>
      <c r="C1007" t="s">
        <v>738</v>
      </c>
      <c r="D1007" t="s">
        <v>136</v>
      </c>
      <c r="E1007" t="s">
        <v>26</v>
      </c>
      <c r="F1007" t="s">
        <v>26</v>
      </c>
      <c r="G1007" s="3"/>
      <c r="H1007" t="s">
        <v>2056</v>
      </c>
      <c r="I1007" t="s">
        <v>26</v>
      </c>
      <c r="J1007" t="s">
        <v>2186</v>
      </c>
      <c r="K1007" t="s">
        <v>470</v>
      </c>
      <c r="L1007" t="s">
        <v>114</v>
      </c>
    </row>
    <row r="1008" spans="1:12" x14ac:dyDescent="0.25">
      <c r="A1008">
        <v>38638622</v>
      </c>
      <c r="B1008" t="s">
        <v>2305</v>
      </c>
      <c r="C1008" t="s">
        <v>2306</v>
      </c>
      <c r="D1008" t="s">
        <v>670</v>
      </c>
      <c r="E1008" t="s">
        <v>1441</v>
      </c>
      <c r="F1008" t="s">
        <v>26</v>
      </c>
      <c r="G1008" s="3"/>
      <c r="H1008" t="s">
        <v>2056</v>
      </c>
      <c r="I1008" t="s">
        <v>26</v>
      </c>
      <c r="J1008" t="s">
        <v>2186</v>
      </c>
      <c r="K1008" t="s">
        <v>2288</v>
      </c>
      <c r="L1008" t="s">
        <v>114</v>
      </c>
    </row>
    <row r="1009" spans="1:12" x14ac:dyDescent="0.25">
      <c r="A1009">
        <v>38638622</v>
      </c>
      <c r="B1009" t="s">
        <v>2307</v>
      </c>
      <c r="C1009" t="s">
        <v>2067</v>
      </c>
      <c r="D1009" t="s">
        <v>1061</v>
      </c>
      <c r="E1009" t="s">
        <v>2308</v>
      </c>
      <c r="F1009" t="s">
        <v>26</v>
      </c>
      <c r="G1009" s="3"/>
      <c r="H1009" t="s">
        <v>2056</v>
      </c>
      <c r="I1009" t="s">
        <v>26</v>
      </c>
      <c r="J1009" t="s">
        <v>2186</v>
      </c>
      <c r="K1009" t="s">
        <v>777</v>
      </c>
      <c r="L1009" t="s">
        <v>114</v>
      </c>
    </row>
    <row r="1010" spans="1:12" x14ac:dyDescent="0.25">
      <c r="A1010">
        <v>38638622</v>
      </c>
      <c r="B1010" t="s">
        <v>2309</v>
      </c>
      <c r="C1010" t="s">
        <v>1794</v>
      </c>
      <c r="D1010" t="s">
        <v>153</v>
      </c>
      <c r="E1010" t="s">
        <v>562</v>
      </c>
      <c r="F1010" t="s">
        <v>26</v>
      </c>
      <c r="G1010" s="3"/>
      <c r="H1010" t="s">
        <v>2056</v>
      </c>
      <c r="I1010" t="s">
        <v>26</v>
      </c>
      <c r="J1010" t="s">
        <v>2186</v>
      </c>
      <c r="K1010" t="s">
        <v>864</v>
      </c>
      <c r="L1010" t="s">
        <v>115</v>
      </c>
    </row>
    <row r="1011" spans="1:12" x14ac:dyDescent="0.25">
      <c r="A1011">
        <v>38638622</v>
      </c>
      <c r="B1011" t="s">
        <v>2310</v>
      </c>
      <c r="C1011" t="s">
        <v>1158</v>
      </c>
      <c r="D1011" t="s">
        <v>1095</v>
      </c>
      <c r="E1011" t="s">
        <v>363</v>
      </c>
      <c r="F1011" t="s">
        <v>26</v>
      </c>
      <c r="G1011" s="3"/>
      <c r="H1011" t="s">
        <v>2056</v>
      </c>
      <c r="I1011" t="s">
        <v>26</v>
      </c>
      <c r="J1011" t="s">
        <v>2186</v>
      </c>
      <c r="K1011" t="s">
        <v>187</v>
      </c>
      <c r="L1011" t="s">
        <v>114</v>
      </c>
    </row>
    <row r="1012" spans="1:12" x14ac:dyDescent="0.25">
      <c r="A1012">
        <v>38638622</v>
      </c>
      <c r="B1012" t="s">
        <v>2311</v>
      </c>
      <c r="C1012" t="s">
        <v>589</v>
      </c>
      <c r="D1012" t="s">
        <v>974</v>
      </c>
      <c r="E1012" t="s">
        <v>154</v>
      </c>
      <c r="F1012" t="s">
        <v>26</v>
      </c>
      <c r="G1012" s="3"/>
      <c r="H1012" t="s">
        <v>2056</v>
      </c>
      <c r="I1012" t="s">
        <v>26</v>
      </c>
      <c r="J1012" t="s">
        <v>122</v>
      </c>
      <c r="K1012" t="s">
        <v>1173</v>
      </c>
      <c r="L1012" t="s">
        <v>114</v>
      </c>
    </row>
    <row r="1013" spans="1:12" x14ac:dyDescent="0.25">
      <c r="A1013">
        <v>38638622</v>
      </c>
      <c r="B1013" t="s">
        <v>2312</v>
      </c>
      <c r="C1013" t="s">
        <v>2313</v>
      </c>
      <c r="D1013" t="s">
        <v>1543</v>
      </c>
      <c r="E1013" t="s">
        <v>280</v>
      </c>
      <c r="F1013" t="s">
        <v>26</v>
      </c>
      <c r="G1013" s="3"/>
      <c r="H1013" t="s">
        <v>2056</v>
      </c>
      <c r="I1013" t="s">
        <v>26</v>
      </c>
      <c r="J1013" t="s">
        <v>122</v>
      </c>
      <c r="K1013" t="s">
        <v>383</v>
      </c>
      <c r="L1013" t="s">
        <v>114</v>
      </c>
    </row>
    <row r="1014" spans="1:12" x14ac:dyDescent="0.25">
      <c r="A1014">
        <v>38638622</v>
      </c>
      <c r="B1014" t="s">
        <v>2314</v>
      </c>
      <c r="C1014" t="s">
        <v>157</v>
      </c>
      <c r="D1014" t="s">
        <v>136</v>
      </c>
      <c r="E1014" t="s">
        <v>2315</v>
      </c>
      <c r="F1014" t="s">
        <v>26</v>
      </c>
      <c r="G1014" s="3"/>
      <c r="H1014" t="s">
        <v>2056</v>
      </c>
      <c r="I1014" t="s">
        <v>26</v>
      </c>
      <c r="J1014" t="s">
        <v>122</v>
      </c>
      <c r="K1014" t="s">
        <v>534</v>
      </c>
      <c r="L1014" t="s">
        <v>115</v>
      </c>
    </row>
    <row r="1015" spans="1:12" x14ac:dyDescent="0.25">
      <c r="A1015">
        <v>38638622</v>
      </c>
      <c r="B1015" t="s">
        <v>2316</v>
      </c>
      <c r="C1015" t="s">
        <v>2317</v>
      </c>
      <c r="D1015" t="s">
        <v>2315</v>
      </c>
      <c r="E1015" t="s">
        <v>163</v>
      </c>
      <c r="F1015" t="s">
        <v>26</v>
      </c>
      <c r="G1015" s="3"/>
      <c r="H1015" t="s">
        <v>2056</v>
      </c>
      <c r="I1015" t="s">
        <v>26</v>
      </c>
      <c r="J1015" t="s">
        <v>122</v>
      </c>
      <c r="K1015" t="s">
        <v>449</v>
      </c>
      <c r="L1015" t="s">
        <v>114</v>
      </c>
    </row>
    <row r="1016" spans="1:12" x14ac:dyDescent="0.25">
      <c r="A1016">
        <v>38638622</v>
      </c>
      <c r="B1016" t="s">
        <v>2318</v>
      </c>
      <c r="C1016" t="s">
        <v>589</v>
      </c>
      <c r="D1016" t="s">
        <v>217</v>
      </c>
      <c r="E1016" t="s">
        <v>2319</v>
      </c>
      <c r="F1016" t="s">
        <v>26</v>
      </c>
      <c r="G1016" s="3"/>
      <c r="H1016" t="s">
        <v>2056</v>
      </c>
      <c r="I1016" t="s">
        <v>26</v>
      </c>
      <c r="J1016" t="s">
        <v>122</v>
      </c>
      <c r="K1016" t="s">
        <v>1173</v>
      </c>
      <c r="L1016" t="s">
        <v>114</v>
      </c>
    </row>
    <row r="1017" spans="1:12" x14ac:dyDescent="0.25">
      <c r="A1017">
        <v>38638622</v>
      </c>
      <c r="B1017" t="s">
        <v>2320</v>
      </c>
      <c r="C1017" t="s">
        <v>2082</v>
      </c>
      <c r="D1017" t="s">
        <v>332</v>
      </c>
      <c r="E1017" t="s">
        <v>2321</v>
      </c>
      <c r="F1017" t="s">
        <v>26</v>
      </c>
      <c r="G1017" s="3"/>
      <c r="H1017" t="s">
        <v>2056</v>
      </c>
      <c r="I1017" t="s">
        <v>26</v>
      </c>
      <c r="J1017" t="s">
        <v>122</v>
      </c>
      <c r="K1017" t="s">
        <v>534</v>
      </c>
      <c r="L1017" t="s">
        <v>114</v>
      </c>
    </row>
    <row r="1018" spans="1:12" x14ac:dyDescent="0.25">
      <c r="A1018">
        <v>38638622</v>
      </c>
      <c r="B1018" t="s">
        <v>2322</v>
      </c>
      <c r="C1018" t="s">
        <v>2323</v>
      </c>
      <c r="D1018" t="s">
        <v>345</v>
      </c>
      <c r="E1018" t="s">
        <v>406</v>
      </c>
      <c r="F1018" t="s">
        <v>26</v>
      </c>
      <c r="G1018" s="3"/>
      <c r="H1018" t="s">
        <v>2056</v>
      </c>
      <c r="I1018" t="s">
        <v>26</v>
      </c>
      <c r="J1018" t="s">
        <v>122</v>
      </c>
      <c r="K1018" t="s">
        <v>424</v>
      </c>
      <c r="L1018" t="s">
        <v>114</v>
      </c>
    </row>
    <row r="1019" spans="1:12" x14ac:dyDescent="0.25">
      <c r="A1019">
        <v>38638622</v>
      </c>
      <c r="B1019" t="s">
        <v>2324</v>
      </c>
      <c r="C1019" t="s">
        <v>2216</v>
      </c>
      <c r="D1019" t="s">
        <v>119</v>
      </c>
      <c r="E1019" t="s">
        <v>776</v>
      </c>
      <c r="F1019" t="s">
        <v>26</v>
      </c>
      <c r="G1019" s="3"/>
      <c r="H1019" t="s">
        <v>2056</v>
      </c>
      <c r="I1019" t="s">
        <v>26</v>
      </c>
      <c r="J1019" t="s">
        <v>122</v>
      </c>
      <c r="K1019" t="s">
        <v>553</v>
      </c>
      <c r="L1019" t="s">
        <v>114</v>
      </c>
    </row>
    <row r="1020" spans="1:12" x14ac:dyDescent="0.25">
      <c r="A1020">
        <v>38638622</v>
      </c>
      <c r="B1020" t="s">
        <v>2325</v>
      </c>
      <c r="C1020" t="s">
        <v>2326</v>
      </c>
      <c r="D1020" t="s">
        <v>988</v>
      </c>
      <c r="E1020" t="s">
        <v>2283</v>
      </c>
      <c r="F1020" t="s">
        <v>26</v>
      </c>
      <c r="G1020" s="3"/>
      <c r="H1020" t="s">
        <v>2056</v>
      </c>
      <c r="I1020" t="s">
        <v>26</v>
      </c>
      <c r="J1020" t="s">
        <v>122</v>
      </c>
      <c r="K1020" t="s">
        <v>2327</v>
      </c>
      <c r="L1020" t="s">
        <v>115</v>
      </c>
    </row>
    <row r="1021" spans="1:12" x14ac:dyDescent="0.25">
      <c r="A1021">
        <v>38638622</v>
      </c>
      <c r="B1021" t="s">
        <v>2328</v>
      </c>
      <c r="C1021" t="s">
        <v>1624</v>
      </c>
      <c r="D1021" t="s">
        <v>136</v>
      </c>
      <c r="E1021" t="s">
        <v>448</v>
      </c>
      <c r="F1021" t="s">
        <v>26</v>
      </c>
      <c r="G1021" s="3"/>
      <c r="H1021" t="s">
        <v>2056</v>
      </c>
      <c r="I1021" t="s">
        <v>26</v>
      </c>
      <c r="J1021" t="s">
        <v>122</v>
      </c>
      <c r="K1021" t="s">
        <v>26</v>
      </c>
      <c r="L1021" t="s">
        <v>115</v>
      </c>
    </row>
    <row r="1022" spans="1:12" x14ac:dyDescent="0.25">
      <c r="A1022">
        <v>38638622</v>
      </c>
      <c r="B1022" t="s">
        <v>2329</v>
      </c>
      <c r="C1022" t="s">
        <v>1055</v>
      </c>
      <c r="D1022" t="s">
        <v>2330</v>
      </c>
      <c r="E1022" t="s">
        <v>26</v>
      </c>
      <c r="F1022" t="s">
        <v>26</v>
      </c>
      <c r="G1022" s="3"/>
      <c r="H1022" t="s">
        <v>2056</v>
      </c>
      <c r="I1022" t="s">
        <v>26</v>
      </c>
      <c r="J1022" t="s">
        <v>122</v>
      </c>
      <c r="K1022" t="s">
        <v>553</v>
      </c>
      <c r="L1022" t="s">
        <v>114</v>
      </c>
    </row>
    <row r="1023" spans="1:12" x14ac:dyDescent="0.25">
      <c r="A1023">
        <v>38638622</v>
      </c>
      <c r="B1023" t="s">
        <v>2331</v>
      </c>
      <c r="C1023" t="s">
        <v>2332</v>
      </c>
      <c r="D1023" t="s">
        <v>1637</v>
      </c>
      <c r="E1023" t="s">
        <v>2333</v>
      </c>
      <c r="F1023" t="s">
        <v>26</v>
      </c>
      <c r="G1023" s="3"/>
      <c r="H1023" t="s">
        <v>2056</v>
      </c>
      <c r="I1023" t="s">
        <v>26</v>
      </c>
      <c r="J1023" t="s">
        <v>122</v>
      </c>
      <c r="K1023" t="s">
        <v>270</v>
      </c>
      <c r="L1023" t="s">
        <v>114</v>
      </c>
    </row>
    <row r="1024" spans="1:12" x14ac:dyDescent="0.25">
      <c r="A1024">
        <v>38638622</v>
      </c>
      <c r="B1024" t="s">
        <v>2334</v>
      </c>
      <c r="C1024" t="s">
        <v>1835</v>
      </c>
      <c r="D1024" t="s">
        <v>332</v>
      </c>
      <c r="E1024" t="s">
        <v>240</v>
      </c>
      <c r="F1024" t="s">
        <v>26</v>
      </c>
      <c r="G1024" s="3"/>
      <c r="H1024" t="s">
        <v>2056</v>
      </c>
      <c r="I1024" t="s">
        <v>26</v>
      </c>
      <c r="J1024" t="s">
        <v>122</v>
      </c>
      <c r="K1024" t="s">
        <v>371</v>
      </c>
      <c r="L1024" t="s">
        <v>114</v>
      </c>
    </row>
    <row r="1025" spans="1:12" x14ac:dyDescent="0.25">
      <c r="A1025">
        <v>38638622</v>
      </c>
      <c r="B1025" t="s">
        <v>2335</v>
      </c>
      <c r="C1025" t="s">
        <v>2247</v>
      </c>
      <c r="D1025" t="s">
        <v>625</v>
      </c>
      <c r="E1025" t="s">
        <v>127</v>
      </c>
      <c r="F1025" t="s">
        <v>26</v>
      </c>
      <c r="G1025" s="3"/>
      <c r="H1025" t="s">
        <v>2056</v>
      </c>
      <c r="I1025" t="s">
        <v>26</v>
      </c>
      <c r="J1025" t="s">
        <v>122</v>
      </c>
      <c r="K1025" t="s">
        <v>2336</v>
      </c>
      <c r="L1025" t="s">
        <v>115</v>
      </c>
    </row>
    <row r="1026" spans="1:12" x14ac:dyDescent="0.25">
      <c r="A1026">
        <v>38638622</v>
      </c>
      <c r="B1026" t="s">
        <v>2337</v>
      </c>
      <c r="C1026" t="s">
        <v>975</v>
      </c>
      <c r="D1026" t="s">
        <v>810</v>
      </c>
      <c r="E1026" t="s">
        <v>261</v>
      </c>
      <c r="F1026" t="s">
        <v>26</v>
      </c>
      <c r="G1026" s="3"/>
      <c r="H1026" t="s">
        <v>2056</v>
      </c>
      <c r="I1026" t="s">
        <v>26</v>
      </c>
      <c r="J1026" t="s">
        <v>122</v>
      </c>
      <c r="K1026" t="s">
        <v>187</v>
      </c>
      <c r="L1026" t="s">
        <v>115</v>
      </c>
    </row>
    <row r="1027" spans="1:12" x14ac:dyDescent="0.25">
      <c r="A1027">
        <v>38638622</v>
      </c>
      <c r="B1027" t="s">
        <v>2338</v>
      </c>
      <c r="C1027" t="s">
        <v>2339</v>
      </c>
      <c r="D1027" t="s">
        <v>410</v>
      </c>
      <c r="E1027" t="s">
        <v>491</v>
      </c>
      <c r="F1027" t="s">
        <v>26</v>
      </c>
      <c r="G1027" s="3"/>
      <c r="H1027" t="s">
        <v>2056</v>
      </c>
      <c r="I1027" t="s">
        <v>26</v>
      </c>
      <c r="J1027" t="s">
        <v>122</v>
      </c>
      <c r="K1027" t="s">
        <v>853</v>
      </c>
      <c r="L1027" t="s">
        <v>114</v>
      </c>
    </row>
    <row r="1028" spans="1:12" x14ac:dyDescent="0.25">
      <c r="A1028">
        <v>38638622</v>
      </c>
      <c r="B1028" t="s">
        <v>2340</v>
      </c>
      <c r="C1028" t="s">
        <v>2341</v>
      </c>
      <c r="D1028" t="s">
        <v>1858</v>
      </c>
      <c r="E1028" t="s">
        <v>332</v>
      </c>
      <c r="F1028" t="s">
        <v>26</v>
      </c>
      <c r="G1028" s="3"/>
      <c r="H1028" t="s">
        <v>2056</v>
      </c>
      <c r="I1028" t="s">
        <v>26</v>
      </c>
      <c r="J1028" t="s">
        <v>122</v>
      </c>
      <c r="K1028" t="s">
        <v>203</v>
      </c>
      <c r="L1028" t="s">
        <v>114</v>
      </c>
    </row>
    <row r="1029" spans="1:12" x14ac:dyDescent="0.25">
      <c r="A1029">
        <v>38638622</v>
      </c>
      <c r="B1029" t="s">
        <v>2342</v>
      </c>
      <c r="C1029" t="s">
        <v>782</v>
      </c>
      <c r="D1029" t="s">
        <v>153</v>
      </c>
      <c r="E1029" t="s">
        <v>217</v>
      </c>
      <c r="F1029" t="s">
        <v>26</v>
      </c>
      <c r="G1029" s="3"/>
      <c r="H1029" t="s">
        <v>2056</v>
      </c>
      <c r="I1029" t="s">
        <v>26</v>
      </c>
      <c r="J1029" t="s">
        <v>2277</v>
      </c>
      <c r="K1029" t="s">
        <v>26</v>
      </c>
      <c r="L1029" t="s">
        <v>115</v>
      </c>
    </row>
    <row r="1030" spans="1:12" x14ac:dyDescent="0.25">
      <c r="A1030">
        <v>38638622</v>
      </c>
      <c r="B1030" t="s">
        <v>2343</v>
      </c>
      <c r="C1030" t="s">
        <v>2344</v>
      </c>
      <c r="D1030" t="s">
        <v>153</v>
      </c>
      <c r="E1030" t="s">
        <v>386</v>
      </c>
      <c r="F1030" t="s">
        <v>26</v>
      </c>
      <c r="G1030" s="3"/>
      <c r="H1030" t="s">
        <v>2056</v>
      </c>
      <c r="I1030" t="s">
        <v>26</v>
      </c>
      <c r="J1030" t="s">
        <v>2277</v>
      </c>
      <c r="K1030" t="s">
        <v>26</v>
      </c>
      <c r="L1030" t="s">
        <v>115</v>
      </c>
    </row>
    <row r="1031" spans="1:12" x14ac:dyDescent="0.25">
      <c r="A1031">
        <v>38638622</v>
      </c>
      <c r="B1031" t="s">
        <v>2345</v>
      </c>
      <c r="C1031" t="s">
        <v>362</v>
      </c>
      <c r="D1031" t="s">
        <v>1858</v>
      </c>
      <c r="E1031" t="s">
        <v>280</v>
      </c>
      <c r="F1031" t="s">
        <v>26</v>
      </c>
      <c r="G1031" s="3"/>
      <c r="H1031" t="s">
        <v>2056</v>
      </c>
      <c r="I1031" t="s">
        <v>26</v>
      </c>
      <c r="J1031" t="s">
        <v>2277</v>
      </c>
      <c r="K1031" t="s">
        <v>26</v>
      </c>
      <c r="L1031" t="s">
        <v>115</v>
      </c>
    </row>
    <row r="1032" spans="1:12" x14ac:dyDescent="0.25">
      <c r="A1032">
        <v>38638622</v>
      </c>
      <c r="B1032" t="s">
        <v>2346</v>
      </c>
      <c r="C1032" t="s">
        <v>782</v>
      </c>
      <c r="D1032" t="s">
        <v>142</v>
      </c>
      <c r="E1032" t="s">
        <v>269</v>
      </c>
      <c r="F1032" t="s">
        <v>26</v>
      </c>
      <c r="G1032" s="3"/>
      <c r="H1032" t="s">
        <v>2056</v>
      </c>
      <c r="I1032" t="s">
        <v>26</v>
      </c>
      <c r="J1032" t="s">
        <v>2277</v>
      </c>
      <c r="K1032" t="s">
        <v>26</v>
      </c>
      <c r="L1032" t="s">
        <v>115</v>
      </c>
    </row>
    <row r="1033" spans="1:12" x14ac:dyDescent="0.25">
      <c r="A1033">
        <v>38638622</v>
      </c>
      <c r="B1033" t="s">
        <v>2347</v>
      </c>
      <c r="C1033" t="s">
        <v>2348</v>
      </c>
      <c r="D1033" t="s">
        <v>374</v>
      </c>
      <c r="E1033" t="s">
        <v>460</v>
      </c>
      <c r="F1033" t="s">
        <v>26</v>
      </c>
      <c r="G1033" s="3"/>
      <c r="H1033" t="s">
        <v>2056</v>
      </c>
      <c r="I1033" t="s">
        <v>26</v>
      </c>
      <c r="J1033" t="s">
        <v>2277</v>
      </c>
      <c r="K1033" t="s">
        <v>26</v>
      </c>
      <c r="L1033" t="s">
        <v>114</v>
      </c>
    </row>
    <row r="1034" spans="1:12" x14ac:dyDescent="0.25">
      <c r="A1034">
        <v>38638622</v>
      </c>
      <c r="B1034" t="s">
        <v>2349</v>
      </c>
      <c r="C1034" t="s">
        <v>2350</v>
      </c>
      <c r="D1034" t="s">
        <v>895</v>
      </c>
      <c r="E1034" t="s">
        <v>625</v>
      </c>
      <c r="F1034" t="s">
        <v>26</v>
      </c>
      <c r="G1034" s="3"/>
      <c r="H1034" t="s">
        <v>2056</v>
      </c>
      <c r="I1034" t="s">
        <v>26</v>
      </c>
      <c r="J1034" t="s">
        <v>2277</v>
      </c>
      <c r="K1034" t="s">
        <v>26</v>
      </c>
      <c r="L1034" t="s">
        <v>114</v>
      </c>
    </row>
    <row r="1035" spans="1:12" x14ac:dyDescent="0.25">
      <c r="A1035">
        <v>38638622</v>
      </c>
      <c r="B1035" t="s">
        <v>2351</v>
      </c>
      <c r="C1035" t="s">
        <v>272</v>
      </c>
      <c r="D1035" t="s">
        <v>626</v>
      </c>
      <c r="E1035" t="s">
        <v>269</v>
      </c>
      <c r="F1035" t="s">
        <v>26</v>
      </c>
      <c r="G1035" s="3"/>
      <c r="H1035" t="s">
        <v>2056</v>
      </c>
      <c r="I1035" t="s">
        <v>26</v>
      </c>
      <c r="J1035" t="s">
        <v>2277</v>
      </c>
      <c r="K1035" t="s">
        <v>26</v>
      </c>
      <c r="L1035" t="s">
        <v>114</v>
      </c>
    </row>
    <row r="1036" spans="1:12" x14ac:dyDescent="0.25">
      <c r="A1036">
        <v>38638622</v>
      </c>
      <c r="B1036" t="s">
        <v>2352</v>
      </c>
      <c r="C1036" t="s">
        <v>292</v>
      </c>
      <c r="D1036" t="s">
        <v>279</v>
      </c>
      <c r="E1036" t="s">
        <v>26</v>
      </c>
      <c r="F1036" t="s">
        <v>26</v>
      </c>
      <c r="G1036" s="3"/>
      <c r="H1036" t="s">
        <v>2056</v>
      </c>
      <c r="I1036" t="s">
        <v>26</v>
      </c>
      <c r="J1036" t="s">
        <v>2186</v>
      </c>
      <c r="K1036" t="s">
        <v>1920</v>
      </c>
      <c r="L1036" t="s">
        <v>114</v>
      </c>
    </row>
    <row r="1037" spans="1:12" x14ac:dyDescent="0.25">
      <c r="A1037">
        <v>38638622</v>
      </c>
      <c r="B1037" t="s">
        <v>2353</v>
      </c>
      <c r="C1037" t="s">
        <v>2354</v>
      </c>
      <c r="D1037" t="s">
        <v>382</v>
      </c>
      <c r="E1037" t="s">
        <v>595</v>
      </c>
      <c r="F1037" t="s">
        <v>26</v>
      </c>
      <c r="G1037" s="3"/>
      <c r="H1037" t="s">
        <v>2056</v>
      </c>
      <c r="I1037" t="s">
        <v>26</v>
      </c>
      <c r="J1037" t="s">
        <v>2186</v>
      </c>
      <c r="K1037" t="s">
        <v>470</v>
      </c>
      <c r="L1037" t="s">
        <v>114</v>
      </c>
    </row>
    <row r="1038" spans="1:12" x14ac:dyDescent="0.25">
      <c r="A1038">
        <v>38638622</v>
      </c>
      <c r="B1038" t="s">
        <v>2355</v>
      </c>
      <c r="C1038" t="s">
        <v>182</v>
      </c>
      <c r="D1038" t="s">
        <v>193</v>
      </c>
      <c r="E1038" t="s">
        <v>595</v>
      </c>
      <c r="F1038" t="s">
        <v>26</v>
      </c>
      <c r="G1038" s="3"/>
      <c r="H1038" t="s">
        <v>2056</v>
      </c>
      <c r="I1038" t="s">
        <v>26</v>
      </c>
      <c r="J1038" t="s">
        <v>2186</v>
      </c>
      <c r="K1038" t="s">
        <v>449</v>
      </c>
      <c r="L1038" t="s">
        <v>114</v>
      </c>
    </row>
    <row r="1039" spans="1:12" x14ac:dyDescent="0.25">
      <c r="A1039">
        <v>38638622</v>
      </c>
      <c r="B1039" t="s">
        <v>2356</v>
      </c>
      <c r="C1039" t="s">
        <v>1830</v>
      </c>
      <c r="D1039" t="s">
        <v>2357</v>
      </c>
      <c r="E1039" t="s">
        <v>2358</v>
      </c>
      <c r="F1039" t="s">
        <v>26</v>
      </c>
      <c r="G1039" s="3"/>
      <c r="H1039" t="s">
        <v>2056</v>
      </c>
      <c r="I1039" t="s">
        <v>26</v>
      </c>
      <c r="J1039" t="s">
        <v>2186</v>
      </c>
      <c r="K1039" t="s">
        <v>203</v>
      </c>
      <c r="L1039" t="s">
        <v>114</v>
      </c>
    </row>
    <row r="1040" spans="1:12" x14ac:dyDescent="0.25">
      <c r="A1040">
        <v>38638622</v>
      </c>
      <c r="B1040" t="s">
        <v>2359</v>
      </c>
      <c r="C1040" t="s">
        <v>272</v>
      </c>
      <c r="D1040" t="s">
        <v>136</v>
      </c>
      <c r="E1040" t="s">
        <v>1868</v>
      </c>
      <c r="F1040" t="s">
        <v>26</v>
      </c>
      <c r="G1040" s="3"/>
      <c r="H1040" t="s">
        <v>2056</v>
      </c>
      <c r="I1040" t="s">
        <v>26</v>
      </c>
      <c r="J1040" t="s">
        <v>2186</v>
      </c>
      <c r="K1040" t="s">
        <v>371</v>
      </c>
      <c r="L1040" t="s">
        <v>114</v>
      </c>
    </row>
    <row r="1041" spans="1:12" x14ac:dyDescent="0.25">
      <c r="A1041">
        <v>38638622</v>
      </c>
      <c r="B1041" t="s">
        <v>2360</v>
      </c>
      <c r="C1041" t="s">
        <v>244</v>
      </c>
      <c r="D1041" t="s">
        <v>484</v>
      </c>
      <c r="E1041" t="s">
        <v>670</v>
      </c>
      <c r="F1041" t="s">
        <v>26</v>
      </c>
      <c r="G1041" s="3"/>
      <c r="H1041" t="s">
        <v>2056</v>
      </c>
      <c r="I1041" t="s">
        <v>26</v>
      </c>
      <c r="J1041" t="s">
        <v>2186</v>
      </c>
      <c r="K1041" t="s">
        <v>1173</v>
      </c>
      <c r="L1041" t="s">
        <v>114</v>
      </c>
    </row>
    <row r="1042" spans="1:12" x14ac:dyDescent="0.25">
      <c r="A1042">
        <v>38638622</v>
      </c>
      <c r="B1042" t="s">
        <v>2361</v>
      </c>
      <c r="C1042" t="s">
        <v>1835</v>
      </c>
      <c r="D1042" t="s">
        <v>2362</v>
      </c>
      <c r="E1042" t="s">
        <v>2363</v>
      </c>
      <c r="F1042" t="s">
        <v>26</v>
      </c>
      <c r="G1042" s="3"/>
      <c r="H1042" t="s">
        <v>2056</v>
      </c>
      <c r="I1042" t="s">
        <v>26</v>
      </c>
      <c r="J1042" t="s">
        <v>2186</v>
      </c>
      <c r="K1042" t="s">
        <v>187</v>
      </c>
      <c r="L1042" t="s">
        <v>114</v>
      </c>
    </row>
    <row r="1043" spans="1:12" x14ac:dyDescent="0.25">
      <c r="A1043">
        <v>38638622</v>
      </c>
      <c r="B1043" t="s">
        <v>2364</v>
      </c>
      <c r="C1043" t="s">
        <v>924</v>
      </c>
      <c r="D1043" t="s">
        <v>570</v>
      </c>
      <c r="E1043" t="s">
        <v>332</v>
      </c>
      <c r="F1043" t="s">
        <v>26</v>
      </c>
      <c r="G1043" s="3"/>
      <c r="H1043" t="s">
        <v>2056</v>
      </c>
      <c r="I1043" t="s">
        <v>26</v>
      </c>
      <c r="J1043" t="s">
        <v>2186</v>
      </c>
      <c r="K1043" t="s">
        <v>270</v>
      </c>
      <c r="L1043" t="s">
        <v>114</v>
      </c>
    </row>
    <row r="1044" spans="1:12" x14ac:dyDescent="0.25">
      <c r="A1044">
        <v>38638622</v>
      </c>
      <c r="B1044" t="s">
        <v>2365</v>
      </c>
      <c r="C1044" t="s">
        <v>2366</v>
      </c>
      <c r="D1044" t="s">
        <v>595</v>
      </c>
      <c r="E1044" t="s">
        <v>815</v>
      </c>
      <c r="F1044" t="s">
        <v>26</v>
      </c>
      <c r="G1044" s="3"/>
      <c r="H1044" t="s">
        <v>2056</v>
      </c>
      <c r="I1044" t="s">
        <v>26</v>
      </c>
      <c r="J1044" t="s">
        <v>2186</v>
      </c>
      <c r="K1044" t="s">
        <v>187</v>
      </c>
      <c r="L1044" t="s">
        <v>114</v>
      </c>
    </row>
    <row r="1045" spans="1:12" x14ac:dyDescent="0.25">
      <c r="A1045">
        <v>38638622</v>
      </c>
      <c r="B1045" t="s">
        <v>2367</v>
      </c>
      <c r="C1045" t="s">
        <v>551</v>
      </c>
      <c r="D1045" t="s">
        <v>1245</v>
      </c>
      <c r="E1045" t="s">
        <v>1283</v>
      </c>
      <c r="F1045" t="s">
        <v>26</v>
      </c>
      <c r="G1045" s="3"/>
      <c r="H1045" t="s">
        <v>2056</v>
      </c>
      <c r="I1045" t="s">
        <v>26</v>
      </c>
      <c r="J1045" t="s">
        <v>2186</v>
      </c>
      <c r="K1045" t="s">
        <v>270</v>
      </c>
      <c r="L1045" t="s">
        <v>114</v>
      </c>
    </row>
    <row r="1046" spans="1:12" x14ac:dyDescent="0.25">
      <c r="A1046">
        <v>38638622</v>
      </c>
      <c r="B1046" t="s">
        <v>2368</v>
      </c>
      <c r="C1046" t="s">
        <v>2369</v>
      </c>
      <c r="D1046" t="s">
        <v>859</v>
      </c>
      <c r="E1046" t="s">
        <v>1245</v>
      </c>
      <c r="F1046" t="s">
        <v>26</v>
      </c>
      <c r="G1046" s="3"/>
      <c r="H1046" t="s">
        <v>2056</v>
      </c>
      <c r="I1046" t="s">
        <v>26</v>
      </c>
      <c r="J1046" t="s">
        <v>2072</v>
      </c>
      <c r="K1046" t="s">
        <v>534</v>
      </c>
      <c r="L1046" t="s">
        <v>115</v>
      </c>
    </row>
    <row r="1047" spans="1:12" x14ac:dyDescent="0.25">
      <c r="A1047">
        <v>38638622</v>
      </c>
      <c r="B1047" t="s">
        <v>2370</v>
      </c>
      <c r="C1047" t="s">
        <v>2371</v>
      </c>
      <c r="D1047" t="s">
        <v>136</v>
      </c>
      <c r="E1047" t="s">
        <v>2372</v>
      </c>
      <c r="F1047" t="s">
        <v>26</v>
      </c>
      <c r="G1047" s="3"/>
      <c r="H1047" t="s">
        <v>2056</v>
      </c>
      <c r="I1047" t="s">
        <v>26</v>
      </c>
      <c r="J1047" t="s">
        <v>2072</v>
      </c>
      <c r="K1047" t="s">
        <v>928</v>
      </c>
      <c r="L1047" t="s">
        <v>114</v>
      </c>
    </row>
    <row r="1048" spans="1:12" x14ac:dyDescent="0.25">
      <c r="A1048">
        <v>38638622</v>
      </c>
      <c r="B1048" t="s">
        <v>2373</v>
      </c>
      <c r="C1048" t="s">
        <v>1125</v>
      </c>
      <c r="D1048" t="s">
        <v>279</v>
      </c>
      <c r="E1048" t="s">
        <v>345</v>
      </c>
      <c r="F1048" t="s">
        <v>26</v>
      </c>
      <c r="G1048" s="3"/>
      <c r="H1048" t="s">
        <v>2056</v>
      </c>
      <c r="I1048" t="s">
        <v>26</v>
      </c>
      <c r="J1048" t="s">
        <v>2072</v>
      </c>
      <c r="K1048" t="s">
        <v>449</v>
      </c>
      <c r="L1048" t="s">
        <v>115</v>
      </c>
    </row>
    <row r="1049" spans="1:12" x14ac:dyDescent="0.25">
      <c r="A1049">
        <v>38638622</v>
      </c>
      <c r="B1049" t="s">
        <v>2374</v>
      </c>
      <c r="C1049" t="s">
        <v>659</v>
      </c>
      <c r="D1049" t="s">
        <v>2375</v>
      </c>
      <c r="E1049" t="s">
        <v>974</v>
      </c>
      <c r="F1049" t="s">
        <v>26</v>
      </c>
      <c r="G1049" s="3"/>
      <c r="H1049" t="s">
        <v>2056</v>
      </c>
      <c r="I1049" t="s">
        <v>26</v>
      </c>
      <c r="J1049" t="s">
        <v>2072</v>
      </c>
      <c r="K1049" t="s">
        <v>187</v>
      </c>
      <c r="L1049" t="s">
        <v>114</v>
      </c>
    </row>
    <row r="1050" spans="1:12" x14ac:dyDescent="0.25">
      <c r="A1050">
        <v>38638622</v>
      </c>
      <c r="B1050" t="s">
        <v>2376</v>
      </c>
      <c r="C1050" t="s">
        <v>1710</v>
      </c>
      <c r="D1050" t="s">
        <v>561</v>
      </c>
      <c r="E1050" t="s">
        <v>2204</v>
      </c>
      <c r="F1050" t="s">
        <v>26</v>
      </c>
      <c r="G1050" s="3"/>
      <c r="H1050" t="s">
        <v>2056</v>
      </c>
      <c r="I1050" t="s">
        <v>26</v>
      </c>
      <c r="J1050" t="s">
        <v>2072</v>
      </c>
      <c r="K1050" t="s">
        <v>270</v>
      </c>
      <c r="L1050" t="s">
        <v>114</v>
      </c>
    </row>
    <row r="1051" spans="1:12" x14ac:dyDescent="0.25">
      <c r="A1051">
        <v>38638622</v>
      </c>
      <c r="B1051" t="s">
        <v>2377</v>
      </c>
      <c r="C1051" t="s">
        <v>2378</v>
      </c>
      <c r="D1051" t="s">
        <v>142</v>
      </c>
      <c r="E1051" t="s">
        <v>332</v>
      </c>
      <c r="F1051" t="s">
        <v>26</v>
      </c>
      <c r="G1051" s="3"/>
      <c r="H1051" t="s">
        <v>2056</v>
      </c>
      <c r="I1051" t="s">
        <v>26</v>
      </c>
      <c r="J1051" t="s">
        <v>2072</v>
      </c>
      <c r="K1051" t="s">
        <v>366</v>
      </c>
      <c r="L1051" t="s">
        <v>114</v>
      </c>
    </row>
    <row r="1052" spans="1:12" x14ac:dyDescent="0.25">
      <c r="A1052">
        <v>38638622</v>
      </c>
      <c r="B1052" t="s">
        <v>2379</v>
      </c>
      <c r="C1052" t="s">
        <v>924</v>
      </c>
      <c r="D1052" t="s">
        <v>1779</v>
      </c>
      <c r="E1052" t="s">
        <v>2380</v>
      </c>
      <c r="F1052" t="s">
        <v>26</v>
      </c>
      <c r="G1052" s="3"/>
      <c r="H1052" t="s">
        <v>2056</v>
      </c>
      <c r="I1052" t="s">
        <v>26</v>
      </c>
      <c r="J1052" t="s">
        <v>2072</v>
      </c>
      <c r="K1052" t="s">
        <v>257</v>
      </c>
      <c r="L1052" t="s">
        <v>114</v>
      </c>
    </row>
    <row r="1053" spans="1:12" x14ac:dyDescent="0.25">
      <c r="A1053">
        <v>38638622</v>
      </c>
      <c r="B1053" t="s">
        <v>2381</v>
      </c>
      <c r="C1053" t="s">
        <v>843</v>
      </c>
      <c r="D1053" t="s">
        <v>2382</v>
      </c>
      <c r="E1053" t="s">
        <v>206</v>
      </c>
      <c r="F1053" t="s">
        <v>26</v>
      </c>
      <c r="G1053" s="3"/>
      <c r="H1053" t="s">
        <v>2056</v>
      </c>
      <c r="I1053" t="s">
        <v>26</v>
      </c>
      <c r="J1053" t="s">
        <v>2072</v>
      </c>
      <c r="K1053" t="s">
        <v>928</v>
      </c>
      <c r="L1053" t="s">
        <v>115</v>
      </c>
    </row>
    <row r="1054" spans="1:12" x14ac:dyDescent="0.25">
      <c r="A1054">
        <v>38638622</v>
      </c>
      <c r="B1054" t="s">
        <v>2383</v>
      </c>
      <c r="C1054" t="s">
        <v>2384</v>
      </c>
      <c r="D1054" t="s">
        <v>2385</v>
      </c>
      <c r="E1054" t="s">
        <v>1941</v>
      </c>
      <c r="F1054" t="s">
        <v>26</v>
      </c>
      <c r="G1054" s="3"/>
      <c r="H1054" t="s">
        <v>2056</v>
      </c>
      <c r="I1054" t="s">
        <v>26</v>
      </c>
      <c r="J1054" t="s">
        <v>2072</v>
      </c>
      <c r="K1054" t="s">
        <v>611</v>
      </c>
      <c r="L1054" t="s">
        <v>115</v>
      </c>
    </row>
    <row r="1055" spans="1:12" x14ac:dyDescent="0.25">
      <c r="A1055">
        <v>38638622</v>
      </c>
      <c r="B1055" t="s">
        <v>2386</v>
      </c>
      <c r="C1055" t="s">
        <v>2387</v>
      </c>
      <c r="D1055" t="s">
        <v>163</v>
      </c>
      <c r="E1055" t="s">
        <v>594</v>
      </c>
      <c r="F1055" t="s">
        <v>26</v>
      </c>
      <c r="G1055" s="3"/>
      <c r="H1055" t="s">
        <v>2056</v>
      </c>
      <c r="I1055" t="s">
        <v>26</v>
      </c>
      <c r="J1055" t="s">
        <v>2072</v>
      </c>
      <c r="K1055" t="s">
        <v>138</v>
      </c>
      <c r="L1055" t="s">
        <v>114</v>
      </c>
    </row>
    <row r="1056" spans="1:12" x14ac:dyDescent="0.25">
      <c r="A1056">
        <v>38638622</v>
      </c>
      <c r="B1056" t="s">
        <v>2388</v>
      </c>
      <c r="C1056" t="s">
        <v>782</v>
      </c>
      <c r="D1056" t="s">
        <v>1283</v>
      </c>
      <c r="E1056" t="s">
        <v>583</v>
      </c>
      <c r="F1056" t="s">
        <v>26</v>
      </c>
      <c r="G1056" s="3"/>
      <c r="H1056" t="s">
        <v>2056</v>
      </c>
      <c r="I1056" t="s">
        <v>26</v>
      </c>
      <c r="J1056" t="s">
        <v>2072</v>
      </c>
      <c r="K1056" t="s">
        <v>864</v>
      </c>
      <c r="L1056" t="s">
        <v>115</v>
      </c>
    </row>
    <row r="1057" spans="1:12" x14ac:dyDescent="0.25">
      <c r="A1057">
        <v>38638622</v>
      </c>
      <c r="B1057" t="s">
        <v>2389</v>
      </c>
      <c r="C1057" t="s">
        <v>2390</v>
      </c>
      <c r="D1057" t="s">
        <v>410</v>
      </c>
      <c r="E1057" t="s">
        <v>153</v>
      </c>
      <c r="F1057" t="s">
        <v>26</v>
      </c>
      <c r="G1057" s="3"/>
      <c r="H1057" t="s">
        <v>2056</v>
      </c>
      <c r="I1057" t="s">
        <v>26</v>
      </c>
      <c r="J1057" t="s">
        <v>2072</v>
      </c>
      <c r="K1057" t="s">
        <v>864</v>
      </c>
      <c r="L1057" t="s">
        <v>114</v>
      </c>
    </row>
    <row r="1058" spans="1:12" x14ac:dyDescent="0.25">
      <c r="A1058">
        <v>38638622</v>
      </c>
      <c r="B1058" t="s">
        <v>2391</v>
      </c>
      <c r="C1058" t="s">
        <v>2306</v>
      </c>
      <c r="D1058" t="s">
        <v>2392</v>
      </c>
      <c r="E1058" t="s">
        <v>787</v>
      </c>
      <c r="F1058" t="s">
        <v>26</v>
      </c>
      <c r="G1058" s="3"/>
      <c r="H1058" t="s">
        <v>2056</v>
      </c>
      <c r="I1058" t="s">
        <v>26</v>
      </c>
      <c r="J1058" t="s">
        <v>2072</v>
      </c>
      <c r="K1058" t="s">
        <v>783</v>
      </c>
      <c r="L1058" t="s">
        <v>114</v>
      </c>
    </row>
    <row r="1059" spans="1:12" x14ac:dyDescent="0.25">
      <c r="A1059">
        <v>38638622</v>
      </c>
      <c r="B1059" t="s">
        <v>2393</v>
      </c>
      <c r="C1059" t="s">
        <v>2394</v>
      </c>
      <c r="D1059" t="s">
        <v>2382</v>
      </c>
      <c r="E1059" t="s">
        <v>206</v>
      </c>
      <c r="F1059" t="s">
        <v>26</v>
      </c>
      <c r="G1059" s="3"/>
      <c r="H1059" t="s">
        <v>2056</v>
      </c>
      <c r="I1059" t="s">
        <v>26</v>
      </c>
      <c r="J1059" t="s">
        <v>2072</v>
      </c>
      <c r="K1059" t="s">
        <v>257</v>
      </c>
      <c r="L1059" t="s">
        <v>114</v>
      </c>
    </row>
    <row r="1060" spans="1:12" x14ac:dyDescent="0.25">
      <c r="A1060">
        <v>38638622</v>
      </c>
      <c r="B1060" t="s">
        <v>2395</v>
      </c>
      <c r="C1060" t="s">
        <v>2396</v>
      </c>
      <c r="D1060" t="s">
        <v>255</v>
      </c>
      <c r="E1060" t="s">
        <v>2397</v>
      </c>
      <c r="F1060" t="s">
        <v>26</v>
      </c>
      <c r="G1060" s="3"/>
      <c r="H1060" t="s">
        <v>2056</v>
      </c>
      <c r="I1060" t="s">
        <v>26</v>
      </c>
      <c r="J1060" t="s">
        <v>2072</v>
      </c>
      <c r="K1060" t="s">
        <v>727</v>
      </c>
      <c r="L1060" t="s">
        <v>114</v>
      </c>
    </row>
    <row r="1061" spans="1:12" x14ac:dyDescent="0.25">
      <c r="A1061">
        <v>38638622</v>
      </c>
      <c r="B1061" t="s">
        <v>2398</v>
      </c>
      <c r="C1061" t="s">
        <v>1624</v>
      </c>
      <c r="D1061" t="s">
        <v>562</v>
      </c>
      <c r="E1061" t="s">
        <v>386</v>
      </c>
      <c r="F1061" t="s">
        <v>26</v>
      </c>
      <c r="G1061" s="3"/>
      <c r="H1061" t="s">
        <v>2056</v>
      </c>
      <c r="I1061" t="s">
        <v>26</v>
      </c>
      <c r="J1061" t="s">
        <v>2072</v>
      </c>
      <c r="K1061" t="s">
        <v>1379</v>
      </c>
      <c r="L1061" t="s">
        <v>115</v>
      </c>
    </row>
    <row r="1062" spans="1:12" x14ac:dyDescent="0.25">
      <c r="A1062">
        <v>38638622</v>
      </c>
      <c r="B1062" t="s">
        <v>2399</v>
      </c>
      <c r="C1062" t="s">
        <v>782</v>
      </c>
      <c r="D1062" t="s">
        <v>181</v>
      </c>
      <c r="E1062" t="s">
        <v>1274</v>
      </c>
      <c r="F1062" t="s">
        <v>26</v>
      </c>
      <c r="G1062" s="3"/>
      <c r="H1062" t="s">
        <v>2056</v>
      </c>
      <c r="I1062" t="s">
        <v>26</v>
      </c>
      <c r="J1062" t="s">
        <v>2072</v>
      </c>
      <c r="K1062" t="s">
        <v>383</v>
      </c>
      <c r="L1062" t="s">
        <v>115</v>
      </c>
    </row>
    <row r="1063" spans="1:12" x14ac:dyDescent="0.25">
      <c r="A1063">
        <v>38638622</v>
      </c>
      <c r="B1063" t="s">
        <v>2400</v>
      </c>
      <c r="C1063" t="s">
        <v>1128</v>
      </c>
      <c r="D1063" t="s">
        <v>459</v>
      </c>
      <c r="E1063" t="s">
        <v>280</v>
      </c>
      <c r="F1063" t="s">
        <v>26</v>
      </c>
      <c r="G1063" s="3"/>
      <c r="H1063" t="s">
        <v>2056</v>
      </c>
      <c r="I1063" t="s">
        <v>26</v>
      </c>
      <c r="J1063" t="s">
        <v>122</v>
      </c>
      <c r="K1063" t="s">
        <v>1475</v>
      </c>
      <c r="L1063" t="s">
        <v>114</v>
      </c>
    </row>
    <row r="1064" spans="1:12" x14ac:dyDescent="0.25">
      <c r="A1064">
        <v>38638622</v>
      </c>
      <c r="B1064" t="s">
        <v>2401</v>
      </c>
      <c r="C1064" t="s">
        <v>782</v>
      </c>
      <c r="D1064" t="s">
        <v>491</v>
      </c>
      <c r="E1064" t="s">
        <v>2232</v>
      </c>
      <c r="F1064" t="s">
        <v>26</v>
      </c>
      <c r="G1064" s="3"/>
      <c r="H1064" t="s">
        <v>2056</v>
      </c>
      <c r="I1064" t="s">
        <v>26</v>
      </c>
      <c r="J1064" t="s">
        <v>122</v>
      </c>
      <c r="K1064" t="s">
        <v>470</v>
      </c>
      <c r="L1064" t="s">
        <v>115</v>
      </c>
    </row>
    <row r="1065" spans="1:12" x14ac:dyDescent="0.25">
      <c r="A1065">
        <v>38638622</v>
      </c>
      <c r="B1065" t="s">
        <v>2402</v>
      </c>
      <c r="C1065" t="s">
        <v>2403</v>
      </c>
      <c r="D1065" t="s">
        <v>416</v>
      </c>
      <c r="E1065" t="s">
        <v>1168</v>
      </c>
      <c r="F1065" t="s">
        <v>26</v>
      </c>
      <c r="G1065" s="3"/>
      <c r="H1065" t="s">
        <v>2056</v>
      </c>
      <c r="I1065" t="s">
        <v>26</v>
      </c>
      <c r="J1065" t="s">
        <v>122</v>
      </c>
      <c r="K1065" t="s">
        <v>26</v>
      </c>
      <c r="L1065" t="s">
        <v>115</v>
      </c>
    </row>
    <row r="1066" spans="1:12" x14ac:dyDescent="0.25">
      <c r="A1066">
        <v>38638622</v>
      </c>
      <c r="B1066" t="s">
        <v>2404</v>
      </c>
      <c r="C1066" t="s">
        <v>2230</v>
      </c>
      <c r="D1066" t="s">
        <v>332</v>
      </c>
      <c r="E1066" t="s">
        <v>26</v>
      </c>
      <c r="F1066" t="s">
        <v>26</v>
      </c>
      <c r="G1066" s="3"/>
      <c r="H1066" t="s">
        <v>2056</v>
      </c>
      <c r="I1066" t="s">
        <v>26</v>
      </c>
      <c r="J1066" t="s">
        <v>122</v>
      </c>
      <c r="K1066" t="s">
        <v>366</v>
      </c>
      <c r="L1066" t="s">
        <v>114</v>
      </c>
    </row>
    <row r="1067" spans="1:12" x14ac:dyDescent="0.25">
      <c r="A1067">
        <v>38638622</v>
      </c>
      <c r="B1067" t="s">
        <v>2405</v>
      </c>
      <c r="C1067" t="s">
        <v>814</v>
      </c>
      <c r="D1067" t="s">
        <v>1425</v>
      </c>
      <c r="E1067" t="s">
        <v>910</v>
      </c>
      <c r="F1067" t="s">
        <v>26</v>
      </c>
      <c r="G1067" s="3"/>
      <c r="H1067" t="s">
        <v>2056</v>
      </c>
      <c r="I1067" t="s">
        <v>26</v>
      </c>
      <c r="J1067" t="s">
        <v>122</v>
      </c>
      <c r="K1067" t="s">
        <v>777</v>
      </c>
      <c r="L1067" t="s">
        <v>114</v>
      </c>
    </row>
    <row r="1068" spans="1:12" x14ac:dyDescent="0.25">
      <c r="A1068">
        <v>38638622</v>
      </c>
      <c r="B1068" t="s">
        <v>2406</v>
      </c>
      <c r="C1068" t="s">
        <v>1607</v>
      </c>
      <c r="D1068" t="s">
        <v>699</v>
      </c>
      <c r="E1068" t="s">
        <v>2407</v>
      </c>
      <c r="F1068" t="s">
        <v>26</v>
      </c>
      <c r="G1068" s="3"/>
      <c r="H1068" t="s">
        <v>2056</v>
      </c>
      <c r="I1068" t="s">
        <v>26</v>
      </c>
      <c r="J1068" t="s">
        <v>122</v>
      </c>
      <c r="K1068" t="s">
        <v>752</v>
      </c>
      <c r="L1068" t="s">
        <v>115</v>
      </c>
    </row>
    <row r="1069" spans="1:12" x14ac:dyDescent="0.25">
      <c r="A1069">
        <v>38638622</v>
      </c>
      <c r="B1069" t="s">
        <v>2408</v>
      </c>
      <c r="C1069" t="s">
        <v>2409</v>
      </c>
      <c r="D1069" t="s">
        <v>127</v>
      </c>
      <c r="E1069" t="s">
        <v>573</v>
      </c>
      <c r="F1069" t="s">
        <v>26</v>
      </c>
      <c r="G1069" s="3"/>
      <c r="H1069" t="s">
        <v>2056</v>
      </c>
      <c r="I1069" t="s">
        <v>26</v>
      </c>
      <c r="J1069" t="s">
        <v>122</v>
      </c>
      <c r="K1069" t="s">
        <v>383</v>
      </c>
      <c r="L1069" t="s">
        <v>114</v>
      </c>
    </row>
    <row r="1070" spans="1:12" x14ac:dyDescent="0.25">
      <c r="A1070">
        <v>38638622</v>
      </c>
      <c r="B1070" t="s">
        <v>2410</v>
      </c>
      <c r="C1070" t="s">
        <v>292</v>
      </c>
      <c r="D1070" t="s">
        <v>2411</v>
      </c>
      <c r="E1070" t="s">
        <v>1107</v>
      </c>
      <c r="F1070" t="s">
        <v>26</v>
      </c>
      <c r="G1070" s="3"/>
      <c r="H1070" t="s">
        <v>2056</v>
      </c>
      <c r="I1070" t="s">
        <v>26</v>
      </c>
      <c r="J1070" t="s">
        <v>122</v>
      </c>
      <c r="K1070" t="s">
        <v>257</v>
      </c>
      <c r="L1070" t="s">
        <v>114</v>
      </c>
    </row>
    <row r="1071" spans="1:12" x14ac:dyDescent="0.25">
      <c r="A1071">
        <v>38638622</v>
      </c>
      <c r="B1071" t="s">
        <v>2412</v>
      </c>
      <c r="C1071" t="s">
        <v>2413</v>
      </c>
      <c r="D1071" t="s">
        <v>1245</v>
      </c>
      <c r="E1071" t="s">
        <v>193</v>
      </c>
      <c r="F1071" t="s">
        <v>26</v>
      </c>
      <c r="G1071" s="3"/>
      <c r="H1071" t="s">
        <v>2056</v>
      </c>
      <c r="I1071" t="s">
        <v>26</v>
      </c>
      <c r="J1071" t="s">
        <v>122</v>
      </c>
      <c r="K1071" t="s">
        <v>257</v>
      </c>
      <c r="L1071" t="s">
        <v>114</v>
      </c>
    </row>
    <row r="1072" spans="1:12" x14ac:dyDescent="0.25">
      <c r="A1072">
        <v>38638622</v>
      </c>
      <c r="B1072" t="s">
        <v>2414</v>
      </c>
      <c r="C1072" t="s">
        <v>743</v>
      </c>
      <c r="D1072" t="s">
        <v>1833</v>
      </c>
      <c r="E1072" t="s">
        <v>529</v>
      </c>
      <c r="F1072" t="s">
        <v>26</v>
      </c>
      <c r="G1072" s="3"/>
      <c r="H1072" t="s">
        <v>2056</v>
      </c>
      <c r="I1072" t="s">
        <v>26</v>
      </c>
      <c r="J1072" t="s">
        <v>122</v>
      </c>
      <c r="K1072" t="s">
        <v>187</v>
      </c>
      <c r="L1072" t="s">
        <v>114</v>
      </c>
    </row>
    <row r="1073" spans="1:12" x14ac:dyDescent="0.25">
      <c r="A1073">
        <v>38638622</v>
      </c>
      <c r="B1073" t="s">
        <v>2415</v>
      </c>
      <c r="C1073" t="s">
        <v>517</v>
      </c>
      <c r="D1073" t="s">
        <v>808</v>
      </c>
      <c r="E1073" t="s">
        <v>293</v>
      </c>
      <c r="F1073" t="s">
        <v>26</v>
      </c>
      <c r="G1073" s="3"/>
      <c r="H1073" t="s">
        <v>2056</v>
      </c>
      <c r="I1073" t="s">
        <v>26</v>
      </c>
      <c r="J1073" t="s">
        <v>122</v>
      </c>
      <c r="K1073" t="s">
        <v>777</v>
      </c>
      <c r="L1073" t="s">
        <v>114</v>
      </c>
    </row>
    <row r="1074" spans="1:12" x14ac:dyDescent="0.25">
      <c r="A1074">
        <v>38638622</v>
      </c>
      <c r="B1074" t="s">
        <v>2416</v>
      </c>
      <c r="C1074" t="s">
        <v>2417</v>
      </c>
      <c r="D1074" t="s">
        <v>1608</v>
      </c>
      <c r="E1074" t="s">
        <v>2418</v>
      </c>
      <c r="F1074" t="s">
        <v>26</v>
      </c>
      <c r="G1074" s="3"/>
      <c r="H1074" t="s">
        <v>2056</v>
      </c>
      <c r="I1074" t="s">
        <v>26</v>
      </c>
      <c r="J1074" t="s">
        <v>122</v>
      </c>
      <c r="K1074" t="s">
        <v>553</v>
      </c>
      <c r="L1074" t="s">
        <v>114</v>
      </c>
    </row>
    <row r="1075" spans="1:12" x14ac:dyDescent="0.25">
      <c r="A1075">
        <v>38638622</v>
      </c>
      <c r="B1075" t="s">
        <v>2419</v>
      </c>
      <c r="C1075" t="s">
        <v>1492</v>
      </c>
      <c r="D1075" t="s">
        <v>1696</v>
      </c>
      <c r="E1075" t="s">
        <v>2283</v>
      </c>
      <c r="F1075" t="s">
        <v>26</v>
      </c>
      <c r="G1075" s="3"/>
      <c r="H1075" t="s">
        <v>2056</v>
      </c>
      <c r="I1075" t="s">
        <v>26</v>
      </c>
      <c r="J1075" t="s">
        <v>122</v>
      </c>
      <c r="K1075" t="s">
        <v>1379</v>
      </c>
      <c r="L1075" t="s">
        <v>114</v>
      </c>
    </row>
    <row r="1076" spans="1:12" x14ac:dyDescent="0.25">
      <c r="A1076">
        <v>38638622</v>
      </c>
      <c r="B1076" t="s">
        <v>2420</v>
      </c>
      <c r="C1076" t="s">
        <v>758</v>
      </c>
      <c r="D1076" t="s">
        <v>625</v>
      </c>
      <c r="E1076" t="s">
        <v>193</v>
      </c>
      <c r="F1076" t="s">
        <v>26</v>
      </c>
      <c r="G1076" s="3"/>
      <c r="H1076" t="s">
        <v>2056</v>
      </c>
      <c r="I1076" t="s">
        <v>26</v>
      </c>
      <c r="J1076" t="s">
        <v>122</v>
      </c>
      <c r="K1076" t="s">
        <v>519</v>
      </c>
      <c r="L1076" t="s">
        <v>115</v>
      </c>
    </row>
    <row r="1077" spans="1:12" x14ac:dyDescent="0.25">
      <c r="A1077">
        <v>38638622</v>
      </c>
      <c r="B1077" t="s">
        <v>2421</v>
      </c>
      <c r="C1077" t="s">
        <v>2422</v>
      </c>
      <c r="D1077" t="s">
        <v>1154</v>
      </c>
      <c r="E1077" t="s">
        <v>2254</v>
      </c>
      <c r="F1077" t="s">
        <v>26</v>
      </c>
      <c r="G1077" s="3"/>
      <c r="H1077" t="s">
        <v>2056</v>
      </c>
      <c r="I1077" t="s">
        <v>26</v>
      </c>
      <c r="J1077" t="s">
        <v>122</v>
      </c>
      <c r="K1077" t="s">
        <v>534</v>
      </c>
      <c r="L1077" t="s">
        <v>114</v>
      </c>
    </row>
    <row r="1078" spans="1:12" x14ac:dyDescent="0.25">
      <c r="A1078">
        <v>38638622</v>
      </c>
      <c r="B1078" t="s">
        <v>2423</v>
      </c>
      <c r="C1078" t="s">
        <v>1110</v>
      </c>
      <c r="D1078" t="s">
        <v>136</v>
      </c>
      <c r="E1078" t="s">
        <v>2424</v>
      </c>
      <c r="F1078" t="s">
        <v>26</v>
      </c>
      <c r="G1078" s="3"/>
      <c r="H1078" t="s">
        <v>2056</v>
      </c>
      <c r="I1078" t="s">
        <v>26</v>
      </c>
      <c r="J1078" t="s">
        <v>2072</v>
      </c>
      <c r="K1078" t="s">
        <v>519</v>
      </c>
      <c r="L1078" t="s">
        <v>114</v>
      </c>
    </row>
    <row r="1079" spans="1:12" x14ac:dyDescent="0.25">
      <c r="A1079">
        <v>38638622</v>
      </c>
      <c r="B1079" t="s">
        <v>2425</v>
      </c>
      <c r="C1079" t="s">
        <v>1125</v>
      </c>
      <c r="D1079" t="s">
        <v>279</v>
      </c>
      <c r="E1079" t="s">
        <v>345</v>
      </c>
      <c r="F1079" t="s">
        <v>26</v>
      </c>
      <c r="G1079" s="3"/>
      <c r="H1079" t="s">
        <v>2056</v>
      </c>
      <c r="I1079" t="s">
        <v>26</v>
      </c>
      <c r="J1079" t="s">
        <v>2072</v>
      </c>
      <c r="K1079" t="s">
        <v>449</v>
      </c>
      <c r="L1079" t="s">
        <v>115</v>
      </c>
    </row>
    <row r="1080" spans="1:12" x14ac:dyDescent="0.25">
      <c r="A1080">
        <v>38638622</v>
      </c>
      <c r="B1080" t="s">
        <v>2426</v>
      </c>
      <c r="C1080" t="s">
        <v>1624</v>
      </c>
      <c r="D1080" t="s">
        <v>562</v>
      </c>
      <c r="E1080" t="s">
        <v>386</v>
      </c>
      <c r="F1080" t="s">
        <v>26</v>
      </c>
      <c r="G1080" s="3"/>
      <c r="H1080" t="s">
        <v>2056</v>
      </c>
      <c r="I1080" t="s">
        <v>26</v>
      </c>
      <c r="J1080" t="s">
        <v>2072</v>
      </c>
      <c r="K1080" t="s">
        <v>1379</v>
      </c>
      <c r="L1080" t="s">
        <v>115</v>
      </c>
    </row>
    <row r="1081" spans="1:12" x14ac:dyDescent="0.25">
      <c r="A1081">
        <v>38638622</v>
      </c>
      <c r="B1081" t="s">
        <v>2427</v>
      </c>
      <c r="C1081" t="s">
        <v>2428</v>
      </c>
      <c r="D1081" t="s">
        <v>600</v>
      </c>
      <c r="E1081" t="s">
        <v>594</v>
      </c>
      <c r="F1081" t="s">
        <v>26</v>
      </c>
      <c r="G1081" s="3"/>
      <c r="H1081" t="s">
        <v>2056</v>
      </c>
      <c r="I1081" t="s">
        <v>26</v>
      </c>
      <c r="J1081" t="s">
        <v>2072</v>
      </c>
      <c r="K1081" t="s">
        <v>144</v>
      </c>
      <c r="L1081" t="s">
        <v>115</v>
      </c>
    </row>
    <row r="1082" spans="1:12" x14ac:dyDescent="0.25">
      <c r="A1082">
        <v>38638622</v>
      </c>
      <c r="B1082" t="s">
        <v>2429</v>
      </c>
      <c r="C1082" t="s">
        <v>678</v>
      </c>
      <c r="D1082" t="s">
        <v>168</v>
      </c>
      <c r="E1082" t="s">
        <v>546</v>
      </c>
      <c r="F1082" t="s">
        <v>26</v>
      </c>
      <c r="G1082" s="3"/>
      <c r="H1082" t="s">
        <v>2056</v>
      </c>
      <c r="I1082" t="s">
        <v>26</v>
      </c>
      <c r="J1082" t="s">
        <v>122</v>
      </c>
      <c r="K1082" t="s">
        <v>187</v>
      </c>
      <c r="L1082" t="s">
        <v>115</v>
      </c>
    </row>
    <row r="1083" spans="1:12" x14ac:dyDescent="0.25">
      <c r="A1083">
        <v>38638622</v>
      </c>
      <c r="B1083" t="s">
        <v>2430</v>
      </c>
      <c r="C1083" t="s">
        <v>2431</v>
      </c>
      <c r="D1083" t="s">
        <v>594</v>
      </c>
      <c r="E1083" t="s">
        <v>2432</v>
      </c>
      <c r="F1083" t="s">
        <v>26</v>
      </c>
      <c r="G1083" s="3"/>
      <c r="H1083" t="s">
        <v>2056</v>
      </c>
      <c r="I1083" t="s">
        <v>26</v>
      </c>
      <c r="J1083" t="s">
        <v>2433</v>
      </c>
      <c r="K1083" t="s">
        <v>144</v>
      </c>
      <c r="L1083" t="s">
        <v>114</v>
      </c>
    </row>
    <row r="1084" spans="1:12" x14ac:dyDescent="0.25">
      <c r="A1084">
        <v>38638622</v>
      </c>
      <c r="B1084" t="s">
        <v>2434</v>
      </c>
      <c r="C1084" t="s">
        <v>2435</v>
      </c>
      <c r="D1084" t="s">
        <v>2436</v>
      </c>
      <c r="E1084" t="s">
        <v>2292</v>
      </c>
      <c r="F1084" t="s">
        <v>26</v>
      </c>
      <c r="G1084" s="3"/>
      <c r="H1084" t="s">
        <v>2056</v>
      </c>
      <c r="I1084" t="s">
        <v>26</v>
      </c>
      <c r="J1084" t="s">
        <v>2433</v>
      </c>
      <c r="K1084" t="s">
        <v>783</v>
      </c>
      <c r="L1084" t="s">
        <v>114</v>
      </c>
    </row>
    <row r="1085" spans="1:12" x14ac:dyDescent="0.25">
      <c r="A1085">
        <v>38638622</v>
      </c>
      <c r="B1085" t="s">
        <v>2437</v>
      </c>
      <c r="C1085" t="s">
        <v>2438</v>
      </c>
      <c r="D1085" t="s">
        <v>2439</v>
      </c>
      <c r="E1085" t="s">
        <v>1245</v>
      </c>
      <c r="F1085" t="s">
        <v>26</v>
      </c>
      <c r="G1085" s="3"/>
      <c r="H1085" t="s">
        <v>2056</v>
      </c>
      <c r="I1085" t="s">
        <v>26</v>
      </c>
      <c r="J1085" t="s">
        <v>2433</v>
      </c>
      <c r="K1085" t="s">
        <v>26</v>
      </c>
      <c r="L1085" t="s">
        <v>114</v>
      </c>
    </row>
    <row r="1086" spans="1:12" x14ac:dyDescent="0.25">
      <c r="A1086">
        <v>38638622</v>
      </c>
      <c r="B1086" t="s">
        <v>2440</v>
      </c>
      <c r="C1086" t="s">
        <v>1424</v>
      </c>
      <c r="D1086" t="s">
        <v>127</v>
      </c>
      <c r="E1086" t="s">
        <v>2441</v>
      </c>
      <c r="F1086" t="s">
        <v>26</v>
      </c>
      <c r="G1086" s="3"/>
      <c r="H1086" t="s">
        <v>2056</v>
      </c>
      <c r="I1086" t="s">
        <v>26</v>
      </c>
      <c r="J1086" t="s">
        <v>2433</v>
      </c>
      <c r="K1086" t="s">
        <v>383</v>
      </c>
      <c r="L1086" t="s">
        <v>114</v>
      </c>
    </row>
    <row r="1087" spans="1:12" x14ac:dyDescent="0.25">
      <c r="A1087">
        <v>38638622</v>
      </c>
      <c r="B1087" t="s">
        <v>2442</v>
      </c>
      <c r="C1087" t="s">
        <v>782</v>
      </c>
      <c r="D1087" t="s">
        <v>2441</v>
      </c>
      <c r="E1087" t="s">
        <v>332</v>
      </c>
      <c r="F1087" t="s">
        <v>26</v>
      </c>
      <c r="G1087" s="3"/>
      <c r="H1087" t="s">
        <v>2056</v>
      </c>
      <c r="I1087" t="s">
        <v>26</v>
      </c>
      <c r="J1087" t="s">
        <v>2433</v>
      </c>
      <c r="K1087" t="s">
        <v>1475</v>
      </c>
      <c r="L1087" t="s">
        <v>115</v>
      </c>
    </row>
    <row r="1088" spans="1:12" x14ac:dyDescent="0.25">
      <c r="A1088">
        <v>38638622</v>
      </c>
      <c r="B1088" t="s">
        <v>2443</v>
      </c>
      <c r="C1088" t="s">
        <v>2444</v>
      </c>
      <c r="D1088" t="s">
        <v>670</v>
      </c>
      <c r="E1088" t="s">
        <v>1441</v>
      </c>
      <c r="F1088" t="s">
        <v>26</v>
      </c>
      <c r="G1088" s="3"/>
      <c r="H1088" t="s">
        <v>2056</v>
      </c>
      <c r="I1088" t="s">
        <v>26</v>
      </c>
      <c r="J1088" t="s">
        <v>2433</v>
      </c>
      <c r="K1088" t="s">
        <v>270</v>
      </c>
      <c r="L1088" t="s">
        <v>114</v>
      </c>
    </row>
    <row r="1089" spans="1:12" x14ac:dyDescent="0.25">
      <c r="A1089">
        <v>38638622</v>
      </c>
      <c r="B1089" t="s">
        <v>2445</v>
      </c>
      <c r="C1089" t="s">
        <v>292</v>
      </c>
      <c r="D1089" t="s">
        <v>279</v>
      </c>
      <c r="E1089" t="s">
        <v>26</v>
      </c>
      <c r="F1089" t="s">
        <v>26</v>
      </c>
      <c r="G1089" s="3"/>
      <c r="H1089" t="s">
        <v>2056</v>
      </c>
      <c r="I1089" t="s">
        <v>26</v>
      </c>
      <c r="J1089" t="s">
        <v>2433</v>
      </c>
      <c r="K1089" t="s">
        <v>1920</v>
      </c>
      <c r="L1089" t="s">
        <v>114</v>
      </c>
    </row>
    <row r="1090" spans="1:12" x14ac:dyDescent="0.25">
      <c r="A1090">
        <v>38638622</v>
      </c>
      <c r="B1090" t="s">
        <v>2446</v>
      </c>
      <c r="C1090" t="s">
        <v>2354</v>
      </c>
      <c r="D1090" t="s">
        <v>382</v>
      </c>
      <c r="E1090" t="s">
        <v>595</v>
      </c>
      <c r="F1090" t="s">
        <v>26</v>
      </c>
      <c r="G1090" s="3"/>
      <c r="H1090" t="s">
        <v>2056</v>
      </c>
      <c r="I1090" t="s">
        <v>26</v>
      </c>
      <c r="J1090" t="s">
        <v>2433</v>
      </c>
      <c r="K1090" t="s">
        <v>470</v>
      </c>
      <c r="L1090" t="s">
        <v>114</v>
      </c>
    </row>
    <row r="1091" spans="1:12" x14ac:dyDescent="0.25">
      <c r="A1091">
        <v>38638622</v>
      </c>
      <c r="B1091" t="s">
        <v>2447</v>
      </c>
      <c r="C1091" t="s">
        <v>182</v>
      </c>
      <c r="D1091" t="s">
        <v>193</v>
      </c>
      <c r="E1091" t="s">
        <v>595</v>
      </c>
      <c r="F1091" t="s">
        <v>26</v>
      </c>
      <c r="G1091" s="3"/>
      <c r="H1091" t="s">
        <v>2056</v>
      </c>
      <c r="I1091" t="s">
        <v>26</v>
      </c>
      <c r="J1091" t="s">
        <v>2433</v>
      </c>
      <c r="K1091" t="s">
        <v>449</v>
      </c>
      <c r="L1091" t="s">
        <v>114</v>
      </c>
    </row>
    <row r="1092" spans="1:12" x14ac:dyDescent="0.25">
      <c r="A1092">
        <v>38638622</v>
      </c>
      <c r="B1092" t="s">
        <v>2448</v>
      </c>
      <c r="C1092" t="s">
        <v>1830</v>
      </c>
      <c r="D1092" t="s">
        <v>2357</v>
      </c>
      <c r="E1092" t="s">
        <v>2358</v>
      </c>
      <c r="F1092" t="s">
        <v>26</v>
      </c>
      <c r="G1092" s="3"/>
      <c r="H1092" t="s">
        <v>2056</v>
      </c>
      <c r="I1092" t="s">
        <v>26</v>
      </c>
      <c r="J1092" t="s">
        <v>2433</v>
      </c>
      <c r="K1092" t="s">
        <v>203</v>
      </c>
      <c r="L1092" t="s">
        <v>114</v>
      </c>
    </row>
    <row r="1093" spans="1:12" x14ac:dyDescent="0.25">
      <c r="A1093">
        <v>38638622</v>
      </c>
      <c r="B1093" t="s">
        <v>2449</v>
      </c>
      <c r="C1093" t="s">
        <v>272</v>
      </c>
      <c r="D1093" t="s">
        <v>136</v>
      </c>
      <c r="E1093" t="s">
        <v>1868</v>
      </c>
      <c r="F1093" t="s">
        <v>26</v>
      </c>
      <c r="G1093" s="3"/>
      <c r="H1093" t="s">
        <v>2056</v>
      </c>
      <c r="I1093" t="s">
        <v>26</v>
      </c>
      <c r="J1093" t="s">
        <v>2433</v>
      </c>
      <c r="K1093" t="s">
        <v>371</v>
      </c>
      <c r="L1093" t="s">
        <v>114</v>
      </c>
    </row>
    <row r="1094" spans="1:12" x14ac:dyDescent="0.25">
      <c r="A1094">
        <v>38638622</v>
      </c>
      <c r="B1094" t="s">
        <v>2450</v>
      </c>
      <c r="C1094" t="s">
        <v>549</v>
      </c>
      <c r="D1094" t="s">
        <v>193</v>
      </c>
      <c r="E1094" t="s">
        <v>153</v>
      </c>
      <c r="F1094" t="s">
        <v>26</v>
      </c>
      <c r="G1094" s="3"/>
      <c r="H1094" t="s">
        <v>2056</v>
      </c>
      <c r="I1094" t="s">
        <v>26</v>
      </c>
      <c r="J1094" t="s">
        <v>2433</v>
      </c>
      <c r="K1094" t="s">
        <v>26</v>
      </c>
      <c r="L1094" t="s">
        <v>114</v>
      </c>
    </row>
    <row r="1095" spans="1:12" x14ac:dyDescent="0.25">
      <c r="A1095">
        <v>38638622</v>
      </c>
      <c r="B1095" t="s">
        <v>2451</v>
      </c>
      <c r="C1095" t="s">
        <v>2452</v>
      </c>
      <c r="D1095" t="s">
        <v>1884</v>
      </c>
      <c r="E1095" t="s">
        <v>26</v>
      </c>
      <c r="F1095" t="s">
        <v>26</v>
      </c>
      <c r="G1095" s="3"/>
      <c r="H1095" t="s">
        <v>2056</v>
      </c>
      <c r="I1095" t="s">
        <v>26</v>
      </c>
      <c r="J1095" t="s">
        <v>2433</v>
      </c>
      <c r="K1095" t="s">
        <v>187</v>
      </c>
      <c r="L1095" t="s">
        <v>114</v>
      </c>
    </row>
    <row r="1096" spans="1:12" x14ac:dyDescent="0.25">
      <c r="A1096">
        <v>38638622</v>
      </c>
      <c r="B1096" t="s">
        <v>2453</v>
      </c>
      <c r="C1096" t="s">
        <v>2454</v>
      </c>
      <c r="D1096" t="s">
        <v>1327</v>
      </c>
      <c r="E1096" t="s">
        <v>529</v>
      </c>
      <c r="F1096" t="s">
        <v>26</v>
      </c>
      <c r="G1096" s="3"/>
      <c r="H1096" t="s">
        <v>2056</v>
      </c>
      <c r="I1096" t="s">
        <v>26</v>
      </c>
      <c r="J1096" t="s">
        <v>2433</v>
      </c>
      <c r="K1096" t="s">
        <v>270</v>
      </c>
      <c r="L1096" t="s">
        <v>115</v>
      </c>
    </row>
    <row r="1097" spans="1:12" x14ac:dyDescent="0.25">
      <c r="A1097">
        <v>38638622</v>
      </c>
      <c r="B1097" t="s">
        <v>2455</v>
      </c>
      <c r="C1097" t="s">
        <v>2456</v>
      </c>
      <c r="D1097" t="s">
        <v>2441</v>
      </c>
      <c r="E1097" t="s">
        <v>590</v>
      </c>
      <c r="F1097" t="s">
        <v>26</v>
      </c>
      <c r="G1097" s="3"/>
      <c r="H1097" t="s">
        <v>2056</v>
      </c>
      <c r="I1097" t="s">
        <v>26</v>
      </c>
      <c r="J1097" t="s">
        <v>2433</v>
      </c>
      <c r="K1097" t="s">
        <v>187</v>
      </c>
      <c r="L1097" t="s">
        <v>114</v>
      </c>
    </row>
    <row r="1098" spans="1:12" x14ac:dyDescent="0.25">
      <c r="A1098">
        <v>38638622</v>
      </c>
      <c r="B1098" t="s">
        <v>2457</v>
      </c>
      <c r="C1098" t="s">
        <v>814</v>
      </c>
      <c r="D1098" t="s">
        <v>279</v>
      </c>
      <c r="E1098" t="s">
        <v>600</v>
      </c>
      <c r="F1098" t="s">
        <v>26</v>
      </c>
      <c r="G1098" s="3"/>
      <c r="H1098" t="s">
        <v>2056</v>
      </c>
      <c r="I1098" t="s">
        <v>26</v>
      </c>
      <c r="J1098" t="s">
        <v>2433</v>
      </c>
      <c r="K1098" t="s">
        <v>553</v>
      </c>
      <c r="L1098" t="s">
        <v>114</v>
      </c>
    </row>
    <row r="1099" spans="1:12" x14ac:dyDescent="0.25">
      <c r="A1099">
        <v>38638622</v>
      </c>
      <c r="B1099" t="s">
        <v>2458</v>
      </c>
      <c r="C1099" t="s">
        <v>1407</v>
      </c>
      <c r="D1099" t="s">
        <v>2459</v>
      </c>
      <c r="E1099" t="s">
        <v>119</v>
      </c>
      <c r="F1099" t="s">
        <v>26</v>
      </c>
      <c r="G1099" s="3"/>
      <c r="H1099" t="s">
        <v>2056</v>
      </c>
      <c r="I1099" t="s">
        <v>26</v>
      </c>
      <c r="J1099" t="s">
        <v>2433</v>
      </c>
      <c r="K1099" t="s">
        <v>864</v>
      </c>
      <c r="L1099" t="s">
        <v>114</v>
      </c>
    </row>
    <row r="1100" spans="1:12" x14ac:dyDescent="0.25">
      <c r="A1100">
        <v>38638622</v>
      </c>
      <c r="B1100" t="s">
        <v>2460</v>
      </c>
      <c r="C1100" t="s">
        <v>2279</v>
      </c>
      <c r="D1100" t="s">
        <v>850</v>
      </c>
      <c r="E1100" t="s">
        <v>363</v>
      </c>
      <c r="F1100" t="s">
        <v>26</v>
      </c>
      <c r="G1100" s="3"/>
      <c r="H1100" t="s">
        <v>2056</v>
      </c>
      <c r="I1100" t="s">
        <v>26</v>
      </c>
      <c r="J1100" t="s">
        <v>2461</v>
      </c>
      <c r="K1100" t="s">
        <v>26</v>
      </c>
      <c r="L1100" t="s">
        <v>115</v>
      </c>
    </row>
    <row r="1101" spans="1:12" x14ac:dyDescent="0.25">
      <c r="A1101">
        <v>38638622</v>
      </c>
      <c r="B1101" t="s">
        <v>2462</v>
      </c>
      <c r="C1101" t="s">
        <v>2463</v>
      </c>
      <c r="D1101" t="s">
        <v>206</v>
      </c>
      <c r="E1101" t="s">
        <v>810</v>
      </c>
      <c r="F1101" t="s">
        <v>26</v>
      </c>
      <c r="G1101" s="3"/>
      <c r="H1101" t="s">
        <v>2056</v>
      </c>
      <c r="I1101" t="s">
        <v>26</v>
      </c>
      <c r="J1101" t="s">
        <v>2072</v>
      </c>
      <c r="K1101" t="s">
        <v>777</v>
      </c>
      <c r="L1101" t="s">
        <v>114</v>
      </c>
    </row>
    <row r="1102" spans="1:12" x14ac:dyDescent="0.25">
      <c r="A1102">
        <v>38638622</v>
      </c>
      <c r="B1102" t="s">
        <v>2464</v>
      </c>
      <c r="C1102" t="s">
        <v>2465</v>
      </c>
      <c r="D1102" t="s">
        <v>344</v>
      </c>
      <c r="E1102" t="s">
        <v>382</v>
      </c>
      <c r="F1102" t="s">
        <v>26</v>
      </c>
      <c r="G1102" s="3"/>
      <c r="H1102" t="s">
        <v>2056</v>
      </c>
      <c r="I1102" t="s">
        <v>26</v>
      </c>
      <c r="J1102" t="s">
        <v>2072</v>
      </c>
      <c r="K1102" t="s">
        <v>727</v>
      </c>
      <c r="L1102" t="s">
        <v>115</v>
      </c>
    </row>
    <row r="1103" spans="1:12" x14ac:dyDescent="0.25">
      <c r="A1103">
        <v>38638622</v>
      </c>
      <c r="B1103" t="s">
        <v>2466</v>
      </c>
      <c r="C1103" t="s">
        <v>711</v>
      </c>
      <c r="D1103" t="s">
        <v>2276</v>
      </c>
      <c r="E1103" t="s">
        <v>2143</v>
      </c>
      <c r="F1103" t="s">
        <v>26</v>
      </c>
      <c r="G1103" s="3"/>
      <c r="H1103" t="s">
        <v>2056</v>
      </c>
      <c r="I1103" t="s">
        <v>26</v>
      </c>
      <c r="J1103" t="s">
        <v>2461</v>
      </c>
      <c r="K1103" t="s">
        <v>26</v>
      </c>
      <c r="L1103" t="s">
        <v>115</v>
      </c>
    </row>
    <row r="1104" spans="1:12" x14ac:dyDescent="0.25">
      <c r="A1104">
        <v>38638622</v>
      </c>
      <c r="B1104" t="s">
        <v>2467</v>
      </c>
      <c r="C1104" t="s">
        <v>2344</v>
      </c>
      <c r="D1104" t="s">
        <v>153</v>
      </c>
      <c r="E1104" t="s">
        <v>386</v>
      </c>
      <c r="F1104" t="s">
        <v>26</v>
      </c>
      <c r="G1104" s="3"/>
      <c r="H1104" t="s">
        <v>2056</v>
      </c>
      <c r="I1104" t="s">
        <v>26</v>
      </c>
      <c r="J1104" t="s">
        <v>2461</v>
      </c>
      <c r="K1104" t="s">
        <v>26</v>
      </c>
      <c r="L1104" t="s">
        <v>115</v>
      </c>
    </row>
    <row r="1105" spans="1:12" x14ac:dyDescent="0.25">
      <c r="A1105">
        <v>38638622</v>
      </c>
      <c r="B1105" t="s">
        <v>2468</v>
      </c>
      <c r="C1105" t="s">
        <v>2082</v>
      </c>
      <c r="D1105" t="s">
        <v>533</v>
      </c>
      <c r="E1105" t="s">
        <v>240</v>
      </c>
      <c r="F1105" t="s">
        <v>26</v>
      </c>
      <c r="G1105" s="3"/>
      <c r="H1105" t="s">
        <v>2056</v>
      </c>
      <c r="I1105" t="s">
        <v>26</v>
      </c>
      <c r="J1105" t="s">
        <v>122</v>
      </c>
      <c r="K1105" t="s">
        <v>424</v>
      </c>
      <c r="L1105" t="s">
        <v>114</v>
      </c>
    </row>
    <row r="1106" spans="1:12" x14ac:dyDescent="0.25">
      <c r="A1106">
        <v>38638622</v>
      </c>
      <c r="B1106" t="s">
        <v>2469</v>
      </c>
      <c r="C1106" t="s">
        <v>1160</v>
      </c>
      <c r="D1106" t="s">
        <v>2077</v>
      </c>
      <c r="E1106" t="s">
        <v>335</v>
      </c>
      <c r="F1106" t="s">
        <v>26</v>
      </c>
      <c r="G1106" s="3"/>
      <c r="H1106" t="s">
        <v>2056</v>
      </c>
      <c r="I1106" t="s">
        <v>26</v>
      </c>
      <c r="J1106" t="s">
        <v>122</v>
      </c>
      <c r="K1106" t="s">
        <v>788</v>
      </c>
      <c r="L1106" t="s">
        <v>114</v>
      </c>
    </row>
    <row r="1107" spans="1:12" x14ac:dyDescent="0.25">
      <c r="A1107">
        <v>38638622</v>
      </c>
      <c r="B1107" t="s">
        <v>2470</v>
      </c>
      <c r="C1107" t="s">
        <v>1710</v>
      </c>
      <c r="D1107" t="s">
        <v>364</v>
      </c>
      <c r="E1107" t="s">
        <v>583</v>
      </c>
      <c r="F1107" t="s">
        <v>26</v>
      </c>
      <c r="G1107" s="3"/>
      <c r="H1107" t="s">
        <v>2056</v>
      </c>
      <c r="I1107" t="s">
        <v>26</v>
      </c>
      <c r="J1107" t="s">
        <v>122</v>
      </c>
      <c r="K1107" t="s">
        <v>1173</v>
      </c>
      <c r="L1107" t="s">
        <v>114</v>
      </c>
    </row>
    <row r="1108" spans="1:12" x14ac:dyDescent="0.25">
      <c r="A1108">
        <v>38638622</v>
      </c>
      <c r="B1108" t="s">
        <v>2471</v>
      </c>
      <c r="C1108" t="s">
        <v>2059</v>
      </c>
      <c r="D1108" t="s">
        <v>158</v>
      </c>
      <c r="E1108" t="s">
        <v>332</v>
      </c>
      <c r="F1108" t="s">
        <v>26</v>
      </c>
      <c r="G1108" s="3"/>
      <c r="H1108" t="s">
        <v>2056</v>
      </c>
      <c r="I1108" t="s">
        <v>26</v>
      </c>
      <c r="J1108" t="s">
        <v>122</v>
      </c>
      <c r="K1108" t="s">
        <v>1475</v>
      </c>
      <c r="L1108" t="s">
        <v>114</v>
      </c>
    </row>
    <row r="1109" spans="1:12" x14ac:dyDescent="0.25">
      <c r="A1109">
        <v>38638622</v>
      </c>
      <c r="B1109" t="s">
        <v>2472</v>
      </c>
      <c r="C1109" t="s">
        <v>272</v>
      </c>
      <c r="D1109" t="s">
        <v>974</v>
      </c>
      <c r="E1109" t="s">
        <v>173</v>
      </c>
      <c r="F1109" t="s">
        <v>26</v>
      </c>
      <c r="G1109" s="3"/>
      <c r="H1109" t="s">
        <v>2056</v>
      </c>
      <c r="I1109" t="s">
        <v>26</v>
      </c>
      <c r="J1109" t="s">
        <v>122</v>
      </c>
      <c r="K1109" t="s">
        <v>752</v>
      </c>
      <c r="L1109" t="s">
        <v>114</v>
      </c>
    </row>
    <row r="1110" spans="1:12" x14ac:dyDescent="0.25">
      <c r="A1110">
        <v>38638622</v>
      </c>
      <c r="B1110" t="s">
        <v>2473</v>
      </c>
      <c r="C1110" t="s">
        <v>1125</v>
      </c>
      <c r="D1110" t="s">
        <v>2087</v>
      </c>
      <c r="E1110" t="s">
        <v>1270</v>
      </c>
      <c r="F1110" t="s">
        <v>26</v>
      </c>
      <c r="G1110" s="3"/>
      <c r="H1110" t="s">
        <v>2056</v>
      </c>
      <c r="I1110" t="s">
        <v>26</v>
      </c>
      <c r="J1110" t="s">
        <v>122</v>
      </c>
      <c r="K1110" t="s">
        <v>144</v>
      </c>
      <c r="L1110" t="s">
        <v>115</v>
      </c>
    </row>
    <row r="1111" spans="1:12" x14ac:dyDescent="0.25">
      <c r="A1111">
        <v>38638622</v>
      </c>
      <c r="B1111" t="s">
        <v>2474</v>
      </c>
      <c r="C1111" t="s">
        <v>2089</v>
      </c>
      <c r="D1111" t="s">
        <v>766</v>
      </c>
      <c r="E1111" t="s">
        <v>431</v>
      </c>
      <c r="F1111" t="s">
        <v>26</v>
      </c>
      <c r="G1111" s="3"/>
      <c r="H1111" t="s">
        <v>2056</v>
      </c>
      <c r="I1111" t="s">
        <v>26</v>
      </c>
      <c r="J1111" t="s">
        <v>122</v>
      </c>
      <c r="K1111" t="s">
        <v>449</v>
      </c>
      <c r="L1111" t="s">
        <v>115</v>
      </c>
    </row>
    <row r="1112" spans="1:12" x14ac:dyDescent="0.25">
      <c r="A1112">
        <v>38638622</v>
      </c>
      <c r="B1112" t="s">
        <v>2475</v>
      </c>
      <c r="C1112" t="s">
        <v>2091</v>
      </c>
      <c r="D1112" t="s">
        <v>1079</v>
      </c>
      <c r="E1112" t="s">
        <v>1589</v>
      </c>
      <c r="F1112" t="s">
        <v>26</v>
      </c>
      <c r="G1112" s="3"/>
      <c r="H1112" t="s">
        <v>2056</v>
      </c>
      <c r="I1112" t="s">
        <v>26</v>
      </c>
      <c r="J1112" t="s">
        <v>122</v>
      </c>
      <c r="K1112" t="s">
        <v>864</v>
      </c>
      <c r="L1112" t="s">
        <v>114</v>
      </c>
    </row>
    <row r="1113" spans="1:12" x14ac:dyDescent="0.25">
      <c r="A1113">
        <v>38638622</v>
      </c>
      <c r="B1113" t="s">
        <v>2476</v>
      </c>
      <c r="C1113" t="s">
        <v>748</v>
      </c>
      <c r="D1113" t="s">
        <v>2093</v>
      </c>
      <c r="E1113" t="s">
        <v>552</v>
      </c>
      <c r="F1113" t="s">
        <v>26</v>
      </c>
      <c r="G1113" s="3"/>
      <c r="H1113" t="s">
        <v>2056</v>
      </c>
      <c r="I1113" t="s">
        <v>26</v>
      </c>
      <c r="J1113" t="s">
        <v>122</v>
      </c>
      <c r="K1113" t="s">
        <v>534</v>
      </c>
      <c r="L1113" t="s">
        <v>114</v>
      </c>
    </row>
    <row r="1114" spans="1:12" x14ac:dyDescent="0.25">
      <c r="A1114">
        <v>38638622</v>
      </c>
      <c r="B1114" t="s">
        <v>2477</v>
      </c>
      <c r="C1114" t="s">
        <v>2095</v>
      </c>
      <c r="D1114" t="s">
        <v>1543</v>
      </c>
      <c r="E1114" t="s">
        <v>583</v>
      </c>
      <c r="F1114" t="s">
        <v>26</v>
      </c>
      <c r="G1114" s="3"/>
      <c r="H1114" t="s">
        <v>2056</v>
      </c>
      <c r="I1114" t="s">
        <v>26</v>
      </c>
      <c r="J1114" t="s">
        <v>122</v>
      </c>
      <c r="K1114" t="s">
        <v>270</v>
      </c>
      <c r="L1114" t="s">
        <v>114</v>
      </c>
    </row>
    <row r="1115" spans="1:12" x14ac:dyDescent="0.25">
      <c r="A1115">
        <v>38638622</v>
      </c>
      <c r="B1115" t="s">
        <v>2478</v>
      </c>
      <c r="C1115" t="s">
        <v>391</v>
      </c>
      <c r="D1115" t="s">
        <v>2097</v>
      </c>
      <c r="E1115" t="s">
        <v>546</v>
      </c>
      <c r="F1115" t="s">
        <v>26</v>
      </c>
      <c r="G1115" s="3"/>
      <c r="H1115" t="s">
        <v>2056</v>
      </c>
      <c r="I1115" t="s">
        <v>26</v>
      </c>
      <c r="J1115" t="s">
        <v>122</v>
      </c>
      <c r="K1115" t="s">
        <v>1112</v>
      </c>
      <c r="L1115" t="s">
        <v>114</v>
      </c>
    </row>
    <row r="1116" spans="1:12" x14ac:dyDescent="0.25">
      <c r="A1116">
        <v>38638622</v>
      </c>
      <c r="B1116" t="s">
        <v>2479</v>
      </c>
      <c r="C1116" t="s">
        <v>351</v>
      </c>
      <c r="D1116" t="s">
        <v>2099</v>
      </c>
      <c r="E1116" t="s">
        <v>387</v>
      </c>
      <c r="F1116" t="s">
        <v>26</v>
      </c>
      <c r="G1116" s="3"/>
      <c r="H1116" t="s">
        <v>2056</v>
      </c>
      <c r="I1116" t="s">
        <v>26</v>
      </c>
      <c r="J1116" t="s">
        <v>122</v>
      </c>
      <c r="K1116" t="s">
        <v>424</v>
      </c>
      <c r="L1116" t="s">
        <v>114</v>
      </c>
    </row>
    <row r="1117" spans="1:12" x14ac:dyDescent="0.25">
      <c r="A1117">
        <v>38638622</v>
      </c>
      <c r="B1117" t="s">
        <v>2480</v>
      </c>
      <c r="C1117" t="s">
        <v>2366</v>
      </c>
      <c r="D1117" t="s">
        <v>595</v>
      </c>
      <c r="E1117" t="s">
        <v>815</v>
      </c>
      <c r="F1117" t="s">
        <v>26</v>
      </c>
      <c r="G1117" s="3"/>
      <c r="H1117" t="s">
        <v>2056</v>
      </c>
      <c r="I1117" t="s">
        <v>26</v>
      </c>
      <c r="J1117" t="s">
        <v>2433</v>
      </c>
      <c r="K1117" t="s">
        <v>187</v>
      </c>
      <c r="L1117" t="s">
        <v>114</v>
      </c>
    </row>
    <row r="1118" spans="1:12" x14ac:dyDescent="0.25">
      <c r="A1118">
        <v>38638622</v>
      </c>
      <c r="B1118" t="s">
        <v>2481</v>
      </c>
      <c r="C1118" t="s">
        <v>244</v>
      </c>
      <c r="D1118" t="s">
        <v>484</v>
      </c>
      <c r="E1118" t="s">
        <v>670</v>
      </c>
      <c r="F1118" t="s">
        <v>26</v>
      </c>
      <c r="G1118" s="3"/>
      <c r="H1118" t="s">
        <v>2056</v>
      </c>
      <c r="I1118" t="s">
        <v>26</v>
      </c>
      <c r="J1118" t="s">
        <v>2433</v>
      </c>
      <c r="K1118" t="s">
        <v>1173</v>
      </c>
      <c r="L1118" t="s">
        <v>114</v>
      </c>
    </row>
    <row r="1119" spans="1:12" x14ac:dyDescent="0.25">
      <c r="A1119">
        <v>38638622</v>
      </c>
      <c r="B1119" t="s">
        <v>2482</v>
      </c>
      <c r="C1119" t="s">
        <v>1835</v>
      </c>
      <c r="D1119" t="s">
        <v>2362</v>
      </c>
      <c r="E1119" t="s">
        <v>2363</v>
      </c>
      <c r="F1119" t="s">
        <v>26</v>
      </c>
      <c r="G1119" s="3"/>
      <c r="H1119" t="s">
        <v>2056</v>
      </c>
      <c r="I1119" t="s">
        <v>26</v>
      </c>
      <c r="J1119" t="s">
        <v>2433</v>
      </c>
      <c r="K1119" t="s">
        <v>187</v>
      </c>
      <c r="L1119" t="s">
        <v>114</v>
      </c>
    </row>
    <row r="1120" spans="1:12" x14ac:dyDescent="0.25">
      <c r="A1120">
        <v>38638622</v>
      </c>
      <c r="B1120" t="s">
        <v>2483</v>
      </c>
      <c r="C1120" t="s">
        <v>924</v>
      </c>
      <c r="D1120" t="s">
        <v>570</v>
      </c>
      <c r="E1120" t="s">
        <v>332</v>
      </c>
      <c r="F1120" t="s">
        <v>26</v>
      </c>
      <c r="G1120" s="3"/>
      <c r="H1120" t="s">
        <v>2056</v>
      </c>
      <c r="I1120" t="s">
        <v>26</v>
      </c>
      <c r="J1120" t="s">
        <v>2433</v>
      </c>
      <c r="K1120" t="s">
        <v>270</v>
      </c>
      <c r="L1120" t="s">
        <v>114</v>
      </c>
    </row>
    <row r="1121" spans="1:12" x14ac:dyDescent="0.25">
      <c r="A1121">
        <v>38638622</v>
      </c>
      <c r="B1121" t="s">
        <v>2484</v>
      </c>
      <c r="C1121" t="s">
        <v>551</v>
      </c>
      <c r="D1121" t="s">
        <v>1245</v>
      </c>
      <c r="E1121" t="s">
        <v>1283</v>
      </c>
      <c r="F1121" t="s">
        <v>26</v>
      </c>
      <c r="G1121" s="3"/>
      <c r="H1121" t="s">
        <v>2056</v>
      </c>
      <c r="I1121" t="s">
        <v>26</v>
      </c>
      <c r="J1121" t="s">
        <v>2433</v>
      </c>
      <c r="K1121" t="s">
        <v>270</v>
      </c>
      <c r="L1121" t="s">
        <v>114</v>
      </c>
    </row>
    <row r="1122" spans="1:12" x14ac:dyDescent="0.25">
      <c r="A1122">
        <v>38638622</v>
      </c>
      <c r="B1122" t="s">
        <v>2485</v>
      </c>
      <c r="C1122" t="s">
        <v>2285</v>
      </c>
      <c r="D1122" t="s">
        <v>335</v>
      </c>
      <c r="E1122" t="s">
        <v>1696</v>
      </c>
      <c r="F1122" t="s">
        <v>26</v>
      </c>
      <c r="G1122" s="3"/>
      <c r="H1122" t="s">
        <v>2056</v>
      </c>
      <c r="I1122" t="s">
        <v>26</v>
      </c>
      <c r="J1122" t="s">
        <v>2433</v>
      </c>
      <c r="K1122" t="s">
        <v>752</v>
      </c>
      <c r="L1122" t="s">
        <v>114</v>
      </c>
    </row>
    <row r="1123" spans="1:12" x14ac:dyDescent="0.25">
      <c r="A1123">
        <v>38638622</v>
      </c>
      <c r="B1123" t="s">
        <v>2486</v>
      </c>
      <c r="C1123" t="s">
        <v>2287</v>
      </c>
      <c r="D1123" t="s">
        <v>193</v>
      </c>
      <c r="E1123" t="s">
        <v>127</v>
      </c>
      <c r="F1123" t="s">
        <v>26</v>
      </c>
      <c r="G1123" s="3"/>
      <c r="H1123" t="s">
        <v>2056</v>
      </c>
      <c r="I1123" t="s">
        <v>26</v>
      </c>
      <c r="J1123" t="s">
        <v>2433</v>
      </c>
      <c r="K1123" t="s">
        <v>26</v>
      </c>
      <c r="L1123" t="s">
        <v>115</v>
      </c>
    </row>
    <row r="1124" spans="1:12" x14ac:dyDescent="0.25">
      <c r="A1124">
        <v>38638622</v>
      </c>
      <c r="B1124" t="s">
        <v>2487</v>
      </c>
      <c r="C1124" t="s">
        <v>659</v>
      </c>
      <c r="D1124" t="s">
        <v>363</v>
      </c>
      <c r="E1124" t="s">
        <v>600</v>
      </c>
      <c r="F1124" t="s">
        <v>26</v>
      </c>
      <c r="G1124" s="3"/>
      <c r="H1124" t="s">
        <v>2056</v>
      </c>
      <c r="I1124" t="s">
        <v>26</v>
      </c>
      <c r="J1124" t="s">
        <v>2433</v>
      </c>
      <c r="K1124" t="s">
        <v>777</v>
      </c>
      <c r="L1124" t="s">
        <v>114</v>
      </c>
    </row>
    <row r="1125" spans="1:12" x14ac:dyDescent="0.25">
      <c r="A1125">
        <v>38638622</v>
      </c>
      <c r="B1125" t="s">
        <v>2488</v>
      </c>
      <c r="C1125" t="s">
        <v>152</v>
      </c>
      <c r="D1125" t="s">
        <v>332</v>
      </c>
      <c r="E1125" t="s">
        <v>2283</v>
      </c>
      <c r="F1125" t="s">
        <v>26</v>
      </c>
      <c r="G1125" s="3"/>
      <c r="H1125" t="s">
        <v>2056</v>
      </c>
      <c r="I1125" t="s">
        <v>26</v>
      </c>
      <c r="J1125" t="s">
        <v>2433</v>
      </c>
      <c r="K1125" t="s">
        <v>1379</v>
      </c>
      <c r="L1125" t="s">
        <v>115</v>
      </c>
    </row>
    <row r="1126" spans="1:12" x14ac:dyDescent="0.25">
      <c r="A1126">
        <v>38638622</v>
      </c>
      <c r="B1126" t="s">
        <v>2489</v>
      </c>
      <c r="C1126" t="s">
        <v>2291</v>
      </c>
      <c r="D1126" t="s">
        <v>2292</v>
      </c>
      <c r="E1126" t="s">
        <v>1696</v>
      </c>
      <c r="F1126" t="s">
        <v>26</v>
      </c>
      <c r="G1126" s="3"/>
      <c r="H1126" t="s">
        <v>2056</v>
      </c>
      <c r="I1126" t="s">
        <v>26</v>
      </c>
      <c r="J1126" t="s">
        <v>2433</v>
      </c>
      <c r="K1126" t="s">
        <v>383</v>
      </c>
      <c r="L1126" t="s">
        <v>114</v>
      </c>
    </row>
    <row r="1127" spans="1:12" x14ac:dyDescent="0.25">
      <c r="A1127">
        <v>38638622</v>
      </c>
      <c r="B1127" t="s">
        <v>2490</v>
      </c>
      <c r="C1127" t="s">
        <v>1854</v>
      </c>
      <c r="D1127" t="s">
        <v>154</v>
      </c>
      <c r="E1127" t="s">
        <v>1119</v>
      </c>
      <c r="F1127" t="s">
        <v>26</v>
      </c>
      <c r="G1127" s="3"/>
      <c r="H1127" t="s">
        <v>2056</v>
      </c>
      <c r="I1127" t="s">
        <v>26</v>
      </c>
      <c r="J1127" t="s">
        <v>2433</v>
      </c>
      <c r="K1127" t="s">
        <v>928</v>
      </c>
      <c r="L1127" t="s">
        <v>114</v>
      </c>
    </row>
    <row r="1128" spans="1:12" x14ac:dyDescent="0.25">
      <c r="A1128">
        <v>38638622</v>
      </c>
      <c r="B1128" t="s">
        <v>2491</v>
      </c>
      <c r="C1128" t="s">
        <v>659</v>
      </c>
      <c r="D1128" t="s">
        <v>1884</v>
      </c>
      <c r="E1128" t="s">
        <v>594</v>
      </c>
      <c r="F1128" t="s">
        <v>26</v>
      </c>
      <c r="G1128" s="3"/>
      <c r="H1128" t="s">
        <v>2056</v>
      </c>
      <c r="I1128" t="s">
        <v>26</v>
      </c>
      <c r="J1128" t="s">
        <v>2433</v>
      </c>
      <c r="K1128" t="s">
        <v>928</v>
      </c>
      <c r="L1128" t="s">
        <v>114</v>
      </c>
    </row>
    <row r="1129" spans="1:12" x14ac:dyDescent="0.25">
      <c r="A1129">
        <v>38638622</v>
      </c>
      <c r="B1129" t="s">
        <v>2492</v>
      </c>
      <c r="C1129" t="s">
        <v>748</v>
      </c>
      <c r="D1129" t="s">
        <v>2296</v>
      </c>
      <c r="E1129" t="s">
        <v>552</v>
      </c>
      <c r="F1129" t="s">
        <v>26</v>
      </c>
      <c r="G1129" s="3"/>
      <c r="H1129" t="s">
        <v>2056</v>
      </c>
      <c r="I1129" t="s">
        <v>26</v>
      </c>
      <c r="J1129" t="s">
        <v>2433</v>
      </c>
      <c r="K1129" t="s">
        <v>853</v>
      </c>
      <c r="L1129" t="s">
        <v>114</v>
      </c>
    </row>
    <row r="1130" spans="1:12" x14ac:dyDescent="0.25">
      <c r="A1130">
        <v>38638622</v>
      </c>
      <c r="B1130" t="s">
        <v>2493</v>
      </c>
      <c r="C1130" t="s">
        <v>2298</v>
      </c>
      <c r="D1130" t="s">
        <v>158</v>
      </c>
      <c r="E1130" t="s">
        <v>2299</v>
      </c>
      <c r="F1130" t="s">
        <v>26</v>
      </c>
      <c r="G1130" s="3"/>
      <c r="H1130" t="s">
        <v>2056</v>
      </c>
      <c r="I1130" t="s">
        <v>26</v>
      </c>
      <c r="J1130" t="s">
        <v>2433</v>
      </c>
      <c r="K1130" t="s">
        <v>752</v>
      </c>
      <c r="L1130" t="s">
        <v>114</v>
      </c>
    </row>
    <row r="1131" spans="1:12" x14ac:dyDescent="0.25">
      <c r="A1131">
        <v>38638622</v>
      </c>
      <c r="B1131" t="s">
        <v>2494</v>
      </c>
      <c r="C1131" t="s">
        <v>182</v>
      </c>
      <c r="D1131" t="s">
        <v>193</v>
      </c>
      <c r="E1131" t="s">
        <v>127</v>
      </c>
      <c r="F1131" t="s">
        <v>26</v>
      </c>
      <c r="G1131" s="3"/>
      <c r="H1131" t="s">
        <v>2056</v>
      </c>
      <c r="I1131" t="s">
        <v>26</v>
      </c>
      <c r="J1131" t="s">
        <v>2433</v>
      </c>
      <c r="K1131" t="s">
        <v>270</v>
      </c>
      <c r="L1131" t="s">
        <v>114</v>
      </c>
    </row>
    <row r="1132" spans="1:12" x14ac:dyDescent="0.25">
      <c r="A1132">
        <v>38638622</v>
      </c>
      <c r="B1132" t="s">
        <v>2495</v>
      </c>
      <c r="C1132" t="s">
        <v>232</v>
      </c>
      <c r="D1132" t="s">
        <v>142</v>
      </c>
      <c r="E1132" t="s">
        <v>206</v>
      </c>
      <c r="F1132" t="s">
        <v>26</v>
      </c>
      <c r="G1132" s="3"/>
      <c r="H1132" t="s">
        <v>2056</v>
      </c>
      <c r="I1132" t="s">
        <v>26</v>
      </c>
      <c r="J1132" t="s">
        <v>2433</v>
      </c>
      <c r="K1132" t="s">
        <v>611</v>
      </c>
      <c r="L1132" t="s">
        <v>114</v>
      </c>
    </row>
    <row r="1133" spans="1:12" x14ac:dyDescent="0.25">
      <c r="A1133">
        <v>38638622</v>
      </c>
      <c r="B1133" t="s">
        <v>2496</v>
      </c>
      <c r="C1133" t="s">
        <v>2303</v>
      </c>
      <c r="D1133" t="s">
        <v>142</v>
      </c>
      <c r="E1133" t="s">
        <v>206</v>
      </c>
      <c r="F1133" t="s">
        <v>26</v>
      </c>
      <c r="G1133" s="3"/>
      <c r="H1133" t="s">
        <v>2056</v>
      </c>
      <c r="I1133" t="s">
        <v>26</v>
      </c>
      <c r="J1133" t="s">
        <v>2433</v>
      </c>
      <c r="K1133" t="s">
        <v>449</v>
      </c>
      <c r="L1133" t="s">
        <v>114</v>
      </c>
    </row>
    <row r="1134" spans="1:12" x14ac:dyDescent="0.25">
      <c r="A1134">
        <v>38638622</v>
      </c>
      <c r="B1134" t="s">
        <v>2497</v>
      </c>
      <c r="C1134" t="s">
        <v>2109</v>
      </c>
      <c r="D1134" t="s">
        <v>491</v>
      </c>
      <c r="E1134" t="s">
        <v>332</v>
      </c>
      <c r="F1134" t="s">
        <v>26</v>
      </c>
      <c r="G1134" s="3"/>
      <c r="H1134" t="s">
        <v>2056</v>
      </c>
      <c r="I1134" t="s">
        <v>26</v>
      </c>
      <c r="J1134" t="s">
        <v>122</v>
      </c>
      <c r="K1134" t="s">
        <v>144</v>
      </c>
      <c r="L1134" t="s">
        <v>114</v>
      </c>
    </row>
    <row r="1135" spans="1:12" x14ac:dyDescent="0.25">
      <c r="A1135">
        <v>38638622</v>
      </c>
      <c r="B1135" t="s">
        <v>2498</v>
      </c>
      <c r="C1135" t="s">
        <v>2101</v>
      </c>
      <c r="D1135" t="s">
        <v>1470</v>
      </c>
      <c r="E1135" t="s">
        <v>741</v>
      </c>
      <c r="F1135" t="s">
        <v>26</v>
      </c>
      <c r="G1135" s="3"/>
      <c r="H1135" t="s">
        <v>2056</v>
      </c>
      <c r="I1135" t="s">
        <v>26</v>
      </c>
      <c r="J1135" t="s">
        <v>122</v>
      </c>
      <c r="K1135" t="s">
        <v>519</v>
      </c>
      <c r="L1135" t="s">
        <v>115</v>
      </c>
    </row>
    <row r="1136" spans="1:12" x14ac:dyDescent="0.25">
      <c r="A1136">
        <v>38638622</v>
      </c>
      <c r="B1136" t="s">
        <v>2499</v>
      </c>
      <c r="C1136" t="s">
        <v>2103</v>
      </c>
      <c r="D1136" t="s">
        <v>2104</v>
      </c>
      <c r="E1136" t="s">
        <v>583</v>
      </c>
      <c r="F1136" t="s">
        <v>26</v>
      </c>
      <c r="G1136" s="3"/>
      <c r="H1136" t="s">
        <v>2056</v>
      </c>
      <c r="I1136" t="s">
        <v>26</v>
      </c>
      <c r="J1136" t="s">
        <v>122</v>
      </c>
      <c r="K1136" t="s">
        <v>777</v>
      </c>
      <c r="L1136" t="s">
        <v>115</v>
      </c>
    </row>
    <row r="1137" spans="1:12" x14ac:dyDescent="0.25">
      <c r="A1137">
        <v>38638622</v>
      </c>
      <c r="B1137" t="s">
        <v>2500</v>
      </c>
      <c r="C1137" t="s">
        <v>182</v>
      </c>
      <c r="D1137" t="s">
        <v>332</v>
      </c>
      <c r="E1137" t="s">
        <v>1384</v>
      </c>
      <c r="F1137" t="s">
        <v>26</v>
      </c>
      <c r="G1137" s="3"/>
      <c r="H1137" t="s">
        <v>2056</v>
      </c>
      <c r="I1137" t="s">
        <v>26</v>
      </c>
      <c r="J1137" t="s">
        <v>122</v>
      </c>
      <c r="K1137" t="s">
        <v>187</v>
      </c>
      <c r="L1137" t="s">
        <v>114</v>
      </c>
    </row>
    <row r="1138" spans="1:12" x14ac:dyDescent="0.25">
      <c r="A1138">
        <v>38638622</v>
      </c>
      <c r="B1138" t="s">
        <v>2501</v>
      </c>
      <c r="C1138" t="s">
        <v>2502</v>
      </c>
      <c r="D1138" t="s">
        <v>2503</v>
      </c>
      <c r="E1138" t="s">
        <v>2504</v>
      </c>
      <c r="F1138" t="s">
        <v>26</v>
      </c>
      <c r="G1138" s="3"/>
      <c r="H1138" t="s">
        <v>2056</v>
      </c>
      <c r="I1138" t="s">
        <v>26</v>
      </c>
      <c r="J1138" t="s">
        <v>122</v>
      </c>
      <c r="K1138" t="s">
        <v>752</v>
      </c>
      <c r="L1138" t="s">
        <v>114</v>
      </c>
    </row>
    <row r="1139" spans="1:12" x14ac:dyDescent="0.25">
      <c r="A1139">
        <v>38638622</v>
      </c>
      <c r="B1139" t="s">
        <v>2505</v>
      </c>
      <c r="C1139" t="s">
        <v>2506</v>
      </c>
      <c r="D1139" t="s">
        <v>2507</v>
      </c>
      <c r="E1139" t="s">
        <v>2508</v>
      </c>
      <c r="F1139" t="s">
        <v>26</v>
      </c>
      <c r="G1139" s="3"/>
      <c r="H1139" t="s">
        <v>2056</v>
      </c>
      <c r="I1139" t="s">
        <v>26</v>
      </c>
      <c r="J1139" t="s">
        <v>122</v>
      </c>
      <c r="K1139" t="s">
        <v>672</v>
      </c>
      <c r="L1139" t="s">
        <v>115</v>
      </c>
    </row>
    <row r="1140" spans="1:12" x14ac:dyDescent="0.25">
      <c r="A1140">
        <v>38638622</v>
      </c>
      <c r="B1140" t="s">
        <v>2509</v>
      </c>
      <c r="C1140" t="s">
        <v>796</v>
      </c>
      <c r="D1140" t="s">
        <v>2510</v>
      </c>
      <c r="E1140" t="s">
        <v>1727</v>
      </c>
      <c r="F1140" t="s">
        <v>26</v>
      </c>
      <c r="G1140" s="3"/>
      <c r="H1140" t="s">
        <v>2056</v>
      </c>
      <c r="I1140" t="s">
        <v>26</v>
      </c>
      <c r="J1140" t="s">
        <v>122</v>
      </c>
      <c r="K1140" t="s">
        <v>1379</v>
      </c>
      <c r="L1140" t="s">
        <v>114</v>
      </c>
    </row>
    <row r="1141" spans="1:12" x14ac:dyDescent="0.25">
      <c r="A1141">
        <v>38638622</v>
      </c>
      <c r="B1141" t="s">
        <v>2511</v>
      </c>
      <c r="C1141" t="s">
        <v>2512</v>
      </c>
      <c r="D1141" t="s">
        <v>227</v>
      </c>
      <c r="E1141" t="s">
        <v>2513</v>
      </c>
      <c r="F1141" t="s">
        <v>26</v>
      </c>
      <c r="G1141" s="3"/>
      <c r="H1141" t="s">
        <v>2056</v>
      </c>
      <c r="I1141" t="s">
        <v>26</v>
      </c>
      <c r="J1141" t="s">
        <v>122</v>
      </c>
      <c r="K1141" t="s">
        <v>424</v>
      </c>
      <c r="L1141" t="s">
        <v>115</v>
      </c>
    </row>
    <row r="1142" spans="1:12" x14ac:dyDescent="0.25">
      <c r="A1142">
        <v>38638622</v>
      </c>
      <c r="B1142" t="s">
        <v>2514</v>
      </c>
      <c r="C1142" t="s">
        <v>2515</v>
      </c>
      <c r="D1142" t="s">
        <v>1470</v>
      </c>
      <c r="E1142" t="s">
        <v>2516</v>
      </c>
      <c r="F1142" t="s">
        <v>26</v>
      </c>
      <c r="G1142" s="3"/>
      <c r="H1142" t="s">
        <v>2056</v>
      </c>
      <c r="I1142" t="s">
        <v>26</v>
      </c>
      <c r="J1142" t="s">
        <v>122</v>
      </c>
      <c r="K1142" t="s">
        <v>534</v>
      </c>
      <c r="L1142" t="s">
        <v>114</v>
      </c>
    </row>
    <row r="1143" spans="1:12" x14ac:dyDescent="0.25">
      <c r="A1143">
        <v>38638622</v>
      </c>
      <c r="B1143" t="s">
        <v>2517</v>
      </c>
      <c r="C1143" t="s">
        <v>292</v>
      </c>
      <c r="D1143" t="s">
        <v>136</v>
      </c>
      <c r="E1143" t="s">
        <v>386</v>
      </c>
      <c r="F1143" t="s">
        <v>26</v>
      </c>
      <c r="G1143" s="3"/>
      <c r="H1143" t="s">
        <v>2056</v>
      </c>
      <c r="I1143" t="s">
        <v>26</v>
      </c>
      <c r="J1143" t="s">
        <v>122</v>
      </c>
      <c r="K1143" t="s">
        <v>26</v>
      </c>
      <c r="L1143" t="s">
        <v>114</v>
      </c>
    </row>
    <row r="1144" spans="1:12" x14ac:dyDescent="0.25">
      <c r="A1144">
        <v>38638622</v>
      </c>
      <c r="B1144" t="s">
        <v>2518</v>
      </c>
      <c r="C1144" t="s">
        <v>2235</v>
      </c>
      <c r="D1144" t="s">
        <v>173</v>
      </c>
      <c r="E1144" t="s">
        <v>127</v>
      </c>
      <c r="F1144" t="s">
        <v>26</v>
      </c>
      <c r="G1144" s="3"/>
      <c r="H1144" t="s">
        <v>2056</v>
      </c>
      <c r="I1144" t="s">
        <v>26</v>
      </c>
      <c r="J1144" t="s">
        <v>122</v>
      </c>
      <c r="K1144" t="s">
        <v>553</v>
      </c>
      <c r="L1144" t="s">
        <v>114</v>
      </c>
    </row>
    <row r="1145" spans="1:12" x14ac:dyDescent="0.25">
      <c r="A1145">
        <v>38638622</v>
      </c>
      <c r="B1145" t="s">
        <v>2519</v>
      </c>
      <c r="C1145" t="s">
        <v>2237</v>
      </c>
      <c r="D1145" t="s">
        <v>119</v>
      </c>
      <c r="E1145" t="s">
        <v>439</v>
      </c>
      <c r="F1145" t="s">
        <v>26</v>
      </c>
      <c r="G1145" s="3"/>
      <c r="H1145" t="s">
        <v>2056</v>
      </c>
      <c r="I1145" t="s">
        <v>26</v>
      </c>
      <c r="J1145" t="s">
        <v>122</v>
      </c>
      <c r="K1145" t="s">
        <v>424</v>
      </c>
      <c r="L1145" t="s">
        <v>114</v>
      </c>
    </row>
    <row r="1146" spans="1:12" x14ac:dyDescent="0.25">
      <c r="A1146">
        <v>38638622</v>
      </c>
      <c r="B1146" t="s">
        <v>2520</v>
      </c>
      <c r="C1146" t="s">
        <v>292</v>
      </c>
      <c r="D1146" t="s">
        <v>1046</v>
      </c>
      <c r="E1146" t="s">
        <v>1604</v>
      </c>
      <c r="F1146" t="s">
        <v>26</v>
      </c>
      <c r="G1146" s="3"/>
      <c r="H1146" t="s">
        <v>2056</v>
      </c>
      <c r="I1146" t="s">
        <v>26</v>
      </c>
      <c r="J1146" t="s">
        <v>122</v>
      </c>
      <c r="K1146" t="s">
        <v>26</v>
      </c>
      <c r="L1146" t="s">
        <v>114</v>
      </c>
    </row>
    <row r="1147" spans="1:12" x14ac:dyDescent="0.25">
      <c r="A1147">
        <v>38638622</v>
      </c>
      <c r="B1147" t="s">
        <v>2521</v>
      </c>
      <c r="C1147" t="s">
        <v>2071</v>
      </c>
      <c r="D1147" t="s">
        <v>153</v>
      </c>
      <c r="E1147" t="s">
        <v>533</v>
      </c>
      <c r="F1147" t="s">
        <v>26</v>
      </c>
      <c r="G1147" s="3"/>
      <c r="H1147" t="s">
        <v>2056</v>
      </c>
      <c r="I1147" t="s">
        <v>26</v>
      </c>
      <c r="J1147" t="s">
        <v>122</v>
      </c>
      <c r="K1147" t="s">
        <v>187</v>
      </c>
      <c r="L1147" t="s">
        <v>114</v>
      </c>
    </row>
    <row r="1148" spans="1:12" x14ac:dyDescent="0.25">
      <c r="A1148">
        <v>38638622</v>
      </c>
      <c r="B1148" t="s">
        <v>2522</v>
      </c>
      <c r="C1148" t="s">
        <v>2241</v>
      </c>
      <c r="D1148" t="s">
        <v>511</v>
      </c>
      <c r="E1148" t="s">
        <v>2242</v>
      </c>
      <c r="F1148" t="s">
        <v>26</v>
      </c>
      <c r="G1148" s="3"/>
      <c r="H1148" t="s">
        <v>2056</v>
      </c>
      <c r="I1148" t="s">
        <v>26</v>
      </c>
      <c r="J1148" t="s">
        <v>122</v>
      </c>
      <c r="K1148" t="s">
        <v>752</v>
      </c>
      <c r="L1148" t="s">
        <v>114</v>
      </c>
    </row>
    <row r="1149" spans="1:12" x14ac:dyDescent="0.25">
      <c r="A1149">
        <v>38638622</v>
      </c>
      <c r="B1149" t="s">
        <v>2523</v>
      </c>
      <c r="C1149" t="s">
        <v>2244</v>
      </c>
      <c r="D1149" t="s">
        <v>2245</v>
      </c>
      <c r="E1149" t="s">
        <v>26</v>
      </c>
      <c r="F1149" t="s">
        <v>26</v>
      </c>
      <c r="G1149" s="3"/>
      <c r="H1149" t="s">
        <v>2056</v>
      </c>
      <c r="I1149" t="s">
        <v>26</v>
      </c>
      <c r="J1149" t="s">
        <v>122</v>
      </c>
      <c r="K1149" t="s">
        <v>783</v>
      </c>
      <c r="L1149" t="s">
        <v>115</v>
      </c>
    </row>
    <row r="1150" spans="1:12" x14ac:dyDescent="0.25">
      <c r="A1150">
        <v>38638622</v>
      </c>
      <c r="B1150" t="s">
        <v>2524</v>
      </c>
      <c r="C1150" t="s">
        <v>2247</v>
      </c>
      <c r="D1150" t="s">
        <v>2248</v>
      </c>
      <c r="E1150" t="s">
        <v>26</v>
      </c>
      <c r="F1150" t="s">
        <v>26</v>
      </c>
      <c r="G1150" s="3"/>
      <c r="H1150" t="s">
        <v>2056</v>
      </c>
      <c r="I1150" t="s">
        <v>26</v>
      </c>
      <c r="J1150" t="s">
        <v>122</v>
      </c>
      <c r="K1150" t="s">
        <v>864</v>
      </c>
      <c r="L1150" t="s">
        <v>114</v>
      </c>
    </row>
    <row r="1151" spans="1:12" x14ac:dyDescent="0.25">
      <c r="A1151">
        <v>38638622</v>
      </c>
      <c r="B1151" t="s">
        <v>2525</v>
      </c>
      <c r="C1151" t="s">
        <v>1794</v>
      </c>
      <c r="D1151" t="s">
        <v>153</v>
      </c>
      <c r="E1151" t="s">
        <v>562</v>
      </c>
      <c r="F1151" t="s">
        <v>26</v>
      </c>
      <c r="G1151" s="3"/>
      <c r="H1151" t="s">
        <v>2056</v>
      </c>
      <c r="I1151" t="s">
        <v>26</v>
      </c>
      <c r="J1151" t="s">
        <v>2433</v>
      </c>
      <c r="K1151" t="s">
        <v>864</v>
      </c>
      <c r="L1151" t="s">
        <v>115</v>
      </c>
    </row>
    <row r="1152" spans="1:12" x14ac:dyDescent="0.25">
      <c r="A1152">
        <v>38638622</v>
      </c>
      <c r="B1152" t="s">
        <v>2526</v>
      </c>
      <c r="C1152" t="s">
        <v>738</v>
      </c>
      <c r="D1152" t="s">
        <v>136</v>
      </c>
      <c r="E1152" t="s">
        <v>26</v>
      </c>
      <c r="F1152" t="s">
        <v>26</v>
      </c>
      <c r="G1152" s="3"/>
      <c r="H1152" t="s">
        <v>2056</v>
      </c>
      <c r="I1152" t="s">
        <v>26</v>
      </c>
      <c r="J1152" t="s">
        <v>2433</v>
      </c>
      <c r="K1152" t="s">
        <v>470</v>
      </c>
      <c r="L1152" t="s">
        <v>114</v>
      </c>
    </row>
    <row r="1153" spans="1:12" x14ac:dyDescent="0.25">
      <c r="A1153">
        <v>38638622</v>
      </c>
      <c r="B1153" t="s">
        <v>2527</v>
      </c>
      <c r="C1153" t="s">
        <v>2306</v>
      </c>
      <c r="D1153" t="s">
        <v>670</v>
      </c>
      <c r="E1153" t="s">
        <v>1441</v>
      </c>
      <c r="F1153" t="s">
        <v>26</v>
      </c>
      <c r="G1153" s="3"/>
      <c r="H1153" t="s">
        <v>2056</v>
      </c>
      <c r="I1153" t="s">
        <v>26</v>
      </c>
      <c r="J1153" t="s">
        <v>2433</v>
      </c>
      <c r="K1153" t="s">
        <v>26</v>
      </c>
      <c r="L1153" t="s">
        <v>114</v>
      </c>
    </row>
    <row r="1154" spans="1:12" x14ac:dyDescent="0.25">
      <c r="A1154">
        <v>38638622</v>
      </c>
      <c r="B1154" t="s">
        <v>2528</v>
      </c>
      <c r="C1154" t="s">
        <v>2067</v>
      </c>
      <c r="D1154" t="s">
        <v>1061</v>
      </c>
      <c r="E1154" t="s">
        <v>2308</v>
      </c>
      <c r="F1154" t="s">
        <v>26</v>
      </c>
      <c r="G1154" s="3"/>
      <c r="H1154" t="s">
        <v>2056</v>
      </c>
      <c r="I1154" t="s">
        <v>26</v>
      </c>
      <c r="J1154" t="s">
        <v>2433</v>
      </c>
      <c r="K1154" t="s">
        <v>777</v>
      </c>
      <c r="L1154" t="s">
        <v>114</v>
      </c>
    </row>
    <row r="1155" spans="1:12" x14ac:dyDescent="0.25">
      <c r="A1155">
        <v>38638622</v>
      </c>
      <c r="B1155" t="s">
        <v>2529</v>
      </c>
      <c r="C1155" t="s">
        <v>2502</v>
      </c>
      <c r="D1155" t="s">
        <v>2503</v>
      </c>
      <c r="E1155" t="s">
        <v>2504</v>
      </c>
      <c r="F1155" t="s">
        <v>26</v>
      </c>
      <c r="G1155" s="3"/>
      <c r="H1155" t="s">
        <v>2056</v>
      </c>
      <c r="I1155" t="s">
        <v>26</v>
      </c>
      <c r="J1155" t="s">
        <v>122</v>
      </c>
      <c r="K1155" t="s">
        <v>752</v>
      </c>
      <c r="L1155" t="s">
        <v>114</v>
      </c>
    </row>
    <row r="1156" spans="1:12" x14ac:dyDescent="0.25">
      <c r="A1156">
        <v>38638622</v>
      </c>
      <c r="B1156" t="s">
        <v>2530</v>
      </c>
      <c r="C1156" t="s">
        <v>2506</v>
      </c>
      <c r="D1156" t="s">
        <v>2507</v>
      </c>
      <c r="E1156" t="s">
        <v>2508</v>
      </c>
      <c r="F1156" t="s">
        <v>26</v>
      </c>
      <c r="G1156" s="3"/>
      <c r="H1156" t="s">
        <v>2056</v>
      </c>
      <c r="I1156" t="s">
        <v>26</v>
      </c>
      <c r="J1156" t="s">
        <v>122</v>
      </c>
      <c r="K1156" t="s">
        <v>672</v>
      </c>
      <c r="L1156" t="s">
        <v>115</v>
      </c>
    </row>
    <row r="1157" spans="1:12" x14ac:dyDescent="0.25">
      <c r="A1157">
        <v>38638622</v>
      </c>
      <c r="B1157" t="s">
        <v>2531</v>
      </c>
      <c r="C1157" t="s">
        <v>796</v>
      </c>
      <c r="D1157" t="s">
        <v>2510</v>
      </c>
      <c r="E1157" t="s">
        <v>1727</v>
      </c>
      <c r="F1157" t="s">
        <v>26</v>
      </c>
      <c r="G1157" s="3"/>
      <c r="H1157" t="s">
        <v>2056</v>
      </c>
      <c r="I1157" t="s">
        <v>26</v>
      </c>
      <c r="J1157" t="s">
        <v>122</v>
      </c>
      <c r="K1157" t="s">
        <v>1379</v>
      </c>
      <c r="L1157" t="s">
        <v>114</v>
      </c>
    </row>
    <row r="1158" spans="1:12" x14ac:dyDescent="0.25">
      <c r="A1158">
        <v>38638622</v>
      </c>
      <c r="B1158" t="s">
        <v>2532</v>
      </c>
      <c r="C1158" t="s">
        <v>2512</v>
      </c>
      <c r="D1158" t="s">
        <v>227</v>
      </c>
      <c r="E1158" t="s">
        <v>2513</v>
      </c>
      <c r="F1158" t="s">
        <v>26</v>
      </c>
      <c r="G1158" s="3"/>
      <c r="H1158" t="s">
        <v>2056</v>
      </c>
      <c r="I1158" t="s">
        <v>26</v>
      </c>
      <c r="J1158" t="s">
        <v>122</v>
      </c>
      <c r="K1158" t="s">
        <v>424</v>
      </c>
      <c r="L1158" t="s">
        <v>115</v>
      </c>
    </row>
    <row r="1159" spans="1:12" x14ac:dyDescent="0.25">
      <c r="A1159">
        <v>38638622</v>
      </c>
      <c r="B1159" t="s">
        <v>2533</v>
      </c>
      <c r="C1159" t="s">
        <v>2082</v>
      </c>
      <c r="D1159" t="s">
        <v>533</v>
      </c>
      <c r="E1159" t="s">
        <v>240</v>
      </c>
      <c r="F1159" t="s">
        <v>26</v>
      </c>
      <c r="G1159" s="3"/>
      <c r="H1159" t="s">
        <v>2056</v>
      </c>
      <c r="I1159" t="s">
        <v>26</v>
      </c>
      <c r="J1159" t="s">
        <v>122</v>
      </c>
      <c r="K1159" t="s">
        <v>424</v>
      </c>
      <c r="L1159" t="s">
        <v>115</v>
      </c>
    </row>
    <row r="1160" spans="1:12" x14ac:dyDescent="0.25">
      <c r="A1160">
        <v>38638622</v>
      </c>
      <c r="B1160" t="s">
        <v>2534</v>
      </c>
      <c r="C1160" t="s">
        <v>1160</v>
      </c>
      <c r="D1160" t="s">
        <v>2077</v>
      </c>
      <c r="E1160" t="s">
        <v>335</v>
      </c>
      <c r="F1160" t="s">
        <v>26</v>
      </c>
      <c r="G1160" s="3"/>
      <c r="H1160" t="s">
        <v>2056</v>
      </c>
      <c r="I1160" t="s">
        <v>26</v>
      </c>
      <c r="J1160" t="s">
        <v>122</v>
      </c>
      <c r="K1160" t="s">
        <v>788</v>
      </c>
      <c r="L1160" t="s">
        <v>115</v>
      </c>
    </row>
    <row r="1161" spans="1:12" x14ac:dyDescent="0.25">
      <c r="A1161">
        <v>38638622</v>
      </c>
      <c r="B1161" t="s">
        <v>2535</v>
      </c>
      <c r="C1161" t="s">
        <v>1710</v>
      </c>
      <c r="D1161" t="s">
        <v>364</v>
      </c>
      <c r="E1161" t="s">
        <v>583</v>
      </c>
      <c r="F1161" t="s">
        <v>26</v>
      </c>
      <c r="G1161" s="3"/>
      <c r="H1161" t="s">
        <v>2056</v>
      </c>
      <c r="I1161" t="s">
        <v>26</v>
      </c>
      <c r="J1161" t="s">
        <v>122</v>
      </c>
      <c r="K1161" t="s">
        <v>1173</v>
      </c>
      <c r="L1161" t="s">
        <v>115</v>
      </c>
    </row>
    <row r="1162" spans="1:12" x14ac:dyDescent="0.25">
      <c r="A1162">
        <v>38638622</v>
      </c>
      <c r="B1162" t="s">
        <v>2536</v>
      </c>
      <c r="C1162" t="s">
        <v>2059</v>
      </c>
      <c r="D1162" t="s">
        <v>158</v>
      </c>
      <c r="E1162" t="s">
        <v>332</v>
      </c>
      <c r="F1162" t="s">
        <v>26</v>
      </c>
      <c r="G1162" s="3"/>
      <c r="H1162" t="s">
        <v>2056</v>
      </c>
      <c r="I1162" t="s">
        <v>26</v>
      </c>
      <c r="J1162" t="s">
        <v>122</v>
      </c>
      <c r="K1162" t="s">
        <v>1475</v>
      </c>
      <c r="L1162" t="s">
        <v>115</v>
      </c>
    </row>
    <row r="1163" spans="1:12" x14ac:dyDescent="0.25">
      <c r="A1163">
        <v>38638622</v>
      </c>
      <c r="B1163" t="s">
        <v>2537</v>
      </c>
      <c r="C1163" t="s">
        <v>272</v>
      </c>
      <c r="D1163" t="s">
        <v>974</v>
      </c>
      <c r="E1163" t="s">
        <v>173</v>
      </c>
      <c r="F1163" t="s">
        <v>26</v>
      </c>
      <c r="G1163" s="3"/>
      <c r="H1163" t="s">
        <v>2056</v>
      </c>
      <c r="I1163" t="s">
        <v>26</v>
      </c>
      <c r="J1163" t="s">
        <v>122</v>
      </c>
      <c r="K1163" t="s">
        <v>752</v>
      </c>
      <c r="L1163" t="s">
        <v>114</v>
      </c>
    </row>
    <row r="1164" spans="1:12" x14ac:dyDescent="0.25">
      <c r="A1164">
        <v>38638622</v>
      </c>
      <c r="B1164" t="s">
        <v>2538</v>
      </c>
      <c r="C1164" t="s">
        <v>1125</v>
      </c>
      <c r="D1164" t="s">
        <v>2087</v>
      </c>
      <c r="E1164" t="s">
        <v>1270</v>
      </c>
      <c r="F1164" t="s">
        <v>26</v>
      </c>
      <c r="G1164" s="3"/>
      <c r="H1164" t="s">
        <v>2056</v>
      </c>
      <c r="I1164" t="s">
        <v>26</v>
      </c>
      <c r="J1164" t="s">
        <v>122</v>
      </c>
      <c r="K1164" t="s">
        <v>144</v>
      </c>
      <c r="L1164" t="s">
        <v>115</v>
      </c>
    </row>
    <row r="1165" spans="1:12" x14ac:dyDescent="0.25">
      <c r="A1165">
        <v>38638622</v>
      </c>
      <c r="B1165" t="s">
        <v>2539</v>
      </c>
      <c r="C1165" t="s">
        <v>2089</v>
      </c>
      <c r="D1165" t="s">
        <v>766</v>
      </c>
      <c r="E1165" t="s">
        <v>431</v>
      </c>
      <c r="F1165" t="s">
        <v>26</v>
      </c>
      <c r="G1165" s="3"/>
      <c r="H1165" t="s">
        <v>2056</v>
      </c>
      <c r="I1165" t="s">
        <v>26</v>
      </c>
      <c r="J1165" t="s">
        <v>122</v>
      </c>
      <c r="K1165" t="s">
        <v>449</v>
      </c>
      <c r="L1165" t="s">
        <v>115</v>
      </c>
    </row>
    <row r="1166" spans="1:12" x14ac:dyDescent="0.25">
      <c r="A1166">
        <v>38638622</v>
      </c>
      <c r="B1166" t="s">
        <v>2540</v>
      </c>
      <c r="C1166" t="s">
        <v>2091</v>
      </c>
      <c r="D1166" t="s">
        <v>1079</v>
      </c>
      <c r="E1166" t="s">
        <v>1589</v>
      </c>
      <c r="F1166" t="s">
        <v>26</v>
      </c>
      <c r="G1166" s="3"/>
      <c r="H1166" t="s">
        <v>2056</v>
      </c>
      <c r="I1166" t="s">
        <v>26</v>
      </c>
      <c r="J1166" t="s">
        <v>122</v>
      </c>
      <c r="K1166" t="s">
        <v>864</v>
      </c>
      <c r="L1166" t="s">
        <v>114</v>
      </c>
    </row>
    <row r="1167" spans="1:12" x14ac:dyDescent="0.25">
      <c r="A1167">
        <v>38638622</v>
      </c>
      <c r="B1167" t="s">
        <v>2541</v>
      </c>
      <c r="C1167" t="s">
        <v>748</v>
      </c>
      <c r="D1167" t="s">
        <v>2093</v>
      </c>
      <c r="E1167" t="s">
        <v>552</v>
      </c>
      <c r="F1167" t="s">
        <v>26</v>
      </c>
      <c r="G1167" s="3"/>
      <c r="H1167" t="s">
        <v>2056</v>
      </c>
      <c r="I1167" t="s">
        <v>26</v>
      </c>
      <c r="J1167" t="s">
        <v>122</v>
      </c>
      <c r="K1167" t="s">
        <v>534</v>
      </c>
      <c r="L1167" t="s">
        <v>114</v>
      </c>
    </row>
    <row r="1168" spans="1:12" x14ac:dyDescent="0.25">
      <c r="A1168">
        <v>38638622</v>
      </c>
      <c r="B1168" t="s">
        <v>2542</v>
      </c>
      <c r="C1168" t="s">
        <v>521</v>
      </c>
      <c r="D1168" t="s">
        <v>2543</v>
      </c>
      <c r="E1168" t="s">
        <v>181</v>
      </c>
      <c r="F1168" t="s">
        <v>26</v>
      </c>
      <c r="G1168" s="3"/>
      <c r="H1168" t="s">
        <v>2056</v>
      </c>
      <c r="I1168" t="s">
        <v>26</v>
      </c>
      <c r="J1168" t="s">
        <v>122</v>
      </c>
      <c r="K1168" t="s">
        <v>534</v>
      </c>
      <c r="L1168" t="s">
        <v>114</v>
      </c>
    </row>
    <row r="1169" spans="1:12" x14ac:dyDescent="0.25">
      <c r="A1169">
        <v>38638622</v>
      </c>
      <c r="B1169" t="s">
        <v>2544</v>
      </c>
      <c r="C1169" t="s">
        <v>232</v>
      </c>
      <c r="D1169" t="s">
        <v>561</v>
      </c>
      <c r="E1169" t="s">
        <v>562</v>
      </c>
      <c r="F1169" t="s">
        <v>26</v>
      </c>
      <c r="G1169" s="3"/>
      <c r="H1169" t="s">
        <v>2056</v>
      </c>
      <c r="I1169" t="s">
        <v>26</v>
      </c>
      <c r="J1169" t="s">
        <v>122</v>
      </c>
      <c r="K1169" t="s">
        <v>864</v>
      </c>
      <c r="L1169" t="s">
        <v>114</v>
      </c>
    </row>
    <row r="1170" spans="1:12" x14ac:dyDescent="0.25">
      <c r="A1170">
        <v>38638622</v>
      </c>
      <c r="B1170" t="s">
        <v>2545</v>
      </c>
      <c r="C1170" t="s">
        <v>2546</v>
      </c>
      <c r="D1170" t="s">
        <v>283</v>
      </c>
      <c r="E1170" t="s">
        <v>363</v>
      </c>
      <c r="F1170" t="s">
        <v>26</v>
      </c>
      <c r="G1170" s="3"/>
      <c r="H1170" t="s">
        <v>2056</v>
      </c>
      <c r="I1170" t="s">
        <v>26</v>
      </c>
      <c r="J1170" t="s">
        <v>122</v>
      </c>
      <c r="K1170" t="s">
        <v>383</v>
      </c>
      <c r="L1170" t="s">
        <v>114</v>
      </c>
    </row>
    <row r="1171" spans="1:12" x14ac:dyDescent="0.25">
      <c r="A1171">
        <v>38638622</v>
      </c>
      <c r="B1171" t="s">
        <v>2547</v>
      </c>
      <c r="C1171" t="s">
        <v>1290</v>
      </c>
      <c r="D1171" t="s">
        <v>546</v>
      </c>
      <c r="E1171" t="s">
        <v>154</v>
      </c>
      <c r="F1171" t="s">
        <v>26</v>
      </c>
      <c r="G1171" s="3"/>
      <c r="H1171" t="s">
        <v>2056</v>
      </c>
      <c r="I1171" t="s">
        <v>26</v>
      </c>
      <c r="J1171" t="s">
        <v>122</v>
      </c>
      <c r="K1171" t="s">
        <v>864</v>
      </c>
      <c r="L1171" t="s">
        <v>114</v>
      </c>
    </row>
    <row r="1172" spans="1:12" x14ac:dyDescent="0.25">
      <c r="A1172">
        <v>38638622</v>
      </c>
      <c r="B1172" t="s">
        <v>2548</v>
      </c>
      <c r="C1172" t="s">
        <v>1199</v>
      </c>
      <c r="D1172" t="s">
        <v>2549</v>
      </c>
      <c r="E1172" t="s">
        <v>711</v>
      </c>
      <c r="F1172" t="s">
        <v>26</v>
      </c>
      <c r="G1172" s="3"/>
      <c r="H1172" t="s">
        <v>2056</v>
      </c>
      <c r="I1172" t="s">
        <v>26</v>
      </c>
      <c r="J1172" t="s">
        <v>122</v>
      </c>
      <c r="K1172" t="s">
        <v>144</v>
      </c>
      <c r="L1172" t="s">
        <v>114</v>
      </c>
    </row>
    <row r="1173" spans="1:12" x14ac:dyDescent="0.25">
      <c r="A1173">
        <v>38638622</v>
      </c>
      <c r="B1173" t="s">
        <v>2550</v>
      </c>
      <c r="C1173" t="s">
        <v>2551</v>
      </c>
      <c r="D1173" t="s">
        <v>594</v>
      </c>
      <c r="E1173" t="s">
        <v>410</v>
      </c>
      <c r="F1173" t="s">
        <v>26</v>
      </c>
      <c r="G1173" s="3"/>
      <c r="H1173" t="s">
        <v>2056</v>
      </c>
      <c r="I1173" t="s">
        <v>26</v>
      </c>
      <c r="J1173" t="s">
        <v>122</v>
      </c>
      <c r="K1173" t="s">
        <v>138</v>
      </c>
      <c r="L1173" t="s">
        <v>114</v>
      </c>
    </row>
    <row r="1174" spans="1:12" x14ac:dyDescent="0.25">
      <c r="A1174">
        <v>38638622</v>
      </c>
      <c r="B1174" t="s">
        <v>2552</v>
      </c>
      <c r="C1174" t="s">
        <v>2553</v>
      </c>
      <c r="D1174" t="s">
        <v>552</v>
      </c>
      <c r="E1174" t="s">
        <v>2554</v>
      </c>
      <c r="F1174" t="s">
        <v>26</v>
      </c>
      <c r="G1174" s="3"/>
      <c r="H1174" t="s">
        <v>2056</v>
      </c>
      <c r="I1174" t="s">
        <v>26</v>
      </c>
      <c r="J1174" t="s">
        <v>122</v>
      </c>
      <c r="K1174" t="s">
        <v>26</v>
      </c>
      <c r="L1174" t="s">
        <v>114</v>
      </c>
    </row>
    <row r="1175" spans="1:12" x14ac:dyDescent="0.25">
      <c r="A1175">
        <v>38638622</v>
      </c>
      <c r="B1175" t="s">
        <v>2555</v>
      </c>
      <c r="C1175" t="s">
        <v>2556</v>
      </c>
      <c r="D1175" t="s">
        <v>397</v>
      </c>
      <c r="E1175" t="s">
        <v>269</v>
      </c>
      <c r="F1175" t="s">
        <v>26</v>
      </c>
      <c r="G1175" s="3"/>
      <c r="H1175" t="s">
        <v>2056</v>
      </c>
      <c r="I1175" t="s">
        <v>26</v>
      </c>
      <c r="J1175" t="s">
        <v>122</v>
      </c>
      <c r="K1175" t="s">
        <v>727</v>
      </c>
      <c r="L1175" t="s">
        <v>115</v>
      </c>
    </row>
    <row r="1176" spans="1:12" x14ac:dyDescent="0.25">
      <c r="A1176">
        <v>38638622</v>
      </c>
      <c r="B1176" t="s">
        <v>2557</v>
      </c>
      <c r="C1176" t="s">
        <v>351</v>
      </c>
      <c r="D1176" t="s">
        <v>193</v>
      </c>
      <c r="E1176" t="s">
        <v>153</v>
      </c>
      <c r="F1176" t="s">
        <v>26</v>
      </c>
      <c r="G1176" s="3"/>
      <c r="H1176" t="s">
        <v>2056</v>
      </c>
      <c r="I1176" t="s">
        <v>26</v>
      </c>
      <c r="J1176" t="s">
        <v>122</v>
      </c>
      <c r="K1176" t="s">
        <v>1379</v>
      </c>
      <c r="L1176" t="s">
        <v>114</v>
      </c>
    </row>
    <row r="1177" spans="1:12" x14ac:dyDescent="0.25">
      <c r="A1177">
        <v>38638622</v>
      </c>
      <c r="B1177" t="s">
        <v>2558</v>
      </c>
      <c r="C1177" t="s">
        <v>182</v>
      </c>
      <c r="D1177" t="s">
        <v>552</v>
      </c>
      <c r="E1177" t="s">
        <v>2554</v>
      </c>
      <c r="F1177" t="s">
        <v>26</v>
      </c>
      <c r="G1177" s="3"/>
      <c r="H1177" t="s">
        <v>2056</v>
      </c>
      <c r="I1177" t="s">
        <v>26</v>
      </c>
      <c r="J1177" t="s">
        <v>122</v>
      </c>
      <c r="K1177" t="s">
        <v>26</v>
      </c>
      <c r="L1177" t="s">
        <v>114</v>
      </c>
    </row>
    <row r="1178" spans="1:12" x14ac:dyDescent="0.25">
      <c r="A1178">
        <v>38638622</v>
      </c>
      <c r="B1178" t="s">
        <v>2559</v>
      </c>
      <c r="C1178" t="s">
        <v>2560</v>
      </c>
      <c r="D1178" t="s">
        <v>552</v>
      </c>
      <c r="E1178" t="s">
        <v>2554</v>
      </c>
      <c r="F1178" t="s">
        <v>26</v>
      </c>
      <c r="G1178" s="3"/>
      <c r="H1178" t="s">
        <v>2056</v>
      </c>
      <c r="I1178" t="s">
        <v>26</v>
      </c>
      <c r="J1178" t="s">
        <v>122</v>
      </c>
      <c r="K1178" t="s">
        <v>257</v>
      </c>
      <c r="L1178" t="s">
        <v>114</v>
      </c>
    </row>
    <row r="1179" spans="1:12" x14ac:dyDescent="0.25">
      <c r="A1179">
        <v>38638622</v>
      </c>
      <c r="B1179" t="s">
        <v>2561</v>
      </c>
      <c r="C1179" t="s">
        <v>1531</v>
      </c>
      <c r="D1179" t="s">
        <v>119</v>
      </c>
      <c r="E1179" t="s">
        <v>660</v>
      </c>
      <c r="F1179" t="s">
        <v>26</v>
      </c>
      <c r="G1179" s="3"/>
      <c r="H1179" t="s">
        <v>2056</v>
      </c>
      <c r="I1179" t="s">
        <v>26</v>
      </c>
      <c r="J1179" t="s">
        <v>122</v>
      </c>
      <c r="K1179" t="s">
        <v>138</v>
      </c>
      <c r="L1179" t="s">
        <v>114</v>
      </c>
    </row>
    <row r="1180" spans="1:12" x14ac:dyDescent="0.25">
      <c r="A1180">
        <v>38638622</v>
      </c>
      <c r="B1180" t="s">
        <v>2562</v>
      </c>
      <c r="C1180" t="s">
        <v>997</v>
      </c>
      <c r="D1180" t="s">
        <v>2563</v>
      </c>
      <c r="E1180" t="s">
        <v>484</v>
      </c>
      <c r="F1180" t="s">
        <v>26</v>
      </c>
      <c r="G1180" s="3"/>
      <c r="H1180" t="s">
        <v>2056</v>
      </c>
      <c r="I1180" t="s">
        <v>26</v>
      </c>
      <c r="J1180" t="s">
        <v>122</v>
      </c>
      <c r="K1180" t="s">
        <v>1379</v>
      </c>
      <c r="L1180" t="s">
        <v>114</v>
      </c>
    </row>
    <row r="1181" spans="1:12" x14ac:dyDescent="0.25">
      <c r="A1181">
        <v>38638622</v>
      </c>
      <c r="B1181" t="s">
        <v>2564</v>
      </c>
      <c r="C1181" t="s">
        <v>2565</v>
      </c>
      <c r="D1181" t="s">
        <v>859</v>
      </c>
      <c r="E1181" t="s">
        <v>26</v>
      </c>
      <c r="F1181" t="s">
        <v>26</v>
      </c>
      <c r="G1181" s="3"/>
      <c r="H1181" t="s">
        <v>2056</v>
      </c>
      <c r="I1181" t="s">
        <v>26</v>
      </c>
      <c r="J1181" t="s">
        <v>122</v>
      </c>
      <c r="K1181" t="s">
        <v>783</v>
      </c>
      <c r="L1181" t="s">
        <v>114</v>
      </c>
    </row>
    <row r="1182" spans="1:12" x14ac:dyDescent="0.25">
      <c r="A1182">
        <v>38638622</v>
      </c>
      <c r="B1182" t="s">
        <v>2566</v>
      </c>
      <c r="C1182" t="s">
        <v>182</v>
      </c>
      <c r="D1182" t="s">
        <v>1225</v>
      </c>
      <c r="E1182" t="s">
        <v>770</v>
      </c>
      <c r="F1182" t="s">
        <v>26</v>
      </c>
      <c r="G1182" s="3"/>
      <c r="H1182" t="s">
        <v>2056</v>
      </c>
      <c r="I1182" t="s">
        <v>26</v>
      </c>
      <c r="J1182" t="s">
        <v>122</v>
      </c>
      <c r="K1182" t="s">
        <v>864</v>
      </c>
      <c r="L1182" t="s">
        <v>114</v>
      </c>
    </row>
    <row r="1183" spans="1:12" x14ac:dyDescent="0.25">
      <c r="A1183">
        <v>38638622</v>
      </c>
      <c r="B1183" t="s">
        <v>2567</v>
      </c>
      <c r="C1183" t="s">
        <v>2568</v>
      </c>
      <c r="D1183" t="s">
        <v>2569</v>
      </c>
      <c r="E1183" t="s">
        <v>173</v>
      </c>
      <c r="F1183" t="s">
        <v>26</v>
      </c>
      <c r="G1183" s="3"/>
      <c r="H1183" t="s">
        <v>2056</v>
      </c>
      <c r="I1183" t="s">
        <v>26</v>
      </c>
      <c r="J1183" t="s">
        <v>122</v>
      </c>
      <c r="K1183" t="s">
        <v>519</v>
      </c>
      <c r="L1183" t="s">
        <v>114</v>
      </c>
    </row>
    <row r="1184" spans="1:12" x14ac:dyDescent="0.25">
      <c r="A1184">
        <v>38638622</v>
      </c>
      <c r="B1184" t="s">
        <v>2570</v>
      </c>
      <c r="C1184" t="s">
        <v>2348</v>
      </c>
      <c r="D1184" t="s">
        <v>374</v>
      </c>
      <c r="E1184" t="s">
        <v>460</v>
      </c>
      <c r="F1184" t="s">
        <v>26</v>
      </c>
      <c r="G1184" s="3"/>
      <c r="H1184" t="s">
        <v>2056</v>
      </c>
      <c r="I1184" t="s">
        <v>26</v>
      </c>
      <c r="J1184" t="s">
        <v>122</v>
      </c>
      <c r="K1184" t="s">
        <v>26</v>
      </c>
      <c r="L1184" t="s">
        <v>114</v>
      </c>
    </row>
    <row r="1185" spans="1:12" x14ac:dyDescent="0.25">
      <c r="A1185">
        <v>38638622</v>
      </c>
      <c r="B1185" t="s">
        <v>2571</v>
      </c>
      <c r="C1185" t="s">
        <v>2350</v>
      </c>
      <c r="D1185" t="s">
        <v>895</v>
      </c>
      <c r="E1185" t="s">
        <v>625</v>
      </c>
      <c r="F1185" t="s">
        <v>26</v>
      </c>
      <c r="G1185" s="3"/>
      <c r="H1185" t="s">
        <v>2056</v>
      </c>
      <c r="I1185" t="s">
        <v>26</v>
      </c>
      <c r="J1185" t="s">
        <v>122</v>
      </c>
      <c r="K1185" t="s">
        <v>26</v>
      </c>
      <c r="L1185" t="s">
        <v>114</v>
      </c>
    </row>
    <row r="1186" spans="1:12" x14ac:dyDescent="0.25">
      <c r="A1186">
        <v>38638622</v>
      </c>
      <c r="B1186" t="s">
        <v>2572</v>
      </c>
      <c r="C1186" t="s">
        <v>272</v>
      </c>
      <c r="D1186" t="s">
        <v>626</v>
      </c>
      <c r="E1186" t="s">
        <v>269</v>
      </c>
      <c r="F1186" t="s">
        <v>26</v>
      </c>
      <c r="G1186" s="3"/>
      <c r="H1186" t="s">
        <v>2056</v>
      </c>
      <c r="I1186" t="s">
        <v>26</v>
      </c>
      <c r="J1186" t="s">
        <v>122</v>
      </c>
      <c r="K1186" t="s">
        <v>26</v>
      </c>
      <c r="L1186" t="s">
        <v>114</v>
      </c>
    </row>
    <row r="1187" spans="1:12" x14ac:dyDescent="0.25">
      <c r="A1187">
        <v>38638622</v>
      </c>
      <c r="B1187" t="s">
        <v>2573</v>
      </c>
      <c r="C1187" t="s">
        <v>2111</v>
      </c>
      <c r="D1187" t="s">
        <v>119</v>
      </c>
      <c r="E1187" t="s">
        <v>382</v>
      </c>
      <c r="F1187" t="s">
        <v>26</v>
      </c>
      <c r="G1187" s="3"/>
      <c r="H1187" t="s">
        <v>2056</v>
      </c>
      <c r="I1187" t="s">
        <v>26</v>
      </c>
      <c r="J1187" t="s">
        <v>122</v>
      </c>
      <c r="K1187" t="s">
        <v>1475</v>
      </c>
      <c r="L1187" t="s">
        <v>114</v>
      </c>
    </row>
    <row r="1188" spans="1:12" x14ac:dyDescent="0.25">
      <c r="A1188">
        <v>38638622</v>
      </c>
      <c r="B1188" t="s">
        <v>2574</v>
      </c>
      <c r="C1188" t="s">
        <v>528</v>
      </c>
      <c r="D1188" t="s">
        <v>1225</v>
      </c>
      <c r="E1188" t="s">
        <v>279</v>
      </c>
      <c r="F1188" t="s">
        <v>26</v>
      </c>
      <c r="G1188" s="3"/>
      <c r="H1188" t="s">
        <v>2056</v>
      </c>
      <c r="I1188" t="s">
        <v>26</v>
      </c>
      <c r="J1188" t="s">
        <v>122</v>
      </c>
      <c r="K1188" t="s">
        <v>1475</v>
      </c>
      <c r="L1188" t="s">
        <v>114</v>
      </c>
    </row>
    <row r="1189" spans="1:12" x14ac:dyDescent="0.25">
      <c r="A1189">
        <v>38638622</v>
      </c>
      <c r="B1189" t="s">
        <v>2575</v>
      </c>
      <c r="C1189" t="s">
        <v>2107</v>
      </c>
      <c r="D1189" t="s">
        <v>363</v>
      </c>
      <c r="E1189" t="s">
        <v>770</v>
      </c>
      <c r="F1189" t="s">
        <v>26</v>
      </c>
      <c r="G1189" s="3"/>
      <c r="H1189" t="s">
        <v>2056</v>
      </c>
      <c r="I1189" t="s">
        <v>26</v>
      </c>
      <c r="J1189" t="s">
        <v>122</v>
      </c>
      <c r="K1189" t="s">
        <v>383</v>
      </c>
      <c r="L1189" t="s">
        <v>114</v>
      </c>
    </row>
    <row r="1190" spans="1:12" x14ac:dyDescent="0.25">
      <c r="A1190">
        <v>38638622</v>
      </c>
      <c r="B1190" t="s">
        <v>2576</v>
      </c>
      <c r="C1190" t="s">
        <v>447</v>
      </c>
      <c r="D1190" t="s">
        <v>142</v>
      </c>
      <c r="E1190" t="s">
        <v>26</v>
      </c>
      <c r="F1190" t="s">
        <v>26</v>
      </c>
      <c r="G1190" s="3"/>
      <c r="H1190" t="s">
        <v>2056</v>
      </c>
      <c r="I1190" t="s">
        <v>26</v>
      </c>
      <c r="J1190" t="s">
        <v>122</v>
      </c>
      <c r="K1190" t="s">
        <v>788</v>
      </c>
      <c r="L1190" t="s">
        <v>115</v>
      </c>
    </row>
    <row r="1191" spans="1:12" x14ac:dyDescent="0.25">
      <c r="A1191">
        <v>38638622</v>
      </c>
      <c r="B1191" t="s">
        <v>2577</v>
      </c>
      <c r="C1191" t="s">
        <v>2101</v>
      </c>
      <c r="D1191" t="s">
        <v>1470</v>
      </c>
      <c r="E1191" t="s">
        <v>741</v>
      </c>
      <c r="F1191" t="s">
        <v>26</v>
      </c>
      <c r="G1191" s="3"/>
      <c r="H1191" t="s">
        <v>2056</v>
      </c>
      <c r="I1191" t="s">
        <v>26</v>
      </c>
      <c r="J1191" t="s">
        <v>122</v>
      </c>
      <c r="K1191" t="s">
        <v>519</v>
      </c>
      <c r="L1191" t="s">
        <v>115</v>
      </c>
    </row>
    <row r="1192" spans="1:12" x14ac:dyDescent="0.25">
      <c r="A1192">
        <v>38638622</v>
      </c>
      <c r="B1192" t="s">
        <v>2578</v>
      </c>
      <c r="C1192" t="s">
        <v>2095</v>
      </c>
      <c r="D1192" t="s">
        <v>1543</v>
      </c>
      <c r="E1192" t="s">
        <v>583</v>
      </c>
      <c r="F1192" t="s">
        <v>26</v>
      </c>
      <c r="G1192" s="3"/>
      <c r="H1192" t="s">
        <v>2056</v>
      </c>
      <c r="I1192" t="s">
        <v>26</v>
      </c>
      <c r="J1192" t="s">
        <v>122</v>
      </c>
      <c r="K1192" t="s">
        <v>270</v>
      </c>
      <c r="L1192" t="s">
        <v>114</v>
      </c>
    </row>
    <row r="1193" spans="1:12" x14ac:dyDescent="0.25">
      <c r="A1193">
        <v>38638622</v>
      </c>
      <c r="B1193" t="s">
        <v>2579</v>
      </c>
      <c r="C1193" t="s">
        <v>391</v>
      </c>
      <c r="D1193" t="s">
        <v>2097</v>
      </c>
      <c r="E1193" t="s">
        <v>546</v>
      </c>
      <c r="F1193" t="s">
        <v>26</v>
      </c>
      <c r="G1193" s="3"/>
      <c r="H1193" t="s">
        <v>2056</v>
      </c>
      <c r="I1193" t="s">
        <v>26</v>
      </c>
      <c r="J1193" t="s">
        <v>122</v>
      </c>
      <c r="K1193" t="s">
        <v>1112</v>
      </c>
      <c r="L1193" t="s">
        <v>114</v>
      </c>
    </row>
    <row r="1194" spans="1:12" x14ac:dyDescent="0.25">
      <c r="A1194">
        <v>38638622</v>
      </c>
      <c r="B1194" t="s">
        <v>2580</v>
      </c>
      <c r="C1194" t="s">
        <v>351</v>
      </c>
      <c r="D1194" t="s">
        <v>2099</v>
      </c>
      <c r="E1194" t="s">
        <v>387</v>
      </c>
      <c r="F1194" t="s">
        <v>26</v>
      </c>
      <c r="G1194" s="3"/>
      <c r="H1194" t="s">
        <v>2056</v>
      </c>
      <c r="I1194" t="s">
        <v>26</v>
      </c>
      <c r="J1194" t="s">
        <v>122</v>
      </c>
      <c r="K1194" t="s">
        <v>424</v>
      </c>
      <c r="L1194" t="s">
        <v>114</v>
      </c>
    </row>
    <row r="1195" spans="1:12" x14ac:dyDescent="0.25">
      <c r="A1195">
        <v>38638622</v>
      </c>
      <c r="B1195" t="s">
        <v>2581</v>
      </c>
      <c r="C1195" t="s">
        <v>2103</v>
      </c>
      <c r="D1195" t="s">
        <v>2104</v>
      </c>
      <c r="E1195" t="s">
        <v>583</v>
      </c>
      <c r="F1195" t="s">
        <v>26</v>
      </c>
      <c r="G1195" s="3"/>
      <c r="H1195" t="s">
        <v>2056</v>
      </c>
      <c r="I1195" t="s">
        <v>26</v>
      </c>
      <c r="J1195" t="s">
        <v>122</v>
      </c>
      <c r="K1195" t="s">
        <v>144</v>
      </c>
      <c r="L1195" t="s">
        <v>115</v>
      </c>
    </row>
    <row r="1196" spans="1:12" x14ac:dyDescent="0.25">
      <c r="A1196">
        <v>38638622</v>
      </c>
      <c r="B1196" t="s">
        <v>2582</v>
      </c>
      <c r="C1196" t="s">
        <v>182</v>
      </c>
      <c r="D1196" t="s">
        <v>332</v>
      </c>
      <c r="E1196" t="s">
        <v>1384</v>
      </c>
      <c r="F1196" t="s">
        <v>26</v>
      </c>
      <c r="G1196" s="3"/>
      <c r="H1196" t="s">
        <v>2056</v>
      </c>
      <c r="I1196" t="s">
        <v>26</v>
      </c>
      <c r="J1196" t="s">
        <v>122</v>
      </c>
      <c r="K1196" t="s">
        <v>187</v>
      </c>
      <c r="L1196" t="s">
        <v>114</v>
      </c>
    </row>
    <row r="1197" spans="1:12" x14ac:dyDescent="0.25">
      <c r="A1197">
        <v>38638622</v>
      </c>
      <c r="B1197" t="s">
        <v>2583</v>
      </c>
      <c r="C1197" t="s">
        <v>2109</v>
      </c>
      <c r="D1197" t="s">
        <v>491</v>
      </c>
      <c r="E1197" t="s">
        <v>332</v>
      </c>
      <c r="F1197" t="s">
        <v>26</v>
      </c>
      <c r="G1197" s="3"/>
      <c r="H1197" t="s">
        <v>2056</v>
      </c>
      <c r="I1197" t="s">
        <v>26</v>
      </c>
      <c r="J1197" t="s">
        <v>122</v>
      </c>
      <c r="K1197" t="s">
        <v>144</v>
      </c>
      <c r="L1197" t="s">
        <v>114</v>
      </c>
    </row>
    <row r="1198" spans="1:12" x14ac:dyDescent="0.25">
      <c r="A1198">
        <v>38638622</v>
      </c>
      <c r="B1198" t="s">
        <v>2584</v>
      </c>
      <c r="C1198" t="s">
        <v>2502</v>
      </c>
      <c r="D1198" t="s">
        <v>2503</v>
      </c>
      <c r="E1198" t="s">
        <v>2504</v>
      </c>
      <c r="F1198" t="s">
        <v>26</v>
      </c>
      <c r="G1198" s="3"/>
      <c r="H1198" t="s">
        <v>2056</v>
      </c>
      <c r="I1198" t="s">
        <v>26</v>
      </c>
      <c r="J1198" t="s">
        <v>122</v>
      </c>
      <c r="K1198" t="s">
        <v>752</v>
      </c>
      <c r="L1198" t="s">
        <v>115</v>
      </c>
    </row>
    <row r="1199" spans="1:12" x14ac:dyDescent="0.25">
      <c r="A1199">
        <v>38638622</v>
      </c>
      <c r="B1199" t="s">
        <v>2585</v>
      </c>
      <c r="C1199" t="s">
        <v>2506</v>
      </c>
      <c r="D1199" t="s">
        <v>2507</v>
      </c>
      <c r="E1199" t="s">
        <v>2508</v>
      </c>
      <c r="F1199" t="s">
        <v>26</v>
      </c>
      <c r="G1199" s="3"/>
      <c r="H1199" t="s">
        <v>2056</v>
      </c>
      <c r="I1199" t="s">
        <v>26</v>
      </c>
      <c r="J1199" t="s">
        <v>122</v>
      </c>
      <c r="K1199" t="s">
        <v>672</v>
      </c>
      <c r="L1199" t="s">
        <v>115</v>
      </c>
    </row>
    <row r="1200" spans="1:12" x14ac:dyDescent="0.25">
      <c r="A1200">
        <v>38638622</v>
      </c>
      <c r="B1200" t="s">
        <v>2586</v>
      </c>
      <c r="C1200" t="s">
        <v>796</v>
      </c>
      <c r="D1200" t="s">
        <v>2510</v>
      </c>
      <c r="E1200" t="s">
        <v>1727</v>
      </c>
      <c r="F1200" t="s">
        <v>26</v>
      </c>
      <c r="G1200" s="3"/>
      <c r="H1200" t="s">
        <v>2056</v>
      </c>
      <c r="I1200" t="s">
        <v>26</v>
      </c>
      <c r="J1200" t="s">
        <v>122</v>
      </c>
      <c r="K1200" t="s">
        <v>1379</v>
      </c>
      <c r="L1200" t="s">
        <v>114</v>
      </c>
    </row>
    <row r="1201" spans="1:12" x14ac:dyDescent="0.25">
      <c r="A1201">
        <v>38638622</v>
      </c>
      <c r="B1201" t="s">
        <v>2587</v>
      </c>
      <c r="C1201" t="s">
        <v>2512</v>
      </c>
      <c r="D1201" t="s">
        <v>227</v>
      </c>
      <c r="E1201" t="s">
        <v>2513</v>
      </c>
      <c r="F1201" t="s">
        <v>26</v>
      </c>
      <c r="G1201" s="3"/>
      <c r="H1201" t="s">
        <v>2056</v>
      </c>
      <c r="I1201" t="s">
        <v>26</v>
      </c>
      <c r="J1201" t="s">
        <v>122</v>
      </c>
      <c r="K1201" t="s">
        <v>424</v>
      </c>
      <c r="L1201" t="s">
        <v>115</v>
      </c>
    </row>
    <row r="1202" spans="1:12" x14ac:dyDescent="0.25">
      <c r="A1202">
        <v>38638622</v>
      </c>
      <c r="B1202" t="s">
        <v>2588</v>
      </c>
      <c r="C1202" t="s">
        <v>2515</v>
      </c>
      <c r="D1202" t="s">
        <v>1470</v>
      </c>
      <c r="E1202" t="s">
        <v>2516</v>
      </c>
      <c r="F1202" t="s">
        <v>26</v>
      </c>
      <c r="G1202" s="3"/>
      <c r="H1202" t="s">
        <v>2056</v>
      </c>
      <c r="I1202" t="s">
        <v>26</v>
      </c>
      <c r="J1202" t="s">
        <v>122</v>
      </c>
      <c r="K1202" t="s">
        <v>534</v>
      </c>
      <c r="L1202" t="s">
        <v>114</v>
      </c>
    </row>
    <row r="1203" spans="1:12" x14ac:dyDescent="0.25">
      <c r="A1203">
        <v>38638622</v>
      </c>
      <c r="B1203" t="s">
        <v>2589</v>
      </c>
      <c r="C1203" t="s">
        <v>2185</v>
      </c>
      <c r="D1203" t="s">
        <v>153</v>
      </c>
      <c r="E1203" t="s">
        <v>193</v>
      </c>
      <c r="F1203" t="s">
        <v>26</v>
      </c>
      <c r="G1203" s="3"/>
      <c r="H1203" t="s">
        <v>2056</v>
      </c>
      <c r="I1203" t="s">
        <v>26</v>
      </c>
      <c r="J1203" t="s">
        <v>122</v>
      </c>
      <c r="K1203" t="s">
        <v>864</v>
      </c>
      <c r="L1203" t="s">
        <v>115</v>
      </c>
    </row>
    <row r="1204" spans="1:12" x14ac:dyDescent="0.25">
      <c r="A1204">
        <v>38638622</v>
      </c>
      <c r="B1204" t="s">
        <v>2590</v>
      </c>
      <c r="C1204" t="s">
        <v>528</v>
      </c>
      <c r="D1204" t="s">
        <v>283</v>
      </c>
      <c r="E1204" t="s">
        <v>1332</v>
      </c>
      <c r="F1204" t="s">
        <v>26</v>
      </c>
      <c r="G1204" s="3"/>
      <c r="H1204" t="s">
        <v>2056</v>
      </c>
      <c r="I1204" t="s">
        <v>26</v>
      </c>
      <c r="J1204" t="s">
        <v>122</v>
      </c>
      <c r="K1204" t="s">
        <v>270</v>
      </c>
      <c r="L1204" t="s">
        <v>114</v>
      </c>
    </row>
    <row r="1205" spans="1:12" x14ac:dyDescent="0.25">
      <c r="A1205">
        <v>38638622</v>
      </c>
      <c r="B1205" t="s">
        <v>2591</v>
      </c>
      <c r="C1205" t="s">
        <v>2192</v>
      </c>
      <c r="D1205" t="s">
        <v>2193</v>
      </c>
      <c r="E1205" t="s">
        <v>2194</v>
      </c>
      <c r="F1205" t="s">
        <v>26</v>
      </c>
      <c r="G1205" s="3"/>
      <c r="H1205" t="s">
        <v>2056</v>
      </c>
      <c r="I1205" t="s">
        <v>26</v>
      </c>
      <c r="J1205" t="s">
        <v>122</v>
      </c>
      <c r="K1205" t="s">
        <v>777</v>
      </c>
      <c r="L1205" t="s">
        <v>114</v>
      </c>
    </row>
    <row r="1206" spans="1:12" x14ac:dyDescent="0.25">
      <c r="A1206">
        <v>38638622</v>
      </c>
      <c r="B1206" t="s">
        <v>2592</v>
      </c>
      <c r="C1206" t="s">
        <v>2196</v>
      </c>
      <c r="D1206" t="s">
        <v>594</v>
      </c>
      <c r="E1206" t="s">
        <v>26</v>
      </c>
      <c r="F1206" t="s">
        <v>26</v>
      </c>
      <c r="G1206" s="3"/>
      <c r="H1206" t="s">
        <v>2056</v>
      </c>
      <c r="I1206" t="s">
        <v>26</v>
      </c>
      <c r="J1206" t="s">
        <v>122</v>
      </c>
      <c r="K1206" t="s">
        <v>424</v>
      </c>
      <c r="L1206" t="s">
        <v>114</v>
      </c>
    </row>
    <row r="1207" spans="1:12" x14ac:dyDescent="0.25">
      <c r="A1207">
        <v>38638622</v>
      </c>
      <c r="B1207" t="s">
        <v>2593</v>
      </c>
      <c r="C1207" t="s">
        <v>2089</v>
      </c>
      <c r="D1207" t="s">
        <v>1364</v>
      </c>
      <c r="E1207" t="s">
        <v>193</v>
      </c>
      <c r="F1207" t="s">
        <v>26</v>
      </c>
      <c r="G1207" s="3"/>
      <c r="H1207" t="s">
        <v>2056</v>
      </c>
      <c r="I1207" t="s">
        <v>26</v>
      </c>
      <c r="J1207" t="s">
        <v>122</v>
      </c>
      <c r="K1207" t="s">
        <v>864</v>
      </c>
      <c r="L1207" t="s">
        <v>115</v>
      </c>
    </row>
    <row r="1208" spans="1:12" x14ac:dyDescent="0.25">
      <c r="A1208">
        <v>38638622</v>
      </c>
      <c r="B1208" t="s">
        <v>2594</v>
      </c>
      <c r="C1208" t="s">
        <v>2206</v>
      </c>
      <c r="D1208" t="s">
        <v>1061</v>
      </c>
      <c r="E1208" t="s">
        <v>484</v>
      </c>
      <c r="F1208" t="s">
        <v>26</v>
      </c>
      <c r="G1208" s="3"/>
      <c r="H1208" t="s">
        <v>2056</v>
      </c>
      <c r="I1208" t="s">
        <v>26</v>
      </c>
      <c r="J1208" t="s">
        <v>122</v>
      </c>
      <c r="K1208" t="s">
        <v>777</v>
      </c>
      <c r="L1208" t="s">
        <v>114</v>
      </c>
    </row>
    <row r="1209" spans="1:12" x14ac:dyDescent="0.25">
      <c r="A1209">
        <v>38638622</v>
      </c>
      <c r="B1209" t="s">
        <v>2595</v>
      </c>
      <c r="C1209" t="s">
        <v>2198</v>
      </c>
      <c r="D1209" t="s">
        <v>1884</v>
      </c>
      <c r="E1209" t="s">
        <v>2199</v>
      </c>
      <c r="F1209" t="s">
        <v>26</v>
      </c>
      <c r="G1209" s="3"/>
      <c r="H1209" t="s">
        <v>2056</v>
      </c>
      <c r="I1209" t="s">
        <v>26</v>
      </c>
      <c r="J1209" t="s">
        <v>122</v>
      </c>
      <c r="K1209" t="s">
        <v>534</v>
      </c>
      <c r="L1209" t="s">
        <v>114</v>
      </c>
    </row>
    <row r="1210" spans="1:12" x14ac:dyDescent="0.25">
      <c r="A1210">
        <v>38638622</v>
      </c>
      <c r="B1210" t="s">
        <v>2596</v>
      </c>
      <c r="C1210" t="s">
        <v>274</v>
      </c>
      <c r="D1210" t="s">
        <v>1884</v>
      </c>
      <c r="E1210" t="s">
        <v>2199</v>
      </c>
      <c r="F1210" t="s">
        <v>26</v>
      </c>
      <c r="G1210" s="3"/>
      <c r="H1210" t="s">
        <v>2056</v>
      </c>
      <c r="I1210" t="s">
        <v>26</v>
      </c>
      <c r="J1210" t="s">
        <v>122</v>
      </c>
      <c r="K1210" t="s">
        <v>611</v>
      </c>
      <c r="L1210" t="s">
        <v>115</v>
      </c>
    </row>
    <row r="1211" spans="1:12" x14ac:dyDescent="0.25">
      <c r="A1211">
        <v>38638622</v>
      </c>
      <c r="B1211" t="s">
        <v>2597</v>
      </c>
      <c r="C1211" t="s">
        <v>2202</v>
      </c>
      <c r="D1211" t="s">
        <v>2203</v>
      </c>
      <c r="E1211" t="s">
        <v>2204</v>
      </c>
      <c r="F1211" t="s">
        <v>26</v>
      </c>
      <c r="G1211" s="3"/>
      <c r="H1211" t="s">
        <v>2056</v>
      </c>
      <c r="I1211" t="s">
        <v>26</v>
      </c>
      <c r="J1211" t="s">
        <v>122</v>
      </c>
      <c r="K1211" t="s">
        <v>611</v>
      </c>
      <c r="L1211" t="s">
        <v>114</v>
      </c>
    </row>
    <row r="1212" spans="1:12" x14ac:dyDescent="0.25">
      <c r="A1212">
        <v>38638622</v>
      </c>
      <c r="B1212" t="s">
        <v>2598</v>
      </c>
      <c r="C1212" t="s">
        <v>1830</v>
      </c>
      <c r="D1212" t="s">
        <v>136</v>
      </c>
      <c r="E1212" t="s">
        <v>168</v>
      </c>
      <c r="F1212" t="s">
        <v>26</v>
      </c>
      <c r="G1212" s="3"/>
      <c r="H1212" t="s">
        <v>2056</v>
      </c>
      <c r="I1212" t="s">
        <v>26</v>
      </c>
      <c r="J1212" t="s">
        <v>122</v>
      </c>
      <c r="K1212" t="s">
        <v>203</v>
      </c>
      <c r="L1212" t="s">
        <v>114</v>
      </c>
    </row>
    <row r="1213" spans="1:12" x14ac:dyDescent="0.25">
      <c r="A1213">
        <v>38638622</v>
      </c>
      <c r="B1213" t="s">
        <v>2599</v>
      </c>
      <c r="C1213" t="s">
        <v>775</v>
      </c>
      <c r="D1213" t="s">
        <v>1374</v>
      </c>
      <c r="E1213" t="s">
        <v>2209</v>
      </c>
      <c r="F1213" t="s">
        <v>26</v>
      </c>
      <c r="G1213" s="3"/>
      <c r="H1213" t="s">
        <v>2056</v>
      </c>
      <c r="I1213" t="s">
        <v>26</v>
      </c>
      <c r="J1213" t="s">
        <v>122</v>
      </c>
      <c r="K1213" t="s">
        <v>470</v>
      </c>
      <c r="L1213" t="s">
        <v>115</v>
      </c>
    </row>
    <row r="1214" spans="1:12" x14ac:dyDescent="0.25">
      <c r="A1214">
        <v>38638622</v>
      </c>
      <c r="B1214" t="s">
        <v>2600</v>
      </c>
      <c r="C1214" t="s">
        <v>505</v>
      </c>
      <c r="D1214" t="s">
        <v>591</v>
      </c>
      <c r="E1214" t="s">
        <v>2211</v>
      </c>
      <c r="F1214" t="s">
        <v>26</v>
      </c>
      <c r="G1214" s="3"/>
      <c r="H1214" t="s">
        <v>2056</v>
      </c>
      <c r="I1214" t="s">
        <v>26</v>
      </c>
      <c r="J1214" t="s">
        <v>122</v>
      </c>
      <c r="K1214" t="s">
        <v>26</v>
      </c>
      <c r="L1214" t="s">
        <v>114</v>
      </c>
    </row>
    <row r="1215" spans="1:12" x14ac:dyDescent="0.25">
      <c r="A1215">
        <v>38638622</v>
      </c>
      <c r="B1215" t="s">
        <v>2601</v>
      </c>
      <c r="C1215" t="s">
        <v>2602</v>
      </c>
      <c r="D1215" t="s">
        <v>1800</v>
      </c>
      <c r="E1215" t="s">
        <v>26</v>
      </c>
      <c r="F1215" t="s">
        <v>26</v>
      </c>
      <c r="G1215" s="3"/>
      <c r="H1215" t="s">
        <v>2056</v>
      </c>
      <c r="I1215" t="s">
        <v>26</v>
      </c>
      <c r="J1215" t="s">
        <v>122</v>
      </c>
      <c r="K1215" t="s">
        <v>371</v>
      </c>
      <c r="L1215" t="s">
        <v>114</v>
      </c>
    </row>
    <row r="1216" spans="1:12" x14ac:dyDescent="0.25">
      <c r="A1216">
        <v>38638622</v>
      </c>
      <c r="B1216" t="s">
        <v>2603</v>
      </c>
      <c r="C1216" t="s">
        <v>1487</v>
      </c>
      <c r="D1216" t="s">
        <v>859</v>
      </c>
      <c r="E1216" t="s">
        <v>1162</v>
      </c>
      <c r="F1216" t="s">
        <v>26</v>
      </c>
      <c r="G1216" s="3"/>
      <c r="H1216" t="s">
        <v>2056</v>
      </c>
      <c r="I1216" t="s">
        <v>26</v>
      </c>
      <c r="J1216" t="s">
        <v>122</v>
      </c>
      <c r="K1216" t="s">
        <v>138</v>
      </c>
      <c r="L1216" t="s">
        <v>114</v>
      </c>
    </row>
    <row r="1217" spans="1:12" x14ac:dyDescent="0.25">
      <c r="A1217">
        <v>38638622</v>
      </c>
      <c r="B1217" t="s">
        <v>2604</v>
      </c>
      <c r="C1217" t="s">
        <v>391</v>
      </c>
      <c r="D1217" t="s">
        <v>279</v>
      </c>
      <c r="E1217" t="s">
        <v>193</v>
      </c>
      <c r="F1217" t="s">
        <v>26</v>
      </c>
      <c r="G1217" s="3"/>
      <c r="H1217" t="s">
        <v>2056</v>
      </c>
      <c r="I1217" t="s">
        <v>26</v>
      </c>
      <c r="J1217" t="s">
        <v>122</v>
      </c>
      <c r="K1217" t="s">
        <v>257</v>
      </c>
      <c r="L1217" t="s">
        <v>114</v>
      </c>
    </row>
    <row r="1218" spans="1:12" x14ac:dyDescent="0.25">
      <c r="A1218">
        <v>38638622</v>
      </c>
      <c r="B1218" t="s">
        <v>2605</v>
      </c>
      <c r="C1218" t="s">
        <v>1701</v>
      </c>
      <c r="D1218" t="s">
        <v>2606</v>
      </c>
      <c r="E1218" t="s">
        <v>840</v>
      </c>
      <c r="F1218" t="s">
        <v>26</v>
      </c>
      <c r="G1218" s="3"/>
      <c r="H1218" t="s">
        <v>2056</v>
      </c>
      <c r="I1218" t="s">
        <v>26</v>
      </c>
      <c r="J1218" t="s">
        <v>122</v>
      </c>
      <c r="K1218" t="s">
        <v>203</v>
      </c>
      <c r="L1218" t="s">
        <v>114</v>
      </c>
    </row>
    <row r="1219" spans="1:12" x14ac:dyDescent="0.25">
      <c r="A1219">
        <v>38638622</v>
      </c>
      <c r="B1219" t="s">
        <v>2607</v>
      </c>
      <c r="C1219" t="s">
        <v>2114</v>
      </c>
      <c r="D1219" t="s">
        <v>1779</v>
      </c>
      <c r="E1219" t="s">
        <v>299</v>
      </c>
      <c r="F1219" t="s">
        <v>26</v>
      </c>
      <c r="G1219" s="3"/>
      <c r="H1219" t="s">
        <v>2056</v>
      </c>
      <c r="I1219" t="s">
        <v>26</v>
      </c>
      <c r="J1219" t="s">
        <v>122</v>
      </c>
      <c r="K1219" t="s">
        <v>553</v>
      </c>
      <c r="L1219" t="s">
        <v>114</v>
      </c>
    </row>
    <row r="1220" spans="1:12" x14ac:dyDescent="0.25">
      <c r="A1220">
        <v>38638622</v>
      </c>
      <c r="B1220" t="s">
        <v>2608</v>
      </c>
      <c r="C1220" t="s">
        <v>391</v>
      </c>
      <c r="D1220" t="s">
        <v>331</v>
      </c>
      <c r="E1220" t="s">
        <v>1727</v>
      </c>
      <c r="F1220" t="s">
        <v>26</v>
      </c>
      <c r="G1220" s="3"/>
      <c r="H1220" t="s">
        <v>2056</v>
      </c>
      <c r="I1220" t="s">
        <v>26</v>
      </c>
      <c r="J1220" t="s">
        <v>122</v>
      </c>
      <c r="K1220" t="s">
        <v>383</v>
      </c>
      <c r="L1220" t="s">
        <v>114</v>
      </c>
    </row>
    <row r="1221" spans="1:12" x14ac:dyDescent="0.25">
      <c r="A1221">
        <v>38638622</v>
      </c>
      <c r="B1221" t="s">
        <v>2609</v>
      </c>
      <c r="C1221" t="s">
        <v>2188</v>
      </c>
      <c r="D1221" t="s">
        <v>1710</v>
      </c>
      <c r="E1221" t="s">
        <v>583</v>
      </c>
      <c r="F1221" t="s">
        <v>26</v>
      </c>
      <c r="G1221" s="3"/>
      <c r="H1221" t="s">
        <v>2056</v>
      </c>
      <c r="I1221" t="s">
        <v>26</v>
      </c>
      <c r="J1221" t="s">
        <v>122</v>
      </c>
      <c r="K1221" t="s">
        <v>270</v>
      </c>
      <c r="L1221" t="s">
        <v>115</v>
      </c>
    </row>
    <row r="1222" spans="1:12" x14ac:dyDescent="0.25">
      <c r="A1222">
        <v>38638622</v>
      </c>
      <c r="B1222" t="s">
        <v>2610</v>
      </c>
      <c r="C1222" t="s">
        <v>2611</v>
      </c>
      <c r="D1222" t="s">
        <v>583</v>
      </c>
      <c r="E1222" t="s">
        <v>2188</v>
      </c>
      <c r="F1222" t="s">
        <v>26</v>
      </c>
      <c r="G1222" s="3"/>
      <c r="H1222" t="s">
        <v>2056</v>
      </c>
      <c r="I1222" t="s">
        <v>26</v>
      </c>
      <c r="J1222" t="s">
        <v>122</v>
      </c>
      <c r="K1222" t="s">
        <v>371</v>
      </c>
      <c r="L1222" t="s">
        <v>114</v>
      </c>
    </row>
    <row r="1223" spans="1:12" x14ac:dyDescent="0.25">
      <c r="A1223">
        <v>38638622</v>
      </c>
      <c r="B1223" t="s">
        <v>2612</v>
      </c>
      <c r="C1223" t="s">
        <v>2613</v>
      </c>
      <c r="D1223" t="s">
        <v>1229</v>
      </c>
      <c r="E1223" t="s">
        <v>193</v>
      </c>
      <c r="F1223" t="s">
        <v>26</v>
      </c>
      <c r="G1223" s="3"/>
      <c r="H1223" t="s">
        <v>2056</v>
      </c>
      <c r="I1223" t="s">
        <v>26</v>
      </c>
      <c r="J1223" t="s">
        <v>122</v>
      </c>
      <c r="K1223" t="s">
        <v>144</v>
      </c>
      <c r="L1223" t="s">
        <v>115</v>
      </c>
    </row>
    <row r="1224" spans="1:12" x14ac:dyDescent="0.25">
      <c r="A1224">
        <v>38638622</v>
      </c>
      <c r="B1224" t="s">
        <v>2614</v>
      </c>
      <c r="C1224" t="s">
        <v>2615</v>
      </c>
      <c r="D1224" t="s">
        <v>487</v>
      </c>
      <c r="E1224" t="s">
        <v>2616</v>
      </c>
      <c r="F1224" t="s">
        <v>26</v>
      </c>
      <c r="G1224" s="3"/>
      <c r="H1224" t="s">
        <v>2056</v>
      </c>
      <c r="I1224" t="s">
        <v>26</v>
      </c>
      <c r="J1224" t="s">
        <v>122</v>
      </c>
      <c r="K1224" t="s">
        <v>783</v>
      </c>
      <c r="L1224" t="s">
        <v>114</v>
      </c>
    </row>
    <row r="1225" spans="1:12" x14ac:dyDescent="0.25">
      <c r="A1225">
        <v>38638622</v>
      </c>
      <c r="B1225" t="s">
        <v>2617</v>
      </c>
      <c r="C1225" t="s">
        <v>2618</v>
      </c>
      <c r="D1225" t="s">
        <v>332</v>
      </c>
      <c r="E1225" t="s">
        <v>396</v>
      </c>
      <c r="F1225" t="s">
        <v>26</v>
      </c>
      <c r="G1225" s="3"/>
      <c r="H1225" t="s">
        <v>2056</v>
      </c>
      <c r="I1225" t="s">
        <v>26</v>
      </c>
      <c r="J1225" t="s">
        <v>122</v>
      </c>
      <c r="K1225" t="s">
        <v>187</v>
      </c>
      <c r="L1225" t="s">
        <v>114</v>
      </c>
    </row>
    <row r="1226" spans="1:12" x14ac:dyDescent="0.25">
      <c r="A1226">
        <v>38638622</v>
      </c>
      <c r="B1226" t="s">
        <v>2619</v>
      </c>
      <c r="C1226" t="s">
        <v>2620</v>
      </c>
      <c r="D1226" t="s">
        <v>1470</v>
      </c>
      <c r="E1226" t="s">
        <v>173</v>
      </c>
      <c r="F1226" t="s">
        <v>26</v>
      </c>
      <c r="G1226" s="3"/>
      <c r="H1226" t="s">
        <v>2056</v>
      </c>
      <c r="I1226" t="s">
        <v>26</v>
      </c>
      <c r="J1226" t="s">
        <v>122</v>
      </c>
      <c r="K1226" t="s">
        <v>1379</v>
      </c>
      <c r="L1226" t="s">
        <v>114</v>
      </c>
    </row>
    <row r="1227" spans="1:12" x14ac:dyDescent="0.25">
      <c r="A1227">
        <v>38638622</v>
      </c>
      <c r="B1227" t="s">
        <v>2621</v>
      </c>
      <c r="C1227" t="s">
        <v>1835</v>
      </c>
      <c r="D1227" t="s">
        <v>269</v>
      </c>
      <c r="E1227" t="s">
        <v>386</v>
      </c>
      <c r="F1227" t="s">
        <v>26</v>
      </c>
      <c r="G1227" s="3"/>
      <c r="H1227" t="s">
        <v>2056</v>
      </c>
      <c r="I1227" t="s">
        <v>26</v>
      </c>
      <c r="J1227" t="s">
        <v>122</v>
      </c>
      <c r="K1227" t="s">
        <v>424</v>
      </c>
      <c r="L1227" t="s">
        <v>114</v>
      </c>
    </row>
    <row r="1228" spans="1:12" x14ac:dyDescent="0.25">
      <c r="A1228">
        <v>38638622</v>
      </c>
      <c r="B1228" t="s">
        <v>2622</v>
      </c>
      <c r="C1228" t="s">
        <v>2396</v>
      </c>
      <c r="D1228" t="s">
        <v>2623</v>
      </c>
      <c r="E1228" t="s">
        <v>423</v>
      </c>
      <c r="F1228" t="s">
        <v>26</v>
      </c>
      <c r="G1228" s="3"/>
      <c r="H1228" t="s">
        <v>2056</v>
      </c>
      <c r="I1228" t="s">
        <v>26</v>
      </c>
      <c r="J1228" t="s">
        <v>122</v>
      </c>
      <c r="K1228" t="s">
        <v>366</v>
      </c>
      <c r="L1228" t="s">
        <v>114</v>
      </c>
    </row>
    <row r="1229" spans="1:12" x14ac:dyDescent="0.25">
      <c r="A1229">
        <v>38638622</v>
      </c>
      <c r="B1229" t="s">
        <v>2624</v>
      </c>
      <c r="C1229" t="s">
        <v>738</v>
      </c>
      <c r="D1229" t="s">
        <v>670</v>
      </c>
      <c r="E1229" t="s">
        <v>583</v>
      </c>
      <c r="F1229" t="s">
        <v>26</v>
      </c>
      <c r="G1229" s="3"/>
      <c r="H1229" t="s">
        <v>2056</v>
      </c>
      <c r="I1229" t="s">
        <v>26</v>
      </c>
      <c r="J1229" t="s">
        <v>122</v>
      </c>
      <c r="K1229" t="s">
        <v>553</v>
      </c>
      <c r="L1229" t="s">
        <v>114</v>
      </c>
    </row>
    <row r="1230" spans="1:12" x14ac:dyDescent="0.25">
      <c r="A1230">
        <v>38638622</v>
      </c>
      <c r="B1230" t="s">
        <v>2625</v>
      </c>
      <c r="C1230" t="s">
        <v>549</v>
      </c>
      <c r="D1230" t="s">
        <v>2626</v>
      </c>
      <c r="E1230" t="s">
        <v>600</v>
      </c>
      <c r="F1230" t="s">
        <v>26</v>
      </c>
      <c r="G1230" s="3"/>
      <c r="H1230" t="s">
        <v>2056</v>
      </c>
      <c r="I1230" t="s">
        <v>26</v>
      </c>
      <c r="J1230" t="s">
        <v>122</v>
      </c>
      <c r="K1230" t="s">
        <v>752</v>
      </c>
      <c r="L1230" t="s">
        <v>114</v>
      </c>
    </row>
    <row r="1231" spans="1:12" x14ac:dyDescent="0.25">
      <c r="A1231">
        <v>38638622</v>
      </c>
      <c r="B1231" t="s">
        <v>2627</v>
      </c>
      <c r="C1231" t="s">
        <v>2628</v>
      </c>
      <c r="D1231" t="s">
        <v>2629</v>
      </c>
      <c r="E1231" t="s">
        <v>927</v>
      </c>
      <c r="F1231" t="s">
        <v>26</v>
      </c>
      <c r="G1231" s="3"/>
      <c r="H1231" t="s">
        <v>2056</v>
      </c>
      <c r="I1231" t="s">
        <v>26</v>
      </c>
      <c r="J1231" t="s">
        <v>122</v>
      </c>
      <c r="K1231" t="s">
        <v>257</v>
      </c>
      <c r="L1231" t="s">
        <v>114</v>
      </c>
    </row>
    <row r="1232" spans="1:12" x14ac:dyDescent="0.25">
      <c r="A1232">
        <v>38638622</v>
      </c>
      <c r="B1232" t="s">
        <v>2630</v>
      </c>
      <c r="C1232" t="s">
        <v>2121</v>
      </c>
      <c r="D1232" t="s">
        <v>142</v>
      </c>
      <c r="E1232" t="s">
        <v>26</v>
      </c>
      <c r="F1232" t="s">
        <v>26</v>
      </c>
      <c r="G1232" s="3"/>
      <c r="H1232" t="s">
        <v>2056</v>
      </c>
      <c r="I1232" t="s">
        <v>26</v>
      </c>
      <c r="J1232" t="s">
        <v>122</v>
      </c>
      <c r="K1232" t="s">
        <v>371</v>
      </c>
      <c r="L1232" t="s">
        <v>114</v>
      </c>
    </row>
    <row r="1233" spans="1:12" x14ac:dyDescent="0.25">
      <c r="A1233">
        <v>38638622</v>
      </c>
      <c r="B1233" t="s">
        <v>2631</v>
      </c>
      <c r="C1233" t="s">
        <v>2114</v>
      </c>
      <c r="D1233" t="s">
        <v>279</v>
      </c>
      <c r="E1233" t="s">
        <v>217</v>
      </c>
      <c r="F1233" t="s">
        <v>26</v>
      </c>
      <c r="G1233" s="3"/>
      <c r="H1233" t="s">
        <v>2056</v>
      </c>
      <c r="I1233" t="s">
        <v>26</v>
      </c>
      <c r="J1233" t="s">
        <v>122</v>
      </c>
      <c r="K1233" t="s">
        <v>534</v>
      </c>
      <c r="L1233" t="s">
        <v>114</v>
      </c>
    </row>
    <row r="1234" spans="1:12" x14ac:dyDescent="0.25">
      <c r="A1234">
        <v>38638622</v>
      </c>
      <c r="B1234" t="s">
        <v>2632</v>
      </c>
      <c r="C1234" t="s">
        <v>2117</v>
      </c>
      <c r="D1234" t="s">
        <v>181</v>
      </c>
      <c r="E1234" t="s">
        <v>1992</v>
      </c>
      <c r="F1234" t="s">
        <v>26</v>
      </c>
      <c r="G1234" s="3"/>
      <c r="H1234" t="s">
        <v>2056</v>
      </c>
      <c r="I1234" t="s">
        <v>26</v>
      </c>
      <c r="J1234" t="s">
        <v>122</v>
      </c>
      <c r="K1234" t="s">
        <v>553</v>
      </c>
      <c r="L1234" t="s">
        <v>114</v>
      </c>
    </row>
    <row r="1235" spans="1:12" x14ac:dyDescent="0.25">
      <c r="A1235">
        <v>38638622</v>
      </c>
      <c r="B1235" t="s">
        <v>2633</v>
      </c>
      <c r="C1235" t="s">
        <v>2119</v>
      </c>
      <c r="D1235" t="s">
        <v>345</v>
      </c>
      <c r="E1235" t="s">
        <v>1884</v>
      </c>
      <c r="F1235" t="s">
        <v>26</v>
      </c>
      <c r="G1235" s="3"/>
      <c r="H1235" t="s">
        <v>2056</v>
      </c>
      <c r="I1235" t="s">
        <v>26</v>
      </c>
      <c r="J1235" t="s">
        <v>122</v>
      </c>
      <c r="K1235" t="s">
        <v>187</v>
      </c>
      <c r="L1235" t="s">
        <v>114</v>
      </c>
    </row>
    <row r="1236" spans="1:12" x14ac:dyDescent="0.25">
      <c r="A1236">
        <v>38638622</v>
      </c>
      <c r="B1236" t="s">
        <v>2634</v>
      </c>
      <c r="C1236" t="s">
        <v>2123</v>
      </c>
      <c r="D1236" t="s">
        <v>1245</v>
      </c>
      <c r="E1236" t="s">
        <v>2124</v>
      </c>
      <c r="F1236" t="s">
        <v>26</v>
      </c>
      <c r="G1236" s="3"/>
      <c r="H1236" t="s">
        <v>2056</v>
      </c>
      <c r="I1236" t="s">
        <v>26</v>
      </c>
      <c r="J1236" t="s">
        <v>122</v>
      </c>
      <c r="K1236" t="s">
        <v>611</v>
      </c>
      <c r="L1236" t="s">
        <v>114</v>
      </c>
    </row>
    <row r="1237" spans="1:12" x14ac:dyDescent="0.25">
      <c r="A1237">
        <v>38638622</v>
      </c>
      <c r="B1237" t="s">
        <v>2635</v>
      </c>
      <c r="C1237" t="s">
        <v>2126</v>
      </c>
      <c r="D1237" t="s">
        <v>546</v>
      </c>
      <c r="E1237" t="s">
        <v>988</v>
      </c>
      <c r="F1237" t="s">
        <v>26</v>
      </c>
      <c r="G1237" s="3"/>
      <c r="H1237" t="s">
        <v>2056</v>
      </c>
      <c r="I1237" t="s">
        <v>26</v>
      </c>
      <c r="J1237" t="s">
        <v>122</v>
      </c>
      <c r="K1237" t="s">
        <v>777</v>
      </c>
      <c r="L1237" t="s">
        <v>114</v>
      </c>
    </row>
    <row r="1238" spans="1:12" x14ac:dyDescent="0.25">
      <c r="A1238">
        <v>38638622</v>
      </c>
      <c r="B1238" t="s">
        <v>2636</v>
      </c>
      <c r="C1238" t="s">
        <v>2128</v>
      </c>
      <c r="D1238" t="s">
        <v>363</v>
      </c>
      <c r="E1238" t="s">
        <v>332</v>
      </c>
      <c r="F1238" t="s">
        <v>26</v>
      </c>
      <c r="G1238" s="3"/>
      <c r="H1238" t="s">
        <v>2056</v>
      </c>
      <c r="I1238" t="s">
        <v>26</v>
      </c>
      <c r="J1238" t="s">
        <v>122</v>
      </c>
      <c r="K1238" t="s">
        <v>187</v>
      </c>
      <c r="L1238" t="s">
        <v>114</v>
      </c>
    </row>
    <row r="1239" spans="1:12" x14ac:dyDescent="0.25">
      <c r="A1239">
        <v>38638622</v>
      </c>
      <c r="B1239" t="s">
        <v>2637</v>
      </c>
      <c r="C1239" t="s">
        <v>878</v>
      </c>
      <c r="D1239" t="s">
        <v>1816</v>
      </c>
      <c r="E1239" t="s">
        <v>136</v>
      </c>
      <c r="F1239" t="s">
        <v>26</v>
      </c>
      <c r="G1239" s="3"/>
      <c r="H1239" t="s">
        <v>2056</v>
      </c>
      <c r="I1239" t="s">
        <v>26</v>
      </c>
      <c r="J1239" t="s">
        <v>122</v>
      </c>
      <c r="K1239" t="s">
        <v>424</v>
      </c>
      <c r="L1239" t="s">
        <v>114</v>
      </c>
    </row>
    <row r="1240" spans="1:12" x14ac:dyDescent="0.25">
      <c r="A1240">
        <v>38638622</v>
      </c>
      <c r="B1240" t="s">
        <v>2638</v>
      </c>
      <c r="C1240" t="s">
        <v>2131</v>
      </c>
      <c r="D1240" t="s">
        <v>1172</v>
      </c>
      <c r="E1240" t="s">
        <v>1637</v>
      </c>
      <c r="F1240" t="s">
        <v>26</v>
      </c>
      <c r="G1240" s="3"/>
      <c r="H1240" t="s">
        <v>2056</v>
      </c>
      <c r="I1240" t="s">
        <v>26</v>
      </c>
      <c r="J1240" t="s">
        <v>122</v>
      </c>
      <c r="K1240" t="s">
        <v>519</v>
      </c>
      <c r="L1240" t="s">
        <v>115</v>
      </c>
    </row>
    <row r="1241" spans="1:12" x14ac:dyDescent="0.25">
      <c r="A1241">
        <v>38638622</v>
      </c>
      <c r="B1241" t="s">
        <v>2639</v>
      </c>
      <c r="C1241" t="s">
        <v>2133</v>
      </c>
      <c r="D1241" t="s">
        <v>2134</v>
      </c>
      <c r="E1241" t="s">
        <v>670</v>
      </c>
      <c r="F1241" t="s">
        <v>26</v>
      </c>
      <c r="G1241" s="3"/>
      <c r="H1241" t="s">
        <v>2056</v>
      </c>
      <c r="I1241" t="s">
        <v>26</v>
      </c>
      <c r="J1241" t="s">
        <v>122</v>
      </c>
      <c r="K1241" t="s">
        <v>534</v>
      </c>
      <c r="L1241" t="s">
        <v>114</v>
      </c>
    </row>
    <row r="1242" spans="1:12" x14ac:dyDescent="0.25">
      <c r="A1242">
        <v>38638622</v>
      </c>
      <c r="B1242" t="s">
        <v>2640</v>
      </c>
      <c r="C1242" t="s">
        <v>517</v>
      </c>
      <c r="D1242" t="s">
        <v>119</v>
      </c>
      <c r="E1242" t="s">
        <v>119</v>
      </c>
      <c r="F1242" t="s">
        <v>26</v>
      </c>
      <c r="G1242" s="3"/>
      <c r="H1242" t="s">
        <v>2056</v>
      </c>
      <c r="I1242" t="s">
        <v>26</v>
      </c>
      <c r="J1242" t="s">
        <v>122</v>
      </c>
      <c r="K1242" t="s">
        <v>1475</v>
      </c>
      <c r="L1242" t="s">
        <v>114</v>
      </c>
    </row>
    <row r="1243" spans="1:12" x14ac:dyDescent="0.25">
      <c r="A1243">
        <v>38638622</v>
      </c>
      <c r="B1243" t="s">
        <v>2641</v>
      </c>
      <c r="C1243" t="s">
        <v>2111</v>
      </c>
      <c r="D1243" t="s">
        <v>119</v>
      </c>
      <c r="E1243" t="s">
        <v>382</v>
      </c>
      <c r="F1243" t="s">
        <v>26</v>
      </c>
      <c r="G1243" s="3"/>
      <c r="H1243" t="s">
        <v>2056</v>
      </c>
      <c r="I1243" t="s">
        <v>26</v>
      </c>
      <c r="J1243" t="s">
        <v>122</v>
      </c>
      <c r="K1243" t="s">
        <v>788</v>
      </c>
      <c r="L1243" t="s">
        <v>114</v>
      </c>
    </row>
    <row r="1244" spans="1:12" x14ac:dyDescent="0.25">
      <c r="A1244">
        <v>38638622</v>
      </c>
      <c r="B1244" t="s">
        <v>2642</v>
      </c>
      <c r="C1244" t="s">
        <v>2140</v>
      </c>
      <c r="D1244" t="s">
        <v>2134</v>
      </c>
      <c r="E1244" t="s">
        <v>670</v>
      </c>
      <c r="F1244" t="s">
        <v>26</v>
      </c>
      <c r="G1244" s="3"/>
      <c r="H1244" t="s">
        <v>2056</v>
      </c>
      <c r="I1244" t="s">
        <v>26</v>
      </c>
      <c r="J1244" t="s">
        <v>122</v>
      </c>
      <c r="K1244" t="s">
        <v>864</v>
      </c>
      <c r="L1244" t="s">
        <v>114</v>
      </c>
    </row>
    <row r="1245" spans="1:12" x14ac:dyDescent="0.25">
      <c r="A1245">
        <v>38638622</v>
      </c>
      <c r="B1245" t="s">
        <v>2643</v>
      </c>
      <c r="C1245" t="s">
        <v>2142</v>
      </c>
      <c r="D1245" t="s">
        <v>2143</v>
      </c>
      <c r="E1245" t="s">
        <v>2144</v>
      </c>
      <c r="F1245" t="s">
        <v>26</v>
      </c>
      <c r="G1245" s="3"/>
      <c r="H1245" t="s">
        <v>2056</v>
      </c>
      <c r="I1245" t="s">
        <v>26</v>
      </c>
      <c r="J1245" t="s">
        <v>122</v>
      </c>
      <c r="K1245" t="s">
        <v>752</v>
      </c>
      <c r="L1245" t="s">
        <v>114</v>
      </c>
    </row>
    <row r="1246" spans="1:12" x14ac:dyDescent="0.25">
      <c r="A1246">
        <v>38638622</v>
      </c>
      <c r="B1246" t="s">
        <v>2644</v>
      </c>
      <c r="C1246" t="s">
        <v>2403</v>
      </c>
      <c r="D1246" t="s">
        <v>416</v>
      </c>
      <c r="E1246" t="s">
        <v>1168</v>
      </c>
      <c r="F1246" t="s">
        <v>26</v>
      </c>
      <c r="G1246" s="3"/>
      <c r="H1246" t="s">
        <v>2056</v>
      </c>
      <c r="I1246" t="s">
        <v>26</v>
      </c>
      <c r="J1246" t="s">
        <v>122</v>
      </c>
      <c r="K1246" t="s">
        <v>26</v>
      </c>
      <c r="L1246" t="s">
        <v>115</v>
      </c>
    </row>
    <row r="1247" spans="1:12" x14ac:dyDescent="0.25">
      <c r="A1247">
        <v>38638622</v>
      </c>
      <c r="B1247" t="s">
        <v>2645</v>
      </c>
      <c r="C1247" t="s">
        <v>2160</v>
      </c>
      <c r="D1247" t="s">
        <v>974</v>
      </c>
      <c r="E1247" t="s">
        <v>2161</v>
      </c>
      <c r="F1247" t="s">
        <v>26</v>
      </c>
      <c r="G1247" s="3"/>
      <c r="H1247" t="s">
        <v>2056</v>
      </c>
      <c r="I1247" t="s">
        <v>26</v>
      </c>
      <c r="J1247" t="s">
        <v>122</v>
      </c>
      <c r="K1247" t="s">
        <v>928</v>
      </c>
      <c r="L1247" t="s">
        <v>114</v>
      </c>
    </row>
    <row r="1248" spans="1:12" x14ac:dyDescent="0.25">
      <c r="A1248">
        <v>38638622</v>
      </c>
      <c r="B1248" t="s">
        <v>2646</v>
      </c>
      <c r="C1248" t="s">
        <v>2114</v>
      </c>
      <c r="D1248" t="s">
        <v>523</v>
      </c>
      <c r="E1248" t="s">
        <v>154</v>
      </c>
      <c r="F1248" t="s">
        <v>26</v>
      </c>
      <c r="G1248" s="3"/>
      <c r="H1248" t="s">
        <v>2056</v>
      </c>
      <c r="I1248" t="s">
        <v>26</v>
      </c>
      <c r="J1248" t="s">
        <v>122</v>
      </c>
      <c r="K1248" t="s">
        <v>383</v>
      </c>
      <c r="L1248" t="s">
        <v>114</v>
      </c>
    </row>
    <row r="1249" spans="1:12" x14ac:dyDescent="0.25">
      <c r="A1249">
        <v>38638622</v>
      </c>
      <c r="B1249" t="s">
        <v>2647</v>
      </c>
      <c r="C1249" t="s">
        <v>2044</v>
      </c>
      <c r="D1249" t="s">
        <v>1364</v>
      </c>
      <c r="E1249" t="s">
        <v>193</v>
      </c>
      <c r="F1249" t="s">
        <v>26</v>
      </c>
      <c r="G1249" s="3"/>
      <c r="H1249" t="s">
        <v>2056</v>
      </c>
      <c r="I1249" t="s">
        <v>26</v>
      </c>
      <c r="J1249" t="s">
        <v>122</v>
      </c>
      <c r="K1249" t="s">
        <v>470</v>
      </c>
      <c r="L1249" t="s">
        <v>114</v>
      </c>
    </row>
    <row r="1250" spans="1:12" x14ac:dyDescent="0.25">
      <c r="A1250">
        <v>38638622</v>
      </c>
      <c r="B1250" t="s">
        <v>2648</v>
      </c>
      <c r="C1250" t="s">
        <v>528</v>
      </c>
      <c r="D1250" t="s">
        <v>2213</v>
      </c>
      <c r="E1250" t="s">
        <v>808</v>
      </c>
      <c r="F1250" t="s">
        <v>26</v>
      </c>
      <c r="G1250" s="3"/>
      <c r="H1250" t="s">
        <v>2056</v>
      </c>
      <c r="I1250" t="s">
        <v>26</v>
      </c>
      <c r="J1250" t="s">
        <v>122</v>
      </c>
      <c r="K1250" t="s">
        <v>424</v>
      </c>
      <c r="L1250" t="s">
        <v>114</v>
      </c>
    </row>
    <row r="1251" spans="1:12" x14ac:dyDescent="0.25">
      <c r="A1251">
        <v>38638622</v>
      </c>
      <c r="B1251" t="s">
        <v>2649</v>
      </c>
      <c r="C1251" t="s">
        <v>769</v>
      </c>
      <c r="D1251" t="s">
        <v>142</v>
      </c>
      <c r="E1251" t="s">
        <v>364</v>
      </c>
      <c r="F1251" t="s">
        <v>26</v>
      </c>
      <c r="G1251" s="3"/>
      <c r="H1251" t="s">
        <v>2056</v>
      </c>
      <c r="I1251" t="s">
        <v>26</v>
      </c>
      <c r="J1251" t="s">
        <v>122</v>
      </c>
      <c r="K1251" t="s">
        <v>383</v>
      </c>
      <c r="L1251" t="s">
        <v>115</v>
      </c>
    </row>
    <row r="1252" spans="1:12" x14ac:dyDescent="0.25">
      <c r="A1252">
        <v>38638622</v>
      </c>
      <c r="B1252" t="s">
        <v>2650</v>
      </c>
      <c r="C1252" t="s">
        <v>2216</v>
      </c>
      <c r="D1252" t="s">
        <v>193</v>
      </c>
      <c r="E1252" t="s">
        <v>1364</v>
      </c>
      <c r="F1252" t="s">
        <v>26</v>
      </c>
      <c r="G1252" s="3"/>
      <c r="H1252" t="s">
        <v>2056</v>
      </c>
      <c r="I1252" t="s">
        <v>26</v>
      </c>
      <c r="J1252" t="s">
        <v>122</v>
      </c>
      <c r="K1252" t="s">
        <v>270</v>
      </c>
      <c r="L1252" t="s">
        <v>114</v>
      </c>
    </row>
    <row r="1253" spans="1:12" x14ac:dyDescent="0.25">
      <c r="A1253">
        <v>38638622</v>
      </c>
      <c r="B1253" t="s">
        <v>2651</v>
      </c>
      <c r="C1253" t="s">
        <v>182</v>
      </c>
      <c r="D1253" t="s">
        <v>279</v>
      </c>
      <c r="E1253" t="s">
        <v>1133</v>
      </c>
      <c r="F1253" t="s">
        <v>26</v>
      </c>
      <c r="G1253" s="3"/>
      <c r="H1253" t="s">
        <v>2056</v>
      </c>
      <c r="I1253" t="s">
        <v>26</v>
      </c>
      <c r="J1253" t="s">
        <v>122</v>
      </c>
      <c r="K1253" t="s">
        <v>519</v>
      </c>
      <c r="L1253" t="s">
        <v>114</v>
      </c>
    </row>
    <row r="1254" spans="1:12" x14ac:dyDescent="0.25">
      <c r="A1254">
        <v>38638622</v>
      </c>
      <c r="B1254" t="s">
        <v>2652</v>
      </c>
      <c r="C1254" t="s">
        <v>2653</v>
      </c>
      <c r="D1254" t="s">
        <v>1133</v>
      </c>
      <c r="E1254" t="s">
        <v>643</v>
      </c>
      <c r="F1254" t="s">
        <v>26</v>
      </c>
      <c r="G1254" s="3"/>
      <c r="H1254" t="s">
        <v>2056</v>
      </c>
      <c r="I1254" t="s">
        <v>26</v>
      </c>
      <c r="J1254" t="s">
        <v>122</v>
      </c>
      <c r="K1254" t="s">
        <v>26</v>
      </c>
      <c r="L1254" t="s">
        <v>115</v>
      </c>
    </row>
    <row r="1255" spans="1:12" x14ac:dyDescent="0.25">
      <c r="A1255">
        <v>38638622</v>
      </c>
      <c r="B1255" t="s">
        <v>2654</v>
      </c>
      <c r="C1255" t="s">
        <v>2655</v>
      </c>
      <c r="D1255" t="s">
        <v>2656</v>
      </c>
      <c r="E1255" t="s">
        <v>2657</v>
      </c>
      <c r="F1255" t="s">
        <v>26</v>
      </c>
      <c r="G1255" s="3"/>
      <c r="H1255" t="s">
        <v>2056</v>
      </c>
      <c r="I1255" t="s">
        <v>26</v>
      </c>
      <c r="J1255" t="s">
        <v>122</v>
      </c>
      <c r="K1255" t="s">
        <v>257</v>
      </c>
      <c r="L1255" t="s">
        <v>114</v>
      </c>
    </row>
    <row r="1256" spans="1:12" x14ac:dyDescent="0.25">
      <c r="A1256">
        <v>38638622</v>
      </c>
      <c r="B1256" t="s">
        <v>2658</v>
      </c>
      <c r="C1256" t="s">
        <v>2659</v>
      </c>
      <c r="D1256" t="s">
        <v>206</v>
      </c>
      <c r="E1256" t="s">
        <v>562</v>
      </c>
      <c r="F1256" t="s">
        <v>26</v>
      </c>
      <c r="G1256" s="3"/>
      <c r="H1256" t="s">
        <v>2056</v>
      </c>
      <c r="I1256" t="s">
        <v>26</v>
      </c>
      <c r="J1256" t="s">
        <v>122</v>
      </c>
      <c r="K1256" t="s">
        <v>26</v>
      </c>
      <c r="L1256" t="s">
        <v>114</v>
      </c>
    </row>
    <row r="1257" spans="1:12" x14ac:dyDescent="0.25">
      <c r="A1257">
        <v>38638622</v>
      </c>
      <c r="B1257" t="s">
        <v>2660</v>
      </c>
      <c r="C1257" t="s">
        <v>1290</v>
      </c>
      <c r="D1257" t="s">
        <v>163</v>
      </c>
      <c r="E1257" t="s">
        <v>1204</v>
      </c>
      <c r="F1257" t="s">
        <v>26</v>
      </c>
      <c r="G1257" s="3"/>
      <c r="H1257" t="s">
        <v>2056</v>
      </c>
      <c r="I1257" t="s">
        <v>26</v>
      </c>
      <c r="J1257" t="s">
        <v>122</v>
      </c>
      <c r="K1257" t="s">
        <v>26</v>
      </c>
      <c r="L1257" t="s">
        <v>114</v>
      </c>
    </row>
    <row r="1258" spans="1:12" x14ac:dyDescent="0.25">
      <c r="A1258">
        <v>38638622</v>
      </c>
      <c r="B1258" t="s">
        <v>2661</v>
      </c>
      <c r="C1258" t="s">
        <v>2662</v>
      </c>
      <c r="D1258" t="s">
        <v>2663</v>
      </c>
      <c r="E1258" t="s">
        <v>26</v>
      </c>
      <c r="F1258" t="s">
        <v>26</v>
      </c>
      <c r="G1258" s="3"/>
      <c r="H1258" t="s">
        <v>2056</v>
      </c>
      <c r="I1258" t="s">
        <v>26</v>
      </c>
      <c r="J1258" t="s">
        <v>122</v>
      </c>
      <c r="K1258" t="s">
        <v>26</v>
      </c>
      <c r="L1258" t="s">
        <v>114</v>
      </c>
    </row>
    <row r="1259" spans="1:12" x14ac:dyDescent="0.25">
      <c r="A1259">
        <v>38638622</v>
      </c>
      <c r="B1259" t="s">
        <v>2664</v>
      </c>
      <c r="C1259" t="s">
        <v>2435</v>
      </c>
      <c r="D1259" t="s">
        <v>2436</v>
      </c>
      <c r="E1259" t="s">
        <v>2292</v>
      </c>
      <c r="F1259" t="s">
        <v>26</v>
      </c>
      <c r="G1259" s="3"/>
      <c r="H1259" t="s">
        <v>2056</v>
      </c>
      <c r="I1259" t="s">
        <v>26</v>
      </c>
      <c r="J1259" t="s">
        <v>2186</v>
      </c>
      <c r="K1259" t="s">
        <v>783</v>
      </c>
      <c r="L1259" t="s">
        <v>114</v>
      </c>
    </row>
    <row r="1260" spans="1:12" x14ac:dyDescent="0.25">
      <c r="A1260">
        <v>38638622</v>
      </c>
      <c r="B1260" t="s">
        <v>2665</v>
      </c>
      <c r="C1260" t="s">
        <v>2438</v>
      </c>
      <c r="D1260" t="s">
        <v>2439</v>
      </c>
      <c r="E1260" t="s">
        <v>1245</v>
      </c>
      <c r="F1260" t="s">
        <v>26</v>
      </c>
      <c r="G1260" s="3"/>
      <c r="H1260" t="s">
        <v>2056</v>
      </c>
      <c r="I1260" t="s">
        <v>26</v>
      </c>
      <c r="J1260" t="s">
        <v>2186</v>
      </c>
      <c r="K1260" t="s">
        <v>2288</v>
      </c>
      <c r="L1260" t="s">
        <v>114</v>
      </c>
    </row>
    <row r="1261" spans="1:12" x14ac:dyDescent="0.25">
      <c r="A1261">
        <v>38638622</v>
      </c>
      <c r="B1261" t="s">
        <v>2666</v>
      </c>
      <c r="C1261" t="s">
        <v>549</v>
      </c>
      <c r="D1261" t="s">
        <v>193</v>
      </c>
      <c r="E1261" t="s">
        <v>153</v>
      </c>
      <c r="F1261" t="s">
        <v>26</v>
      </c>
      <c r="G1261" s="3"/>
      <c r="H1261" t="s">
        <v>2056</v>
      </c>
      <c r="I1261" t="s">
        <v>26</v>
      </c>
      <c r="J1261" t="s">
        <v>2186</v>
      </c>
      <c r="K1261" t="s">
        <v>2288</v>
      </c>
      <c r="L1261" t="s">
        <v>114</v>
      </c>
    </row>
    <row r="1262" spans="1:12" x14ac:dyDescent="0.25">
      <c r="A1262">
        <v>38638622</v>
      </c>
      <c r="B1262" t="s">
        <v>2667</v>
      </c>
      <c r="C1262" t="s">
        <v>2452</v>
      </c>
      <c r="D1262" t="s">
        <v>1884</v>
      </c>
      <c r="E1262" t="s">
        <v>26</v>
      </c>
      <c r="F1262" t="s">
        <v>26</v>
      </c>
      <c r="G1262" s="3"/>
      <c r="H1262" t="s">
        <v>2056</v>
      </c>
      <c r="I1262" t="s">
        <v>26</v>
      </c>
      <c r="J1262" t="s">
        <v>2186</v>
      </c>
      <c r="K1262" t="s">
        <v>187</v>
      </c>
      <c r="L1262" t="s">
        <v>114</v>
      </c>
    </row>
    <row r="1263" spans="1:12" x14ac:dyDescent="0.25">
      <c r="A1263">
        <v>38638622</v>
      </c>
      <c r="B1263" t="s">
        <v>2668</v>
      </c>
      <c r="C1263" t="s">
        <v>2454</v>
      </c>
      <c r="D1263" t="s">
        <v>1327</v>
      </c>
      <c r="E1263" t="s">
        <v>529</v>
      </c>
      <c r="F1263" t="s">
        <v>26</v>
      </c>
      <c r="G1263" s="3"/>
      <c r="H1263" t="s">
        <v>2056</v>
      </c>
      <c r="I1263" t="s">
        <v>26</v>
      </c>
      <c r="J1263" t="s">
        <v>2186</v>
      </c>
      <c r="K1263" t="s">
        <v>270</v>
      </c>
      <c r="L1263" t="s">
        <v>115</v>
      </c>
    </row>
    <row r="1264" spans="1:12" x14ac:dyDescent="0.25">
      <c r="A1264">
        <v>38638622</v>
      </c>
      <c r="B1264" t="s">
        <v>2669</v>
      </c>
      <c r="C1264" t="s">
        <v>2456</v>
      </c>
      <c r="D1264" t="s">
        <v>2441</v>
      </c>
      <c r="E1264" t="s">
        <v>590</v>
      </c>
      <c r="F1264" t="s">
        <v>26</v>
      </c>
      <c r="G1264" s="3"/>
      <c r="H1264" t="s">
        <v>2056</v>
      </c>
      <c r="I1264" t="s">
        <v>26</v>
      </c>
      <c r="J1264" t="s">
        <v>2186</v>
      </c>
      <c r="K1264" t="s">
        <v>187</v>
      </c>
      <c r="L1264" t="s">
        <v>114</v>
      </c>
    </row>
    <row r="1265" spans="1:12" x14ac:dyDescent="0.25">
      <c r="A1265">
        <v>38638622</v>
      </c>
      <c r="B1265" t="s">
        <v>2670</v>
      </c>
      <c r="C1265" t="s">
        <v>814</v>
      </c>
      <c r="D1265" t="s">
        <v>279</v>
      </c>
      <c r="E1265" t="s">
        <v>600</v>
      </c>
      <c r="F1265" t="s">
        <v>26</v>
      </c>
      <c r="G1265" s="3"/>
      <c r="H1265" t="s">
        <v>2056</v>
      </c>
      <c r="I1265" t="s">
        <v>26</v>
      </c>
      <c r="J1265" t="s">
        <v>2186</v>
      </c>
      <c r="K1265" t="s">
        <v>553</v>
      </c>
      <c r="L1265" t="s">
        <v>114</v>
      </c>
    </row>
    <row r="1266" spans="1:12" x14ac:dyDescent="0.25">
      <c r="A1266">
        <v>38638622</v>
      </c>
      <c r="B1266" t="s">
        <v>2671</v>
      </c>
      <c r="C1266" t="s">
        <v>782</v>
      </c>
      <c r="D1266" t="s">
        <v>2441</v>
      </c>
      <c r="E1266" t="s">
        <v>332</v>
      </c>
      <c r="F1266" t="s">
        <v>26</v>
      </c>
      <c r="G1266" s="3"/>
      <c r="H1266" t="s">
        <v>2056</v>
      </c>
      <c r="I1266" t="s">
        <v>26</v>
      </c>
      <c r="J1266" t="s">
        <v>2186</v>
      </c>
      <c r="K1266" t="s">
        <v>1475</v>
      </c>
      <c r="L1266" t="s">
        <v>115</v>
      </c>
    </row>
    <row r="1267" spans="1:12" x14ac:dyDescent="0.25">
      <c r="A1267">
        <v>38638622</v>
      </c>
      <c r="B1267" t="s">
        <v>2672</v>
      </c>
      <c r="C1267" t="s">
        <v>1407</v>
      </c>
      <c r="D1267" t="s">
        <v>2459</v>
      </c>
      <c r="E1267" t="s">
        <v>119</v>
      </c>
      <c r="F1267" t="s">
        <v>26</v>
      </c>
      <c r="G1267" s="3"/>
      <c r="H1267" t="s">
        <v>2056</v>
      </c>
      <c r="I1267" t="s">
        <v>26</v>
      </c>
      <c r="J1267" t="s">
        <v>2186</v>
      </c>
      <c r="K1267" t="s">
        <v>864</v>
      </c>
      <c r="L1267" t="s">
        <v>114</v>
      </c>
    </row>
    <row r="1268" spans="1:12" x14ac:dyDescent="0.25">
      <c r="A1268">
        <v>38638622</v>
      </c>
      <c r="B1268" t="s">
        <v>2673</v>
      </c>
      <c r="C1268" t="s">
        <v>1424</v>
      </c>
      <c r="D1268" t="s">
        <v>127</v>
      </c>
      <c r="E1268" t="s">
        <v>2441</v>
      </c>
      <c r="F1268" t="s">
        <v>26</v>
      </c>
      <c r="G1268" s="3"/>
      <c r="H1268" t="s">
        <v>2056</v>
      </c>
      <c r="I1268" t="s">
        <v>26</v>
      </c>
      <c r="J1268" t="s">
        <v>2186</v>
      </c>
      <c r="K1268" t="s">
        <v>534</v>
      </c>
      <c r="L1268" t="s">
        <v>114</v>
      </c>
    </row>
    <row r="1269" spans="1:12" x14ac:dyDescent="0.25">
      <c r="A1269">
        <v>38638622</v>
      </c>
      <c r="B1269" t="s">
        <v>2674</v>
      </c>
      <c r="C1269" t="s">
        <v>2431</v>
      </c>
      <c r="D1269" t="s">
        <v>594</v>
      </c>
      <c r="E1269" t="s">
        <v>2432</v>
      </c>
      <c r="F1269" t="s">
        <v>26</v>
      </c>
      <c r="G1269" s="3"/>
      <c r="H1269" t="s">
        <v>2056</v>
      </c>
      <c r="I1269" t="s">
        <v>26</v>
      </c>
      <c r="J1269" t="s">
        <v>2186</v>
      </c>
      <c r="K1269" t="s">
        <v>144</v>
      </c>
      <c r="L1269" t="s">
        <v>114</v>
      </c>
    </row>
    <row r="1270" spans="1:12" x14ac:dyDescent="0.25">
      <c r="A1270">
        <v>38638622</v>
      </c>
      <c r="B1270" t="s">
        <v>2675</v>
      </c>
      <c r="C1270" t="s">
        <v>2444</v>
      </c>
      <c r="D1270" t="s">
        <v>670</v>
      </c>
      <c r="E1270" t="s">
        <v>1441</v>
      </c>
      <c r="F1270" t="s">
        <v>26</v>
      </c>
      <c r="G1270" s="3"/>
      <c r="H1270" t="s">
        <v>2056</v>
      </c>
      <c r="I1270" t="s">
        <v>26</v>
      </c>
      <c r="J1270" t="s">
        <v>2186</v>
      </c>
      <c r="K1270" t="s">
        <v>270</v>
      </c>
      <c r="L1270" t="s">
        <v>114</v>
      </c>
    </row>
    <row r="1271" spans="1:12" x14ac:dyDescent="0.25">
      <c r="A1271">
        <v>38638622</v>
      </c>
      <c r="B1271" t="s">
        <v>2676</v>
      </c>
      <c r="C1271" t="s">
        <v>244</v>
      </c>
      <c r="D1271" t="s">
        <v>2173</v>
      </c>
      <c r="E1271" t="s">
        <v>968</v>
      </c>
      <c r="F1271" t="s">
        <v>26</v>
      </c>
      <c r="G1271" s="3"/>
      <c r="H1271" t="s">
        <v>2056</v>
      </c>
      <c r="I1271" t="s">
        <v>26</v>
      </c>
      <c r="J1271" t="s">
        <v>122</v>
      </c>
      <c r="K1271" t="s">
        <v>270</v>
      </c>
      <c r="L1271" t="s">
        <v>114</v>
      </c>
    </row>
    <row r="1272" spans="1:12" x14ac:dyDescent="0.25">
      <c r="A1272">
        <v>38638622</v>
      </c>
      <c r="B1272" t="s">
        <v>2677</v>
      </c>
      <c r="C1272" t="s">
        <v>2175</v>
      </c>
      <c r="D1272" t="s">
        <v>491</v>
      </c>
      <c r="E1272" t="s">
        <v>173</v>
      </c>
      <c r="F1272" t="s">
        <v>26</v>
      </c>
      <c r="G1272" s="3"/>
      <c r="H1272" t="s">
        <v>2056</v>
      </c>
      <c r="I1272" t="s">
        <v>26</v>
      </c>
      <c r="J1272" t="s">
        <v>122</v>
      </c>
      <c r="K1272" t="s">
        <v>553</v>
      </c>
      <c r="L1272" t="s">
        <v>114</v>
      </c>
    </row>
    <row r="1273" spans="1:12" x14ac:dyDescent="0.25">
      <c r="A1273">
        <v>38638622</v>
      </c>
      <c r="B1273" t="s">
        <v>2678</v>
      </c>
      <c r="C1273" t="s">
        <v>2177</v>
      </c>
      <c r="D1273" t="s">
        <v>1345</v>
      </c>
      <c r="E1273" t="s">
        <v>26</v>
      </c>
      <c r="F1273" t="s">
        <v>26</v>
      </c>
      <c r="G1273" s="3"/>
      <c r="H1273" t="s">
        <v>2056</v>
      </c>
      <c r="I1273" t="s">
        <v>26</v>
      </c>
      <c r="J1273" t="s">
        <v>122</v>
      </c>
      <c r="K1273" t="s">
        <v>203</v>
      </c>
      <c r="L1273" t="s">
        <v>115</v>
      </c>
    </row>
    <row r="1274" spans="1:12" x14ac:dyDescent="0.25">
      <c r="A1274">
        <v>38638622</v>
      </c>
      <c r="B1274" t="s">
        <v>2679</v>
      </c>
      <c r="C1274" t="s">
        <v>348</v>
      </c>
      <c r="D1274" t="s">
        <v>206</v>
      </c>
      <c r="E1274" t="s">
        <v>974</v>
      </c>
      <c r="F1274" t="s">
        <v>26</v>
      </c>
      <c r="G1274" s="3"/>
      <c r="H1274" t="s">
        <v>2056</v>
      </c>
      <c r="I1274" t="s">
        <v>26</v>
      </c>
      <c r="J1274" t="s">
        <v>122</v>
      </c>
      <c r="K1274" t="s">
        <v>783</v>
      </c>
      <c r="L1274" t="s">
        <v>115</v>
      </c>
    </row>
    <row r="1275" spans="1:12" x14ac:dyDescent="0.25">
      <c r="A1275">
        <v>38638622</v>
      </c>
      <c r="B1275" t="s">
        <v>2680</v>
      </c>
      <c r="C1275" t="s">
        <v>2180</v>
      </c>
      <c r="D1275" t="s">
        <v>570</v>
      </c>
      <c r="E1275" t="s">
        <v>2181</v>
      </c>
      <c r="F1275" t="s">
        <v>26</v>
      </c>
      <c r="G1275" s="3"/>
      <c r="H1275" t="s">
        <v>2056</v>
      </c>
      <c r="I1275" t="s">
        <v>26</v>
      </c>
      <c r="J1275" t="s">
        <v>122</v>
      </c>
      <c r="K1275" t="s">
        <v>611</v>
      </c>
      <c r="L1275" t="s">
        <v>114</v>
      </c>
    </row>
    <row r="1276" spans="1:12" x14ac:dyDescent="0.25">
      <c r="A1276">
        <v>38638622</v>
      </c>
      <c r="B1276" t="s">
        <v>2681</v>
      </c>
      <c r="C1276" t="s">
        <v>2682</v>
      </c>
      <c r="D1276" t="s">
        <v>363</v>
      </c>
      <c r="E1276" t="s">
        <v>950</v>
      </c>
      <c r="F1276" t="s">
        <v>26</v>
      </c>
      <c r="G1276" s="3"/>
      <c r="H1276" t="s">
        <v>2056</v>
      </c>
      <c r="I1276" t="s">
        <v>26</v>
      </c>
      <c r="J1276" t="s">
        <v>122</v>
      </c>
      <c r="K1276" t="s">
        <v>26</v>
      </c>
      <c r="L1276" t="s">
        <v>114</v>
      </c>
    </row>
    <row r="1277" spans="1:12" x14ac:dyDescent="0.25">
      <c r="A1277">
        <v>38638622</v>
      </c>
      <c r="B1277" t="s">
        <v>2683</v>
      </c>
      <c r="C1277" t="s">
        <v>2119</v>
      </c>
      <c r="D1277" t="s">
        <v>500</v>
      </c>
      <c r="E1277" t="s">
        <v>163</v>
      </c>
      <c r="F1277" t="s">
        <v>26</v>
      </c>
      <c r="G1277" s="3"/>
      <c r="H1277" t="s">
        <v>2056</v>
      </c>
      <c r="I1277" t="s">
        <v>26</v>
      </c>
      <c r="J1277" t="s">
        <v>122</v>
      </c>
      <c r="K1277" t="s">
        <v>752</v>
      </c>
      <c r="L1277" t="s">
        <v>114</v>
      </c>
    </row>
    <row r="1278" spans="1:12" x14ac:dyDescent="0.25">
      <c r="A1278">
        <v>38638622</v>
      </c>
      <c r="B1278" t="s">
        <v>2684</v>
      </c>
      <c r="C1278" t="s">
        <v>2685</v>
      </c>
      <c r="D1278" t="s">
        <v>193</v>
      </c>
      <c r="E1278" t="s">
        <v>895</v>
      </c>
      <c r="F1278" t="s">
        <v>26</v>
      </c>
      <c r="G1278" s="3"/>
      <c r="H1278" t="s">
        <v>2056</v>
      </c>
      <c r="I1278" t="s">
        <v>26</v>
      </c>
      <c r="J1278" t="s">
        <v>122</v>
      </c>
      <c r="K1278" t="s">
        <v>424</v>
      </c>
      <c r="L1278" t="s">
        <v>114</v>
      </c>
    </row>
    <row r="1279" spans="1:12" x14ac:dyDescent="0.25">
      <c r="A1279">
        <v>38638622</v>
      </c>
      <c r="B1279" t="s">
        <v>2686</v>
      </c>
      <c r="C1279" t="s">
        <v>2687</v>
      </c>
      <c r="D1279" t="s">
        <v>439</v>
      </c>
      <c r="E1279" t="s">
        <v>1470</v>
      </c>
      <c r="F1279" t="s">
        <v>26</v>
      </c>
      <c r="G1279" s="3"/>
      <c r="H1279" t="s">
        <v>2056</v>
      </c>
      <c r="I1279" t="s">
        <v>26</v>
      </c>
      <c r="J1279" t="s">
        <v>122</v>
      </c>
      <c r="K1279" t="s">
        <v>777</v>
      </c>
      <c r="L1279" t="s">
        <v>115</v>
      </c>
    </row>
    <row r="1280" spans="1:12" x14ac:dyDescent="0.25">
      <c r="A1280">
        <v>38638622</v>
      </c>
      <c r="B1280" t="s">
        <v>2688</v>
      </c>
      <c r="C1280" t="s">
        <v>2689</v>
      </c>
      <c r="D1280" t="s">
        <v>153</v>
      </c>
      <c r="E1280" t="s">
        <v>448</v>
      </c>
      <c r="F1280" t="s">
        <v>26</v>
      </c>
      <c r="G1280" s="3"/>
      <c r="H1280" t="s">
        <v>2056</v>
      </c>
      <c r="I1280" t="s">
        <v>26</v>
      </c>
      <c r="J1280" t="s">
        <v>122</v>
      </c>
      <c r="K1280" t="s">
        <v>424</v>
      </c>
      <c r="L1280" t="s">
        <v>115</v>
      </c>
    </row>
    <row r="1281" spans="1:12" x14ac:dyDescent="0.25">
      <c r="A1281">
        <v>38638622</v>
      </c>
      <c r="B1281" t="s">
        <v>2690</v>
      </c>
      <c r="C1281" t="s">
        <v>538</v>
      </c>
      <c r="D1281" t="s">
        <v>153</v>
      </c>
      <c r="E1281" t="s">
        <v>587</v>
      </c>
      <c r="F1281" t="s">
        <v>26</v>
      </c>
      <c r="G1281" s="3"/>
      <c r="H1281" t="s">
        <v>2056</v>
      </c>
      <c r="I1281" t="s">
        <v>26</v>
      </c>
      <c r="J1281" t="s">
        <v>122</v>
      </c>
      <c r="K1281" t="s">
        <v>424</v>
      </c>
      <c r="L1281" t="s">
        <v>114</v>
      </c>
    </row>
    <row r="1282" spans="1:12" x14ac:dyDescent="0.25">
      <c r="A1282">
        <v>38638622</v>
      </c>
      <c r="B1282" t="s">
        <v>2691</v>
      </c>
      <c r="C1282" t="s">
        <v>2692</v>
      </c>
      <c r="D1282" t="s">
        <v>153</v>
      </c>
      <c r="E1282" t="s">
        <v>1274</v>
      </c>
      <c r="F1282" t="s">
        <v>26</v>
      </c>
      <c r="G1282" s="3"/>
      <c r="H1282" t="s">
        <v>2056</v>
      </c>
      <c r="I1282" t="s">
        <v>26</v>
      </c>
      <c r="J1282" t="s">
        <v>122</v>
      </c>
      <c r="K1282" t="s">
        <v>383</v>
      </c>
      <c r="L1282" t="s">
        <v>114</v>
      </c>
    </row>
    <row r="1283" spans="1:12" x14ac:dyDescent="0.25">
      <c r="A1283">
        <v>38638622</v>
      </c>
      <c r="B1283" t="s">
        <v>2693</v>
      </c>
      <c r="C1283" t="s">
        <v>2452</v>
      </c>
      <c r="D1283" t="s">
        <v>1884</v>
      </c>
      <c r="E1283" t="s">
        <v>26</v>
      </c>
      <c r="F1283" t="s">
        <v>26</v>
      </c>
      <c r="G1283" s="3"/>
      <c r="H1283" t="s">
        <v>2056</v>
      </c>
      <c r="I1283" t="s">
        <v>26</v>
      </c>
      <c r="J1283" t="s">
        <v>2186</v>
      </c>
      <c r="K1283" t="s">
        <v>187</v>
      </c>
      <c r="L1283" t="s">
        <v>114</v>
      </c>
    </row>
    <row r="1284" spans="1:12" x14ac:dyDescent="0.25">
      <c r="A1284">
        <v>38638622</v>
      </c>
      <c r="B1284" t="s">
        <v>2694</v>
      </c>
      <c r="C1284" t="s">
        <v>2435</v>
      </c>
      <c r="D1284" t="s">
        <v>2436</v>
      </c>
      <c r="E1284" t="s">
        <v>2292</v>
      </c>
      <c r="F1284" t="s">
        <v>26</v>
      </c>
      <c r="G1284" s="3"/>
      <c r="H1284" t="s">
        <v>2056</v>
      </c>
      <c r="I1284" t="s">
        <v>26</v>
      </c>
      <c r="J1284" t="s">
        <v>2186</v>
      </c>
      <c r="K1284" t="s">
        <v>783</v>
      </c>
      <c r="L1284" t="s">
        <v>114</v>
      </c>
    </row>
    <row r="1285" spans="1:12" x14ac:dyDescent="0.25">
      <c r="A1285">
        <v>38638622</v>
      </c>
      <c r="B1285" t="s">
        <v>2695</v>
      </c>
      <c r="C1285" t="s">
        <v>2438</v>
      </c>
      <c r="D1285" t="s">
        <v>2439</v>
      </c>
      <c r="E1285" t="s">
        <v>1245</v>
      </c>
      <c r="F1285" t="s">
        <v>26</v>
      </c>
      <c r="G1285" s="3"/>
      <c r="H1285" t="s">
        <v>2056</v>
      </c>
      <c r="I1285" t="s">
        <v>26</v>
      </c>
      <c r="J1285" t="s">
        <v>2186</v>
      </c>
      <c r="K1285" t="s">
        <v>26</v>
      </c>
      <c r="L1285" t="s">
        <v>114</v>
      </c>
    </row>
    <row r="1286" spans="1:12" x14ac:dyDescent="0.25">
      <c r="A1286">
        <v>38638622</v>
      </c>
      <c r="B1286" t="s">
        <v>2696</v>
      </c>
      <c r="C1286" t="s">
        <v>549</v>
      </c>
      <c r="D1286" t="s">
        <v>193</v>
      </c>
      <c r="E1286" t="s">
        <v>153</v>
      </c>
      <c r="F1286" t="s">
        <v>26</v>
      </c>
      <c r="G1286" s="3"/>
      <c r="H1286" t="s">
        <v>2056</v>
      </c>
      <c r="I1286" t="s">
        <v>26</v>
      </c>
      <c r="J1286" t="s">
        <v>2186</v>
      </c>
      <c r="K1286" t="s">
        <v>26</v>
      </c>
      <c r="L1286" t="s">
        <v>114</v>
      </c>
    </row>
    <row r="1287" spans="1:12" x14ac:dyDescent="0.25">
      <c r="A1287">
        <v>38638622</v>
      </c>
      <c r="B1287" t="s">
        <v>2697</v>
      </c>
      <c r="C1287" t="s">
        <v>2454</v>
      </c>
      <c r="D1287" t="s">
        <v>1327</v>
      </c>
      <c r="E1287" t="s">
        <v>529</v>
      </c>
      <c r="F1287" t="s">
        <v>26</v>
      </c>
      <c r="G1287" s="3"/>
      <c r="H1287" t="s">
        <v>2056</v>
      </c>
      <c r="I1287" t="s">
        <v>26</v>
      </c>
      <c r="J1287" t="s">
        <v>2186</v>
      </c>
      <c r="K1287" t="s">
        <v>270</v>
      </c>
      <c r="L1287" t="s">
        <v>115</v>
      </c>
    </row>
    <row r="1288" spans="1:12" x14ac:dyDescent="0.25">
      <c r="A1288">
        <v>38638622</v>
      </c>
      <c r="B1288" t="s">
        <v>2698</v>
      </c>
      <c r="C1288" t="s">
        <v>2456</v>
      </c>
      <c r="D1288" t="s">
        <v>2441</v>
      </c>
      <c r="E1288" t="s">
        <v>590</v>
      </c>
      <c r="F1288" t="s">
        <v>26</v>
      </c>
      <c r="G1288" s="3"/>
      <c r="H1288" t="s">
        <v>2056</v>
      </c>
      <c r="I1288" t="s">
        <v>26</v>
      </c>
      <c r="J1288" t="s">
        <v>2186</v>
      </c>
      <c r="K1288" t="s">
        <v>187</v>
      </c>
      <c r="L1288" t="s">
        <v>114</v>
      </c>
    </row>
    <row r="1289" spans="1:12" x14ac:dyDescent="0.25">
      <c r="A1289">
        <v>38638622</v>
      </c>
      <c r="B1289" t="s">
        <v>2699</v>
      </c>
      <c r="C1289" t="s">
        <v>814</v>
      </c>
      <c r="D1289" t="s">
        <v>279</v>
      </c>
      <c r="E1289" t="s">
        <v>600</v>
      </c>
      <c r="F1289" t="s">
        <v>26</v>
      </c>
      <c r="G1289" s="3"/>
      <c r="H1289" t="s">
        <v>2056</v>
      </c>
      <c r="I1289" t="s">
        <v>26</v>
      </c>
      <c r="J1289" t="s">
        <v>2186</v>
      </c>
      <c r="K1289" t="s">
        <v>553</v>
      </c>
      <c r="L1289" t="s">
        <v>114</v>
      </c>
    </row>
    <row r="1290" spans="1:12" x14ac:dyDescent="0.25">
      <c r="A1290">
        <v>38638622</v>
      </c>
      <c r="B1290" t="s">
        <v>2700</v>
      </c>
      <c r="C1290" t="s">
        <v>1407</v>
      </c>
      <c r="D1290" t="s">
        <v>2459</v>
      </c>
      <c r="E1290" t="s">
        <v>119</v>
      </c>
      <c r="F1290" t="s">
        <v>26</v>
      </c>
      <c r="G1290" s="3"/>
      <c r="H1290" t="s">
        <v>2056</v>
      </c>
      <c r="I1290" t="s">
        <v>26</v>
      </c>
      <c r="J1290" t="s">
        <v>2186</v>
      </c>
      <c r="K1290" t="s">
        <v>864</v>
      </c>
      <c r="L1290" t="s">
        <v>114</v>
      </c>
    </row>
    <row r="1291" spans="1:12" x14ac:dyDescent="0.25">
      <c r="A1291">
        <v>38638622</v>
      </c>
      <c r="B1291" t="s">
        <v>2701</v>
      </c>
      <c r="C1291" t="s">
        <v>1424</v>
      </c>
      <c r="D1291" t="s">
        <v>127</v>
      </c>
      <c r="E1291" t="s">
        <v>2441</v>
      </c>
      <c r="F1291" t="s">
        <v>26</v>
      </c>
      <c r="G1291" s="3"/>
      <c r="H1291" t="s">
        <v>2056</v>
      </c>
      <c r="I1291" t="s">
        <v>26</v>
      </c>
      <c r="J1291" t="s">
        <v>2186</v>
      </c>
      <c r="K1291" t="s">
        <v>383</v>
      </c>
      <c r="L1291" t="s">
        <v>114</v>
      </c>
    </row>
    <row r="1292" spans="1:12" x14ac:dyDescent="0.25">
      <c r="A1292">
        <v>38638622</v>
      </c>
      <c r="B1292" t="s">
        <v>2702</v>
      </c>
      <c r="C1292" t="s">
        <v>2431</v>
      </c>
      <c r="D1292" t="s">
        <v>594</v>
      </c>
      <c r="E1292" t="s">
        <v>2432</v>
      </c>
      <c r="F1292" t="s">
        <v>26</v>
      </c>
      <c r="G1292" s="3"/>
      <c r="H1292" t="s">
        <v>2056</v>
      </c>
      <c r="I1292" t="s">
        <v>26</v>
      </c>
      <c r="J1292" t="s">
        <v>2186</v>
      </c>
      <c r="K1292" t="s">
        <v>144</v>
      </c>
      <c r="L1292" t="s">
        <v>114</v>
      </c>
    </row>
    <row r="1293" spans="1:12" x14ac:dyDescent="0.25">
      <c r="A1293">
        <v>38638622</v>
      </c>
      <c r="B1293" t="s">
        <v>2703</v>
      </c>
      <c r="C1293" t="s">
        <v>782</v>
      </c>
      <c r="D1293" t="s">
        <v>2441</v>
      </c>
      <c r="E1293" t="s">
        <v>332</v>
      </c>
      <c r="F1293" t="s">
        <v>26</v>
      </c>
      <c r="G1293" s="3"/>
      <c r="H1293" t="s">
        <v>2056</v>
      </c>
      <c r="I1293" t="s">
        <v>26</v>
      </c>
      <c r="J1293" t="s">
        <v>2186</v>
      </c>
      <c r="K1293" t="s">
        <v>1475</v>
      </c>
      <c r="L1293" t="s">
        <v>115</v>
      </c>
    </row>
    <row r="1294" spans="1:12" x14ac:dyDescent="0.25">
      <c r="A1294">
        <v>38638622</v>
      </c>
      <c r="B1294" t="s">
        <v>2704</v>
      </c>
      <c r="C1294" t="s">
        <v>2444</v>
      </c>
      <c r="D1294" t="s">
        <v>670</v>
      </c>
      <c r="E1294" t="s">
        <v>1441</v>
      </c>
      <c r="F1294" t="s">
        <v>26</v>
      </c>
      <c r="G1294" s="3"/>
      <c r="H1294" t="s">
        <v>2056</v>
      </c>
      <c r="I1294" t="s">
        <v>26</v>
      </c>
      <c r="J1294" t="s">
        <v>2186</v>
      </c>
      <c r="K1294" t="s">
        <v>270</v>
      </c>
      <c r="L1294" t="s">
        <v>114</v>
      </c>
    </row>
    <row r="1295" spans="1:12" x14ac:dyDescent="0.25">
      <c r="A1295">
        <v>38638622</v>
      </c>
      <c r="B1295" t="s">
        <v>2705</v>
      </c>
      <c r="C1295" t="s">
        <v>292</v>
      </c>
      <c r="D1295" t="s">
        <v>279</v>
      </c>
      <c r="E1295" t="s">
        <v>26</v>
      </c>
      <c r="F1295" t="s">
        <v>26</v>
      </c>
      <c r="G1295" s="3"/>
      <c r="H1295" t="s">
        <v>2056</v>
      </c>
      <c r="I1295" t="s">
        <v>26</v>
      </c>
      <c r="J1295" t="s">
        <v>2186</v>
      </c>
      <c r="K1295" t="s">
        <v>1920</v>
      </c>
      <c r="L1295" t="s">
        <v>114</v>
      </c>
    </row>
    <row r="1296" spans="1:12" x14ac:dyDescent="0.25">
      <c r="A1296">
        <v>38638622</v>
      </c>
      <c r="B1296" t="s">
        <v>2706</v>
      </c>
      <c r="C1296" t="s">
        <v>2354</v>
      </c>
      <c r="D1296" t="s">
        <v>382</v>
      </c>
      <c r="E1296" t="s">
        <v>595</v>
      </c>
      <c r="F1296" t="s">
        <v>26</v>
      </c>
      <c r="G1296" s="3"/>
      <c r="H1296" t="s">
        <v>2056</v>
      </c>
      <c r="I1296" t="s">
        <v>26</v>
      </c>
      <c r="J1296" t="s">
        <v>2186</v>
      </c>
      <c r="K1296" t="s">
        <v>470</v>
      </c>
      <c r="L1296" t="s">
        <v>114</v>
      </c>
    </row>
    <row r="1297" spans="1:12" x14ac:dyDescent="0.25">
      <c r="A1297">
        <v>38638622</v>
      </c>
      <c r="B1297" t="s">
        <v>2707</v>
      </c>
      <c r="C1297" t="s">
        <v>182</v>
      </c>
      <c r="D1297" t="s">
        <v>193</v>
      </c>
      <c r="E1297" t="s">
        <v>595</v>
      </c>
      <c r="F1297" t="s">
        <v>26</v>
      </c>
      <c r="G1297" s="3"/>
      <c r="H1297" t="s">
        <v>2056</v>
      </c>
      <c r="I1297" t="s">
        <v>26</v>
      </c>
      <c r="J1297" t="s">
        <v>2186</v>
      </c>
      <c r="K1297" t="s">
        <v>449</v>
      </c>
      <c r="L1297" t="s">
        <v>114</v>
      </c>
    </row>
    <row r="1298" spans="1:12" x14ac:dyDescent="0.25">
      <c r="A1298">
        <v>38638622</v>
      </c>
      <c r="B1298" t="s">
        <v>2708</v>
      </c>
      <c r="C1298" t="s">
        <v>1830</v>
      </c>
      <c r="D1298" t="s">
        <v>2357</v>
      </c>
      <c r="E1298" t="s">
        <v>2358</v>
      </c>
      <c r="F1298" t="s">
        <v>26</v>
      </c>
      <c r="G1298" s="3"/>
      <c r="H1298" t="s">
        <v>2056</v>
      </c>
      <c r="I1298" t="s">
        <v>26</v>
      </c>
      <c r="J1298" t="s">
        <v>2186</v>
      </c>
      <c r="K1298" t="s">
        <v>203</v>
      </c>
      <c r="L1298" t="s">
        <v>114</v>
      </c>
    </row>
    <row r="1299" spans="1:12" x14ac:dyDescent="0.25">
      <c r="A1299">
        <v>38638622</v>
      </c>
      <c r="B1299" t="s">
        <v>2709</v>
      </c>
      <c r="C1299" t="s">
        <v>272</v>
      </c>
      <c r="D1299" t="s">
        <v>136</v>
      </c>
      <c r="E1299" t="s">
        <v>1868</v>
      </c>
      <c r="F1299" t="s">
        <v>26</v>
      </c>
      <c r="G1299" s="3"/>
      <c r="H1299" t="s">
        <v>2056</v>
      </c>
      <c r="I1299" t="s">
        <v>26</v>
      </c>
      <c r="J1299" t="s">
        <v>2186</v>
      </c>
      <c r="K1299" t="s">
        <v>371</v>
      </c>
      <c r="L1299" t="s">
        <v>114</v>
      </c>
    </row>
    <row r="1300" spans="1:12" x14ac:dyDescent="0.25">
      <c r="A1300">
        <v>38638622</v>
      </c>
      <c r="B1300" t="s">
        <v>2710</v>
      </c>
      <c r="C1300" t="s">
        <v>738</v>
      </c>
      <c r="D1300" t="s">
        <v>670</v>
      </c>
      <c r="E1300" t="s">
        <v>583</v>
      </c>
      <c r="F1300" t="s">
        <v>26</v>
      </c>
      <c r="G1300" s="3"/>
      <c r="H1300" t="s">
        <v>2056</v>
      </c>
      <c r="I1300" t="s">
        <v>26</v>
      </c>
      <c r="J1300" t="s">
        <v>122</v>
      </c>
      <c r="K1300" t="s">
        <v>928</v>
      </c>
      <c r="L1300" t="s">
        <v>114</v>
      </c>
    </row>
    <row r="1301" spans="1:12" x14ac:dyDescent="0.25">
      <c r="A1301">
        <v>38638622</v>
      </c>
      <c r="B1301" t="s">
        <v>2711</v>
      </c>
      <c r="C1301" t="s">
        <v>2000</v>
      </c>
      <c r="D1301" t="s">
        <v>922</v>
      </c>
      <c r="E1301" t="s">
        <v>118</v>
      </c>
      <c r="F1301" t="s">
        <v>26</v>
      </c>
      <c r="G1301" s="3"/>
      <c r="H1301" t="s">
        <v>2056</v>
      </c>
      <c r="I1301" t="s">
        <v>26</v>
      </c>
      <c r="J1301" t="s">
        <v>122</v>
      </c>
      <c r="K1301" t="s">
        <v>864</v>
      </c>
      <c r="L1301" t="s">
        <v>114</v>
      </c>
    </row>
    <row r="1302" spans="1:12" x14ac:dyDescent="0.25">
      <c r="A1302">
        <v>38638622</v>
      </c>
      <c r="B1302" t="s">
        <v>2712</v>
      </c>
      <c r="C1302" t="s">
        <v>1835</v>
      </c>
      <c r="D1302" t="s">
        <v>269</v>
      </c>
      <c r="E1302" t="s">
        <v>386</v>
      </c>
      <c r="F1302" t="s">
        <v>26</v>
      </c>
      <c r="G1302" s="3"/>
      <c r="H1302" t="s">
        <v>2056</v>
      </c>
      <c r="I1302" t="s">
        <v>26</v>
      </c>
      <c r="J1302" t="s">
        <v>122</v>
      </c>
      <c r="K1302" t="s">
        <v>424</v>
      </c>
      <c r="L1302" t="s">
        <v>114</v>
      </c>
    </row>
    <row r="1303" spans="1:12" x14ac:dyDescent="0.25">
      <c r="A1303">
        <v>38638622</v>
      </c>
      <c r="B1303" t="s">
        <v>2713</v>
      </c>
      <c r="C1303" t="s">
        <v>2396</v>
      </c>
      <c r="D1303" t="s">
        <v>2623</v>
      </c>
      <c r="E1303" t="s">
        <v>423</v>
      </c>
      <c r="F1303" t="s">
        <v>26</v>
      </c>
      <c r="G1303" s="3"/>
      <c r="H1303" t="s">
        <v>2056</v>
      </c>
      <c r="I1303" t="s">
        <v>26</v>
      </c>
      <c r="J1303" t="s">
        <v>122</v>
      </c>
      <c r="K1303" t="s">
        <v>366</v>
      </c>
      <c r="L1303" t="s">
        <v>114</v>
      </c>
    </row>
    <row r="1304" spans="1:12" x14ac:dyDescent="0.25">
      <c r="A1304">
        <v>38638622</v>
      </c>
      <c r="B1304" t="s">
        <v>2714</v>
      </c>
      <c r="C1304" t="s">
        <v>549</v>
      </c>
      <c r="D1304" t="s">
        <v>2626</v>
      </c>
      <c r="E1304" t="s">
        <v>600</v>
      </c>
      <c r="F1304" t="s">
        <v>26</v>
      </c>
      <c r="G1304" s="3"/>
      <c r="H1304" t="s">
        <v>2056</v>
      </c>
      <c r="I1304" t="s">
        <v>26</v>
      </c>
      <c r="J1304" t="s">
        <v>122</v>
      </c>
      <c r="K1304" t="s">
        <v>270</v>
      </c>
      <c r="L1304" t="s">
        <v>114</v>
      </c>
    </row>
    <row r="1305" spans="1:12" x14ac:dyDescent="0.25">
      <c r="A1305">
        <v>38638622</v>
      </c>
      <c r="B1305" t="s">
        <v>2715</v>
      </c>
      <c r="C1305" t="s">
        <v>2628</v>
      </c>
      <c r="D1305" t="s">
        <v>2629</v>
      </c>
      <c r="E1305" t="s">
        <v>927</v>
      </c>
      <c r="F1305" t="s">
        <v>26</v>
      </c>
      <c r="G1305" s="3"/>
      <c r="H1305" t="s">
        <v>2056</v>
      </c>
      <c r="I1305" t="s">
        <v>26</v>
      </c>
      <c r="J1305" t="s">
        <v>122</v>
      </c>
      <c r="K1305" t="s">
        <v>257</v>
      </c>
      <c r="L1305" t="s">
        <v>114</v>
      </c>
    </row>
    <row r="1306" spans="1:12" x14ac:dyDescent="0.25">
      <c r="A1306">
        <v>38638622</v>
      </c>
      <c r="B1306" t="s">
        <v>2716</v>
      </c>
      <c r="C1306" t="s">
        <v>2717</v>
      </c>
      <c r="D1306" t="s">
        <v>460</v>
      </c>
      <c r="E1306" t="s">
        <v>1072</v>
      </c>
      <c r="F1306" t="s">
        <v>26</v>
      </c>
      <c r="G1306" s="3"/>
      <c r="H1306" t="s">
        <v>2056</v>
      </c>
      <c r="I1306" t="s">
        <v>26</v>
      </c>
      <c r="J1306" t="s">
        <v>122</v>
      </c>
      <c r="K1306" t="s">
        <v>144</v>
      </c>
      <c r="L1306" t="s">
        <v>114</v>
      </c>
    </row>
    <row r="1307" spans="1:12" x14ac:dyDescent="0.25">
      <c r="A1307">
        <v>38638622</v>
      </c>
      <c r="B1307" t="s">
        <v>2718</v>
      </c>
      <c r="C1307" t="s">
        <v>2719</v>
      </c>
      <c r="D1307" t="s">
        <v>163</v>
      </c>
      <c r="E1307" t="s">
        <v>815</v>
      </c>
      <c r="F1307" t="s">
        <v>26</v>
      </c>
      <c r="G1307" s="3"/>
      <c r="H1307" t="s">
        <v>2056</v>
      </c>
      <c r="I1307" t="s">
        <v>26</v>
      </c>
      <c r="J1307" t="s">
        <v>122</v>
      </c>
      <c r="K1307" t="s">
        <v>553</v>
      </c>
      <c r="L1307" t="s">
        <v>114</v>
      </c>
    </row>
    <row r="1308" spans="1:12" x14ac:dyDescent="0.25">
      <c r="A1308">
        <v>38638622</v>
      </c>
      <c r="B1308" t="s">
        <v>2720</v>
      </c>
      <c r="C1308" t="s">
        <v>2721</v>
      </c>
      <c r="D1308" t="s">
        <v>2722</v>
      </c>
      <c r="E1308" t="s">
        <v>217</v>
      </c>
      <c r="F1308" t="s">
        <v>26</v>
      </c>
      <c r="G1308" s="3"/>
      <c r="H1308" t="s">
        <v>2056</v>
      </c>
      <c r="I1308" t="s">
        <v>26</v>
      </c>
      <c r="J1308" t="s">
        <v>122</v>
      </c>
      <c r="K1308" t="s">
        <v>187</v>
      </c>
      <c r="L1308" t="s">
        <v>114</v>
      </c>
    </row>
    <row r="1309" spans="1:12" x14ac:dyDescent="0.25">
      <c r="A1309">
        <v>38638622</v>
      </c>
      <c r="B1309" t="s">
        <v>2723</v>
      </c>
      <c r="C1309" t="s">
        <v>2724</v>
      </c>
      <c r="D1309" t="s">
        <v>766</v>
      </c>
      <c r="E1309" t="s">
        <v>2725</v>
      </c>
      <c r="F1309" t="s">
        <v>26</v>
      </c>
      <c r="G1309" s="3"/>
      <c r="H1309" t="s">
        <v>2056</v>
      </c>
      <c r="I1309" t="s">
        <v>26</v>
      </c>
      <c r="J1309" t="s">
        <v>122</v>
      </c>
      <c r="K1309" t="s">
        <v>26</v>
      </c>
      <c r="L1309" t="s">
        <v>114</v>
      </c>
    </row>
    <row r="1310" spans="1:12" x14ac:dyDescent="0.25">
      <c r="A1310">
        <v>38638622</v>
      </c>
      <c r="B1310" t="s">
        <v>2726</v>
      </c>
      <c r="C1310" t="s">
        <v>191</v>
      </c>
      <c r="D1310" t="s">
        <v>2727</v>
      </c>
      <c r="E1310" t="s">
        <v>26</v>
      </c>
      <c r="F1310" t="s">
        <v>26</v>
      </c>
      <c r="G1310" s="3"/>
      <c r="H1310" t="s">
        <v>2056</v>
      </c>
      <c r="I1310" t="s">
        <v>26</v>
      </c>
      <c r="J1310" t="s">
        <v>122</v>
      </c>
      <c r="K1310" t="s">
        <v>383</v>
      </c>
      <c r="L1310" t="s">
        <v>114</v>
      </c>
    </row>
    <row r="1311" spans="1:12" x14ac:dyDescent="0.25">
      <c r="A1311">
        <v>38638622</v>
      </c>
      <c r="B1311" t="s">
        <v>2728</v>
      </c>
      <c r="C1311" t="s">
        <v>2615</v>
      </c>
      <c r="D1311" t="s">
        <v>173</v>
      </c>
      <c r="E1311" t="s">
        <v>1270</v>
      </c>
      <c r="F1311" t="s">
        <v>26</v>
      </c>
      <c r="G1311" s="3"/>
      <c r="H1311" t="s">
        <v>2056</v>
      </c>
      <c r="I1311" t="s">
        <v>26</v>
      </c>
      <c r="J1311" t="s">
        <v>122</v>
      </c>
      <c r="K1311" t="s">
        <v>2336</v>
      </c>
      <c r="L1311" t="s">
        <v>114</v>
      </c>
    </row>
    <row r="1312" spans="1:12" x14ac:dyDescent="0.25">
      <c r="A1312">
        <v>38638622</v>
      </c>
      <c r="B1312" t="s">
        <v>2729</v>
      </c>
      <c r="C1312" t="s">
        <v>232</v>
      </c>
      <c r="D1312" t="s">
        <v>561</v>
      </c>
      <c r="E1312" t="s">
        <v>562</v>
      </c>
      <c r="F1312" t="s">
        <v>26</v>
      </c>
      <c r="G1312" s="3"/>
      <c r="H1312" t="s">
        <v>2056</v>
      </c>
      <c r="I1312" t="s">
        <v>26</v>
      </c>
      <c r="J1312" t="s">
        <v>122</v>
      </c>
      <c r="K1312" t="s">
        <v>864</v>
      </c>
      <c r="L1312" t="s">
        <v>114</v>
      </c>
    </row>
    <row r="1313" spans="1:12" x14ac:dyDescent="0.25">
      <c r="A1313">
        <v>38638622</v>
      </c>
      <c r="B1313" t="s">
        <v>2730</v>
      </c>
      <c r="C1313" t="s">
        <v>2546</v>
      </c>
      <c r="D1313" t="s">
        <v>283</v>
      </c>
      <c r="E1313" t="s">
        <v>363</v>
      </c>
      <c r="F1313" t="s">
        <v>26</v>
      </c>
      <c r="G1313" s="3"/>
      <c r="H1313" t="s">
        <v>2056</v>
      </c>
      <c r="I1313" t="s">
        <v>26</v>
      </c>
      <c r="J1313" t="s">
        <v>122</v>
      </c>
      <c r="K1313" t="s">
        <v>383</v>
      </c>
      <c r="L1313" t="s">
        <v>114</v>
      </c>
    </row>
    <row r="1314" spans="1:12" x14ac:dyDescent="0.25">
      <c r="A1314">
        <v>38638622</v>
      </c>
      <c r="B1314" t="s">
        <v>2731</v>
      </c>
      <c r="C1314" t="s">
        <v>1290</v>
      </c>
      <c r="D1314" t="s">
        <v>546</v>
      </c>
      <c r="E1314" t="s">
        <v>154</v>
      </c>
      <c r="F1314" t="s">
        <v>26</v>
      </c>
      <c r="G1314" s="3"/>
      <c r="H1314" t="s">
        <v>2056</v>
      </c>
      <c r="I1314" t="s">
        <v>26</v>
      </c>
      <c r="J1314" t="s">
        <v>122</v>
      </c>
      <c r="K1314" t="s">
        <v>864</v>
      </c>
      <c r="L1314" t="s">
        <v>114</v>
      </c>
    </row>
    <row r="1315" spans="1:12" x14ac:dyDescent="0.25">
      <c r="A1315">
        <v>38638622</v>
      </c>
      <c r="B1315" t="s">
        <v>2732</v>
      </c>
      <c r="C1315" t="s">
        <v>521</v>
      </c>
      <c r="D1315" t="s">
        <v>2543</v>
      </c>
      <c r="E1315" t="s">
        <v>181</v>
      </c>
      <c r="F1315" t="s">
        <v>26</v>
      </c>
      <c r="G1315" s="3"/>
      <c r="H1315" t="s">
        <v>2056</v>
      </c>
      <c r="I1315" t="s">
        <v>26</v>
      </c>
      <c r="J1315" t="s">
        <v>122</v>
      </c>
      <c r="K1315" t="s">
        <v>534</v>
      </c>
      <c r="L1315" t="s">
        <v>114</v>
      </c>
    </row>
    <row r="1316" spans="1:12" x14ac:dyDescent="0.25">
      <c r="A1316">
        <v>38638622</v>
      </c>
      <c r="B1316" t="s">
        <v>2733</v>
      </c>
      <c r="C1316" t="s">
        <v>1199</v>
      </c>
      <c r="D1316" t="s">
        <v>2549</v>
      </c>
      <c r="E1316" t="s">
        <v>711</v>
      </c>
      <c r="F1316" t="s">
        <v>26</v>
      </c>
      <c r="G1316" s="3"/>
      <c r="H1316" t="s">
        <v>2056</v>
      </c>
      <c r="I1316" t="s">
        <v>26</v>
      </c>
      <c r="J1316" t="s">
        <v>122</v>
      </c>
      <c r="K1316" t="s">
        <v>144</v>
      </c>
      <c r="L1316" t="s">
        <v>114</v>
      </c>
    </row>
    <row r="1317" spans="1:12" x14ac:dyDescent="0.25">
      <c r="A1317">
        <v>38638622</v>
      </c>
      <c r="B1317" t="s">
        <v>2734</v>
      </c>
      <c r="C1317" t="s">
        <v>802</v>
      </c>
      <c r="D1317" t="s">
        <v>594</v>
      </c>
      <c r="E1317" t="s">
        <v>1047</v>
      </c>
      <c r="F1317" t="s">
        <v>26</v>
      </c>
      <c r="G1317" s="3"/>
      <c r="H1317" t="s">
        <v>2056</v>
      </c>
      <c r="I1317" t="s">
        <v>26</v>
      </c>
      <c r="J1317" t="s">
        <v>122</v>
      </c>
      <c r="K1317" t="s">
        <v>553</v>
      </c>
      <c r="L1317" t="s">
        <v>114</v>
      </c>
    </row>
    <row r="1318" spans="1:12" x14ac:dyDescent="0.25">
      <c r="A1318">
        <v>38638622</v>
      </c>
      <c r="B1318" t="s">
        <v>2735</v>
      </c>
      <c r="C1318" t="s">
        <v>1292</v>
      </c>
      <c r="D1318" t="s">
        <v>993</v>
      </c>
      <c r="E1318" t="s">
        <v>1313</v>
      </c>
      <c r="F1318" t="s">
        <v>26</v>
      </c>
      <c r="G1318" s="3"/>
      <c r="H1318" t="s">
        <v>2056</v>
      </c>
      <c r="I1318" t="s">
        <v>26</v>
      </c>
      <c r="J1318" t="s">
        <v>122</v>
      </c>
      <c r="K1318" t="s">
        <v>519</v>
      </c>
      <c r="L1318" t="s">
        <v>114</v>
      </c>
    </row>
    <row r="1319" spans="1:12" x14ac:dyDescent="0.25">
      <c r="A1319">
        <v>38638622</v>
      </c>
      <c r="B1319" t="s">
        <v>2736</v>
      </c>
      <c r="C1319" t="s">
        <v>924</v>
      </c>
      <c r="D1319" t="s">
        <v>993</v>
      </c>
      <c r="E1319" t="s">
        <v>1313</v>
      </c>
      <c r="F1319" t="s">
        <v>26</v>
      </c>
      <c r="G1319" s="3"/>
      <c r="H1319" t="s">
        <v>2056</v>
      </c>
      <c r="I1319" t="s">
        <v>26</v>
      </c>
      <c r="J1319" t="s">
        <v>122</v>
      </c>
      <c r="K1319" t="s">
        <v>203</v>
      </c>
      <c r="L1319" t="s">
        <v>114</v>
      </c>
    </row>
    <row r="1320" spans="1:12" x14ac:dyDescent="0.25">
      <c r="A1320">
        <v>38638622</v>
      </c>
      <c r="B1320" t="s">
        <v>2737</v>
      </c>
      <c r="C1320" t="s">
        <v>297</v>
      </c>
      <c r="D1320" t="s">
        <v>119</v>
      </c>
      <c r="E1320" t="s">
        <v>327</v>
      </c>
      <c r="F1320" t="s">
        <v>26</v>
      </c>
      <c r="G1320" s="3"/>
      <c r="H1320" t="s">
        <v>2056</v>
      </c>
      <c r="I1320" t="s">
        <v>26</v>
      </c>
      <c r="J1320" t="s">
        <v>122</v>
      </c>
      <c r="K1320" t="s">
        <v>383</v>
      </c>
      <c r="L1320" t="s">
        <v>114</v>
      </c>
    </row>
    <row r="1321" spans="1:12" x14ac:dyDescent="0.25">
      <c r="A1321">
        <v>38638622</v>
      </c>
      <c r="B1321" t="s">
        <v>2738</v>
      </c>
      <c r="C1321" t="s">
        <v>2739</v>
      </c>
      <c r="D1321" t="s">
        <v>382</v>
      </c>
      <c r="E1321" t="s">
        <v>269</v>
      </c>
      <c r="F1321" t="s">
        <v>26</v>
      </c>
      <c r="G1321" s="3"/>
      <c r="H1321" t="s">
        <v>2056</v>
      </c>
      <c r="I1321" t="s">
        <v>26</v>
      </c>
      <c r="J1321" t="s">
        <v>122</v>
      </c>
      <c r="K1321" t="s">
        <v>144</v>
      </c>
      <c r="L1321" t="s">
        <v>114</v>
      </c>
    </row>
    <row r="1322" spans="1:12" x14ac:dyDescent="0.25">
      <c r="A1322">
        <v>38638622</v>
      </c>
      <c r="B1322" t="s">
        <v>2740</v>
      </c>
      <c r="C1322" t="s">
        <v>1957</v>
      </c>
      <c r="D1322" t="s">
        <v>2741</v>
      </c>
      <c r="E1322" t="s">
        <v>2742</v>
      </c>
      <c r="F1322" t="s">
        <v>26</v>
      </c>
      <c r="G1322" s="3"/>
      <c r="H1322" t="s">
        <v>2056</v>
      </c>
      <c r="I1322" t="s">
        <v>26</v>
      </c>
      <c r="J1322" t="s">
        <v>122</v>
      </c>
      <c r="K1322" t="s">
        <v>553</v>
      </c>
      <c r="L1322" t="s">
        <v>114</v>
      </c>
    </row>
    <row r="1323" spans="1:12" x14ac:dyDescent="0.25">
      <c r="A1323">
        <v>38638622</v>
      </c>
      <c r="B1323" t="s">
        <v>2743</v>
      </c>
      <c r="C1323" t="s">
        <v>2744</v>
      </c>
      <c r="D1323" t="s">
        <v>2741</v>
      </c>
      <c r="E1323" t="s">
        <v>2742</v>
      </c>
      <c r="F1323" t="s">
        <v>26</v>
      </c>
      <c r="G1323" s="3"/>
      <c r="H1323" t="s">
        <v>2056</v>
      </c>
      <c r="I1323" t="s">
        <v>26</v>
      </c>
      <c r="J1323" t="s">
        <v>122</v>
      </c>
      <c r="K1323" t="s">
        <v>424</v>
      </c>
      <c r="L1323" t="s">
        <v>114</v>
      </c>
    </row>
    <row r="1324" spans="1:12" x14ac:dyDescent="0.25">
      <c r="A1324">
        <v>38638622</v>
      </c>
      <c r="B1324" t="s">
        <v>2745</v>
      </c>
      <c r="C1324" t="s">
        <v>182</v>
      </c>
      <c r="D1324" t="s">
        <v>1047</v>
      </c>
      <c r="E1324" t="s">
        <v>776</v>
      </c>
      <c r="F1324" t="s">
        <v>26</v>
      </c>
      <c r="G1324" s="3"/>
      <c r="H1324" t="s">
        <v>2056</v>
      </c>
      <c r="I1324" t="s">
        <v>26</v>
      </c>
      <c r="J1324" t="s">
        <v>122</v>
      </c>
      <c r="K1324" t="s">
        <v>788</v>
      </c>
      <c r="L1324" t="s">
        <v>114</v>
      </c>
    </row>
    <row r="1325" spans="1:12" x14ac:dyDescent="0.25">
      <c r="A1325">
        <v>38638622</v>
      </c>
      <c r="B1325" t="s">
        <v>2746</v>
      </c>
      <c r="C1325" t="s">
        <v>2747</v>
      </c>
      <c r="D1325" t="s">
        <v>153</v>
      </c>
      <c r="E1325" t="s">
        <v>2748</v>
      </c>
      <c r="F1325" t="s">
        <v>26</v>
      </c>
      <c r="G1325" s="3"/>
      <c r="H1325" t="s">
        <v>2056</v>
      </c>
      <c r="I1325" t="s">
        <v>26</v>
      </c>
      <c r="J1325" t="s">
        <v>122</v>
      </c>
      <c r="K1325" t="s">
        <v>203</v>
      </c>
      <c r="L1325" t="s">
        <v>114</v>
      </c>
    </row>
    <row r="1326" spans="1:12" x14ac:dyDescent="0.25">
      <c r="A1326">
        <v>38638622</v>
      </c>
      <c r="B1326" t="s">
        <v>2749</v>
      </c>
      <c r="C1326" t="s">
        <v>1110</v>
      </c>
      <c r="D1326" t="s">
        <v>363</v>
      </c>
      <c r="E1326" t="s">
        <v>162</v>
      </c>
      <c r="F1326" t="s">
        <v>26</v>
      </c>
      <c r="G1326" s="3"/>
      <c r="H1326" t="s">
        <v>2056</v>
      </c>
      <c r="I1326" t="s">
        <v>26</v>
      </c>
      <c r="J1326" t="s">
        <v>122</v>
      </c>
      <c r="K1326" t="s">
        <v>534</v>
      </c>
      <c r="L1326" t="s">
        <v>114</v>
      </c>
    </row>
    <row r="1327" spans="1:12" x14ac:dyDescent="0.25">
      <c r="A1327">
        <v>38638622</v>
      </c>
      <c r="B1327" t="s">
        <v>2750</v>
      </c>
      <c r="C1327" t="s">
        <v>2350</v>
      </c>
      <c r="D1327" t="s">
        <v>988</v>
      </c>
      <c r="E1327" t="s">
        <v>2751</v>
      </c>
      <c r="F1327" t="s">
        <v>26</v>
      </c>
      <c r="G1327" s="3"/>
      <c r="H1327" t="s">
        <v>2056</v>
      </c>
      <c r="I1327" t="s">
        <v>26</v>
      </c>
      <c r="J1327" t="s">
        <v>122</v>
      </c>
      <c r="K1327" t="s">
        <v>928</v>
      </c>
      <c r="L1327" t="s">
        <v>114</v>
      </c>
    </row>
    <row r="1328" spans="1:12" x14ac:dyDescent="0.25">
      <c r="A1328">
        <v>38638622</v>
      </c>
      <c r="B1328" t="s">
        <v>2752</v>
      </c>
      <c r="C1328" t="s">
        <v>2753</v>
      </c>
      <c r="D1328" t="s">
        <v>590</v>
      </c>
      <c r="E1328" t="s">
        <v>127</v>
      </c>
      <c r="F1328" t="s">
        <v>26</v>
      </c>
      <c r="G1328" s="3"/>
      <c r="H1328" t="s">
        <v>2056</v>
      </c>
      <c r="I1328" t="s">
        <v>26</v>
      </c>
      <c r="J1328" t="s">
        <v>122</v>
      </c>
      <c r="K1328" t="s">
        <v>2754</v>
      </c>
      <c r="L1328" t="s">
        <v>114</v>
      </c>
    </row>
    <row r="1329" spans="1:12" x14ac:dyDescent="0.25">
      <c r="A1329">
        <v>38638622</v>
      </c>
      <c r="B1329" t="s">
        <v>2755</v>
      </c>
      <c r="C1329" t="s">
        <v>2756</v>
      </c>
      <c r="D1329" t="s">
        <v>840</v>
      </c>
      <c r="E1329" t="s">
        <v>2380</v>
      </c>
      <c r="F1329" t="s">
        <v>26</v>
      </c>
      <c r="G1329" s="3"/>
      <c r="H1329" t="s">
        <v>2056</v>
      </c>
      <c r="I1329" t="s">
        <v>26</v>
      </c>
      <c r="J1329" t="s">
        <v>122</v>
      </c>
      <c r="K1329" t="s">
        <v>553</v>
      </c>
      <c r="L1329" t="s">
        <v>114</v>
      </c>
    </row>
    <row r="1330" spans="1:12" x14ac:dyDescent="0.25">
      <c r="A1330">
        <v>38638622</v>
      </c>
      <c r="B1330" t="s">
        <v>2757</v>
      </c>
      <c r="C1330" t="s">
        <v>1233</v>
      </c>
      <c r="D1330" t="s">
        <v>726</v>
      </c>
      <c r="E1330" t="s">
        <v>163</v>
      </c>
      <c r="F1330" t="s">
        <v>26</v>
      </c>
      <c r="G1330" s="3"/>
      <c r="H1330" t="s">
        <v>2056</v>
      </c>
      <c r="I1330" t="s">
        <v>26</v>
      </c>
      <c r="J1330" t="s">
        <v>122</v>
      </c>
      <c r="K1330" t="s">
        <v>144</v>
      </c>
      <c r="L1330" t="s">
        <v>114</v>
      </c>
    </row>
    <row r="1331" spans="1:12" x14ac:dyDescent="0.25">
      <c r="A1331">
        <v>38638622</v>
      </c>
      <c r="B1331" t="s">
        <v>2758</v>
      </c>
      <c r="C1331" t="s">
        <v>2114</v>
      </c>
      <c r="D1331" t="s">
        <v>344</v>
      </c>
      <c r="E1331" t="s">
        <v>386</v>
      </c>
      <c r="F1331" t="s">
        <v>26</v>
      </c>
      <c r="G1331" s="3"/>
      <c r="H1331" t="s">
        <v>2056</v>
      </c>
      <c r="I1331" t="s">
        <v>26</v>
      </c>
      <c r="J1331" t="s">
        <v>122</v>
      </c>
      <c r="K1331" t="s">
        <v>2759</v>
      </c>
      <c r="L1331" t="s">
        <v>114</v>
      </c>
    </row>
    <row r="1332" spans="1:12" x14ac:dyDescent="0.25">
      <c r="A1332">
        <v>38638622</v>
      </c>
      <c r="B1332" t="s">
        <v>2760</v>
      </c>
      <c r="C1332" t="s">
        <v>2303</v>
      </c>
      <c r="D1332" t="s">
        <v>1047</v>
      </c>
      <c r="E1332" t="s">
        <v>26</v>
      </c>
      <c r="F1332" t="s">
        <v>26</v>
      </c>
      <c r="G1332" s="3"/>
      <c r="H1332" t="s">
        <v>2056</v>
      </c>
      <c r="I1332" t="s">
        <v>26</v>
      </c>
      <c r="J1332" t="s">
        <v>122</v>
      </c>
      <c r="K1332" t="s">
        <v>169</v>
      </c>
      <c r="L1332" t="s">
        <v>114</v>
      </c>
    </row>
    <row r="1333" spans="1:12" x14ac:dyDescent="0.25">
      <c r="A1333">
        <v>38638622</v>
      </c>
      <c r="B1333" t="s">
        <v>2761</v>
      </c>
      <c r="C1333" t="s">
        <v>2762</v>
      </c>
      <c r="D1333" t="s">
        <v>269</v>
      </c>
      <c r="E1333" t="s">
        <v>2763</v>
      </c>
      <c r="F1333" t="s">
        <v>26</v>
      </c>
      <c r="G1333" s="3"/>
      <c r="H1333" t="s">
        <v>2056</v>
      </c>
      <c r="I1333" t="s">
        <v>26</v>
      </c>
      <c r="J1333" t="s">
        <v>122</v>
      </c>
      <c r="K1333" t="s">
        <v>519</v>
      </c>
      <c r="L1333" t="s">
        <v>114</v>
      </c>
    </row>
    <row r="1334" spans="1:12" x14ac:dyDescent="0.25">
      <c r="A1334">
        <v>38638622</v>
      </c>
      <c r="B1334" t="s">
        <v>2764</v>
      </c>
      <c r="C1334" t="s">
        <v>2366</v>
      </c>
      <c r="D1334" t="s">
        <v>595</v>
      </c>
      <c r="E1334" t="s">
        <v>815</v>
      </c>
      <c r="F1334" t="s">
        <v>26</v>
      </c>
      <c r="G1334" s="3"/>
      <c r="H1334" t="s">
        <v>2056</v>
      </c>
      <c r="I1334" t="s">
        <v>26</v>
      </c>
      <c r="J1334" t="s">
        <v>2186</v>
      </c>
      <c r="K1334" t="s">
        <v>187</v>
      </c>
      <c r="L1334" t="s">
        <v>114</v>
      </c>
    </row>
    <row r="1335" spans="1:12" x14ac:dyDescent="0.25">
      <c r="A1335">
        <v>38638622</v>
      </c>
      <c r="B1335" t="s">
        <v>2765</v>
      </c>
      <c r="C1335" t="s">
        <v>244</v>
      </c>
      <c r="D1335" t="s">
        <v>484</v>
      </c>
      <c r="E1335" t="s">
        <v>670</v>
      </c>
      <c r="F1335" t="s">
        <v>26</v>
      </c>
      <c r="G1335" s="3"/>
      <c r="H1335" t="s">
        <v>2056</v>
      </c>
      <c r="I1335" t="s">
        <v>26</v>
      </c>
      <c r="J1335" t="s">
        <v>2186</v>
      </c>
      <c r="K1335" t="s">
        <v>1173</v>
      </c>
      <c r="L1335" t="s">
        <v>114</v>
      </c>
    </row>
    <row r="1336" spans="1:12" x14ac:dyDescent="0.25">
      <c r="A1336">
        <v>38638622</v>
      </c>
      <c r="B1336" t="s">
        <v>2766</v>
      </c>
      <c r="C1336" t="s">
        <v>1835</v>
      </c>
      <c r="D1336" t="s">
        <v>2362</v>
      </c>
      <c r="E1336" t="s">
        <v>2363</v>
      </c>
      <c r="F1336" t="s">
        <v>26</v>
      </c>
      <c r="G1336" s="3"/>
      <c r="H1336" t="s">
        <v>2056</v>
      </c>
      <c r="I1336" t="s">
        <v>26</v>
      </c>
      <c r="J1336" t="s">
        <v>2186</v>
      </c>
      <c r="K1336" t="s">
        <v>187</v>
      </c>
      <c r="L1336" t="s">
        <v>114</v>
      </c>
    </row>
    <row r="1337" spans="1:12" x14ac:dyDescent="0.25">
      <c r="A1337">
        <v>38638622</v>
      </c>
      <c r="B1337" t="s">
        <v>2767</v>
      </c>
      <c r="C1337" t="s">
        <v>924</v>
      </c>
      <c r="D1337" t="s">
        <v>570</v>
      </c>
      <c r="E1337" t="s">
        <v>332</v>
      </c>
      <c r="F1337" t="s">
        <v>26</v>
      </c>
      <c r="G1337" s="3"/>
      <c r="H1337" t="s">
        <v>2056</v>
      </c>
      <c r="I1337" t="s">
        <v>26</v>
      </c>
      <c r="J1337" t="s">
        <v>2186</v>
      </c>
      <c r="K1337" t="s">
        <v>270</v>
      </c>
      <c r="L1337" t="s">
        <v>114</v>
      </c>
    </row>
    <row r="1338" spans="1:12" x14ac:dyDescent="0.25">
      <c r="A1338">
        <v>38638622</v>
      </c>
      <c r="B1338" t="s">
        <v>2768</v>
      </c>
      <c r="C1338" t="s">
        <v>551</v>
      </c>
      <c r="D1338" t="s">
        <v>1245</v>
      </c>
      <c r="E1338" t="s">
        <v>1283</v>
      </c>
      <c r="F1338" t="s">
        <v>26</v>
      </c>
      <c r="G1338" s="3"/>
      <c r="H1338" t="s">
        <v>2056</v>
      </c>
      <c r="I1338" t="s">
        <v>26</v>
      </c>
      <c r="J1338" t="s">
        <v>2186</v>
      </c>
      <c r="K1338" t="s">
        <v>270</v>
      </c>
      <c r="L1338" t="s">
        <v>114</v>
      </c>
    </row>
    <row r="1339" spans="1:12" x14ac:dyDescent="0.25">
      <c r="A1339">
        <v>38638622</v>
      </c>
      <c r="B1339" t="s">
        <v>2769</v>
      </c>
      <c r="C1339" t="s">
        <v>1306</v>
      </c>
      <c r="D1339" t="s">
        <v>363</v>
      </c>
      <c r="E1339" t="s">
        <v>583</v>
      </c>
      <c r="F1339" t="s">
        <v>26</v>
      </c>
      <c r="G1339" s="3"/>
      <c r="H1339" t="s">
        <v>2056</v>
      </c>
      <c r="I1339" t="s">
        <v>26</v>
      </c>
      <c r="J1339" t="s">
        <v>2770</v>
      </c>
      <c r="K1339" t="s">
        <v>203</v>
      </c>
      <c r="L1339" t="s">
        <v>114</v>
      </c>
    </row>
    <row r="1340" spans="1:12" x14ac:dyDescent="0.25">
      <c r="A1340">
        <v>38638622</v>
      </c>
      <c r="B1340" t="s">
        <v>2771</v>
      </c>
      <c r="C1340" t="s">
        <v>517</v>
      </c>
      <c r="D1340" t="s">
        <v>332</v>
      </c>
      <c r="E1340" t="s">
        <v>1817</v>
      </c>
      <c r="F1340" t="s">
        <v>26</v>
      </c>
      <c r="G1340" s="3"/>
      <c r="H1340" t="s">
        <v>2056</v>
      </c>
      <c r="I1340" t="s">
        <v>26</v>
      </c>
      <c r="J1340" t="s">
        <v>2770</v>
      </c>
      <c r="K1340" t="s">
        <v>187</v>
      </c>
      <c r="L1340" t="s">
        <v>114</v>
      </c>
    </row>
    <row r="1341" spans="1:12" x14ac:dyDescent="0.25">
      <c r="A1341">
        <v>38638622</v>
      </c>
      <c r="B1341" t="s">
        <v>2772</v>
      </c>
      <c r="C1341" t="s">
        <v>983</v>
      </c>
      <c r="D1341" t="s">
        <v>1884</v>
      </c>
      <c r="E1341" t="s">
        <v>583</v>
      </c>
      <c r="F1341" t="s">
        <v>26</v>
      </c>
      <c r="G1341" s="3"/>
      <c r="H1341" t="s">
        <v>2056</v>
      </c>
      <c r="I1341" t="s">
        <v>26</v>
      </c>
      <c r="J1341" t="s">
        <v>2770</v>
      </c>
      <c r="K1341" t="s">
        <v>366</v>
      </c>
      <c r="L1341" t="s">
        <v>114</v>
      </c>
    </row>
    <row r="1342" spans="1:12" x14ac:dyDescent="0.25">
      <c r="A1342">
        <v>38638622</v>
      </c>
      <c r="B1342" t="s">
        <v>2773</v>
      </c>
      <c r="C1342" t="s">
        <v>472</v>
      </c>
      <c r="D1342" t="s">
        <v>583</v>
      </c>
      <c r="E1342" t="s">
        <v>154</v>
      </c>
      <c r="F1342" t="s">
        <v>26</v>
      </c>
      <c r="G1342" s="3"/>
      <c r="H1342" t="s">
        <v>2056</v>
      </c>
      <c r="I1342" t="s">
        <v>26</v>
      </c>
      <c r="J1342" t="s">
        <v>2770</v>
      </c>
      <c r="K1342" t="s">
        <v>26</v>
      </c>
      <c r="L1342" t="s">
        <v>114</v>
      </c>
    </row>
    <row r="1343" spans="1:12" x14ac:dyDescent="0.25">
      <c r="A1343">
        <v>38638622</v>
      </c>
      <c r="B1343" t="s">
        <v>2774</v>
      </c>
      <c r="C1343" t="s">
        <v>1228</v>
      </c>
      <c r="D1343" t="s">
        <v>2775</v>
      </c>
      <c r="E1343" t="s">
        <v>2776</v>
      </c>
      <c r="F1343" t="s">
        <v>26</v>
      </c>
      <c r="G1343" s="3"/>
      <c r="H1343" t="s">
        <v>2056</v>
      </c>
      <c r="I1343" t="s">
        <v>26</v>
      </c>
      <c r="J1343" t="s">
        <v>2770</v>
      </c>
      <c r="K1343" t="s">
        <v>366</v>
      </c>
      <c r="L1343" t="s">
        <v>114</v>
      </c>
    </row>
    <row r="1344" spans="1:12" x14ac:dyDescent="0.25">
      <c r="A1344">
        <v>38638622</v>
      </c>
      <c r="B1344" t="s">
        <v>2777</v>
      </c>
      <c r="C1344" t="s">
        <v>738</v>
      </c>
      <c r="D1344" t="s">
        <v>1833</v>
      </c>
      <c r="E1344" t="s">
        <v>2778</v>
      </c>
      <c r="F1344" t="s">
        <v>26</v>
      </c>
      <c r="G1344" s="3"/>
      <c r="H1344" t="s">
        <v>2056</v>
      </c>
      <c r="I1344" t="s">
        <v>26</v>
      </c>
      <c r="J1344" t="s">
        <v>2770</v>
      </c>
      <c r="K1344" t="s">
        <v>663</v>
      </c>
      <c r="L1344" t="s">
        <v>114</v>
      </c>
    </row>
    <row r="1345" spans="1:12" x14ac:dyDescent="0.25">
      <c r="A1345">
        <v>38638622</v>
      </c>
      <c r="B1345" t="s">
        <v>2779</v>
      </c>
      <c r="C1345" t="s">
        <v>2780</v>
      </c>
      <c r="D1345" t="s">
        <v>332</v>
      </c>
      <c r="E1345" t="s">
        <v>699</v>
      </c>
      <c r="F1345" t="s">
        <v>26</v>
      </c>
      <c r="G1345" s="3"/>
      <c r="H1345" t="s">
        <v>2056</v>
      </c>
      <c r="I1345" t="s">
        <v>26</v>
      </c>
      <c r="J1345" t="s">
        <v>2770</v>
      </c>
      <c r="K1345" t="s">
        <v>864</v>
      </c>
      <c r="L1345" t="s">
        <v>114</v>
      </c>
    </row>
    <row r="1346" spans="1:12" x14ac:dyDescent="0.25">
      <c r="A1346">
        <v>38638622</v>
      </c>
      <c r="B1346" t="s">
        <v>2781</v>
      </c>
      <c r="C1346" t="s">
        <v>997</v>
      </c>
      <c r="D1346" t="s">
        <v>699</v>
      </c>
      <c r="E1346" t="s">
        <v>1079</v>
      </c>
      <c r="F1346" t="s">
        <v>26</v>
      </c>
      <c r="G1346" s="3"/>
      <c r="H1346" t="s">
        <v>2056</v>
      </c>
      <c r="I1346" t="s">
        <v>26</v>
      </c>
      <c r="J1346" t="s">
        <v>2770</v>
      </c>
      <c r="K1346" t="s">
        <v>864</v>
      </c>
      <c r="L1346" t="s">
        <v>114</v>
      </c>
    </row>
    <row r="1347" spans="1:12" x14ac:dyDescent="0.25">
      <c r="A1347">
        <v>38638622</v>
      </c>
      <c r="B1347" t="s">
        <v>2782</v>
      </c>
      <c r="C1347" t="s">
        <v>1301</v>
      </c>
      <c r="D1347" t="s">
        <v>2783</v>
      </c>
      <c r="E1347" t="s">
        <v>2784</v>
      </c>
      <c r="F1347" t="s">
        <v>26</v>
      </c>
      <c r="G1347" s="3"/>
      <c r="H1347" t="s">
        <v>2056</v>
      </c>
      <c r="I1347" t="s">
        <v>26</v>
      </c>
      <c r="J1347" t="s">
        <v>2770</v>
      </c>
      <c r="K1347" t="s">
        <v>257</v>
      </c>
      <c r="L1347" t="s">
        <v>114</v>
      </c>
    </row>
    <row r="1348" spans="1:12" x14ac:dyDescent="0.25">
      <c r="A1348">
        <v>38638622</v>
      </c>
      <c r="B1348" t="s">
        <v>2785</v>
      </c>
      <c r="C1348" t="s">
        <v>1334</v>
      </c>
      <c r="D1348" t="s">
        <v>1470</v>
      </c>
      <c r="E1348" t="s">
        <v>283</v>
      </c>
      <c r="F1348" t="s">
        <v>26</v>
      </c>
      <c r="G1348" s="3"/>
      <c r="H1348" t="s">
        <v>2056</v>
      </c>
      <c r="I1348" t="s">
        <v>26</v>
      </c>
      <c r="J1348" t="s">
        <v>2786</v>
      </c>
      <c r="K1348" t="s">
        <v>553</v>
      </c>
      <c r="L1348" t="s">
        <v>114</v>
      </c>
    </row>
    <row r="1349" spans="1:12" x14ac:dyDescent="0.25">
      <c r="A1349">
        <v>38638622</v>
      </c>
      <c r="B1349" t="s">
        <v>2787</v>
      </c>
      <c r="C1349" t="s">
        <v>1288</v>
      </c>
      <c r="D1349" t="s">
        <v>217</v>
      </c>
      <c r="E1349" t="s">
        <v>1061</v>
      </c>
      <c r="F1349" t="s">
        <v>26</v>
      </c>
      <c r="G1349" s="3"/>
      <c r="H1349" t="s">
        <v>2056</v>
      </c>
      <c r="I1349" t="s">
        <v>26</v>
      </c>
      <c r="J1349" t="s">
        <v>2786</v>
      </c>
      <c r="K1349" t="s">
        <v>553</v>
      </c>
      <c r="L1349" t="s">
        <v>114</v>
      </c>
    </row>
    <row r="1350" spans="1:12" x14ac:dyDescent="0.25">
      <c r="A1350">
        <v>38638622</v>
      </c>
      <c r="B1350" t="s">
        <v>2788</v>
      </c>
      <c r="C1350" t="s">
        <v>2789</v>
      </c>
      <c r="D1350" t="s">
        <v>1990</v>
      </c>
      <c r="E1350" t="s">
        <v>1115</v>
      </c>
      <c r="F1350" t="s">
        <v>26</v>
      </c>
      <c r="G1350" s="3"/>
      <c r="H1350" t="s">
        <v>2056</v>
      </c>
      <c r="I1350" t="s">
        <v>26</v>
      </c>
      <c r="J1350" t="s">
        <v>2786</v>
      </c>
      <c r="K1350" t="s">
        <v>783</v>
      </c>
      <c r="L1350" t="s">
        <v>114</v>
      </c>
    </row>
    <row r="1351" spans="1:12" x14ac:dyDescent="0.25">
      <c r="A1351">
        <v>38638622</v>
      </c>
      <c r="B1351" t="s">
        <v>2790</v>
      </c>
      <c r="C1351" t="s">
        <v>1701</v>
      </c>
      <c r="D1351" t="s">
        <v>2606</v>
      </c>
      <c r="E1351" t="s">
        <v>840</v>
      </c>
      <c r="F1351" t="s">
        <v>26</v>
      </c>
      <c r="G1351" s="3"/>
      <c r="H1351" t="s">
        <v>2056</v>
      </c>
      <c r="I1351" t="s">
        <v>26</v>
      </c>
      <c r="J1351" t="s">
        <v>122</v>
      </c>
      <c r="K1351" t="s">
        <v>203</v>
      </c>
      <c r="L1351" t="s">
        <v>114</v>
      </c>
    </row>
    <row r="1352" spans="1:12" x14ac:dyDescent="0.25">
      <c r="A1352">
        <v>38638622</v>
      </c>
      <c r="B1352" t="s">
        <v>2791</v>
      </c>
      <c r="C1352" t="s">
        <v>2551</v>
      </c>
      <c r="D1352" t="s">
        <v>594</v>
      </c>
      <c r="E1352" t="s">
        <v>410</v>
      </c>
      <c r="F1352" t="s">
        <v>26</v>
      </c>
      <c r="G1352" s="3"/>
      <c r="H1352" t="s">
        <v>2056</v>
      </c>
      <c r="I1352" t="s">
        <v>26</v>
      </c>
      <c r="J1352" t="s">
        <v>122</v>
      </c>
      <c r="K1352" t="s">
        <v>138</v>
      </c>
      <c r="L1352" t="s">
        <v>114</v>
      </c>
    </row>
    <row r="1353" spans="1:12" x14ac:dyDescent="0.25">
      <c r="A1353">
        <v>38638622</v>
      </c>
      <c r="B1353" t="s">
        <v>2792</v>
      </c>
      <c r="C1353" t="s">
        <v>1487</v>
      </c>
      <c r="D1353" t="s">
        <v>859</v>
      </c>
      <c r="E1353" t="s">
        <v>1162</v>
      </c>
      <c r="F1353" t="s">
        <v>26</v>
      </c>
      <c r="G1353" s="3"/>
      <c r="H1353" t="s">
        <v>2056</v>
      </c>
      <c r="I1353" t="s">
        <v>26</v>
      </c>
      <c r="J1353" t="s">
        <v>122</v>
      </c>
      <c r="K1353" t="s">
        <v>138</v>
      </c>
      <c r="L1353" t="s">
        <v>114</v>
      </c>
    </row>
    <row r="1354" spans="1:12" x14ac:dyDescent="0.25">
      <c r="A1354">
        <v>38638622</v>
      </c>
      <c r="B1354" t="s">
        <v>2793</v>
      </c>
      <c r="C1354" t="s">
        <v>391</v>
      </c>
      <c r="D1354" t="s">
        <v>279</v>
      </c>
      <c r="E1354" t="s">
        <v>193</v>
      </c>
      <c r="F1354" t="s">
        <v>26</v>
      </c>
      <c r="G1354" s="3"/>
      <c r="H1354" t="s">
        <v>2056</v>
      </c>
      <c r="I1354" t="s">
        <v>26</v>
      </c>
      <c r="J1354" t="s">
        <v>122</v>
      </c>
      <c r="K1354" t="s">
        <v>257</v>
      </c>
      <c r="L1354" t="s">
        <v>114</v>
      </c>
    </row>
    <row r="1355" spans="1:12" x14ac:dyDescent="0.25">
      <c r="A1355">
        <v>38638622</v>
      </c>
      <c r="B1355" t="s">
        <v>2794</v>
      </c>
      <c r="C1355" t="s">
        <v>2602</v>
      </c>
      <c r="D1355" t="s">
        <v>1800</v>
      </c>
      <c r="E1355" t="s">
        <v>26</v>
      </c>
      <c r="F1355" t="s">
        <v>26</v>
      </c>
      <c r="G1355" s="3"/>
      <c r="H1355" t="s">
        <v>2056</v>
      </c>
      <c r="I1355" t="s">
        <v>26</v>
      </c>
      <c r="J1355" t="s">
        <v>122</v>
      </c>
      <c r="K1355" t="s">
        <v>371</v>
      </c>
      <c r="L1355" t="s">
        <v>115</v>
      </c>
    </row>
    <row r="1356" spans="1:12" x14ac:dyDescent="0.25">
      <c r="A1356">
        <v>38638622</v>
      </c>
      <c r="B1356" t="s">
        <v>2795</v>
      </c>
      <c r="C1356" t="s">
        <v>2114</v>
      </c>
      <c r="D1356" t="s">
        <v>1779</v>
      </c>
      <c r="E1356" t="s">
        <v>299</v>
      </c>
      <c r="F1356" t="s">
        <v>26</v>
      </c>
      <c r="G1356" s="3"/>
      <c r="H1356" t="s">
        <v>2056</v>
      </c>
      <c r="I1356" t="s">
        <v>26</v>
      </c>
      <c r="J1356" t="s">
        <v>122</v>
      </c>
      <c r="K1356" t="s">
        <v>553</v>
      </c>
      <c r="L1356" t="s">
        <v>114</v>
      </c>
    </row>
    <row r="1357" spans="1:12" x14ac:dyDescent="0.25">
      <c r="A1357">
        <v>38638622</v>
      </c>
      <c r="B1357" t="s">
        <v>2796</v>
      </c>
      <c r="C1357" t="s">
        <v>391</v>
      </c>
      <c r="D1357" t="s">
        <v>331</v>
      </c>
      <c r="E1357" t="s">
        <v>1727</v>
      </c>
      <c r="F1357" t="s">
        <v>26</v>
      </c>
      <c r="G1357" s="3"/>
      <c r="H1357" t="s">
        <v>2056</v>
      </c>
      <c r="I1357" t="s">
        <v>26</v>
      </c>
      <c r="J1357" t="s">
        <v>122</v>
      </c>
      <c r="K1357" t="s">
        <v>383</v>
      </c>
      <c r="L1357" t="s">
        <v>114</v>
      </c>
    </row>
    <row r="1358" spans="1:12" x14ac:dyDescent="0.25">
      <c r="A1358">
        <v>38638622</v>
      </c>
      <c r="B1358" t="s">
        <v>2797</v>
      </c>
      <c r="C1358" t="s">
        <v>2188</v>
      </c>
      <c r="D1358" t="s">
        <v>1710</v>
      </c>
      <c r="E1358" t="s">
        <v>583</v>
      </c>
      <c r="F1358" t="s">
        <v>26</v>
      </c>
      <c r="G1358" s="3"/>
      <c r="H1358" t="s">
        <v>2056</v>
      </c>
      <c r="I1358" t="s">
        <v>26</v>
      </c>
      <c r="J1358" t="s">
        <v>122</v>
      </c>
      <c r="K1358" t="s">
        <v>270</v>
      </c>
      <c r="L1358" t="s">
        <v>115</v>
      </c>
    </row>
    <row r="1359" spans="1:12" x14ac:dyDescent="0.25">
      <c r="A1359">
        <v>38638622</v>
      </c>
      <c r="B1359" t="s">
        <v>2798</v>
      </c>
      <c r="C1359" t="s">
        <v>2611</v>
      </c>
      <c r="D1359" t="s">
        <v>583</v>
      </c>
      <c r="E1359" t="s">
        <v>2188</v>
      </c>
      <c r="F1359" t="s">
        <v>26</v>
      </c>
      <c r="G1359" s="3"/>
      <c r="H1359" t="s">
        <v>2056</v>
      </c>
      <c r="I1359" t="s">
        <v>26</v>
      </c>
      <c r="J1359" t="s">
        <v>122</v>
      </c>
      <c r="K1359" t="s">
        <v>371</v>
      </c>
      <c r="L1359" t="s">
        <v>114</v>
      </c>
    </row>
    <row r="1360" spans="1:12" x14ac:dyDescent="0.25">
      <c r="A1360">
        <v>38638622</v>
      </c>
      <c r="B1360" t="s">
        <v>2799</v>
      </c>
      <c r="C1360" t="s">
        <v>2613</v>
      </c>
      <c r="D1360" t="s">
        <v>1229</v>
      </c>
      <c r="E1360" t="s">
        <v>193</v>
      </c>
      <c r="F1360" t="s">
        <v>26</v>
      </c>
      <c r="G1360" s="3"/>
      <c r="H1360" t="s">
        <v>2056</v>
      </c>
      <c r="I1360" t="s">
        <v>26</v>
      </c>
      <c r="J1360" t="s">
        <v>122</v>
      </c>
      <c r="K1360" t="s">
        <v>144</v>
      </c>
      <c r="L1360" t="s">
        <v>115</v>
      </c>
    </row>
    <row r="1361" spans="1:12" x14ac:dyDescent="0.25">
      <c r="A1361">
        <v>38638622</v>
      </c>
      <c r="B1361" t="s">
        <v>2800</v>
      </c>
      <c r="C1361" t="s">
        <v>2615</v>
      </c>
      <c r="D1361" t="s">
        <v>487</v>
      </c>
      <c r="E1361" t="s">
        <v>2616</v>
      </c>
      <c r="F1361" t="s">
        <v>26</v>
      </c>
      <c r="G1361" s="3"/>
      <c r="H1361" t="s">
        <v>2056</v>
      </c>
      <c r="I1361" t="s">
        <v>26</v>
      </c>
      <c r="J1361" t="s">
        <v>122</v>
      </c>
      <c r="K1361" t="s">
        <v>783</v>
      </c>
      <c r="L1361" t="s">
        <v>114</v>
      </c>
    </row>
    <row r="1362" spans="1:12" x14ac:dyDescent="0.25">
      <c r="A1362">
        <v>38638622</v>
      </c>
      <c r="B1362" t="s">
        <v>2801</v>
      </c>
      <c r="C1362" t="s">
        <v>2618</v>
      </c>
      <c r="D1362" t="s">
        <v>332</v>
      </c>
      <c r="E1362" t="s">
        <v>396</v>
      </c>
      <c r="F1362" t="s">
        <v>26</v>
      </c>
      <c r="G1362" s="3"/>
      <c r="H1362" t="s">
        <v>2056</v>
      </c>
      <c r="I1362" t="s">
        <v>26</v>
      </c>
      <c r="J1362" t="s">
        <v>122</v>
      </c>
      <c r="K1362" t="s">
        <v>187</v>
      </c>
      <c r="L1362" t="s">
        <v>114</v>
      </c>
    </row>
    <row r="1363" spans="1:12" x14ac:dyDescent="0.25">
      <c r="A1363">
        <v>38638622</v>
      </c>
      <c r="B1363" t="s">
        <v>2802</v>
      </c>
      <c r="C1363" t="s">
        <v>2620</v>
      </c>
      <c r="D1363" t="s">
        <v>1470</v>
      </c>
      <c r="E1363" t="s">
        <v>173</v>
      </c>
      <c r="F1363" t="s">
        <v>26</v>
      </c>
      <c r="G1363" s="3"/>
      <c r="H1363" t="s">
        <v>2056</v>
      </c>
      <c r="I1363" t="s">
        <v>26</v>
      </c>
      <c r="J1363" t="s">
        <v>122</v>
      </c>
      <c r="K1363" t="s">
        <v>1379</v>
      </c>
      <c r="L1363" t="s">
        <v>114</v>
      </c>
    </row>
    <row r="1364" spans="1:12" x14ac:dyDescent="0.25">
      <c r="A1364">
        <v>38638622</v>
      </c>
      <c r="B1364" t="s">
        <v>2803</v>
      </c>
      <c r="C1364" t="s">
        <v>1125</v>
      </c>
      <c r="D1364" t="s">
        <v>332</v>
      </c>
      <c r="E1364" t="s">
        <v>1941</v>
      </c>
      <c r="F1364" t="s">
        <v>26</v>
      </c>
      <c r="G1364" s="3"/>
      <c r="H1364" t="s">
        <v>2056</v>
      </c>
      <c r="I1364" t="s">
        <v>26</v>
      </c>
      <c r="J1364" t="s">
        <v>122</v>
      </c>
      <c r="K1364" t="s">
        <v>1475</v>
      </c>
      <c r="L1364" t="s">
        <v>115</v>
      </c>
    </row>
    <row r="1365" spans="1:12" x14ac:dyDescent="0.25">
      <c r="A1365">
        <v>38638622</v>
      </c>
      <c r="B1365" t="s">
        <v>2804</v>
      </c>
      <c r="C1365" t="s">
        <v>2805</v>
      </c>
      <c r="D1365" t="s">
        <v>386</v>
      </c>
      <c r="E1365" t="s">
        <v>583</v>
      </c>
      <c r="F1365" t="s">
        <v>26</v>
      </c>
      <c r="G1365" s="3"/>
      <c r="H1365" t="s">
        <v>2056</v>
      </c>
      <c r="I1365" t="s">
        <v>26</v>
      </c>
      <c r="J1365" t="s">
        <v>122</v>
      </c>
      <c r="K1365" t="s">
        <v>257</v>
      </c>
      <c r="L1365" t="s">
        <v>114</v>
      </c>
    </row>
    <row r="1366" spans="1:12" x14ac:dyDescent="0.25">
      <c r="A1366">
        <v>38638622</v>
      </c>
      <c r="B1366" t="s">
        <v>2806</v>
      </c>
      <c r="C1366" t="s">
        <v>182</v>
      </c>
      <c r="D1366" t="s">
        <v>127</v>
      </c>
      <c r="E1366" t="s">
        <v>127</v>
      </c>
      <c r="F1366" t="s">
        <v>26</v>
      </c>
      <c r="G1366" s="3"/>
      <c r="H1366" t="s">
        <v>2056</v>
      </c>
      <c r="I1366" t="s">
        <v>26</v>
      </c>
      <c r="J1366" t="s">
        <v>122</v>
      </c>
      <c r="K1366" t="s">
        <v>928</v>
      </c>
      <c r="L1366" t="s">
        <v>114</v>
      </c>
    </row>
    <row r="1367" spans="1:12" x14ac:dyDescent="0.25">
      <c r="A1367">
        <v>38638622</v>
      </c>
      <c r="B1367" t="s">
        <v>2807</v>
      </c>
      <c r="C1367" t="s">
        <v>2808</v>
      </c>
      <c r="D1367" t="s">
        <v>323</v>
      </c>
      <c r="E1367" t="s">
        <v>332</v>
      </c>
      <c r="F1367" t="s">
        <v>26</v>
      </c>
      <c r="G1367" s="3"/>
      <c r="H1367" t="s">
        <v>2056</v>
      </c>
      <c r="I1367" t="s">
        <v>26</v>
      </c>
      <c r="J1367" t="s">
        <v>122</v>
      </c>
      <c r="K1367" t="s">
        <v>371</v>
      </c>
      <c r="L1367" t="s">
        <v>115</v>
      </c>
    </row>
    <row r="1368" spans="1:12" x14ac:dyDescent="0.25">
      <c r="A1368">
        <v>38638622</v>
      </c>
      <c r="B1368" t="s">
        <v>2809</v>
      </c>
      <c r="C1368" t="s">
        <v>232</v>
      </c>
      <c r="D1368" t="s">
        <v>561</v>
      </c>
      <c r="E1368" t="s">
        <v>562</v>
      </c>
      <c r="F1368" t="s">
        <v>26</v>
      </c>
      <c r="G1368" s="3"/>
      <c r="H1368" t="s">
        <v>2056</v>
      </c>
      <c r="I1368" t="s">
        <v>26</v>
      </c>
      <c r="J1368" t="s">
        <v>122</v>
      </c>
      <c r="K1368" t="s">
        <v>864</v>
      </c>
      <c r="L1368" t="s">
        <v>114</v>
      </c>
    </row>
    <row r="1369" spans="1:12" x14ac:dyDescent="0.25">
      <c r="A1369">
        <v>38638622</v>
      </c>
      <c r="B1369" t="s">
        <v>2810</v>
      </c>
      <c r="C1369" t="s">
        <v>2811</v>
      </c>
      <c r="D1369" t="s">
        <v>1304</v>
      </c>
      <c r="E1369" t="s">
        <v>1245</v>
      </c>
      <c r="F1369" t="s">
        <v>26</v>
      </c>
      <c r="G1369" s="3"/>
      <c r="H1369" t="s">
        <v>2056</v>
      </c>
      <c r="I1369" t="s">
        <v>26</v>
      </c>
      <c r="J1369" t="s">
        <v>122</v>
      </c>
      <c r="K1369" t="s">
        <v>611</v>
      </c>
      <c r="L1369" t="s">
        <v>114</v>
      </c>
    </row>
    <row r="1370" spans="1:12" x14ac:dyDescent="0.25">
      <c r="A1370">
        <v>38638622</v>
      </c>
      <c r="B1370" t="s">
        <v>2812</v>
      </c>
      <c r="C1370" t="s">
        <v>2165</v>
      </c>
      <c r="D1370" t="s">
        <v>1115</v>
      </c>
      <c r="E1370" t="s">
        <v>808</v>
      </c>
      <c r="F1370" t="s">
        <v>26</v>
      </c>
      <c r="G1370" s="3"/>
      <c r="H1370" t="s">
        <v>2056</v>
      </c>
      <c r="I1370" t="s">
        <v>26</v>
      </c>
      <c r="J1370" t="s">
        <v>122</v>
      </c>
      <c r="K1370" t="s">
        <v>270</v>
      </c>
      <c r="L1370" t="s">
        <v>115</v>
      </c>
    </row>
    <row r="1371" spans="1:12" x14ac:dyDescent="0.25">
      <c r="A1371">
        <v>38638622</v>
      </c>
      <c r="B1371" t="s">
        <v>2813</v>
      </c>
      <c r="C1371" t="s">
        <v>292</v>
      </c>
      <c r="D1371" t="s">
        <v>546</v>
      </c>
      <c r="E1371" t="s">
        <v>142</v>
      </c>
      <c r="F1371" t="s">
        <v>26</v>
      </c>
      <c r="G1371" s="3"/>
      <c r="H1371" t="s">
        <v>2056</v>
      </c>
      <c r="I1371" t="s">
        <v>26</v>
      </c>
      <c r="J1371" t="s">
        <v>122</v>
      </c>
      <c r="K1371" t="s">
        <v>672</v>
      </c>
      <c r="L1371" t="s">
        <v>114</v>
      </c>
    </row>
    <row r="1372" spans="1:12" x14ac:dyDescent="0.25">
      <c r="A1372">
        <v>38638622</v>
      </c>
      <c r="B1372" t="s">
        <v>2814</v>
      </c>
      <c r="C1372" t="s">
        <v>2546</v>
      </c>
      <c r="D1372" t="s">
        <v>283</v>
      </c>
      <c r="E1372" t="s">
        <v>363</v>
      </c>
      <c r="F1372" t="s">
        <v>26</v>
      </c>
      <c r="G1372" s="3"/>
      <c r="H1372" t="s">
        <v>2056</v>
      </c>
      <c r="I1372" t="s">
        <v>26</v>
      </c>
      <c r="J1372" t="s">
        <v>122</v>
      </c>
      <c r="K1372" t="s">
        <v>383</v>
      </c>
      <c r="L1372" t="s">
        <v>114</v>
      </c>
    </row>
    <row r="1373" spans="1:12" x14ac:dyDescent="0.25">
      <c r="A1373">
        <v>38638622</v>
      </c>
      <c r="B1373" t="s">
        <v>2815</v>
      </c>
      <c r="C1373" t="s">
        <v>1290</v>
      </c>
      <c r="D1373" t="s">
        <v>546</v>
      </c>
      <c r="E1373" t="s">
        <v>154</v>
      </c>
      <c r="F1373" t="s">
        <v>26</v>
      </c>
      <c r="G1373" s="3"/>
      <c r="H1373" t="s">
        <v>2056</v>
      </c>
      <c r="I1373" t="s">
        <v>26</v>
      </c>
      <c r="J1373" t="s">
        <v>122</v>
      </c>
      <c r="K1373" t="s">
        <v>864</v>
      </c>
      <c r="L1373" t="s">
        <v>114</v>
      </c>
    </row>
    <row r="1374" spans="1:12" x14ac:dyDescent="0.25">
      <c r="A1374">
        <v>38638622</v>
      </c>
      <c r="B1374" t="s">
        <v>2816</v>
      </c>
      <c r="C1374" t="s">
        <v>521</v>
      </c>
      <c r="D1374" t="s">
        <v>2543</v>
      </c>
      <c r="E1374" t="s">
        <v>181</v>
      </c>
      <c r="F1374" t="s">
        <v>26</v>
      </c>
      <c r="G1374" s="3"/>
      <c r="H1374" t="s">
        <v>2056</v>
      </c>
      <c r="I1374" t="s">
        <v>26</v>
      </c>
      <c r="J1374" t="s">
        <v>122</v>
      </c>
      <c r="K1374" t="s">
        <v>534</v>
      </c>
      <c r="L1374" t="s">
        <v>114</v>
      </c>
    </row>
    <row r="1375" spans="1:12" x14ac:dyDescent="0.25">
      <c r="A1375">
        <v>38638622</v>
      </c>
      <c r="B1375" t="s">
        <v>2817</v>
      </c>
      <c r="C1375" t="s">
        <v>1199</v>
      </c>
      <c r="D1375" t="s">
        <v>2549</v>
      </c>
      <c r="E1375" t="s">
        <v>711</v>
      </c>
      <c r="F1375" t="s">
        <v>26</v>
      </c>
      <c r="G1375" s="3"/>
      <c r="H1375" t="s">
        <v>2056</v>
      </c>
      <c r="I1375" t="s">
        <v>26</v>
      </c>
      <c r="J1375" t="s">
        <v>122</v>
      </c>
      <c r="K1375" t="s">
        <v>144</v>
      </c>
      <c r="L1375" t="s">
        <v>114</v>
      </c>
    </row>
    <row r="1376" spans="1:12" x14ac:dyDescent="0.25">
      <c r="A1376">
        <v>38638622</v>
      </c>
      <c r="B1376" t="s">
        <v>2818</v>
      </c>
      <c r="C1376" t="s">
        <v>2551</v>
      </c>
      <c r="D1376" t="s">
        <v>594</v>
      </c>
      <c r="E1376" t="s">
        <v>410</v>
      </c>
      <c r="F1376" t="s">
        <v>26</v>
      </c>
      <c r="G1376" s="3"/>
      <c r="H1376" t="s">
        <v>2056</v>
      </c>
      <c r="I1376" t="s">
        <v>26</v>
      </c>
      <c r="J1376" t="s">
        <v>122</v>
      </c>
      <c r="K1376" t="s">
        <v>138</v>
      </c>
      <c r="L1376" t="s">
        <v>114</v>
      </c>
    </row>
    <row r="1377" spans="1:12" x14ac:dyDescent="0.25">
      <c r="A1377">
        <v>38638622</v>
      </c>
      <c r="B1377" t="s">
        <v>2819</v>
      </c>
      <c r="C1377" t="s">
        <v>1487</v>
      </c>
      <c r="D1377" t="s">
        <v>859</v>
      </c>
      <c r="E1377" t="s">
        <v>1162</v>
      </c>
      <c r="F1377" t="s">
        <v>26</v>
      </c>
      <c r="G1377" s="3"/>
      <c r="H1377" t="s">
        <v>2056</v>
      </c>
      <c r="I1377" t="s">
        <v>26</v>
      </c>
      <c r="J1377" t="s">
        <v>122</v>
      </c>
      <c r="K1377" t="s">
        <v>138</v>
      </c>
      <c r="L1377" t="s">
        <v>114</v>
      </c>
    </row>
    <row r="1378" spans="1:12" x14ac:dyDescent="0.25">
      <c r="A1378">
        <v>38638622</v>
      </c>
      <c r="B1378" t="s">
        <v>2820</v>
      </c>
      <c r="C1378" t="s">
        <v>391</v>
      </c>
      <c r="D1378" t="s">
        <v>279</v>
      </c>
      <c r="E1378" t="s">
        <v>193</v>
      </c>
      <c r="F1378" t="s">
        <v>26</v>
      </c>
      <c r="G1378" s="3"/>
      <c r="H1378" t="s">
        <v>2056</v>
      </c>
      <c r="I1378" t="s">
        <v>26</v>
      </c>
      <c r="J1378" t="s">
        <v>122</v>
      </c>
      <c r="K1378" t="s">
        <v>257</v>
      </c>
      <c r="L1378" t="s">
        <v>114</v>
      </c>
    </row>
    <row r="1379" spans="1:12" x14ac:dyDescent="0.25">
      <c r="A1379">
        <v>38638622</v>
      </c>
      <c r="B1379" t="s">
        <v>2821</v>
      </c>
      <c r="C1379" t="s">
        <v>1701</v>
      </c>
      <c r="D1379" t="s">
        <v>2606</v>
      </c>
      <c r="E1379" t="s">
        <v>840</v>
      </c>
      <c r="F1379" t="s">
        <v>26</v>
      </c>
      <c r="G1379" s="3"/>
      <c r="H1379" t="s">
        <v>2056</v>
      </c>
      <c r="I1379" t="s">
        <v>26</v>
      </c>
      <c r="J1379" t="s">
        <v>122</v>
      </c>
      <c r="K1379" t="s">
        <v>203</v>
      </c>
      <c r="L1379" t="s">
        <v>114</v>
      </c>
    </row>
    <row r="1380" spans="1:12" x14ac:dyDescent="0.25">
      <c r="A1380">
        <v>38638622</v>
      </c>
      <c r="B1380" t="s">
        <v>2822</v>
      </c>
      <c r="C1380" t="s">
        <v>2602</v>
      </c>
      <c r="D1380" t="s">
        <v>1800</v>
      </c>
      <c r="E1380" t="s">
        <v>26</v>
      </c>
      <c r="F1380" t="s">
        <v>26</v>
      </c>
      <c r="G1380" s="3"/>
      <c r="H1380" t="s">
        <v>2056</v>
      </c>
      <c r="I1380" t="s">
        <v>26</v>
      </c>
      <c r="J1380" t="s">
        <v>122</v>
      </c>
      <c r="K1380" t="s">
        <v>371</v>
      </c>
      <c r="L1380" t="s">
        <v>115</v>
      </c>
    </row>
    <row r="1381" spans="1:12" x14ac:dyDescent="0.25">
      <c r="A1381">
        <v>38638622</v>
      </c>
      <c r="B1381" t="s">
        <v>2823</v>
      </c>
      <c r="C1381" t="s">
        <v>2114</v>
      </c>
      <c r="D1381" t="s">
        <v>1779</v>
      </c>
      <c r="E1381" t="s">
        <v>299</v>
      </c>
      <c r="F1381" t="s">
        <v>26</v>
      </c>
      <c r="G1381" s="3"/>
      <c r="H1381" t="s">
        <v>2056</v>
      </c>
      <c r="I1381" t="s">
        <v>26</v>
      </c>
      <c r="J1381" t="s">
        <v>122</v>
      </c>
      <c r="K1381" t="s">
        <v>553</v>
      </c>
      <c r="L1381" t="s">
        <v>114</v>
      </c>
    </row>
    <row r="1382" spans="1:12" x14ac:dyDescent="0.25">
      <c r="A1382">
        <v>38638622</v>
      </c>
      <c r="B1382" t="s">
        <v>2824</v>
      </c>
      <c r="C1382" t="s">
        <v>391</v>
      </c>
      <c r="D1382" t="s">
        <v>331</v>
      </c>
      <c r="E1382" t="s">
        <v>1727</v>
      </c>
      <c r="F1382" t="s">
        <v>26</v>
      </c>
      <c r="G1382" s="3"/>
      <c r="H1382" t="s">
        <v>2056</v>
      </c>
      <c r="I1382" t="s">
        <v>26</v>
      </c>
      <c r="J1382" t="s">
        <v>122</v>
      </c>
      <c r="K1382" t="s">
        <v>383</v>
      </c>
      <c r="L1382" t="s">
        <v>114</v>
      </c>
    </row>
    <row r="1383" spans="1:12" x14ac:dyDescent="0.25">
      <c r="A1383">
        <v>38638622</v>
      </c>
      <c r="B1383" t="s">
        <v>2825</v>
      </c>
      <c r="C1383" t="s">
        <v>2188</v>
      </c>
      <c r="D1383" t="s">
        <v>1710</v>
      </c>
      <c r="E1383" t="s">
        <v>583</v>
      </c>
      <c r="F1383" t="s">
        <v>26</v>
      </c>
      <c r="G1383" s="3"/>
      <c r="H1383" t="s">
        <v>2056</v>
      </c>
      <c r="I1383" t="s">
        <v>26</v>
      </c>
      <c r="J1383" t="s">
        <v>122</v>
      </c>
      <c r="K1383" t="s">
        <v>270</v>
      </c>
      <c r="L1383" t="s">
        <v>115</v>
      </c>
    </row>
    <row r="1384" spans="1:12" x14ac:dyDescent="0.25">
      <c r="A1384">
        <v>38638622</v>
      </c>
      <c r="B1384" t="s">
        <v>2826</v>
      </c>
      <c r="C1384" t="s">
        <v>2611</v>
      </c>
      <c r="D1384" t="s">
        <v>583</v>
      </c>
      <c r="E1384" t="s">
        <v>2188</v>
      </c>
      <c r="F1384" t="s">
        <v>26</v>
      </c>
      <c r="G1384" s="3"/>
      <c r="H1384" t="s">
        <v>2056</v>
      </c>
      <c r="I1384" t="s">
        <v>26</v>
      </c>
      <c r="J1384" t="s">
        <v>122</v>
      </c>
      <c r="K1384" t="s">
        <v>371</v>
      </c>
      <c r="L1384" t="s">
        <v>114</v>
      </c>
    </row>
    <row r="1385" spans="1:12" x14ac:dyDescent="0.25">
      <c r="A1385">
        <v>38638622</v>
      </c>
      <c r="B1385" t="s">
        <v>2827</v>
      </c>
      <c r="C1385" t="s">
        <v>975</v>
      </c>
      <c r="D1385" t="s">
        <v>590</v>
      </c>
      <c r="E1385" t="s">
        <v>127</v>
      </c>
      <c r="F1385" t="s">
        <v>26</v>
      </c>
      <c r="G1385" s="3"/>
      <c r="H1385" t="s">
        <v>2056</v>
      </c>
      <c r="I1385" t="s">
        <v>26</v>
      </c>
      <c r="J1385" t="s">
        <v>2786</v>
      </c>
      <c r="K1385" t="s">
        <v>449</v>
      </c>
      <c r="L1385" t="s">
        <v>114</v>
      </c>
    </row>
    <row r="1386" spans="1:12" x14ac:dyDescent="0.25">
      <c r="A1386">
        <v>38638622</v>
      </c>
      <c r="B1386" t="s">
        <v>2828</v>
      </c>
      <c r="C1386" t="s">
        <v>1228</v>
      </c>
      <c r="D1386" t="s">
        <v>193</v>
      </c>
      <c r="E1386" t="s">
        <v>2829</v>
      </c>
      <c r="F1386" t="s">
        <v>26</v>
      </c>
      <c r="G1386" s="3"/>
      <c r="H1386" t="s">
        <v>2056</v>
      </c>
      <c r="I1386" t="s">
        <v>26</v>
      </c>
      <c r="J1386" t="s">
        <v>2786</v>
      </c>
      <c r="K1386" t="s">
        <v>144</v>
      </c>
      <c r="L1386" t="s">
        <v>114</v>
      </c>
    </row>
    <row r="1387" spans="1:12" x14ac:dyDescent="0.25">
      <c r="A1387">
        <v>38638622</v>
      </c>
      <c r="B1387" t="s">
        <v>2830</v>
      </c>
      <c r="C1387" t="s">
        <v>351</v>
      </c>
      <c r="D1387" t="s">
        <v>974</v>
      </c>
      <c r="E1387" t="s">
        <v>1884</v>
      </c>
      <c r="F1387" t="s">
        <v>26</v>
      </c>
      <c r="G1387" s="3"/>
      <c r="H1387" t="s">
        <v>2056</v>
      </c>
      <c r="I1387" t="s">
        <v>26</v>
      </c>
      <c r="J1387" t="s">
        <v>2786</v>
      </c>
      <c r="K1387" t="s">
        <v>553</v>
      </c>
      <c r="L1387" t="s">
        <v>114</v>
      </c>
    </row>
    <row r="1388" spans="1:12" x14ac:dyDescent="0.25">
      <c r="A1388">
        <v>38638622</v>
      </c>
      <c r="B1388" t="s">
        <v>2831</v>
      </c>
      <c r="C1388" t="s">
        <v>1288</v>
      </c>
      <c r="D1388" t="s">
        <v>766</v>
      </c>
      <c r="E1388" t="s">
        <v>2062</v>
      </c>
      <c r="F1388" t="s">
        <v>26</v>
      </c>
      <c r="G1388" s="3"/>
      <c r="H1388" t="s">
        <v>2056</v>
      </c>
      <c r="I1388" t="s">
        <v>26</v>
      </c>
      <c r="J1388" t="s">
        <v>2786</v>
      </c>
      <c r="K1388" t="s">
        <v>371</v>
      </c>
      <c r="L1388" t="s">
        <v>114</v>
      </c>
    </row>
    <row r="1389" spans="1:12" x14ac:dyDescent="0.25">
      <c r="A1389">
        <v>38638622</v>
      </c>
      <c r="B1389" t="s">
        <v>2832</v>
      </c>
      <c r="C1389" t="s">
        <v>2833</v>
      </c>
      <c r="D1389" t="s">
        <v>136</v>
      </c>
      <c r="E1389" t="s">
        <v>2834</v>
      </c>
      <c r="F1389" t="s">
        <v>26</v>
      </c>
      <c r="G1389" s="3"/>
      <c r="H1389" t="s">
        <v>2056</v>
      </c>
      <c r="I1389" t="s">
        <v>26</v>
      </c>
      <c r="J1389" t="s">
        <v>2786</v>
      </c>
      <c r="K1389" t="s">
        <v>553</v>
      </c>
      <c r="L1389" t="s">
        <v>114</v>
      </c>
    </row>
    <row r="1390" spans="1:12" x14ac:dyDescent="0.25">
      <c r="A1390">
        <v>38638622</v>
      </c>
      <c r="B1390" t="s">
        <v>2835</v>
      </c>
      <c r="C1390" t="s">
        <v>531</v>
      </c>
      <c r="D1390" t="s">
        <v>518</v>
      </c>
      <c r="E1390" t="s">
        <v>2836</v>
      </c>
      <c r="F1390" t="s">
        <v>26</v>
      </c>
      <c r="G1390" s="3"/>
      <c r="H1390" t="s">
        <v>2056</v>
      </c>
      <c r="I1390" t="s">
        <v>26</v>
      </c>
      <c r="J1390" t="s">
        <v>2786</v>
      </c>
      <c r="K1390" t="s">
        <v>371</v>
      </c>
      <c r="L1390" t="s">
        <v>114</v>
      </c>
    </row>
    <row r="1391" spans="1:12" x14ac:dyDescent="0.25">
      <c r="A1391">
        <v>38638622</v>
      </c>
      <c r="B1391" t="s">
        <v>2837</v>
      </c>
      <c r="C1391" t="s">
        <v>2838</v>
      </c>
      <c r="D1391" t="s">
        <v>974</v>
      </c>
      <c r="E1391" t="s">
        <v>269</v>
      </c>
      <c r="F1391" t="s">
        <v>26</v>
      </c>
      <c r="G1391" s="3"/>
      <c r="H1391" t="s">
        <v>2056</v>
      </c>
      <c r="I1391" t="s">
        <v>26</v>
      </c>
      <c r="J1391" t="s">
        <v>2786</v>
      </c>
      <c r="K1391" t="s">
        <v>777</v>
      </c>
      <c r="L1391" t="s">
        <v>114</v>
      </c>
    </row>
    <row r="1392" spans="1:12" x14ac:dyDescent="0.25">
      <c r="A1392">
        <v>38638622</v>
      </c>
      <c r="B1392" t="s">
        <v>2839</v>
      </c>
      <c r="C1392" t="s">
        <v>2840</v>
      </c>
      <c r="D1392" t="s">
        <v>2841</v>
      </c>
      <c r="E1392" t="s">
        <v>2842</v>
      </c>
      <c r="F1392" t="s">
        <v>26</v>
      </c>
      <c r="G1392" s="3"/>
      <c r="H1392" t="s">
        <v>2056</v>
      </c>
      <c r="I1392" t="s">
        <v>26</v>
      </c>
      <c r="J1392" t="s">
        <v>2461</v>
      </c>
      <c r="K1392" t="s">
        <v>424</v>
      </c>
      <c r="L1392" t="s">
        <v>114</v>
      </c>
    </row>
    <row r="1393" spans="1:12" x14ac:dyDescent="0.25">
      <c r="A1393">
        <v>38638622</v>
      </c>
      <c r="B1393" t="s">
        <v>2843</v>
      </c>
      <c r="C1393" t="s">
        <v>2844</v>
      </c>
      <c r="D1393" t="s">
        <v>533</v>
      </c>
      <c r="E1393" t="s">
        <v>364</v>
      </c>
      <c r="F1393" t="s">
        <v>26</v>
      </c>
      <c r="G1393" s="3"/>
      <c r="H1393" t="s">
        <v>2056</v>
      </c>
      <c r="I1393" t="s">
        <v>26</v>
      </c>
      <c r="J1393" t="s">
        <v>2461</v>
      </c>
      <c r="K1393" t="s">
        <v>169</v>
      </c>
      <c r="L1393" t="s">
        <v>114</v>
      </c>
    </row>
    <row r="1394" spans="1:12" x14ac:dyDescent="0.25">
      <c r="A1394">
        <v>38638622</v>
      </c>
      <c r="B1394" t="s">
        <v>2845</v>
      </c>
      <c r="C1394" t="s">
        <v>2114</v>
      </c>
      <c r="D1394" t="s">
        <v>1441</v>
      </c>
      <c r="E1394" t="s">
        <v>2776</v>
      </c>
      <c r="F1394" t="s">
        <v>26</v>
      </c>
      <c r="G1394" s="3"/>
      <c r="H1394" t="s">
        <v>2056</v>
      </c>
      <c r="I1394" t="s">
        <v>26</v>
      </c>
      <c r="J1394" t="s">
        <v>2461</v>
      </c>
      <c r="K1394" t="s">
        <v>169</v>
      </c>
      <c r="L1394" t="s">
        <v>114</v>
      </c>
    </row>
    <row r="1395" spans="1:12" x14ac:dyDescent="0.25">
      <c r="A1395">
        <v>38638622</v>
      </c>
      <c r="B1395" t="s">
        <v>2846</v>
      </c>
      <c r="C1395" t="s">
        <v>2431</v>
      </c>
      <c r="D1395" t="s">
        <v>660</v>
      </c>
      <c r="E1395" t="s">
        <v>2776</v>
      </c>
      <c r="F1395" t="s">
        <v>26</v>
      </c>
      <c r="G1395" s="3"/>
      <c r="H1395" t="s">
        <v>2056</v>
      </c>
      <c r="I1395" t="s">
        <v>26</v>
      </c>
      <c r="J1395" t="s">
        <v>2461</v>
      </c>
      <c r="K1395" t="s">
        <v>553</v>
      </c>
      <c r="L1395" t="s">
        <v>114</v>
      </c>
    </row>
    <row r="1396" spans="1:12" x14ac:dyDescent="0.25">
      <c r="A1396">
        <v>38638622</v>
      </c>
      <c r="B1396" t="s">
        <v>2847</v>
      </c>
      <c r="C1396" t="s">
        <v>182</v>
      </c>
      <c r="D1396" t="s">
        <v>1608</v>
      </c>
      <c r="E1396" t="s">
        <v>136</v>
      </c>
      <c r="F1396" t="s">
        <v>26</v>
      </c>
      <c r="G1396" s="3"/>
      <c r="H1396" t="s">
        <v>2056</v>
      </c>
      <c r="I1396" t="s">
        <v>26</v>
      </c>
      <c r="J1396" t="s">
        <v>2461</v>
      </c>
      <c r="K1396" t="s">
        <v>383</v>
      </c>
      <c r="L1396" t="s">
        <v>114</v>
      </c>
    </row>
    <row r="1397" spans="1:12" x14ac:dyDescent="0.25">
      <c r="A1397">
        <v>38638622</v>
      </c>
      <c r="B1397" t="s">
        <v>2848</v>
      </c>
      <c r="C1397" t="s">
        <v>2849</v>
      </c>
      <c r="D1397" t="s">
        <v>766</v>
      </c>
      <c r="E1397" t="s">
        <v>1270</v>
      </c>
      <c r="F1397" t="s">
        <v>26</v>
      </c>
      <c r="G1397" s="3"/>
      <c r="H1397" t="s">
        <v>2056</v>
      </c>
      <c r="I1397" t="s">
        <v>26</v>
      </c>
      <c r="J1397" t="s">
        <v>2461</v>
      </c>
      <c r="K1397" t="s">
        <v>864</v>
      </c>
      <c r="L1397" t="s">
        <v>114</v>
      </c>
    </row>
    <row r="1398" spans="1:12" x14ac:dyDescent="0.25">
      <c r="A1398">
        <v>38638622</v>
      </c>
      <c r="B1398" t="s">
        <v>2850</v>
      </c>
      <c r="C1398" t="s">
        <v>2851</v>
      </c>
      <c r="D1398" t="s">
        <v>136</v>
      </c>
      <c r="E1398" t="s">
        <v>173</v>
      </c>
      <c r="F1398" t="s">
        <v>26</v>
      </c>
      <c r="G1398" s="3"/>
      <c r="H1398" t="s">
        <v>2056</v>
      </c>
      <c r="I1398" t="s">
        <v>26</v>
      </c>
      <c r="J1398" t="s">
        <v>2461</v>
      </c>
      <c r="K1398" t="s">
        <v>187</v>
      </c>
      <c r="L1398" t="s">
        <v>114</v>
      </c>
    </row>
    <row r="1399" spans="1:12" x14ac:dyDescent="0.25">
      <c r="A1399">
        <v>38638622</v>
      </c>
      <c r="B1399" t="s">
        <v>2852</v>
      </c>
      <c r="C1399" t="s">
        <v>2853</v>
      </c>
      <c r="D1399" t="s">
        <v>283</v>
      </c>
      <c r="E1399" t="s">
        <v>2776</v>
      </c>
      <c r="F1399" t="s">
        <v>26</v>
      </c>
      <c r="G1399" s="3"/>
      <c r="H1399" t="s">
        <v>2056</v>
      </c>
      <c r="I1399" t="s">
        <v>26</v>
      </c>
      <c r="J1399" t="s">
        <v>2461</v>
      </c>
      <c r="K1399" t="s">
        <v>1475</v>
      </c>
      <c r="L1399" t="s">
        <v>114</v>
      </c>
    </row>
    <row r="1400" spans="1:12" x14ac:dyDescent="0.25">
      <c r="A1400">
        <v>38638622</v>
      </c>
      <c r="B1400" t="s">
        <v>2854</v>
      </c>
      <c r="C1400" t="s">
        <v>318</v>
      </c>
      <c r="D1400" t="s">
        <v>127</v>
      </c>
      <c r="E1400" t="s">
        <v>2776</v>
      </c>
      <c r="F1400" t="s">
        <v>26</v>
      </c>
      <c r="G1400" s="3"/>
      <c r="H1400" t="s">
        <v>2056</v>
      </c>
      <c r="I1400" t="s">
        <v>26</v>
      </c>
      <c r="J1400" t="s">
        <v>2461</v>
      </c>
      <c r="K1400" t="s">
        <v>777</v>
      </c>
      <c r="L1400" t="s">
        <v>114</v>
      </c>
    </row>
    <row r="1401" spans="1:12" x14ac:dyDescent="0.25">
      <c r="A1401">
        <v>38638622</v>
      </c>
      <c r="B1401" t="s">
        <v>2855</v>
      </c>
      <c r="C1401" t="s">
        <v>2856</v>
      </c>
      <c r="D1401" t="s">
        <v>2841</v>
      </c>
      <c r="E1401" t="s">
        <v>192</v>
      </c>
      <c r="F1401" t="s">
        <v>26</v>
      </c>
      <c r="G1401" s="3"/>
      <c r="H1401" t="s">
        <v>2056</v>
      </c>
      <c r="I1401" t="s">
        <v>26</v>
      </c>
      <c r="J1401" t="s">
        <v>2461</v>
      </c>
      <c r="K1401" t="s">
        <v>2857</v>
      </c>
      <c r="L1401" t="s">
        <v>114</v>
      </c>
    </row>
    <row r="1402" spans="1:12" x14ac:dyDescent="0.25">
      <c r="A1402">
        <v>38638622</v>
      </c>
      <c r="B1402" t="s">
        <v>2858</v>
      </c>
      <c r="C1402" t="s">
        <v>2859</v>
      </c>
      <c r="D1402" t="s">
        <v>2860</v>
      </c>
      <c r="E1402" t="s">
        <v>193</v>
      </c>
      <c r="F1402" t="s">
        <v>26</v>
      </c>
      <c r="G1402" s="3"/>
      <c r="H1402" t="s">
        <v>2056</v>
      </c>
      <c r="I1402" t="s">
        <v>26</v>
      </c>
      <c r="J1402" t="s">
        <v>2433</v>
      </c>
      <c r="K1402" t="s">
        <v>534</v>
      </c>
      <c r="L1402" t="s">
        <v>114</v>
      </c>
    </row>
    <row r="1403" spans="1:12" x14ac:dyDescent="0.25">
      <c r="A1403">
        <v>38638622</v>
      </c>
      <c r="B1403" t="s">
        <v>2861</v>
      </c>
      <c r="C1403" t="s">
        <v>1158</v>
      </c>
      <c r="D1403" t="s">
        <v>1095</v>
      </c>
      <c r="E1403" t="s">
        <v>363</v>
      </c>
      <c r="F1403" t="s">
        <v>26</v>
      </c>
      <c r="G1403" s="3"/>
      <c r="H1403" t="s">
        <v>2056</v>
      </c>
      <c r="I1403" t="s">
        <v>26</v>
      </c>
      <c r="J1403" t="s">
        <v>2433</v>
      </c>
      <c r="K1403" t="s">
        <v>928</v>
      </c>
      <c r="L1403" t="s">
        <v>114</v>
      </c>
    </row>
    <row r="1404" spans="1:12" x14ac:dyDescent="0.25">
      <c r="A1404">
        <v>38638622</v>
      </c>
      <c r="B1404" t="s">
        <v>2862</v>
      </c>
      <c r="C1404" t="s">
        <v>1998</v>
      </c>
      <c r="D1404" t="s">
        <v>1061</v>
      </c>
      <c r="E1404" t="s">
        <v>119</v>
      </c>
      <c r="F1404" t="s">
        <v>26</v>
      </c>
      <c r="G1404" s="3"/>
      <c r="H1404" t="s">
        <v>2056</v>
      </c>
      <c r="I1404" t="s">
        <v>26</v>
      </c>
      <c r="J1404" t="s">
        <v>2433</v>
      </c>
      <c r="K1404" t="s">
        <v>788</v>
      </c>
      <c r="L1404" t="s">
        <v>114</v>
      </c>
    </row>
    <row r="1405" spans="1:12" x14ac:dyDescent="0.25">
      <c r="A1405">
        <v>38638622</v>
      </c>
      <c r="B1405" t="s">
        <v>2863</v>
      </c>
      <c r="C1405" t="s">
        <v>2864</v>
      </c>
      <c r="D1405" t="s">
        <v>2865</v>
      </c>
      <c r="E1405" t="s">
        <v>484</v>
      </c>
      <c r="F1405" t="s">
        <v>26</v>
      </c>
      <c r="G1405" s="3"/>
      <c r="H1405" t="s">
        <v>2056</v>
      </c>
      <c r="I1405" t="s">
        <v>26</v>
      </c>
      <c r="J1405" t="s">
        <v>2433</v>
      </c>
      <c r="K1405" t="s">
        <v>1379</v>
      </c>
      <c r="L1405" t="s">
        <v>114</v>
      </c>
    </row>
    <row r="1406" spans="1:12" x14ac:dyDescent="0.25">
      <c r="A1406">
        <v>38638622</v>
      </c>
      <c r="B1406" t="s">
        <v>2866</v>
      </c>
      <c r="C1406" t="s">
        <v>1418</v>
      </c>
      <c r="D1406" t="s">
        <v>2742</v>
      </c>
      <c r="E1406" t="s">
        <v>815</v>
      </c>
      <c r="F1406" t="s">
        <v>26</v>
      </c>
      <c r="G1406" s="3"/>
      <c r="H1406" t="s">
        <v>2056</v>
      </c>
      <c r="I1406" t="s">
        <v>26</v>
      </c>
      <c r="J1406" t="s">
        <v>2433</v>
      </c>
      <c r="K1406" t="s">
        <v>752</v>
      </c>
      <c r="L1406" t="s">
        <v>115</v>
      </c>
    </row>
    <row r="1407" spans="1:12" x14ac:dyDescent="0.25">
      <c r="A1407">
        <v>38638622</v>
      </c>
      <c r="B1407" t="s">
        <v>2867</v>
      </c>
      <c r="C1407" t="s">
        <v>1883</v>
      </c>
      <c r="D1407" t="s">
        <v>345</v>
      </c>
      <c r="E1407" t="s">
        <v>1283</v>
      </c>
      <c r="F1407" t="s">
        <v>26</v>
      </c>
      <c r="G1407" s="3"/>
      <c r="H1407" t="s">
        <v>2056</v>
      </c>
      <c r="I1407" t="s">
        <v>26</v>
      </c>
      <c r="J1407" t="s">
        <v>2433</v>
      </c>
      <c r="K1407" t="s">
        <v>169</v>
      </c>
      <c r="L1407" t="s">
        <v>115</v>
      </c>
    </row>
    <row r="1408" spans="1:12" x14ac:dyDescent="0.25">
      <c r="A1408">
        <v>38638622</v>
      </c>
      <c r="B1408" t="s">
        <v>2868</v>
      </c>
      <c r="C1408" t="s">
        <v>2721</v>
      </c>
      <c r="D1408" t="s">
        <v>2869</v>
      </c>
      <c r="E1408" t="s">
        <v>332</v>
      </c>
      <c r="F1408" t="s">
        <v>26</v>
      </c>
      <c r="G1408" s="3"/>
      <c r="H1408" t="s">
        <v>2056</v>
      </c>
      <c r="I1408" t="s">
        <v>26</v>
      </c>
      <c r="J1408" t="s">
        <v>2433</v>
      </c>
      <c r="K1408" t="s">
        <v>470</v>
      </c>
      <c r="L1408" t="s">
        <v>114</v>
      </c>
    </row>
    <row r="1409" spans="1:12" x14ac:dyDescent="0.25">
      <c r="A1409">
        <v>38638622</v>
      </c>
      <c r="B1409" t="s">
        <v>2870</v>
      </c>
      <c r="C1409" t="s">
        <v>2871</v>
      </c>
      <c r="D1409" t="s">
        <v>1061</v>
      </c>
      <c r="E1409" t="s">
        <v>154</v>
      </c>
      <c r="F1409" t="s">
        <v>26</v>
      </c>
      <c r="G1409" s="3"/>
      <c r="H1409" t="s">
        <v>2056</v>
      </c>
      <c r="I1409" t="s">
        <v>26</v>
      </c>
      <c r="J1409" t="s">
        <v>2433</v>
      </c>
      <c r="K1409" t="s">
        <v>187</v>
      </c>
      <c r="L1409" t="s">
        <v>114</v>
      </c>
    </row>
    <row r="1410" spans="1:12" x14ac:dyDescent="0.25">
      <c r="A1410">
        <v>38638622</v>
      </c>
      <c r="B1410" t="s">
        <v>2872</v>
      </c>
      <c r="C1410" t="s">
        <v>1128</v>
      </c>
      <c r="D1410" t="s">
        <v>2873</v>
      </c>
      <c r="E1410" t="s">
        <v>2874</v>
      </c>
      <c r="F1410" t="s">
        <v>26</v>
      </c>
      <c r="G1410" s="3"/>
      <c r="H1410" t="s">
        <v>2056</v>
      </c>
      <c r="I1410" t="s">
        <v>26</v>
      </c>
      <c r="J1410" t="s">
        <v>2433</v>
      </c>
      <c r="K1410" t="s">
        <v>187</v>
      </c>
      <c r="L1410" t="s">
        <v>114</v>
      </c>
    </row>
    <row r="1411" spans="1:12" x14ac:dyDescent="0.25">
      <c r="A1411">
        <v>38638622</v>
      </c>
      <c r="B1411" t="s">
        <v>2875</v>
      </c>
      <c r="C1411" t="s">
        <v>2185</v>
      </c>
      <c r="D1411" t="s">
        <v>136</v>
      </c>
      <c r="E1411" t="s">
        <v>815</v>
      </c>
      <c r="F1411" t="s">
        <v>26</v>
      </c>
      <c r="G1411" s="3"/>
      <c r="H1411" t="s">
        <v>2056</v>
      </c>
      <c r="I1411" t="s">
        <v>26</v>
      </c>
      <c r="J1411" t="s">
        <v>2433</v>
      </c>
      <c r="K1411" t="s">
        <v>783</v>
      </c>
      <c r="L1411" t="s">
        <v>115</v>
      </c>
    </row>
    <row r="1412" spans="1:12" x14ac:dyDescent="0.25">
      <c r="A1412">
        <v>38638622</v>
      </c>
      <c r="B1412" t="s">
        <v>2876</v>
      </c>
      <c r="C1412" t="s">
        <v>2877</v>
      </c>
      <c r="D1412" t="s">
        <v>163</v>
      </c>
      <c r="E1412" t="s">
        <v>594</v>
      </c>
      <c r="F1412" t="s">
        <v>26</v>
      </c>
      <c r="G1412" s="3"/>
      <c r="H1412" t="s">
        <v>2056</v>
      </c>
      <c r="I1412" t="s">
        <v>26</v>
      </c>
      <c r="J1412" t="s">
        <v>2433</v>
      </c>
      <c r="K1412" t="s">
        <v>752</v>
      </c>
      <c r="L1412" t="s">
        <v>114</v>
      </c>
    </row>
    <row r="1413" spans="1:12" x14ac:dyDescent="0.25">
      <c r="A1413">
        <v>38638622</v>
      </c>
      <c r="B1413" t="s">
        <v>2878</v>
      </c>
      <c r="C1413" t="s">
        <v>2270</v>
      </c>
      <c r="D1413" t="s">
        <v>2879</v>
      </c>
      <c r="E1413" t="s">
        <v>148</v>
      </c>
      <c r="F1413" t="s">
        <v>26</v>
      </c>
      <c r="G1413" s="3"/>
      <c r="H1413" t="s">
        <v>2056</v>
      </c>
      <c r="I1413" t="s">
        <v>26</v>
      </c>
      <c r="J1413" t="s">
        <v>2433</v>
      </c>
      <c r="K1413" t="s">
        <v>534</v>
      </c>
      <c r="L1413" t="s">
        <v>115</v>
      </c>
    </row>
    <row r="1414" spans="1:12" x14ac:dyDescent="0.25">
      <c r="A1414">
        <v>38638622</v>
      </c>
      <c r="B1414" t="s">
        <v>2880</v>
      </c>
      <c r="C1414" t="s">
        <v>391</v>
      </c>
      <c r="D1414" t="s">
        <v>154</v>
      </c>
      <c r="E1414" t="s">
        <v>874</v>
      </c>
      <c r="F1414" t="s">
        <v>26</v>
      </c>
      <c r="G1414" s="3"/>
      <c r="H1414" t="s">
        <v>2056</v>
      </c>
      <c r="I1414" t="s">
        <v>26</v>
      </c>
      <c r="J1414" t="s">
        <v>2433</v>
      </c>
      <c r="K1414" t="s">
        <v>383</v>
      </c>
      <c r="L1414" t="s">
        <v>114</v>
      </c>
    </row>
    <row r="1415" spans="1:12" x14ac:dyDescent="0.25">
      <c r="A1415">
        <v>38638622</v>
      </c>
      <c r="B1415" t="s">
        <v>2881</v>
      </c>
      <c r="C1415" t="s">
        <v>2882</v>
      </c>
      <c r="D1415" t="s">
        <v>280</v>
      </c>
      <c r="E1415" t="s">
        <v>349</v>
      </c>
      <c r="F1415" t="s">
        <v>26</v>
      </c>
      <c r="G1415" s="3"/>
      <c r="H1415" t="s">
        <v>2056</v>
      </c>
      <c r="I1415" t="s">
        <v>26</v>
      </c>
      <c r="J1415" t="s">
        <v>2433</v>
      </c>
      <c r="K1415" t="s">
        <v>519</v>
      </c>
      <c r="L1415" t="s">
        <v>114</v>
      </c>
    </row>
    <row r="1416" spans="1:12" x14ac:dyDescent="0.25">
      <c r="A1416">
        <v>38638622</v>
      </c>
      <c r="B1416" t="s">
        <v>2883</v>
      </c>
      <c r="C1416" t="s">
        <v>2884</v>
      </c>
      <c r="D1416" t="s">
        <v>364</v>
      </c>
      <c r="E1416" t="s">
        <v>2885</v>
      </c>
      <c r="F1416" t="s">
        <v>26</v>
      </c>
      <c r="G1416" s="3"/>
      <c r="H1416" t="s">
        <v>2056</v>
      </c>
      <c r="I1416" t="s">
        <v>26</v>
      </c>
      <c r="J1416" t="s">
        <v>2433</v>
      </c>
      <c r="K1416" t="s">
        <v>424</v>
      </c>
      <c r="L1416" t="s">
        <v>114</v>
      </c>
    </row>
    <row r="1417" spans="1:12" x14ac:dyDescent="0.25">
      <c r="A1417">
        <v>38638622</v>
      </c>
      <c r="B1417" t="s">
        <v>2886</v>
      </c>
      <c r="C1417" t="s">
        <v>2887</v>
      </c>
      <c r="D1417" t="s">
        <v>363</v>
      </c>
      <c r="E1417" t="s">
        <v>625</v>
      </c>
      <c r="F1417" t="s">
        <v>26</v>
      </c>
      <c r="G1417" s="3"/>
      <c r="H1417" t="s">
        <v>2056</v>
      </c>
      <c r="I1417" t="s">
        <v>26</v>
      </c>
      <c r="J1417" t="s">
        <v>2433</v>
      </c>
      <c r="K1417" t="s">
        <v>928</v>
      </c>
      <c r="L1417" t="s">
        <v>115</v>
      </c>
    </row>
    <row r="1418" spans="1:12" x14ac:dyDescent="0.25">
      <c r="A1418">
        <v>38638622</v>
      </c>
      <c r="B1418" t="s">
        <v>2888</v>
      </c>
      <c r="C1418" t="s">
        <v>2188</v>
      </c>
      <c r="D1418" t="s">
        <v>2889</v>
      </c>
      <c r="E1418" t="s">
        <v>2656</v>
      </c>
      <c r="F1418" t="s">
        <v>26</v>
      </c>
      <c r="G1418" s="3"/>
      <c r="H1418" t="s">
        <v>2056</v>
      </c>
      <c r="I1418" t="s">
        <v>26</v>
      </c>
      <c r="J1418" t="s">
        <v>2433</v>
      </c>
      <c r="K1418" t="s">
        <v>383</v>
      </c>
      <c r="L1418" t="s">
        <v>115</v>
      </c>
    </row>
    <row r="1419" spans="1:12" x14ac:dyDescent="0.25">
      <c r="A1419">
        <v>38638622</v>
      </c>
      <c r="B1419" t="s">
        <v>2890</v>
      </c>
      <c r="C1419" t="s">
        <v>2620</v>
      </c>
      <c r="D1419" t="s">
        <v>1470</v>
      </c>
      <c r="E1419" t="s">
        <v>173</v>
      </c>
      <c r="F1419" t="s">
        <v>26</v>
      </c>
      <c r="G1419" s="3"/>
      <c r="H1419" t="s">
        <v>2056</v>
      </c>
      <c r="I1419" t="s">
        <v>26</v>
      </c>
      <c r="J1419" t="s">
        <v>122</v>
      </c>
      <c r="K1419" t="s">
        <v>1379</v>
      </c>
      <c r="L1419" t="s">
        <v>114</v>
      </c>
    </row>
    <row r="1420" spans="1:12" x14ac:dyDescent="0.25">
      <c r="A1420">
        <v>38638622</v>
      </c>
      <c r="B1420" t="s">
        <v>2891</v>
      </c>
      <c r="C1420" t="s">
        <v>2613</v>
      </c>
      <c r="D1420" t="s">
        <v>1229</v>
      </c>
      <c r="E1420" t="s">
        <v>193</v>
      </c>
      <c r="F1420" t="s">
        <v>26</v>
      </c>
      <c r="G1420" s="3"/>
      <c r="H1420" t="s">
        <v>2056</v>
      </c>
      <c r="I1420" t="s">
        <v>26</v>
      </c>
      <c r="J1420" t="s">
        <v>122</v>
      </c>
      <c r="K1420" t="s">
        <v>144</v>
      </c>
      <c r="L1420" t="s">
        <v>115</v>
      </c>
    </row>
    <row r="1421" spans="1:12" x14ac:dyDescent="0.25">
      <c r="A1421">
        <v>38638622</v>
      </c>
      <c r="B1421" t="s">
        <v>2892</v>
      </c>
      <c r="C1421" t="s">
        <v>2615</v>
      </c>
      <c r="D1421" t="s">
        <v>487</v>
      </c>
      <c r="E1421" t="s">
        <v>2616</v>
      </c>
      <c r="F1421" t="s">
        <v>26</v>
      </c>
      <c r="G1421" s="3"/>
      <c r="H1421" t="s">
        <v>2056</v>
      </c>
      <c r="I1421" t="s">
        <v>26</v>
      </c>
      <c r="J1421" t="s">
        <v>122</v>
      </c>
      <c r="K1421" t="s">
        <v>783</v>
      </c>
      <c r="L1421" t="s">
        <v>114</v>
      </c>
    </row>
    <row r="1422" spans="1:12" x14ac:dyDescent="0.25">
      <c r="A1422">
        <v>38638622</v>
      </c>
      <c r="B1422" t="s">
        <v>2893</v>
      </c>
      <c r="C1422" t="s">
        <v>2618</v>
      </c>
      <c r="D1422" t="s">
        <v>332</v>
      </c>
      <c r="E1422" t="s">
        <v>396</v>
      </c>
      <c r="F1422" t="s">
        <v>26</v>
      </c>
      <c r="G1422" s="3"/>
      <c r="H1422" t="s">
        <v>2056</v>
      </c>
      <c r="I1422" t="s">
        <v>26</v>
      </c>
      <c r="J1422" t="s">
        <v>122</v>
      </c>
      <c r="K1422" t="s">
        <v>187</v>
      </c>
      <c r="L1422" t="s">
        <v>114</v>
      </c>
    </row>
    <row r="1423" spans="1:12" x14ac:dyDescent="0.25">
      <c r="A1423">
        <v>38638622</v>
      </c>
      <c r="B1423" t="s">
        <v>2894</v>
      </c>
      <c r="C1423" t="s">
        <v>1125</v>
      </c>
      <c r="D1423" t="s">
        <v>332</v>
      </c>
      <c r="E1423" t="s">
        <v>1941</v>
      </c>
      <c r="F1423" t="s">
        <v>26</v>
      </c>
      <c r="G1423" s="3"/>
      <c r="H1423" t="s">
        <v>2056</v>
      </c>
      <c r="I1423" t="s">
        <v>26</v>
      </c>
      <c r="J1423" t="s">
        <v>122</v>
      </c>
      <c r="K1423" t="s">
        <v>1475</v>
      </c>
      <c r="L1423" t="s">
        <v>115</v>
      </c>
    </row>
    <row r="1424" spans="1:12" x14ac:dyDescent="0.25">
      <c r="A1424">
        <v>38638622</v>
      </c>
      <c r="B1424" t="s">
        <v>2895</v>
      </c>
      <c r="C1424" t="s">
        <v>2805</v>
      </c>
      <c r="D1424" t="s">
        <v>386</v>
      </c>
      <c r="E1424" t="s">
        <v>583</v>
      </c>
      <c r="F1424" t="s">
        <v>26</v>
      </c>
      <c r="G1424" s="3"/>
      <c r="H1424" t="s">
        <v>2056</v>
      </c>
      <c r="I1424" t="s">
        <v>26</v>
      </c>
      <c r="J1424" t="s">
        <v>122</v>
      </c>
      <c r="K1424" t="s">
        <v>257</v>
      </c>
      <c r="L1424" t="s">
        <v>114</v>
      </c>
    </row>
    <row r="1425" spans="1:12" x14ac:dyDescent="0.25">
      <c r="A1425">
        <v>38638622</v>
      </c>
      <c r="B1425" t="s">
        <v>2896</v>
      </c>
      <c r="C1425" t="s">
        <v>182</v>
      </c>
      <c r="D1425" t="s">
        <v>127</v>
      </c>
      <c r="E1425" t="s">
        <v>127</v>
      </c>
      <c r="F1425" t="s">
        <v>26</v>
      </c>
      <c r="G1425" s="3"/>
      <c r="H1425" t="s">
        <v>2056</v>
      </c>
      <c r="I1425" t="s">
        <v>26</v>
      </c>
      <c r="J1425" t="s">
        <v>122</v>
      </c>
      <c r="K1425" t="s">
        <v>928</v>
      </c>
      <c r="L1425" t="s">
        <v>114</v>
      </c>
    </row>
    <row r="1426" spans="1:12" x14ac:dyDescent="0.25">
      <c r="A1426">
        <v>38638622</v>
      </c>
      <c r="B1426" t="s">
        <v>2897</v>
      </c>
      <c r="C1426" t="s">
        <v>2808</v>
      </c>
      <c r="D1426" t="s">
        <v>323</v>
      </c>
      <c r="E1426" t="s">
        <v>332</v>
      </c>
      <c r="F1426" t="s">
        <v>26</v>
      </c>
      <c r="G1426" s="3"/>
      <c r="H1426" t="s">
        <v>2056</v>
      </c>
      <c r="I1426" t="s">
        <v>26</v>
      </c>
      <c r="J1426" t="s">
        <v>122</v>
      </c>
      <c r="K1426" t="s">
        <v>371</v>
      </c>
      <c r="L1426" t="s">
        <v>115</v>
      </c>
    </row>
    <row r="1427" spans="1:12" x14ac:dyDescent="0.25">
      <c r="A1427">
        <v>38638622</v>
      </c>
      <c r="B1427" t="s">
        <v>2898</v>
      </c>
      <c r="C1427" t="s">
        <v>2044</v>
      </c>
      <c r="D1427" t="s">
        <v>153</v>
      </c>
      <c r="E1427" t="s">
        <v>711</v>
      </c>
      <c r="F1427" t="s">
        <v>26</v>
      </c>
      <c r="G1427" s="3"/>
      <c r="H1427" t="s">
        <v>2056</v>
      </c>
      <c r="I1427" t="s">
        <v>26</v>
      </c>
      <c r="J1427" t="s">
        <v>122</v>
      </c>
      <c r="K1427" t="s">
        <v>783</v>
      </c>
      <c r="L1427" t="s">
        <v>114</v>
      </c>
    </row>
    <row r="1428" spans="1:12" x14ac:dyDescent="0.25">
      <c r="A1428">
        <v>38638622</v>
      </c>
      <c r="B1428" t="s">
        <v>2899</v>
      </c>
      <c r="C1428" t="s">
        <v>1466</v>
      </c>
      <c r="D1428" t="s">
        <v>363</v>
      </c>
      <c r="E1428" t="s">
        <v>269</v>
      </c>
      <c r="F1428" t="s">
        <v>26</v>
      </c>
      <c r="G1428" s="3"/>
      <c r="H1428" t="s">
        <v>2056</v>
      </c>
      <c r="I1428" t="s">
        <v>26</v>
      </c>
      <c r="J1428" t="s">
        <v>122</v>
      </c>
      <c r="K1428" t="s">
        <v>203</v>
      </c>
      <c r="L1428" t="s">
        <v>114</v>
      </c>
    </row>
    <row r="1429" spans="1:12" x14ac:dyDescent="0.25">
      <c r="A1429">
        <v>38638622</v>
      </c>
      <c r="B1429" t="s">
        <v>2900</v>
      </c>
      <c r="C1429" t="s">
        <v>2150</v>
      </c>
      <c r="D1429" t="s">
        <v>1283</v>
      </c>
      <c r="E1429" t="s">
        <v>972</v>
      </c>
      <c r="F1429" t="s">
        <v>26</v>
      </c>
      <c r="G1429" s="3"/>
      <c r="H1429" t="s">
        <v>2056</v>
      </c>
      <c r="I1429" t="s">
        <v>26</v>
      </c>
      <c r="J1429" t="s">
        <v>122</v>
      </c>
      <c r="K1429" t="s">
        <v>144</v>
      </c>
      <c r="L1429" t="s">
        <v>115</v>
      </c>
    </row>
    <row r="1430" spans="1:12" x14ac:dyDescent="0.25">
      <c r="A1430">
        <v>38638622</v>
      </c>
      <c r="B1430" t="s">
        <v>2901</v>
      </c>
      <c r="C1430" t="s">
        <v>1624</v>
      </c>
      <c r="D1430" t="s">
        <v>2155</v>
      </c>
      <c r="E1430" t="s">
        <v>397</v>
      </c>
      <c r="F1430" t="s">
        <v>26</v>
      </c>
      <c r="G1430" s="3"/>
      <c r="H1430" t="s">
        <v>2056</v>
      </c>
      <c r="I1430" t="s">
        <v>26</v>
      </c>
      <c r="J1430" t="s">
        <v>122</v>
      </c>
      <c r="K1430" t="s">
        <v>449</v>
      </c>
      <c r="L1430" t="s">
        <v>115</v>
      </c>
    </row>
    <row r="1431" spans="1:12" x14ac:dyDescent="0.25">
      <c r="A1431">
        <v>38638622</v>
      </c>
      <c r="B1431" t="s">
        <v>2902</v>
      </c>
      <c r="C1431" t="s">
        <v>1065</v>
      </c>
      <c r="D1431" t="s">
        <v>136</v>
      </c>
      <c r="E1431" t="s">
        <v>294</v>
      </c>
      <c r="F1431" t="s">
        <v>26</v>
      </c>
      <c r="G1431" s="3"/>
      <c r="H1431" t="s">
        <v>2056</v>
      </c>
      <c r="I1431" t="s">
        <v>26</v>
      </c>
      <c r="J1431" t="s">
        <v>122</v>
      </c>
      <c r="K1431" t="s">
        <v>752</v>
      </c>
      <c r="L1431" t="s">
        <v>114</v>
      </c>
    </row>
    <row r="1432" spans="1:12" x14ac:dyDescent="0.25">
      <c r="A1432">
        <v>38638622</v>
      </c>
      <c r="B1432" t="s">
        <v>2903</v>
      </c>
      <c r="C1432" t="s">
        <v>2158</v>
      </c>
      <c r="D1432" t="s">
        <v>974</v>
      </c>
      <c r="E1432" t="s">
        <v>26</v>
      </c>
      <c r="F1432" t="s">
        <v>26</v>
      </c>
      <c r="G1432" s="3"/>
      <c r="H1432" t="s">
        <v>2056</v>
      </c>
      <c r="I1432" t="s">
        <v>26</v>
      </c>
      <c r="J1432" t="s">
        <v>122</v>
      </c>
      <c r="K1432" t="s">
        <v>187</v>
      </c>
      <c r="L1432" t="s">
        <v>114</v>
      </c>
    </row>
    <row r="1433" spans="1:12" x14ac:dyDescent="0.25">
      <c r="A1433">
        <v>38638622</v>
      </c>
      <c r="B1433" t="s">
        <v>2904</v>
      </c>
      <c r="C1433" t="s">
        <v>2223</v>
      </c>
      <c r="D1433" t="s">
        <v>988</v>
      </c>
      <c r="E1433" t="s">
        <v>600</v>
      </c>
      <c r="F1433" t="s">
        <v>26</v>
      </c>
      <c r="G1433" s="3"/>
      <c r="H1433" t="s">
        <v>2056</v>
      </c>
      <c r="I1433" t="s">
        <v>26</v>
      </c>
      <c r="J1433" t="s">
        <v>122</v>
      </c>
      <c r="K1433" t="s">
        <v>864</v>
      </c>
      <c r="L1433" t="s">
        <v>115</v>
      </c>
    </row>
    <row r="1434" spans="1:12" x14ac:dyDescent="0.25">
      <c r="A1434">
        <v>38638622</v>
      </c>
      <c r="B1434" t="s">
        <v>2905</v>
      </c>
      <c r="C1434" t="s">
        <v>2225</v>
      </c>
      <c r="D1434" t="s">
        <v>2226</v>
      </c>
      <c r="E1434" t="s">
        <v>1204</v>
      </c>
      <c r="F1434" t="s">
        <v>26</v>
      </c>
      <c r="G1434" s="3"/>
      <c r="H1434" t="s">
        <v>2056</v>
      </c>
      <c r="I1434" t="s">
        <v>26</v>
      </c>
      <c r="J1434" t="s">
        <v>122</v>
      </c>
      <c r="K1434" t="s">
        <v>1475</v>
      </c>
      <c r="L1434" t="s">
        <v>114</v>
      </c>
    </row>
    <row r="1435" spans="1:12" x14ac:dyDescent="0.25">
      <c r="A1435">
        <v>38638622</v>
      </c>
      <c r="B1435" t="s">
        <v>2906</v>
      </c>
      <c r="C1435" t="s">
        <v>1531</v>
      </c>
      <c r="D1435" t="s">
        <v>324</v>
      </c>
      <c r="E1435" t="s">
        <v>600</v>
      </c>
      <c r="F1435" t="s">
        <v>26</v>
      </c>
      <c r="G1435" s="3"/>
      <c r="H1435" t="s">
        <v>2056</v>
      </c>
      <c r="I1435" t="s">
        <v>26</v>
      </c>
      <c r="J1435" t="s">
        <v>122</v>
      </c>
      <c r="K1435" t="s">
        <v>424</v>
      </c>
      <c r="L1435" t="s">
        <v>114</v>
      </c>
    </row>
    <row r="1436" spans="1:12" x14ac:dyDescent="0.25">
      <c r="A1436">
        <v>38638622</v>
      </c>
      <c r="B1436" t="s">
        <v>2907</v>
      </c>
      <c r="C1436" t="s">
        <v>2805</v>
      </c>
      <c r="D1436" t="s">
        <v>386</v>
      </c>
      <c r="E1436" t="s">
        <v>583</v>
      </c>
      <c r="F1436" t="s">
        <v>26</v>
      </c>
      <c r="G1436" s="3"/>
      <c r="H1436" t="s">
        <v>2056</v>
      </c>
      <c r="I1436" t="s">
        <v>26</v>
      </c>
      <c r="J1436" t="s">
        <v>122</v>
      </c>
      <c r="K1436" t="s">
        <v>257</v>
      </c>
      <c r="L1436" t="s">
        <v>114</v>
      </c>
    </row>
    <row r="1437" spans="1:12" x14ac:dyDescent="0.25">
      <c r="A1437">
        <v>38638622</v>
      </c>
      <c r="B1437" t="s">
        <v>2908</v>
      </c>
      <c r="C1437" t="s">
        <v>2909</v>
      </c>
      <c r="D1437" t="s">
        <v>922</v>
      </c>
      <c r="E1437" t="s">
        <v>533</v>
      </c>
      <c r="F1437" t="s">
        <v>26</v>
      </c>
      <c r="G1437" s="3"/>
      <c r="H1437" t="s">
        <v>2056</v>
      </c>
      <c r="I1437" t="s">
        <v>26</v>
      </c>
      <c r="J1437" t="s">
        <v>2461</v>
      </c>
      <c r="K1437" t="s">
        <v>534</v>
      </c>
      <c r="L1437" t="s">
        <v>114</v>
      </c>
    </row>
    <row r="1438" spans="1:12" x14ac:dyDescent="0.25">
      <c r="A1438">
        <v>38638622</v>
      </c>
      <c r="B1438" t="s">
        <v>2910</v>
      </c>
      <c r="C1438" t="s">
        <v>2911</v>
      </c>
      <c r="D1438" t="s">
        <v>269</v>
      </c>
      <c r="E1438" t="s">
        <v>2372</v>
      </c>
      <c r="F1438" t="s">
        <v>26</v>
      </c>
      <c r="G1438" s="3"/>
      <c r="H1438" t="s">
        <v>2056</v>
      </c>
      <c r="I1438" t="s">
        <v>26</v>
      </c>
      <c r="J1438" t="s">
        <v>2461</v>
      </c>
      <c r="K1438" t="s">
        <v>257</v>
      </c>
      <c r="L1438" t="s">
        <v>114</v>
      </c>
    </row>
    <row r="1439" spans="1:12" x14ac:dyDescent="0.25">
      <c r="A1439">
        <v>38638622</v>
      </c>
      <c r="B1439" t="s">
        <v>2912</v>
      </c>
      <c r="C1439" t="s">
        <v>1125</v>
      </c>
      <c r="D1439" t="s">
        <v>332</v>
      </c>
      <c r="E1439" t="s">
        <v>1941</v>
      </c>
      <c r="F1439" t="s">
        <v>26</v>
      </c>
      <c r="G1439" s="3"/>
      <c r="H1439" t="s">
        <v>2056</v>
      </c>
      <c r="I1439" t="s">
        <v>26</v>
      </c>
      <c r="J1439" t="s">
        <v>122</v>
      </c>
      <c r="K1439" t="s">
        <v>1475</v>
      </c>
      <c r="L1439" t="s">
        <v>115</v>
      </c>
    </row>
    <row r="1440" spans="1:12" x14ac:dyDescent="0.25">
      <c r="A1440">
        <v>38638622</v>
      </c>
      <c r="B1440" t="s">
        <v>2913</v>
      </c>
      <c r="C1440" t="s">
        <v>182</v>
      </c>
      <c r="D1440" t="s">
        <v>127</v>
      </c>
      <c r="E1440" t="s">
        <v>127</v>
      </c>
      <c r="F1440" t="s">
        <v>26</v>
      </c>
      <c r="G1440" s="3"/>
      <c r="H1440" t="s">
        <v>2056</v>
      </c>
      <c r="I1440" t="s">
        <v>26</v>
      </c>
      <c r="J1440" t="s">
        <v>122</v>
      </c>
      <c r="K1440" t="s">
        <v>928</v>
      </c>
      <c r="L1440" t="s">
        <v>114</v>
      </c>
    </row>
    <row r="1441" spans="1:12" x14ac:dyDescent="0.25">
      <c r="A1441">
        <v>38638622</v>
      </c>
      <c r="B1441" t="s">
        <v>2914</v>
      </c>
      <c r="C1441" t="s">
        <v>2808</v>
      </c>
      <c r="D1441" t="s">
        <v>323</v>
      </c>
      <c r="E1441" t="s">
        <v>332</v>
      </c>
      <c r="F1441" t="s">
        <v>26</v>
      </c>
      <c r="G1441" s="3"/>
      <c r="H1441" t="s">
        <v>2056</v>
      </c>
      <c r="I1441" t="s">
        <v>26</v>
      </c>
      <c r="J1441" t="s">
        <v>122</v>
      </c>
      <c r="K1441" t="s">
        <v>371</v>
      </c>
      <c r="L1441" t="s">
        <v>114</v>
      </c>
    </row>
    <row r="1442" spans="1:12" x14ac:dyDescent="0.25">
      <c r="A1442">
        <v>38638622</v>
      </c>
      <c r="B1442" t="s">
        <v>2915</v>
      </c>
      <c r="C1442" t="s">
        <v>2044</v>
      </c>
      <c r="D1442" t="s">
        <v>153</v>
      </c>
      <c r="E1442" t="s">
        <v>711</v>
      </c>
      <c r="F1442" t="s">
        <v>26</v>
      </c>
      <c r="G1442" s="3"/>
      <c r="H1442" t="s">
        <v>2056</v>
      </c>
      <c r="I1442" t="s">
        <v>26</v>
      </c>
      <c r="J1442" t="s">
        <v>122</v>
      </c>
      <c r="K1442" t="s">
        <v>783</v>
      </c>
      <c r="L1442" t="s">
        <v>114</v>
      </c>
    </row>
    <row r="1443" spans="1:12" x14ac:dyDescent="0.25">
      <c r="A1443">
        <v>38638622</v>
      </c>
      <c r="B1443" t="s">
        <v>2916</v>
      </c>
      <c r="C1443" t="s">
        <v>1466</v>
      </c>
      <c r="D1443" t="s">
        <v>363</v>
      </c>
      <c r="E1443" t="s">
        <v>269</v>
      </c>
      <c r="F1443" t="s">
        <v>26</v>
      </c>
      <c r="G1443" s="3"/>
      <c r="H1443" t="s">
        <v>2056</v>
      </c>
      <c r="I1443" t="s">
        <v>26</v>
      </c>
      <c r="J1443" t="s">
        <v>122</v>
      </c>
      <c r="K1443" t="s">
        <v>203</v>
      </c>
      <c r="L1443" t="s">
        <v>114</v>
      </c>
    </row>
    <row r="1444" spans="1:12" x14ac:dyDescent="0.25">
      <c r="A1444">
        <v>38638622</v>
      </c>
      <c r="B1444" t="s">
        <v>2917</v>
      </c>
      <c r="C1444" t="s">
        <v>2150</v>
      </c>
      <c r="D1444" t="s">
        <v>1283</v>
      </c>
      <c r="E1444" t="s">
        <v>972</v>
      </c>
      <c r="F1444" t="s">
        <v>26</v>
      </c>
      <c r="G1444" s="3"/>
      <c r="H1444" t="s">
        <v>2056</v>
      </c>
      <c r="I1444" t="s">
        <v>26</v>
      </c>
      <c r="J1444" t="s">
        <v>122</v>
      </c>
      <c r="K1444" t="s">
        <v>144</v>
      </c>
      <c r="L1444" t="s">
        <v>115</v>
      </c>
    </row>
    <row r="1445" spans="1:12" x14ac:dyDescent="0.25">
      <c r="A1445">
        <v>38638622</v>
      </c>
      <c r="B1445" t="s">
        <v>2918</v>
      </c>
      <c r="C1445" t="s">
        <v>1624</v>
      </c>
      <c r="D1445" t="s">
        <v>2155</v>
      </c>
      <c r="E1445" t="s">
        <v>397</v>
      </c>
      <c r="F1445" t="s">
        <v>26</v>
      </c>
      <c r="G1445" s="3"/>
      <c r="H1445" t="s">
        <v>2056</v>
      </c>
      <c r="I1445" t="s">
        <v>26</v>
      </c>
      <c r="J1445" t="s">
        <v>122</v>
      </c>
      <c r="K1445" t="s">
        <v>449</v>
      </c>
      <c r="L1445" t="s">
        <v>114</v>
      </c>
    </row>
    <row r="1446" spans="1:12" x14ac:dyDescent="0.25">
      <c r="A1446">
        <v>38638622</v>
      </c>
      <c r="B1446" t="s">
        <v>2919</v>
      </c>
      <c r="C1446" t="s">
        <v>1065</v>
      </c>
      <c r="D1446" t="s">
        <v>136</v>
      </c>
      <c r="E1446" t="s">
        <v>294</v>
      </c>
      <c r="F1446" t="s">
        <v>26</v>
      </c>
      <c r="G1446" s="3"/>
      <c r="H1446" t="s">
        <v>2056</v>
      </c>
      <c r="I1446" t="s">
        <v>26</v>
      </c>
      <c r="J1446" t="s">
        <v>122</v>
      </c>
      <c r="K1446" t="s">
        <v>752</v>
      </c>
      <c r="L1446" t="s">
        <v>114</v>
      </c>
    </row>
    <row r="1447" spans="1:12" x14ac:dyDescent="0.25">
      <c r="A1447">
        <v>38638622</v>
      </c>
      <c r="B1447" t="s">
        <v>2920</v>
      </c>
      <c r="C1447" t="s">
        <v>2158</v>
      </c>
      <c r="D1447" t="s">
        <v>974</v>
      </c>
      <c r="E1447" t="s">
        <v>26</v>
      </c>
      <c r="F1447" t="s">
        <v>26</v>
      </c>
      <c r="G1447" s="3"/>
      <c r="H1447" t="s">
        <v>2056</v>
      </c>
      <c r="I1447" t="s">
        <v>26</v>
      </c>
      <c r="J1447" t="s">
        <v>122</v>
      </c>
      <c r="K1447" t="s">
        <v>187</v>
      </c>
      <c r="L1447" t="s">
        <v>114</v>
      </c>
    </row>
    <row r="1448" spans="1:12" x14ac:dyDescent="0.25">
      <c r="A1448">
        <v>38638622</v>
      </c>
      <c r="B1448" t="s">
        <v>2921</v>
      </c>
      <c r="C1448" t="s">
        <v>2223</v>
      </c>
      <c r="D1448" t="s">
        <v>988</v>
      </c>
      <c r="E1448" t="s">
        <v>600</v>
      </c>
      <c r="F1448" t="s">
        <v>26</v>
      </c>
      <c r="G1448" s="3"/>
      <c r="H1448" t="s">
        <v>2056</v>
      </c>
      <c r="I1448" t="s">
        <v>26</v>
      </c>
      <c r="J1448" t="s">
        <v>122</v>
      </c>
      <c r="K1448" t="s">
        <v>864</v>
      </c>
      <c r="L1448" t="s">
        <v>114</v>
      </c>
    </row>
    <row r="1449" spans="1:12" x14ac:dyDescent="0.25">
      <c r="A1449">
        <v>38638622</v>
      </c>
      <c r="B1449" t="s">
        <v>2922</v>
      </c>
      <c r="C1449" t="s">
        <v>2225</v>
      </c>
      <c r="D1449" t="s">
        <v>2226</v>
      </c>
      <c r="E1449" t="s">
        <v>1204</v>
      </c>
      <c r="F1449" t="s">
        <v>26</v>
      </c>
      <c r="G1449" s="3"/>
      <c r="H1449" t="s">
        <v>2056</v>
      </c>
      <c r="I1449" t="s">
        <v>26</v>
      </c>
      <c r="J1449" t="s">
        <v>122</v>
      </c>
      <c r="K1449" t="s">
        <v>1475</v>
      </c>
      <c r="L1449" t="s">
        <v>114</v>
      </c>
    </row>
    <row r="1450" spans="1:12" x14ac:dyDescent="0.25">
      <c r="A1450">
        <v>38638622</v>
      </c>
      <c r="B1450" t="s">
        <v>2923</v>
      </c>
      <c r="C1450" t="s">
        <v>1531</v>
      </c>
      <c r="D1450" t="s">
        <v>324</v>
      </c>
      <c r="E1450" t="s">
        <v>600</v>
      </c>
      <c r="F1450" t="s">
        <v>26</v>
      </c>
      <c r="G1450" s="3"/>
      <c r="H1450" t="s">
        <v>2056</v>
      </c>
      <c r="I1450" t="s">
        <v>26</v>
      </c>
      <c r="J1450" t="s">
        <v>122</v>
      </c>
      <c r="K1450" t="s">
        <v>424</v>
      </c>
      <c r="L1450" t="s">
        <v>114</v>
      </c>
    </row>
    <row r="1451" spans="1:12" x14ac:dyDescent="0.25">
      <c r="A1451">
        <v>38638622</v>
      </c>
      <c r="B1451" t="s">
        <v>2924</v>
      </c>
      <c r="C1451" t="s">
        <v>1607</v>
      </c>
      <c r="D1451" t="s">
        <v>136</v>
      </c>
      <c r="E1451" t="s">
        <v>363</v>
      </c>
      <c r="F1451" t="s">
        <v>26</v>
      </c>
      <c r="G1451" s="3"/>
      <c r="H1451" t="s">
        <v>2056</v>
      </c>
      <c r="I1451" t="s">
        <v>26</v>
      </c>
      <c r="J1451" t="s">
        <v>122</v>
      </c>
      <c r="K1451" t="s">
        <v>788</v>
      </c>
      <c r="L1451" t="s">
        <v>115</v>
      </c>
    </row>
    <row r="1452" spans="1:12" x14ac:dyDescent="0.25">
      <c r="A1452">
        <v>38638622</v>
      </c>
      <c r="B1452" t="s">
        <v>2925</v>
      </c>
      <c r="C1452" t="s">
        <v>2165</v>
      </c>
      <c r="D1452" t="s">
        <v>583</v>
      </c>
      <c r="E1452" t="s">
        <v>968</v>
      </c>
      <c r="F1452" t="s">
        <v>26</v>
      </c>
      <c r="G1452" s="3"/>
      <c r="H1452" t="s">
        <v>2056</v>
      </c>
      <c r="I1452" t="s">
        <v>26</v>
      </c>
      <c r="J1452" t="s">
        <v>122</v>
      </c>
      <c r="K1452" t="s">
        <v>1379</v>
      </c>
      <c r="L1452" t="s">
        <v>115</v>
      </c>
    </row>
    <row r="1453" spans="1:12" x14ac:dyDescent="0.25">
      <c r="A1453">
        <v>38638622</v>
      </c>
      <c r="B1453" t="s">
        <v>2926</v>
      </c>
      <c r="C1453" t="s">
        <v>2927</v>
      </c>
      <c r="D1453" t="s">
        <v>2928</v>
      </c>
      <c r="E1453" t="s">
        <v>364</v>
      </c>
      <c r="F1453" t="s">
        <v>26</v>
      </c>
      <c r="G1453" s="3"/>
      <c r="H1453" t="s">
        <v>2056</v>
      </c>
      <c r="I1453" t="s">
        <v>26</v>
      </c>
      <c r="J1453" t="s">
        <v>2929</v>
      </c>
      <c r="K1453" t="s">
        <v>187</v>
      </c>
      <c r="L1453" t="s">
        <v>114</v>
      </c>
    </row>
    <row r="1454" spans="1:12" x14ac:dyDescent="0.25">
      <c r="A1454">
        <v>38638622</v>
      </c>
      <c r="B1454" t="s">
        <v>2930</v>
      </c>
      <c r="C1454" t="s">
        <v>2931</v>
      </c>
      <c r="D1454" t="s">
        <v>2889</v>
      </c>
      <c r="E1454" t="s">
        <v>2656</v>
      </c>
      <c r="F1454" t="s">
        <v>26</v>
      </c>
      <c r="G1454" s="3"/>
      <c r="H1454" t="s">
        <v>2056</v>
      </c>
      <c r="I1454" t="s">
        <v>26</v>
      </c>
      <c r="J1454" t="s">
        <v>2433</v>
      </c>
      <c r="K1454" t="s">
        <v>928</v>
      </c>
      <c r="L1454" t="s">
        <v>115</v>
      </c>
    </row>
    <row r="1455" spans="1:12" x14ac:dyDescent="0.25">
      <c r="A1455">
        <v>38638622</v>
      </c>
      <c r="B1455" t="s">
        <v>2932</v>
      </c>
      <c r="C1455" t="s">
        <v>1074</v>
      </c>
      <c r="D1455" t="s">
        <v>1200</v>
      </c>
      <c r="E1455" t="s">
        <v>590</v>
      </c>
      <c r="F1455" t="s">
        <v>26</v>
      </c>
      <c r="G1455" s="3"/>
      <c r="H1455" t="s">
        <v>2056</v>
      </c>
      <c r="I1455" t="s">
        <v>26</v>
      </c>
      <c r="J1455" t="s">
        <v>2433</v>
      </c>
      <c r="K1455" t="s">
        <v>864</v>
      </c>
      <c r="L1455" t="s">
        <v>114</v>
      </c>
    </row>
    <row r="1456" spans="1:12" x14ac:dyDescent="0.25">
      <c r="A1456">
        <v>38638622</v>
      </c>
      <c r="B1456" t="s">
        <v>2933</v>
      </c>
      <c r="C1456" t="s">
        <v>2934</v>
      </c>
      <c r="D1456" t="s">
        <v>332</v>
      </c>
      <c r="E1456" t="s">
        <v>1817</v>
      </c>
      <c r="F1456" t="s">
        <v>26</v>
      </c>
      <c r="G1456" s="3"/>
      <c r="H1456" t="s">
        <v>2056</v>
      </c>
      <c r="I1456" t="s">
        <v>26</v>
      </c>
      <c r="J1456" t="s">
        <v>2929</v>
      </c>
      <c r="K1456" t="s">
        <v>777</v>
      </c>
      <c r="L1456" t="s">
        <v>114</v>
      </c>
    </row>
    <row r="1457" spans="1:12" x14ac:dyDescent="0.25">
      <c r="A1457">
        <v>38638622</v>
      </c>
      <c r="B1457" t="s">
        <v>2935</v>
      </c>
      <c r="C1457" t="s">
        <v>878</v>
      </c>
      <c r="D1457" t="s">
        <v>304</v>
      </c>
      <c r="E1457" t="s">
        <v>1532</v>
      </c>
      <c r="F1457" t="s">
        <v>26</v>
      </c>
      <c r="G1457" s="3"/>
      <c r="H1457" t="s">
        <v>2056</v>
      </c>
      <c r="I1457" t="s">
        <v>26</v>
      </c>
      <c r="J1457" t="s">
        <v>2929</v>
      </c>
      <c r="K1457" t="s">
        <v>752</v>
      </c>
      <c r="L1457" t="s">
        <v>114</v>
      </c>
    </row>
    <row r="1458" spans="1:12" x14ac:dyDescent="0.25">
      <c r="A1458">
        <v>38638622</v>
      </c>
      <c r="B1458" t="s">
        <v>2936</v>
      </c>
      <c r="C1458" t="s">
        <v>2067</v>
      </c>
      <c r="D1458" t="s">
        <v>459</v>
      </c>
      <c r="E1458" t="s">
        <v>539</v>
      </c>
      <c r="F1458" t="s">
        <v>26</v>
      </c>
      <c r="G1458" s="3"/>
      <c r="H1458" t="s">
        <v>2056</v>
      </c>
      <c r="I1458" t="s">
        <v>26</v>
      </c>
      <c r="J1458" t="s">
        <v>2929</v>
      </c>
      <c r="K1458" t="s">
        <v>519</v>
      </c>
      <c r="L1458" t="s">
        <v>114</v>
      </c>
    </row>
    <row r="1459" spans="1:12" x14ac:dyDescent="0.25">
      <c r="A1459">
        <v>38638622</v>
      </c>
      <c r="B1459" t="s">
        <v>2937</v>
      </c>
      <c r="C1459" t="s">
        <v>1055</v>
      </c>
      <c r="D1459" t="s">
        <v>1817</v>
      </c>
      <c r="E1459" t="s">
        <v>304</v>
      </c>
      <c r="F1459" t="s">
        <v>26</v>
      </c>
      <c r="G1459" s="3"/>
      <c r="H1459" t="s">
        <v>2056</v>
      </c>
      <c r="I1459" t="s">
        <v>26</v>
      </c>
      <c r="J1459" t="s">
        <v>2929</v>
      </c>
      <c r="K1459" t="s">
        <v>144</v>
      </c>
      <c r="L1459" t="s">
        <v>114</v>
      </c>
    </row>
    <row r="1460" spans="1:12" x14ac:dyDescent="0.25">
      <c r="A1460">
        <v>38638622</v>
      </c>
      <c r="B1460" t="s">
        <v>2938</v>
      </c>
      <c r="C1460" t="s">
        <v>2939</v>
      </c>
      <c r="D1460" t="s">
        <v>2940</v>
      </c>
      <c r="E1460" t="s">
        <v>332</v>
      </c>
      <c r="F1460" t="s">
        <v>26</v>
      </c>
      <c r="G1460" s="3"/>
      <c r="H1460" t="s">
        <v>2056</v>
      </c>
      <c r="I1460" t="s">
        <v>26</v>
      </c>
      <c r="J1460" t="s">
        <v>2929</v>
      </c>
      <c r="K1460" t="s">
        <v>611</v>
      </c>
      <c r="L1460" t="s">
        <v>114</v>
      </c>
    </row>
    <row r="1461" spans="1:12" x14ac:dyDescent="0.25">
      <c r="A1461">
        <v>38638622</v>
      </c>
      <c r="B1461" t="s">
        <v>2941</v>
      </c>
      <c r="C1461" t="s">
        <v>472</v>
      </c>
      <c r="D1461" t="s">
        <v>1191</v>
      </c>
      <c r="E1461" t="s">
        <v>1245</v>
      </c>
      <c r="F1461" t="s">
        <v>26</v>
      </c>
      <c r="G1461" s="3"/>
      <c r="H1461" t="s">
        <v>2056</v>
      </c>
      <c r="I1461" t="s">
        <v>26</v>
      </c>
      <c r="J1461" t="s">
        <v>2929</v>
      </c>
      <c r="K1461" t="s">
        <v>203</v>
      </c>
      <c r="L1461" t="s">
        <v>114</v>
      </c>
    </row>
    <row r="1462" spans="1:12" x14ac:dyDescent="0.25">
      <c r="A1462">
        <v>38638622</v>
      </c>
      <c r="B1462" t="s">
        <v>2942</v>
      </c>
      <c r="C1462" t="s">
        <v>748</v>
      </c>
      <c r="D1462" t="s">
        <v>2943</v>
      </c>
      <c r="E1462" t="s">
        <v>594</v>
      </c>
      <c r="F1462" t="s">
        <v>26</v>
      </c>
      <c r="G1462" s="3"/>
      <c r="H1462" t="s">
        <v>2056</v>
      </c>
      <c r="I1462" t="s">
        <v>26</v>
      </c>
      <c r="J1462" t="s">
        <v>2929</v>
      </c>
      <c r="K1462" t="s">
        <v>1379</v>
      </c>
      <c r="L1462" t="s">
        <v>114</v>
      </c>
    </row>
    <row r="1463" spans="1:12" x14ac:dyDescent="0.25">
      <c r="A1463">
        <v>38638622</v>
      </c>
      <c r="B1463" t="s">
        <v>2944</v>
      </c>
      <c r="C1463" t="s">
        <v>659</v>
      </c>
      <c r="D1463" t="s">
        <v>304</v>
      </c>
      <c r="E1463" t="s">
        <v>459</v>
      </c>
      <c r="F1463" t="s">
        <v>26</v>
      </c>
      <c r="G1463" s="3"/>
      <c r="H1463" t="s">
        <v>2056</v>
      </c>
      <c r="I1463" t="s">
        <v>26</v>
      </c>
      <c r="J1463" t="s">
        <v>2929</v>
      </c>
      <c r="K1463" t="s">
        <v>424</v>
      </c>
      <c r="L1463" t="s">
        <v>114</v>
      </c>
    </row>
    <row r="1464" spans="1:12" x14ac:dyDescent="0.25">
      <c r="A1464">
        <v>38638622</v>
      </c>
      <c r="B1464" t="s">
        <v>2945</v>
      </c>
      <c r="C1464" t="s">
        <v>2946</v>
      </c>
      <c r="D1464" t="s">
        <v>136</v>
      </c>
      <c r="E1464" t="s">
        <v>1817</v>
      </c>
      <c r="F1464" t="s">
        <v>26</v>
      </c>
      <c r="G1464" s="3"/>
      <c r="H1464" t="s">
        <v>2056</v>
      </c>
      <c r="I1464" t="s">
        <v>26</v>
      </c>
      <c r="J1464" t="s">
        <v>2929</v>
      </c>
      <c r="K1464" t="s">
        <v>534</v>
      </c>
      <c r="L1464" t="s">
        <v>114</v>
      </c>
    </row>
    <row r="1465" spans="1:12" x14ac:dyDescent="0.25">
      <c r="A1465">
        <v>38638622</v>
      </c>
      <c r="B1465" t="s">
        <v>2947</v>
      </c>
      <c r="C1465" t="s">
        <v>1684</v>
      </c>
      <c r="D1465" t="s">
        <v>546</v>
      </c>
      <c r="E1465" t="s">
        <v>776</v>
      </c>
      <c r="F1465" t="s">
        <v>26</v>
      </c>
      <c r="G1465" s="3"/>
      <c r="H1465" t="s">
        <v>2056</v>
      </c>
      <c r="I1465" t="s">
        <v>26</v>
      </c>
      <c r="J1465" t="s">
        <v>2929</v>
      </c>
      <c r="K1465" t="s">
        <v>928</v>
      </c>
      <c r="L1465" t="s">
        <v>114</v>
      </c>
    </row>
    <row r="1466" spans="1:12" x14ac:dyDescent="0.25">
      <c r="A1466">
        <v>38638622</v>
      </c>
      <c r="B1466" t="s">
        <v>2948</v>
      </c>
      <c r="C1466" t="s">
        <v>2949</v>
      </c>
      <c r="D1466" t="s">
        <v>654</v>
      </c>
      <c r="E1466" t="s">
        <v>1876</v>
      </c>
      <c r="F1466" t="s">
        <v>26</v>
      </c>
      <c r="G1466" s="3"/>
      <c r="H1466" t="s">
        <v>2056</v>
      </c>
      <c r="I1466" t="s">
        <v>26</v>
      </c>
      <c r="J1466" t="s">
        <v>2929</v>
      </c>
      <c r="K1466" t="s">
        <v>519</v>
      </c>
      <c r="L1466" t="s">
        <v>114</v>
      </c>
    </row>
    <row r="1467" spans="1:12" x14ac:dyDescent="0.25">
      <c r="A1467">
        <v>38638622</v>
      </c>
      <c r="B1467" t="s">
        <v>2950</v>
      </c>
      <c r="C1467" t="s">
        <v>1347</v>
      </c>
      <c r="D1467" t="s">
        <v>2951</v>
      </c>
      <c r="E1467" t="s">
        <v>562</v>
      </c>
      <c r="F1467" t="s">
        <v>26</v>
      </c>
      <c r="G1467" s="3"/>
      <c r="H1467" t="s">
        <v>2056</v>
      </c>
      <c r="I1467" t="s">
        <v>26</v>
      </c>
      <c r="J1467" t="s">
        <v>2929</v>
      </c>
      <c r="K1467" t="s">
        <v>257</v>
      </c>
      <c r="L1467" t="s">
        <v>114</v>
      </c>
    </row>
    <row r="1468" spans="1:12" x14ac:dyDescent="0.25">
      <c r="A1468">
        <v>38638622</v>
      </c>
      <c r="B1468" t="s">
        <v>2952</v>
      </c>
      <c r="C1468" t="s">
        <v>2953</v>
      </c>
      <c r="D1468" t="s">
        <v>269</v>
      </c>
      <c r="E1468" t="s">
        <v>228</v>
      </c>
      <c r="F1468" t="s">
        <v>26</v>
      </c>
      <c r="G1468" s="3"/>
      <c r="H1468" t="s">
        <v>2056</v>
      </c>
      <c r="I1468" t="s">
        <v>26</v>
      </c>
      <c r="J1468" t="s">
        <v>2929</v>
      </c>
      <c r="K1468" t="s">
        <v>424</v>
      </c>
      <c r="L1468" t="s">
        <v>114</v>
      </c>
    </row>
    <row r="1469" spans="1:12" x14ac:dyDescent="0.25">
      <c r="A1469">
        <v>38638622</v>
      </c>
      <c r="B1469" t="s">
        <v>2954</v>
      </c>
      <c r="C1469" t="s">
        <v>2955</v>
      </c>
      <c r="D1469" t="s">
        <v>974</v>
      </c>
      <c r="E1469" t="s">
        <v>2956</v>
      </c>
      <c r="F1469" t="s">
        <v>26</v>
      </c>
      <c r="G1469" s="3"/>
      <c r="H1469" t="s">
        <v>2056</v>
      </c>
      <c r="I1469" t="s">
        <v>26</v>
      </c>
      <c r="J1469" t="s">
        <v>122</v>
      </c>
      <c r="K1469" t="s">
        <v>864</v>
      </c>
      <c r="L1469" t="s">
        <v>114</v>
      </c>
    </row>
    <row r="1470" spans="1:12" x14ac:dyDescent="0.25">
      <c r="A1470">
        <v>38638622</v>
      </c>
      <c r="B1470" t="s">
        <v>2957</v>
      </c>
      <c r="C1470" t="s">
        <v>2165</v>
      </c>
      <c r="D1470" t="s">
        <v>583</v>
      </c>
      <c r="E1470" t="s">
        <v>968</v>
      </c>
      <c r="F1470" t="s">
        <v>26</v>
      </c>
      <c r="G1470" s="3"/>
      <c r="H1470" t="s">
        <v>2056</v>
      </c>
      <c r="I1470" t="s">
        <v>26</v>
      </c>
      <c r="J1470" t="s">
        <v>122</v>
      </c>
      <c r="K1470" t="s">
        <v>1379</v>
      </c>
      <c r="L1470" t="s">
        <v>115</v>
      </c>
    </row>
    <row r="1471" spans="1:12" x14ac:dyDescent="0.25">
      <c r="A1471">
        <v>38638622</v>
      </c>
      <c r="B1471" t="s">
        <v>2958</v>
      </c>
      <c r="C1471" t="s">
        <v>2230</v>
      </c>
      <c r="D1471" t="s">
        <v>332</v>
      </c>
      <c r="E1471" t="s">
        <v>26</v>
      </c>
      <c r="F1471" t="s">
        <v>26</v>
      </c>
      <c r="G1471" s="3"/>
      <c r="H1471" t="s">
        <v>2056</v>
      </c>
      <c r="I1471" t="s">
        <v>26</v>
      </c>
      <c r="J1471" t="s">
        <v>122</v>
      </c>
      <c r="K1471" t="s">
        <v>366</v>
      </c>
      <c r="L1471" t="s">
        <v>114</v>
      </c>
    </row>
    <row r="1472" spans="1:12" x14ac:dyDescent="0.25">
      <c r="A1472">
        <v>38638622</v>
      </c>
      <c r="B1472" t="s">
        <v>2959</v>
      </c>
      <c r="C1472" t="s">
        <v>782</v>
      </c>
      <c r="D1472" t="s">
        <v>491</v>
      </c>
      <c r="E1472" t="s">
        <v>2232</v>
      </c>
      <c r="F1472" t="s">
        <v>26</v>
      </c>
      <c r="G1472" s="3"/>
      <c r="H1472" t="s">
        <v>2056</v>
      </c>
      <c r="I1472" t="s">
        <v>26</v>
      </c>
      <c r="J1472" t="s">
        <v>122</v>
      </c>
      <c r="K1472" t="s">
        <v>470</v>
      </c>
      <c r="L1472" t="s">
        <v>115</v>
      </c>
    </row>
    <row r="1473" spans="1:12" x14ac:dyDescent="0.25">
      <c r="A1473">
        <v>38638622</v>
      </c>
      <c r="B1473" t="s">
        <v>2960</v>
      </c>
      <c r="C1473" t="s">
        <v>2961</v>
      </c>
      <c r="D1473" t="s">
        <v>154</v>
      </c>
      <c r="E1473" t="s">
        <v>154</v>
      </c>
      <c r="F1473" t="s">
        <v>26</v>
      </c>
      <c r="G1473" s="3"/>
      <c r="H1473" t="s">
        <v>2056</v>
      </c>
      <c r="I1473" t="s">
        <v>26</v>
      </c>
      <c r="J1473" t="s">
        <v>122</v>
      </c>
      <c r="K1473" t="s">
        <v>144</v>
      </c>
      <c r="L1473" t="s">
        <v>115</v>
      </c>
    </row>
    <row r="1474" spans="1:12" x14ac:dyDescent="0.25">
      <c r="A1474">
        <v>38638622</v>
      </c>
      <c r="B1474" t="s">
        <v>2962</v>
      </c>
      <c r="C1474" t="s">
        <v>843</v>
      </c>
      <c r="D1474" t="s">
        <v>893</v>
      </c>
      <c r="E1474" t="s">
        <v>153</v>
      </c>
      <c r="F1474" t="s">
        <v>26</v>
      </c>
      <c r="G1474" s="3"/>
      <c r="H1474" t="s">
        <v>2056</v>
      </c>
      <c r="I1474" t="s">
        <v>26</v>
      </c>
      <c r="J1474" t="s">
        <v>122</v>
      </c>
      <c r="K1474" t="s">
        <v>752</v>
      </c>
      <c r="L1474" t="s">
        <v>114</v>
      </c>
    </row>
    <row r="1475" spans="1:12" x14ac:dyDescent="0.25">
      <c r="A1475">
        <v>38638622</v>
      </c>
      <c r="B1475" t="s">
        <v>2963</v>
      </c>
      <c r="C1475" t="s">
        <v>2964</v>
      </c>
      <c r="D1475" t="s">
        <v>1441</v>
      </c>
      <c r="E1475" t="s">
        <v>349</v>
      </c>
      <c r="F1475" t="s">
        <v>26</v>
      </c>
      <c r="G1475" s="3"/>
      <c r="H1475" t="s">
        <v>2056</v>
      </c>
      <c r="I1475" t="s">
        <v>26</v>
      </c>
      <c r="J1475" t="s">
        <v>122</v>
      </c>
      <c r="K1475" t="s">
        <v>777</v>
      </c>
      <c r="L1475" t="s">
        <v>114</v>
      </c>
    </row>
    <row r="1476" spans="1:12" x14ac:dyDescent="0.25">
      <c r="A1476">
        <v>38638622</v>
      </c>
      <c r="B1476" t="s">
        <v>2965</v>
      </c>
      <c r="C1476" t="s">
        <v>2966</v>
      </c>
      <c r="D1476" t="s">
        <v>893</v>
      </c>
      <c r="E1476" t="s">
        <v>153</v>
      </c>
      <c r="F1476" t="s">
        <v>26</v>
      </c>
      <c r="G1476" s="3"/>
      <c r="H1476" t="s">
        <v>2056</v>
      </c>
      <c r="I1476" t="s">
        <v>26</v>
      </c>
      <c r="J1476" t="s">
        <v>122</v>
      </c>
      <c r="K1476" t="s">
        <v>783</v>
      </c>
      <c r="L1476" t="s">
        <v>114</v>
      </c>
    </row>
    <row r="1477" spans="1:12" x14ac:dyDescent="0.25">
      <c r="A1477">
        <v>38638622</v>
      </c>
      <c r="B1477" t="s">
        <v>2967</v>
      </c>
      <c r="C1477" t="s">
        <v>472</v>
      </c>
      <c r="D1477" t="s">
        <v>2104</v>
      </c>
      <c r="E1477" t="s">
        <v>1627</v>
      </c>
      <c r="F1477" t="s">
        <v>26</v>
      </c>
      <c r="G1477" s="3"/>
      <c r="H1477" t="s">
        <v>2056</v>
      </c>
      <c r="I1477" t="s">
        <v>26</v>
      </c>
      <c r="J1477" t="s">
        <v>122</v>
      </c>
      <c r="K1477" t="s">
        <v>424</v>
      </c>
      <c r="L1477" t="s">
        <v>114</v>
      </c>
    </row>
    <row r="1478" spans="1:12" x14ac:dyDescent="0.25">
      <c r="A1478">
        <v>38638622</v>
      </c>
      <c r="B1478" t="s">
        <v>2968</v>
      </c>
      <c r="C1478" t="s">
        <v>659</v>
      </c>
      <c r="D1478" t="s">
        <v>364</v>
      </c>
      <c r="E1478" t="s">
        <v>332</v>
      </c>
      <c r="F1478" t="s">
        <v>26</v>
      </c>
      <c r="G1478" s="3"/>
      <c r="H1478" t="s">
        <v>2056</v>
      </c>
      <c r="I1478" t="s">
        <v>26</v>
      </c>
      <c r="J1478" t="s">
        <v>122</v>
      </c>
      <c r="K1478" t="s">
        <v>752</v>
      </c>
      <c r="L1478" t="s">
        <v>114</v>
      </c>
    </row>
    <row r="1479" spans="1:12" x14ac:dyDescent="0.25">
      <c r="A1479">
        <v>38638622</v>
      </c>
      <c r="B1479" t="s">
        <v>2969</v>
      </c>
      <c r="C1479" t="s">
        <v>1424</v>
      </c>
      <c r="D1479" t="s">
        <v>136</v>
      </c>
      <c r="E1479" t="s">
        <v>2185</v>
      </c>
      <c r="F1479" t="s">
        <v>26</v>
      </c>
      <c r="G1479" s="3"/>
      <c r="H1479" t="s">
        <v>2056</v>
      </c>
      <c r="I1479" t="s">
        <v>26</v>
      </c>
      <c r="J1479" t="s">
        <v>122</v>
      </c>
      <c r="K1479" t="s">
        <v>169</v>
      </c>
      <c r="L1479" t="s">
        <v>114</v>
      </c>
    </row>
    <row r="1480" spans="1:12" x14ac:dyDescent="0.25">
      <c r="A1480">
        <v>38638622</v>
      </c>
      <c r="B1480" t="s">
        <v>2970</v>
      </c>
      <c r="C1480" t="s">
        <v>1854</v>
      </c>
      <c r="D1480" t="s">
        <v>304</v>
      </c>
      <c r="E1480" t="s">
        <v>2513</v>
      </c>
      <c r="F1480" t="s">
        <v>26</v>
      </c>
      <c r="G1480" s="3"/>
      <c r="H1480" t="s">
        <v>2056</v>
      </c>
      <c r="I1480" t="s">
        <v>26</v>
      </c>
      <c r="J1480" t="s">
        <v>122</v>
      </c>
      <c r="K1480" t="s">
        <v>270</v>
      </c>
      <c r="L1480" t="s">
        <v>114</v>
      </c>
    </row>
    <row r="1481" spans="1:12" x14ac:dyDescent="0.25">
      <c r="A1481">
        <v>38638622</v>
      </c>
      <c r="B1481" t="s">
        <v>2971</v>
      </c>
      <c r="C1481" t="s">
        <v>2972</v>
      </c>
      <c r="D1481" t="s">
        <v>153</v>
      </c>
      <c r="E1481" t="s">
        <v>459</v>
      </c>
      <c r="F1481" t="s">
        <v>26</v>
      </c>
      <c r="G1481" s="3"/>
      <c r="H1481" t="s">
        <v>2056</v>
      </c>
      <c r="I1481" t="s">
        <v>26</v>
      </c>
      <c r="J1481" t="s">
        <v>122</v>
      </c>
      <c r="K1481" t="s">
        <v>777</v>
      </c>
      <c r="L1481" t="s">
        <v>114</v>
      </c>
    </row>
    <row r="1482" spans="1:12" x14ac:dyDescent="0.25">
      <c r="A1482">
        <v>38638622</v>
      </c>
      <c r="B1482" t="s">
        <v>2973</v>
      </c>
      <c r="C1482" t="s">
        <v>2974</v>
      </c>
      <c r="D1482" t="s">
        <v>2975</v>
      </c>
      <c r="E1482" t="s">
        <v>988</v>
      </c>
      <c r="F1482" t="s">
        <v>26</v>
      </c>
      <c r="G1482" s="3"/>
      <c r="H1482" t="s">
        <v>2056</v>
      </c>
      <c r="I1482" t="s">
        <v>26</v>
      </c>
      <c r="J1482" t="s">
        <v>122</v>
      </c>
      <c r="K1482" t="s">
        <v>777</v>
      </c>
      <c r="L1482" t="s">
        <v>114</v>
      </c>
    </row>
    <row r="1483" spans="1:12" x14ac:dyDescent="0.25">
      <c r="A1483">
        <v>38638622</v>
      </c>
      <c r="B1483" t="s">
        <v>2976</v>
      </c>
      <c r="C1483" t="s">
        <v>549</v>
      </c>
      <c r="D1483" t="s">
        <v>136</v>
      </c>
      <c r="E1483" t="s">
        <v>808</v>
      </c>
      <c r="F1483" t="s">
        <v>26</v>
      </c>
      <c r="G1483" s="3"/>
      <c r="H1483" t="s">
        <v>2056</v>
      </c>
      <c r="I1483" t="s">
        <v>26</v>
      </c>
      <c r="J1483" t="s">
        <v>122</v>
      </c>
      <c r="K1483" t="s">
        <v>263</v>
      </c>
      <c r="L1483" t="s">
        <v>114</v>
      </c>
    </row>
    <row r="1484" spans="1:12" x14ac:dyDescent="0.25">
      <c r="A1484">
        <v>38638622</v>
      </c>
      <c r="B1484" t="s">
        <v>2977</v>
      </c>
      <c r="C1484" t="s">
        <v>480</v>
      </c>
      <c r="D1484" t="s">
        <v>363</v>
      </c>
      <c r="E1484" t="s">
        <v>636</v>
      </c>
      <c r="F1484" t="s">
        <v>26</v>
      </c>
      <c r="G1484" s="3"/>
      <c r="H1484" t="s">
        <v>2056</v>
      </c>
      <c r="I1484" t="s">
        <v>26</v>
      </c>
      <c r="J1484" t="s">
        <v>122</v>
      </c>
      <c r="K1484" t="s">
        <v>383</v>
      </c>
      <c r="L1484" t="s">
        <v>114</v>
      </c>
    </row>
    <row r="1485" spans="1:12" x14ac:dyDescent="0.25">
      <c r="A1485">
        <v>38638622</v>
      </c>
      <c r="B1485" t="s">
        <v>2978</v>
      </c>
      <c r="C1485" t="s">
        <v>1607</v>
      </c>
      <c r="D1485" t="s">
        <v>136</v>
      </c>
      <c r="E1485" t="s">
        <v>363</v>
      </c>
      <c r="F1485" t="s">
        <v>26</v>
      </c>
      <c r="G1485" s="3"/>
      <c r="H1485" t="s">
        <v>2056</v>
      </c>
      <c r="I1485" t="s">
        <v>26</v>
      </c>
      <c r="J1485" t="s">
        <v>122</v>
      </c>
      <c r="K1485" t="s">
        <v>788</v>
      </c>
      <c r="L1485" t="s">
        <v>115</v>
      </c>
    </row>
    <row r="1486" spans="1:12" x14ac:dyDescent="0.25">
      <c r="A1486">
        <v>38638622</v>
      </c>
      <c r="B1486" t="s">
        <v>2979</v>
      </c>
      <c r="C1486" t="s">
        <v>2256</v>
      </c>
      <c r="D1486" t="s">
        <v>988</v>
      </c>
      <c r="E1486" t="s">
        <v>2257</v>
      </c>
      <c r="F1486" t="s">
        <v>26</v>
      </c>
      <c r="G1486" s="3"/>
      <c r="H1486" t="s">
        <v>2056</v>
      </c>
      <c r="I1486" t="s">
        <v>26</v>
      </c>
      <c r="J1486" t="s">
        <v>2980</v>
      </c>
      <c r="K1486" t="s">
        <v>366</v>
      </c>
      <c r="L1486" t="s">
        <v>115</v>
      </c>
    </row>
    <row r="1487" spans="1:12" x14ac:dyDescent="0.25">
      <c r="A1487">
        <v>38638622</v>
      </c>
      <c r="B1487" t="s">
        <v>2981</v>
      </c>
      <c r="C1487" t="s">
        <v>1883</v>
      </c>
      <c r="D1487" t="s">
        <v>293</v>
      </c>
      <c r="E1487" t="s">
        <v>186</v>
      </c>
      <c r="F1487" t="s">
        <v>26</v>
      </c>
      <c r="G1487" s="3"/>
      <c r="H1487" t="s">
        <v>2056</v>
      </c>
      <c r="I1487" t="s">
        <v>26</v>
      </c>
      <c r="J1487" t="s">
        <v>2980</v>
      </c>
      <c r="K1487" t="s">
        <v>366</v>
      </c>
      <c r="L1487" t="s">
        <v>115</v>
      </c>
    </row>
    <row r="1488" spans="1:12" x14ac:dyDescent="0.25">
      <c r="A1488">
        <v>38638622</v>
      </c>
      <c r="B1488" t="s">
        <v>2982</v>
      </c>
      <c r="C1488" t="s">
        <v>2281</v>
      </c>
      <c r="D1488" t="s">
        <v>154</v>
      </c>
      <c r="E1488" t="s">
        <v>136</v>
      </c>
      <c r="F1488" t="s">
        <v>26</v>
      </c>
      <c r="G1488" s="3"/>
      <c r="H1488" t="s">
        <v>2056</v>
      </c>
      <c r="I1488" t="s">
        <v>26</v>
      </c>
      <c r="J1488" t="s">
        <v>2980</v>
      </c>
      <c r="K1488" t="s">
        <v>138</v>
      </c>
      <c r="L1488" t="s">
        <v>115</v>
      </c>
    </row>
    <row r="1489" spans="1:12" x14ac:dyDescent="0.25">
      <c r="A1489">
        <v>38638622</v>
      </c>
      <c r="B1489" t="s">
        <v>2983</v>
      </c>
      <c r="C1489" t="s">
        <v>2185</v>
      </c>
      <c r="D1489" t="s">
        <v>2254</v>
      </c>
      <c r="E1489" t="s">
        <v>201</v>
      </c>
      <c r="F1489" t="s">
        <v>26</v>
      </c>
      <c r="G1489" s="3"/>
      <c r="H1489" t="s">
        <v>2056</v>
      </c>
      <c r="I1489" t="s">
        <v>26</v>
      </c>
      <c r="J1489" t="s">
        <v>2980</v>
      </c>
      <c r="K1489" t="s">
        <v>138</v>
      </c>
      <c r="L1489" t="s">
        <v>115</v>
      </c>
    </row>
    <row r="1490" spans="1:12" x14ac:dyDescent="0.25">
      <c r="A1490">
        <v>38638622</v>
      </c>
      <c r="B1490" t="s">
        <v>2984</v>
      </c>
      <c r="C1490" t="s">
        <v>642</v>
      </c>
      <c r="D1490" t="s">
        <v>2259</v>
      </c>
      <c r="E1490" t="s">
        <v>119</v>
      </c>
      <c r="F1490" t="s">
        <v>26</v>
      </c>
      <c r="G1490" s="3"/>
      <c r="H1490" t="s">
        <v>2056</v>
      </c>
      <c r="I1490" t="s">
        <v>26</v>
      </c>
      <c r="J1490" t="s">
        <v>2980</v>
      </c>
      <c r="K1490" t="s">
        <v>783</v>
      </c>
      <c r="L1490" t="s">
        <v>115</v>
      </c>
    </row>
    <row r="1491" spans="1:12" x14ac:dyDescent="0.25">
      <c r="A1491">
        <v>38638622</v>
      </c>
      <c r="B1491" t="s">
        <v>2985</v>
      </c>
      <c r="C1491" t="s">
        <v>2986</v>
      </c>
      <c r="D1491" t="s">
        <v>332</v>
      </c>
      <c r="E1491" t="s">
        <v>459</v>
      </c>
      <c r="F1491" t="s">
        <v>26</v>
      </c>
      <c r="G1491" s="3"/>
      <c r="H1491" t="s">
        <v>2056</v>
      </c>
      <c r="I1491" t="s">
        <v>26</v>
      </c>
      <c r="J1491" t="s">
        <v>2929</v>
      </c>
      <c r="K1491" t="s">
        <v>752</v>
      </c>
      <c r="L1491" t="s">
        <v>114</v>
      </c>
    </row>
    <row r="1492" spans="1:12" x14ac:dyDescent="0.25">
      <c r="A1492">
        <v>38638622</v>
      </c>
      <c r="B1492" t="s">
        <v>2987</v>
      </c>
      <c r="C1492" t="s">
        <v>817</v>
      </c>
      <c r="D1492" t="s">
        <v>565</v>
      </c>
      <c r="E1492" t="s">
        <v>460</v>
      </c>
      <c r="F1492" t="s">
        <v>26</v>
      </c>
      <c r="G1492" s="3"/>
      <c r="H1492" t="s">
        <v>2056</v>
      </c>
      <c r="I1492" t="s">
        <v>26</v>
      </c>
      <c r="J1492" t="s">
        <v>2980</v>
      </c>
      <c r="K1492" t="s">
        <v>138</v>
      </c>
      <c r="L1492" t="s">
        <v>115</v>
      </c>
    </row>
    <row r="1493" spans="1:12" x14ac:dyDescent="0.25">
      <c r="A1493">
        <v>38638622</v>
      </c>
      <c r="B1493" t="s">
        <v>2988</v>
      </c>
      <c r="C1493" t="s">
        <v>1883</v>
      </c>
      <c r="D1493" t="s">
        <v>565</v>
      </c>
      <c r="E1493" t="s">
        <v>460</v>
      </c>
      <c r="F1493" t="s">
        <v>26</v>
      </c>
      <c r="G1493" s="3"/>
      <c r="H1493" t="s">
        <v>2056</v>
      </c>
      <c r="I1493" t="s">
        <v>26</v>
      </c>
      <c r="J1493" t="s">
        <v>2980</v>
      </c>
      <c r="K1493" t="s">
        <v>470</v>
      </c>
      <c r="L1493" t="s">
        <v>115</v>
      </c>
    </row>
    <row r="1494" spans="1:12" x14ac:dyDescent="0.25">
      <c r="A1494">
        <v>38638622</v>
      </c>
      <c r="B1494" t="s">
        <v>2989</v>
      </c>
      <c r="C1494" t="s">
        <v>435</v>
      </c>
      <c r="D1494" t="s">
        <v>1696</v>
      </c>
      <c r="E1494" t="s">
        <v>988</v>
      </c>
      <c r="F1494" t="s">
        <v>26</v>
      </c>
      <c r="G1494" s="3"/>
      <c r="H1494" t="s">
        <v>2056</v>
      </c>
      <c r="I1494" t="s">
        <v>26</v>
      </c>
      <c r="J1494" t="s">
        <v>2980</v>
      </c>
      <c r="K1494" t="s">
        <v>371</v>
      </c>
      <c r="L1494" t="s">
        <v>115</v>
      </c>
    </row>
    <row r="1495" spans="1:12" x14ac:dyDescent="0.25">
      <c r="A1495">
        <v>38638622</v>
      </c>
      <c r="B1495" t="s">
        <v>2990</v>
      </c>
      <c r="C1495" t="s">
        <v>775</v>
      </c>
      <c r="D1495" t="s">
        <v>529</v>
      </c>
      <c r="E1495" t="s">
        <v>193</v>
      </c>
      <c r="F1495" t="s">
        <v>26</v>
      </c>
      <c r="G1495" s="3"/>
      <c r="H1495" t="s">
        <v>2056</v>
      </c>
      <c r="I1495" t="s">
        <v>26</v>
      </c>
      <c r="J1495" t="s">
        <v>2980</v>
      </c>
      <c r="K1495" t="s">
        <v>257</v>
      </c>
      <c r="L1495" t="s">
        <v>115</v>
      </c>
    </row>
    <row r="1496" spans="1:12" x14ac:dyDescent="0.25">
      <c r="A1496">
        <v>38638622</v>
      </c>
      <c r="B1496" t="s">
        <v>2991</v>
      </c>
      <c r="C1496" t="s">
        <v>2264</v>
      </c>
      <c r="D1496" t="s">
        <v>193</v>
      </c>
      <c r="E1496" t="s">
        <v>2265</v>
      </c>
      <c r="F1496" t="s">
        <v>26</v>
      </c>
      <c r="G1496" s="3"/>
      <c r="H1496" t="s">
        <v>2056</v>
      </c>
      <c r="I1496" t="s">
        <v>26</v>
      </c>
      <c r="J1496" t="s">
        <v>2980</v>
      </c>
      <c r="K1496" t="s">
        <v>383</v>
      </c>
      <c r="L1496" t="s">
        <v>115</v>
      </c>
    </row>
    <row r="1497" spans="1:12" x14ac:dyDescent="0.25">
      <c r="A1497">
        <v>38638622</v>
      </c>
      <c r="B1497" t="s">
        <v>2992</v>
      </c>
      <c r="C1497" t="s">
        <v>233</v>
      </c>
      <c r="D1497" t="s">
        <v>2259</v>
      </c>
      <c r="E1497" t="s">
        <v>119</v>
      </c>
      <c r="F1497" t="s">
        <v>26</v>
      </c>
      <c r="G1497" s="3"/>
      <c r="H1497" t="s">
        <v>2056</v>
      </c>
      <c r="I1497" t="s">
        <v>26</v>
      </c>
      <c r="J1497" t="s">
        <v>2980</v>
      </c>
      <c r="K1497" t="s">
        <v>611</v>
      </c>
      <c r="L1497" t="s">
        <v>115</v>
      </c>
    </row>
    <row r="1498" spans="1:12" x14ac:dyDescent="0.25">
      <c r="A1498">
        <v>38638622</v>
      </c>
      <c r="B1498" t="s">
        <v>2993</v>
      </c>
      <c r="C1498" t="s">
        <v>2268</v>
      </c>
      <c r="D1498" t="s">
        <v>153</v>
      </c>
      <c r="E1498" t="s">
        <v>193</v>
      </c>
      <c r="F1498" t="s">
        <v>26</v>
      </c>
      <c r="G1498" s="3"/>
      <c r="H1498" t="s">
        <v>2056</v>
      </c>
      <c r="I1498" t="s">
        <v>26</v>
      </c>
      <c r="J1498" t="s">
        <v>2980</v>
      </c>
      <c r="K1498" t="s">
        <v>371</v>
      </c>
      <c r="L1498" t="s">
        <v>115</v>
      </c>
    </row>
    <row r="1499" spans="1:12" x14ac:dyDescent="0.25">
      <c r="A1499">
        <v>38638622</v>
      </c>
      <c r="B1499" t="s">
        <v>2994</v>
      </c>
      <c r="C1499" t="s">
        <v>2270</v>
      </c>
      <c r="D1499" t="s">
        <v>2271</v>
      </c>
      <c r="E1499" t="s">
        <v>364</v>
      </c>
      <c r="F1499" t="s">
        <v>26</v>
      </c>
      <c r="G1499" s="3"/>
      <c r="H1499" t="s">
        <v>2056</v>
      </c>
      <c r="I1499" t="s">
        <v>26</v>
      </c>
      <c r="J1499" t="s">
        <v>2980</v>
      </c>
      <c r="K1499" t="s">
        <v>203</v>
      </c>
      <c r="L1499" t="s">
        <v>115</v>
      </c>
    </row>
    <row r="1500" spans="1:12" x14ac:dyDescent="0.25">
      <c r="A1500">
        <v>38638622</v>
      </c>
      <c r="B1500" t="s">
        <v>2995</v>
      </c>
      <c r="C1500" t="s">
        <v>1331</v>
      </c>
      <c r="D1500" t="s">
        <v>1012</v>
      </c>
      <c r="E1500" t="s">
        <v>168</v>
      </c>
      <c r="F1500" t="s">
        <v>26</v>
      </c>
      <c r="G1500" s="3"/>
      <c r="H1500" t="s">
        <v>2056</v>
      </c>
      <c r="I1500" t="s">
        <v>26</v>
      </c>
      <c r="J1500" t="s">
        <v>2980</v>
      </c>
      <c r="K1500" t="s">
        <v>553</v>
      </c>
      <c r="L1500" t="s">
        <v>115</v>
      </c>
    </row>
    <row r="1501" spans="1:12" x14ac:dyDescent="0.25">
      <c r="A1501">
        <v>38638622</v>
      </c>
      <c r="B1501" t="s">
        <v>2996</v>
      </c>
      <c r="C1501" t="s">
        <v>2997</v>
      </c>
      <c r="D1501" t="s">
        <v>984</v>
      </c>
      <c r="E1501" t="s">
        <v>723</v>
      </c>
      <c r="F1501" t="s">
        <v>26</v>
      </c>
      <c r="G1501" s="3"/>
      <c r="H1501" t="s">
        <v>2056</v>
      </c>
      <c r="I1501" t="s">
        <v>26</v>
      </c>
      <c r="J1501" t="s">
        <v>122</v>
      </c>
      <c r="K1501" t="s">
        <v>383</v>
      </c>
      <c r="L1501" t="s">
        <v>114</v>
      </c>
    </row>
    <row r="1502" spans="1:12" x14ac:dyDescent="0.25">
      <c r="A1502">
        <v>38638622</v>
      </c>
      <c r="B1502" t="s">
        <v>2998</v>
      </c>
      <c r="C1502" t="s">
        <v>2999</v>
      </c>
      <c r="D1502" t="s">
        <v>776</v>
      </c>
      <c r="E1502" t="s">
        <v>375</v>
      </c>
      <c r="F1502" t="s">
        <v>26</v>
      </c>
      <c r="G1502" s="3"/>
      <c r="H1502" t="s">
        <v>2056</v>
      </c>
      <c r="I1502" t="s">
        <v>26</v>
      </c>
      <c r="J1502" t="s">
        <v>122</v>
      </c>
      <c r="K1502" t="s">
        <v>788</v>
      </c>
      <c r="L1502" t="s">
        <v>114</v>
      </c>
    </row>
    <row r="1503" spans="1:12" x14ac:dyDescent="0.25">
      <c r="A1503">
        <v>38638622</v>
      </c>
      <c r="B1503" t="s">
        <v>3000</v>
      </c>
      <c r="C1503" t="s">
        <v>3001</v>
      </c>
      <c r="D1503" t="s">
        <v>3002</v>
      </c>
      <c r="E1503" t="s">
        <v>3003</v>
      </c>
      <c r="F1503" t="s">
        <v>26</v>
      </c>
      <c r="G1503" s="3"/>
      <c r="H1503" t="s">
        <v>2056</v>
      </c>
      <c r="I1503" t="s">
        <v>26</v>
      </c>
      <c r="J1503" t="s">
        <v>122</v>
      </c>
      <c r="K1503" t="s">
        <v>383</v>
      </c>
      <c r="L1503" t="s">
        <v>114</v>
      </c>
    </row>
    <row r="1504" spans="1:12" x14ac:dyDescent="0.25">
      <c r="A1504">
        <v>38638622</v>
      </c>
      <c r="B1504" t="s">
        <v>3004</v>
      </c>
      <c r="C1504" t="s">
        <v>1233</v>
      </c>
      <c r="D1504" t="s">
        <v>523</v>
      </c>
      <c r="E1504" t="s">
        <v>1307</v>
      </c>
      <c r="F1504" t="s">
        <v>26</v>
      </c>
      <c r="G1504" s="3"/>
      <c r="H1504" t="s">
        <v>2056</v>
      </c>
      <c r="I1504" t="s">
        <v>26</v>
      </c>
      <c r="J1504" t="s">
        <v>122</v>
      </c>
      <c r="K1504" t="s">
        <v>864</v>
      </c>
      <c r="L1504" t="s">
        <v>114</v>
      </c>
    </row>
    <row r="1505" spans="1:12" x14ac:dyDescent="0.25">
      <c r="A1505">
        <v>38638622</v>
      </c>
      <c r="B1505" t="s">
        <v>3005</v>
      </c>
      <c r="C1505" t="s">
        <v>3006</v>
      </c>
      <c r="D1505" t="s">
        <v>1627</v>
      </c>
      <c r="E1505" t="s">
        <v>1335</v>
      </c>
      <c r="F1505" t="s">
        <v>26</v>
      </c>
      <c r="G1505" s="3"/>
      <c r="H1505" t="s">
        <v>2056</v>
      </c>
      <c r="I1505" t="s">
        <v>26</v>
      </c>
      <c r="J1505" t="s">
        <v>122</v>
      </c>
      <c r="K1505" t="s">
        <v>138</v>
      </c>
      <c r="L1505" t="s">
        <v>114</v>
      </c>
    </row>
    <row r="1506" spans="1:12" x14ac:dyDescent="0.25">
      <c r="A1506">
        <v>38638622</v>
      </c>
      <c r="B1506" t="s">
        <v>3007</v>
      </c>
      <c r="C1506" t="s">
        <v>3008</v>
      </c>
      <c r="D1506" t="s">
        <v>3009</v>
      </c>
      <c r="E1506" t="s">
        <v>3010</v>
      </c>
      <c r="F1506" t="s">
        <v>26</v>
      </c>
      <c r="G1506" s="3"/>
      <c r="H1506" t="s">
        <v>2056</v>
      </c>
      <c r="I1506" t="s">
        <v>26</v>
      </c>
      <c r="J1506" t="s">
        <v>122</v>
      </c>
      <c r="K1506" t="s">
        <v>1112</v>
      </c>
      <c r="L1506" t="s">
        <v>114</v>
      </c>
    </row>
    <row r="1507" spans="1:12" x14ac:dyDescent="0.25">
      <c r="A1507">
        <v>38638622</v>
      </c>
      <c r="B1507" t="s">
        <v>3011</v>
      </c>
      <c r="C1507" t="s">
        <v>3012</v>
      </c>
      <c r="D1507" t="s">
        <v>158</v>
      </c>
      <c r="E1507" t="s">
        <v>2257</v>
      </c>
      <c r="F1507" t="s">
        <v>26</v>
      </c>
      <c r="G1507" s="3"/>
      <c r="H1507" t="s">
        <v>2056</v>
      </c>
      <c r="I1507" t="s">
        <v>26</v>
      </c>
      <c r="J1507" t="s">
        <v>122</v>
      </c>
      <c r="K1507" t="s">
        <v>928</v>
      </c>
      <c r="L1507" t="s">
        <v>114</v>
      </c>
    </row>
    <row r="1508" spans="1:12" x14ac:dyDescent="0.25">
      <c r="A1508">
        <v>38638622</v>
      </c>
      <c r="B1508" t="s">
        <v>3013</v>
      </c>
      <c r="C1508" t="s">
        <v>2216</v>
      </c>
      <c r="D1508" t="s">
        <v>3014</v>
      </c>
      <c r="E1508" t="s">
        <v>118</v>
      </c>
      <c r="F1508" t="s">
        <v>26</v>
      </c>
      <c r="G1508" s="3"/>
      <c r="H1508" t="s">
        <v>2056</v>
      </c>
      <c r="I1508" t="s">
        <v>26</v>
      </c>
      <c r="J1508" t="s">
        <v>122</v>
      </c>
      <c r="K1508" t="s">
        <v>424</v>
      </c>
      <c r="L1508" t="s">
        <v>114</v>
      </c>
    </row>
    <row r="1509" spans="1:12" x14ac:dyDescent="0.25">
      <c r="A1509">
        <v>38638622</v>
      </c>
      <c r="B1509" t="s">
        <v>3015</v>
      </c>
      <c r="C1509" t="s">
        <v>3016</v>
      </c>
      <c r="D1509" t="s">
        <v>3017</v>
      </c>
      <c r="E1509" t="s">
        <v>154</v>
      </c>
      <c r="F1509" t="s">
        <v>26</v>
      </c>
      <c r="G1509" s="3"/>
      <c r="H1509" t="s">
        <v>2056</v>
      </c>
      <c r="I1509" t="s">
        <v>26</v>
      </c>
      <c r="J1509" t="s">
        <v>122</v>
      </c>
      <c r="K1509" t="s">
        <v>187</v>
      </c>
      <c r="L1509" t="s">
        <v>115</v>
      </c>
    </row>
    <row r="1510" spans="1:12" x14ac:dyDescent="0.25">
      <c r="A1510">
        <v>38638622</v>
      </c>
      <c r="B1510" t="s">
        <v>3018</v>
      </c>
      <c r="C1510" t="s">
        <v>2662</v>
      </c>
      <c r="D1510" t="s">
        <v>386</v>
      </c>
      <c r="E1510" t="s">
        <v>3019</v>
      </c>
      <c r="F1510" t="s">
        <v>26</v>
      </c>
      <c r="G1510" s="3"/>
      <c r="H1510" t="s">
        <v>2056</v>
      </c>
      <c r="I1510" t="s">
        <v>26</v>
      </c>
      <c r="J1510" t="s">
        <v>122</v>
      </c>
      <c r="K1510" t="s">
        <v>383</v>
      </c>
      <c r="L1510" t="s">
        <v>114</v>
      </c>
    </row>
    <row r="1511" spans="1:12" x14ac:dyDescent="0.25">
      <c r="A1511">
        <v>38638622</v>
      </c>
      <c r="B1511" t="s">
        <v>3020</v>
      </c>
      <c r="C1511" t="s">
        <v>3021</v>
      </c>
      <c r="D1511" t="s">
        <v>2439</v>
      </c>
      <c r="E1511" t="s">
        <v>3022</v>
      </c>
      <c r="F1511" t="s">
        <v>26</v>
      </c>
      <c r="G1511" s="3"/>
      <c r="H1511" t="s">
        <v>2056</v>
      </c>
      <c r="I1511" t="s">
        <v>26</v>
      </c>
      <c r="J1511" t="s">
        <v>122</v>
      </c>
      <c r="K1511" t="s">
        <v>371</v>
      </c>
      <c r="L1511" t="s">
        <v>115</v>
      </c>
    </row>
    <row r="1512" spans="1:12" x14ac:dyDescent="0.25">
      <c r="A1512">
        <v>38638622</v>
      </c>
      <c r="B1512" t="s">
        <v>3023</v>
      </c>
      <c r="C1512" t="s">
        <v>1624</v>
      </c>
      <c r="D1512" t="s">
        <v>3024</v>
      </c>
      <c r="E1512" t="s">
        <v>332</v>
      </c>
      <c r="F1512" t="s">
        <v>26</v>
      </c>
      <c r="G1512" s="3"/>
      <c r="H1512" t="s">
        <v>2056</v>
      </c>
      <c r="I1512" t="s">
        <v>26</v>
      </c>
      <c r="J1512" t="s">
        <v>122</v>
      </c>
      <c r="K1512" t="s">
        <v>270</v>
      </c>
      <c r="L1512" t="s">
        <v>115</v>
      </c>
    </row>
    <row r="1513" spans="1:12" x14ac:dyDescent="0.25">
      <c r="A1513">
        <v>38638622</v>
      </c>
      <c r="B1513" t="s">
        <v>3025</v>
      </c>
      <c r="C1513" t="s">
        <v>674</v>
      </c>
      <c r="D1513" t="s">
        <v>1034</v>
      </c>
      <c r="E1513" t="s">
        <v>382</v>
      </c>
      <c r="F1513" t="s">
        <v>26</v>
      </c>
      <c r="G1513" s="3"/>
      <c r="H1513" t="s">
        <v>2056</v>
      </c>
      <c r="I1513" t="s">
        <v>26</v>
      </c>
      <c r="J1513" t="s">
        <v>122</v>
      </c>
      <c r="K1513" t="s">
        <v>270</v>
      </c>
      <c r="L1513" t="s">
        <v>114</v>
      </c>
    </row>
    <row r="1514" spans="1:12" x14ac:dyDescent="0.25">
      <c r="A1514">
        <v>38638622</v>
      </c>
      <c r="B1514" t="s">
        <v>3026</v>
      </c>
      <c r="C1514" t="s">
        <v>2303</v>
      </c>
      <c r="D1514" t="s">
        <v>417</v>
      </c>
      <c r="E1514" t="s">
        <v>417</v>
      </c>
      <c r="F1514" t="s">
        <v>26</v>
      </c>
      <c r="G1514" s="3"/>
      <c r="H1514" t="s">
        <v>2056</v>
      </c>
      <c r="I1514" t="s">
        <v>26</v>
      </c>
      <c r="J1514" t="s">
        <v>122</v>
      </c>
      <c r="K1514" t="s">
        <v>519</v>
      </c>
      <c r="L1514" t="s">
        <v>114</v>
      </c>
    </row>
    <row r="1515" spans="1:12" x14ac:dyDescent="0.25">
      <c r="A1515">
        <v>38638622</v>
      </c>
      <c r="B1515" t="s">
        <v>3027</v>
      </c>
      <c r="C1515" t="s">
        <v>268</v>
      </c>
      <c r="D1515" t="s">
        <v>269</v>
      </c>
      <c r="E1515" t="s">
        <v>26</v>
      </c>
      <c r="F1515" t="s">
        <v>26</v>
      </c>
      <c r="G1515" s="3"/>
      <c r="H1515" t="s">
        <v>2056</v>
      </c>
      <c r="I1515" t="s">
        <v>26</v>
      </c>
      <c r="J1515" t="s">
        <v>122</v>
      </c>
      <c r="K1515" t="s">
        <v>777</v>
      </c>
      <c r="L1515" t="s">
        <v>115</v>
      </c>
    </row>
    <row r="1516" spans="1:12" x14ac:dyDescent="0.25">
      <c r="A1516">
        <v>38638622</v>
      </c>
      <c r="B1516" t="s">
        <v>3028</v>
      </c>
      <c r="C1516" t="s">
        <v>2082</v>
      </c>
      <c r="D1516" t="s">
        <v>533</v>
      </c>
      <c r="E1516" t="s">
        <v>240</v>
      </c>
      <c r="F1516" t="s">
        <v>26</v>
      </c>
      <c r="G1516" s="3"/>
      <c r="H1516" t="s">
        <v>2056</v>
      </c>
      <c r="I1516" t="s">
        <v>26</v>
      </c>
      <c r="J1516" t="s">
        <v>122</v>
      </c>
      <c r="K1516" t="s">
        <v>424</v>
      </c>
      <c r="L1516" t="s">
        <v>114</v>
      </c>
    </row>
    <row r="1517" spans="1:12" x14ac:dyDescent="0.25">
      <c r="A1517">
        <v>38638622</v>
      </c>
      <c r="B1517" t="s">
        <v>3029</v>
      </c>
      <c r="C1517" t="s">
        <v>1160</v>
      </c>
      <c r="D1517" t="s">
        <v>2077</v>
      </c>
      <c r="E1517" t="s">
        <v>335</v>
      </c>
      <c r="F1517" t="s">
        <v>26</v>
      </c>
      <c r="G1517" s="3"/>
      <c r="H1517" t="s">
        <v>2056</v>
      </c>
      <c r="I1517" t="s">
        <v>26</v>
      </c>
      <c r="J1517" t="s">
        <v>122</v>
      </c>
      <c r="K1517" t="s">
        <v>788</v>
      </c>
      <c r="L1517" t="s">
        <v>114</v>
      </c>
    </row>
    <row r="1518" spans="1:12" x14ac:dyDescent="0.25">
      <c r="A1518">
        <v>38638622</v>
      </c>
      <c r="B1518" t="s">
        <v>3030</v>
      </c>
      <c r="C1518" t="s">
        <v>1710</v>
      </c>
      <c r="D1518" t="s">
        <v>364</v>
      </c>
      <c r="E1518" t="s">
        <v>583</v>
      </c>
      <c r="F1518" t="s">
        <v>26</v>
      </c>
      <c r="G1518" s="3"/>
      <c r="H1518" t="s">
        <v>2056</v>
      </c>
      <c r="I1518" t="s">
        <v>26</v>
      </c>
      <c r="J1518" t="s">
        <v>122</v>
      </c>
      <c r="K1518" t="s">
        <v>1173</v>
      </c>
      <c r="L1518" t="s">
        <v>114</v>
      </c>
    </row>
    <row r="1519" spans="1:12" x14ac:dyDescent="0.25">
      <c r="A1519">
        <v>38638622</v>
      </c>
      <c r="B1519" t="s">
        <v>3031</v>
      </c>
      <c r="C1519" t="s">
        <v>318</v>
      </c>
      <c r="D1519" t="s">
        <v>127</v>
      </c>
      <c r="E1519" t="s">
        <v>2776</v>
      </c>
      <c r="F1519" t="s">
        <v>26</v>
      </c>
      <c r="G1519" s="3"/>
      <c r="H1519" t="s">
        <v>2056</v>
      </c>
      <c r="I1519" t="s">
        <v>26</v>
      </c>
      <c r="J1519" t="s">
        <v>2277</v>
      </c>
      <c r="K1519" t="s">
        <v>777</v>
      </c>
      <c r="L1519" t="s">
        <v>114</v>
      </c>
    </row>
    <row r="1520" spans="1:12" x14ac:dyDescent="0.25">
      <c r="A1520">
        <v>38638622</v>
      </c>
      <c r="B1520" t="s">
        <v>3032</v>
      </c>
      <c r="C1520" t="s">
        <v>2849</v>
      </c>
      <c r="D1520" t="s">
        <v>766</v>
      </c>
      <c r="E1520" t="s">
        <v>1270</v>
      </c>
      <c r="F1520" t="s">
        <v>26</v>
      </c>
      <c r="G1520" s="3"/>
      <c r="H1520" t="s">
        <v>2056</v>
      </c>
      <c r="I1520" t="s">
        <v>26</v>
      </c>
      <c r="J1520" t="s">
        <v>2277</v>
      </c>
      <c r="K1520" t="s">
        <v>864</v>
      </c>
      <c r="L1520" t="s">
        <v>114</v>
      </c>
    </row>
    <row r="1521" spans="1:12" x14ac:dyDescent="0.25">
      <c r="A1521">
        <v>38638622</v>
      </c>
      <c r="B1521" t="s">
        <v>3033</v>
      </c>
      <c r="C1521" t="s">
        <v>2851</v>
      </c>
      <c r="D1521" t="s">
        <v>136</v>
      </c>
      <c r="E1521" t="s">
        <v>173</v>
      </c>
      <c r="F1521" t="s">
        <v>26</v>
      </c>
      <c r="G1521" s="3"/>
      <c r="H1521" t="s">
        <v>2056</v>
      </c>
      <c r="I1521" t="s">
        <v>26</v>
      </c>
      <c r="J1521" t="s">
        <v>2277</v>
      </c>
      <c r="K1521" t="s">
        <v>187</v>
      </c>
      <c r="L1521" t="s">
        <v>114</v>
      </c>
    </row>
    <row r="1522" spans="1:12" x14ac:dyDescent="0.25">
      <c r="A1522">
        <v>38638622</v>
      </c>
      <c r="B1522" t="s">
        <v>3034</v>
      </c>
      <c r="C1522" t="s">
        <v>2853</v>
      </c>
      <c r="D1522" t="s">
        <v>283</v>
      </c>
      <c r="E1522" t="s">
        <v>2776</v>
      </c>
      <c r="F1522" t="s">
        <v>26</v>
      </c>
      <c r="G1522" s="3"/>
      <c r="H1522" t="s">
        <v>2056</v>
      </c>
      <c r="I1522" t="s">
        <v>26</v>
      </c>
      <c r="J1522" t="s">
        <v>2277</v>
      </c>
      <c r="K1522" t="s">
        <v>1379</v>
      </c>
      <c r="L1522" t="s">
        <v>114</v>
      </c>
    </row>
    <row r="1523" spans="1:12" x14ac:dyDescent="0.25">
      <c r="A1523">
        <v>38638622</v>
      </c>
      <c r="B1523" t="s">
        <v>3035</v>
      </c>
      <c r="C1523" t="s">
        <v>2856</v>
      </c>
      <c r="D1523" t="s">
        <v>2841</v>
      </c>
      <c r="E1523" t="s">
        <v>192</v>
      </c>
      <c r="F1523" t="s">
        <v>26</v>
      </c>
      <c r="G1523" s="3"/>
      <c r="H1523" t="s">
        <v>2056</v>
      </c>
      <c r="I1523" t="s">
        <v>26</v>
      </c>
      <c r="J1523" t="s">
        <v>2277</v>
      </c>
      <c r="K1523" t="s">
        <v>2857</v>
      </c>
      <c r="L1523" t="s">
        <v>114</v>
      </c>
    </row>
    <row r="1524" spans="1:12" x14ac:dyDescent="0.25">
      <c r="A1524">
        <v>38638622</v>
      </c>
      <c r="B1524" t="s">
        <v>3036</v>
      </c>
      <c r="C1524" t="s">
        <v>2909</v>
      </c>
      <c r="D1524" t="s">
        <v>922</v>
      </c>
      <c r="E1524" t="s">
        <v>533</v>
      </c>
      <c r="F1524" t="s">
        <v>26</v>
      </c>
      <c r="G1524" s="3"/>
      <c r="H1524" t="s">
        <v>2056</v>
      </c>
      <c r="I1524" t="s">
        <v>26</v>
      </c>
      <c r="J1524" t="s">
        <v>2277</v>
      </c>
      <c r="K1524" t="s">
        <v>534</v>
      </c>
      <c r="L1524" t="s">
        <v>114</v>
      </c>
    </row>
    <row r="1525" spans="1:12" x14ac:dyDescent="0.25">
      <c r="A1525">
        <v>38638622</v>
      </c>
      <c r="B1525" t="s">
        <v>3037</v>
      </c>
      <c r="C1525" t="s">
        <v>2911</v>
      </c>
      <c r="D1525" t="s">
        <v>269</v>
      </c>
      <c r="E1525" t="s">
        <v>2372</v>
      </c>
      <c r="F1525" t="s">
        <v>26</v>
      </c>
      <c r="G1525" s="3"/>
      <c r="H1525" t="s">
        <v>2056</v>
      </c>
      <c r="I1525" t="s">
        <v>26</v>
      </c>
      <c r="J1525" t="s">
        <v>2277</v>
      </c>
      <c r="K1525" t="s">
        <v>257</v>
      </c>
      <c r="L1525" t="s">
        <v>114</v>
      </c>
    </row>
    <row r="1526" spans="1:12" x14ac:dyDescent="0.25">
      <c r="A1526">
        <v>38638622</v>
      </c>
      <c r="B1526" t="s">
        <v>3038</v>
      </c>
      <c r="C1526" t="s">
        <v>2682</v>
      </c>
      <c r="D1526" t="s">
        <v>363</v>
      </c>
      <c r="E1526" t="s">
        <v>950</v>
      </c>
      <c r="F1526" t="s">
        <v>26</v>
      </c>
      <c r="G1526" s="3"/>
      <c r="H1526" t="s">
        <v>2056</v>
      </c>
      <c r="I1526" t="s">
        <v>26</v>
      </c>
      <c r="J1526" t="s">
        <v>122</v>
      </c>
      <c r="K1526" t="s">
        <v>26</v>
      </c>
      <c r="L1526" t="s">
        <v>114</v>
      </c>
    </row>
    <row r="1527" spans="1:12" x14ac:dyDescent="0.25">
      <c r="A1527">
        <v>38638622</v>
      </c>
      <c r="B1527" t="s">
        <v>3039</v>
      </c>
      <c r="C1527" t="s">
        <v>2119</v>
      </c>
      <c r="D1527" t="s">
        <v>500</v>
      </c>
      <c r="E1527" t="s">
        <v>163</v>
      </c>
      <c r="F1527" t="s">
        <v>26</v>
      </c>
      <c r="G1527" s="3"/>
      <c r="H1527" t="s">
        <v>2056</v>
      </c>
      <c r="I1527" t="s">
        <v>26</v>
      </c>
      <c r="J1527" t="s">
        <v>122</v>
      </c>
      <c r="K1527" t="s">
        <v>752</v>
      </c>
      <c r="L1527" t="s">
        <v>114</v>
      </c>
    </row>
    <row r="1528" spans="1:12" x14ac:dyDescent="0.25">
      <c r="A1528">
        <v>38638622</v>
      </c>
      <c r="B1528" t="s">
        <v>3040</v>
      </c>
      <c r="C1528" t="s">
        <v>2685</v>
      </c>
      <c r="D1528" t="s">
        <v>193</v>
      </c>
      <c r="E1528" t="s">
        <v>895</v>
      </c>
      <c r="F1528" t="s">
        <v>26</v>
      </c>
      <c r="G1528" s="3"/>
      <c r="H1528" t="s">
        <v>2056</v>
      </c>
      <c r="I1528" t="s">
        <v>26</v>
      </c>
      <c r="J1528" t="s">
        <v>122</v>
      </c>
      <c r="K1528" t="s">
        <v>424</v>
      </c>
      <c r="L1528" t="s">
        <v>114</v>
      </c>
    </row>
    <row r="1529" spans="1:12" x14ac:dyDescent="0.25">
      <c r="A1529">
        <v>38638622</v>
      </c>
      <c r="B1529" t="s">
        <v>3041</v>
      </c>
      <c r="C1529" t="s">
        <v>1418</v>
      </c>
      <c r="D1529" t="s">
        <v>2742</v>
      </c>
      <c r="E1529" t="s">
        <v>815</v>
      </c>
      <c r="F1529" t="s">
        <v>26</v>
      </c>
      <c r="G1529" s="3"/>
      <c r="H1529" t="s">
        <v>2056</v>
      </c>
      <c r="I1529" t="s">
        <v>26</v>
      </c>
      <c r="J1529" t="s">
        <v>2186</v>
      </c>
      <c r="K1529" t="s">
        <v>752</v>
      </c>
      <c r="L1529" t="s">
        <v>115</v>
      </c>
    </row>
    <row r="1530" spans="1:12" x14ac:dyDescent="0.25">
      <c r="A1530">
        <v>38638622</v>
      </c>
      <c r="B1530" t="s">
        <v>3042</v>
      </c>
      <c r="C1530" t="s">
        <v>1998</v>
      </c>
      <c r="D1530" t="s">
        <v>1061</v>
      </c>
      <c r="E1530" t="s">
        <v>119</v>
      </c>
      <c r="F1530" t="s">
        <v>26</v>
      </c>
      <c r="G1530" s="3"/>
      <c r="H1530" t="s">
        <v>2056</v>
      </c>
      <c r="I1530" t="s">
        <v>26</v>
      </c>
      <c r="J1530" t="s">
        <v>2186</v>
      </c>
      <c r="K1530" t="s">
        <v>788</v>
      </c>
      <c r="L1530" t="s">
        <v>114</v>
      </c>
    </row>
    <row r="1531" spans="1:12" x14ac:dyDescent="0.25">
      <c r="A1531">
        <v>38638622</v>
      </c>
      <c r="B1531" t="s">
        <v>3043</v>
      </c>
      <c r="C1531" t="s">
        <v>2864</v>
      </c>
      <c r="D1531" t="s">
        <v>2865</v>
      </c>
      <c r="E1531" t="s">
        <v>484</v>
      </c>
      <c r="F1531" t="s">
        <v>26</v>
      </c>
      <c r="G1531" s="3"/>
      <c r="H1531" t="s">
        <v>2056</v>
      </c>
      <c r="I1531" t="s">
        <v>26</v>
      </c>
      <c r="J1531" t="s">
        <v>2186</v>
      </c>
      <c r="K1531" t="s">
        <v>1379</v>
      </c>
      <c r="L1531" t="s">
        <v>114</v>
      </c>
    </row>
    <row r="1532" spans="1:12" x14ac:dyDescent="0.25">
      <c r="A1532">
        <v>38638622</v>
      </c>
      <c r="B1532" t="s">
        <v>3044</v>
      </c>
      <c r="C1532" t="s">
        <v>2859</v>
      </c>
      <c r="D1532" t="s">
        <v>2860</v>
      </c>
      <c r="E1532" t="s">
        <v>193</v>
      </c>
      <c r="F1532" t="s">
        <v>26</v>
      </c>
      <c r="G1532" s="3"/>
      <c r="H1532" t="s">
        <v>2056</v>
      </c>
      <c r="I1532" t="s">
        <v>26</v>
      </c>
      <c r="J1532" t="s">
        <v>2186</v>
      </c>
      <c r="K1532" t="s">
        <v>534</v>
      </c>
      <c r="L1532" t="s">
        <v>114</v>
      </c>
    </row>
    <row r="1533" spans="1:12" x14ac:dyDescent="0.25">
      <c r="A1533">
        <v>38638622</v>
      </c>
      <c r="B1533" t="s">
        <v>3045</v>
      </c>
      <c r="C1533" t="s">
        <v>1883</v>
      </c>
      <c r="D1533" t="s">
        <v>345</v>
      </c>
      <c r="E1533" t="s">
        <v>1283</v>
      </c>
      <c r="F1533" t="s">
        <v>26</v>
      </c>
      <c r="G1533" s="3"/>
      <c r="H1533" t="s">
        <v>2056</v>
      </c>
      <c r="I1533" t="s">
        <v>26</v>
      </c>
      <c r="J1533" t="s">
        <v>2186</v>
      </c>
      <c r="K1533" t="s">
        <v>169</v>
      </c>
      <c r="L1533" t="s">
        <v>115</v>
      </c>
    </row>
    <row r="1534" spans="1:12" x14ac:dyDescent="0.25">
      <c r="A1534">
        <v>38638622</v>
      </c>
      <c r="B1534" t="s">
        <v>3046</v>
      </c>
      <c r="C1534" t="s">
        <v>2721</v>
      </c>
      <c r="D1534" t="s">
        <v>2869</v>
      </c>
      <c r="E1534" t="s">
        <v>332</v>
      </c>
      <c r="F1534" t="s">
        <v>26</v>
      </c>
      <c r="G1534" s="3"/>
      <c r="H1534" t="s">
        <v>2056</v>
      </c>
      <c r="I1534" t="s">
        <v>26</v>
      </c>
      <c r="J1534" t="s">
        <v>2186</v>
      </c>
      <c r="K1534" t="s">
        <v>470</v>
      </c>
      <c r="L1534" t="s">
        <v>114</v>
      </c>
    </row>
    <row r="1535" spans="1:12" x14ac:dyDescent="0.25">
      <c r="A1535">
        <v>38638622</v>
      </c>
      <c r="B1535" t="s">
        <v>3047</v>
      </c>
      <c r="C1535" t="s">
        <v>2871</v>
      </c>
      <c r="D1535" t="s">
        <v>1061</v>
      </c>
      <c r="E1535" t="s">
        <v>154</v>
      </c>
      <c r="F1535" t="s">
        <v>26</v>
      </c>
      <c r="G1535" s="3"/>
      <c r="H1535" t="s">
        <v>2056</v>
      </c>
      <c r="I1535" t="s">
        <v>26</v>
      </c>
      <c r="J1535" t="s">
        <v>2186</v>
      </c>
      <c r="K1535" t="s">
        <v>187</v>
      </c>
      <c r="L1535" t="s">
        <v>114</v>
      </c>
    </row>
    <row r="1536" spans="1:12" x14ac:dyDescent="0.25">
      <c r="A1536">
        <v>38638622</v>
      </c>
      <c r="B1536" t="s">
        <v>3048</v>
      </c>
      <c r="C1536" t="s">
        <v>2692</v>
      </c>
      <c r="D1536" t="s">
        <v>153</v>
      </c>
      <c r="E1536" t="s">
        <v>1274</v>
      </c>
      <c r="F1536" t="s">
        <v>26</v>
      </c>
      <c r="G1536" s="3"/>
      <c r="H1536" t="s">
        <v>2056</v>
      </c>
      <c r="I1536" t="s">
        <v>26</v>
      </c>
      <c r="J1536" t="s">
        <v>122</v>
      </c>
      <c r="K1536" t="s">
        <v>383</v>
      </c>
      <c r="L1536" t="s">
        <v>114</v>
      </c>
    </row>
    <row r="1537" spans="1:12" x14ac:dyDescent="0.25">
      <c r="A1537">
        <v>38638622</v>
      </c>
      <c r="B1537" t="s">
        <v>3049</v>
      </c>
      <c r="C1537" t="s">
        <v>2687</v>
      </c>
      <c r="D1537" t="s">
        <v>439</v>
      </c>
      <c r="E1537" t="s">
        <v>1470</v>
      </c>
      <c r="F1537" t="s">
        <v>26</v>
      </c>
      <c r="G1537" s="3"/>
      <c r="H1537" t="s">
        <v>2056</v>
      </c>
      <c r="I1537" t="s">
        <v>26</v>
      </c>
      <c r="J1537" t="s">
        <v>122</v>
      </c>
      <c r="K1537" t="s">
        <v>777</v>
      </c>
      <c r="L1537" t="s">
        <v>115</v>
      </c>
    </row>
    <row r="1538" spans="1:12" x14ac:dyDescent="0.25">
      <c r="A1538">
        <v>38638622</v>
      </c>
      <c r="B1538" t="s">
        <v>3050</v>
      </c>
      <c r="C1538" t="s">
        <v>2689</v>
      </c>
      <c r="D1538" t="s">
        <v>153</v>
      </c>
      <c r="E1538" t="s">
        <v>448</v>
      </c>
      <c r="F1538" t="s">
        <v>26</v>
      </c>
      <c r="G1538" s="3"/>
      <c r="H1538" t="s">
        <v>2056</v>
      </c>
      <c r="I1538" t="s">
        <v>26</v>
      </c>
      <c r="J1538" t="s">
        <v>122</v>
      </c>
      <c r="K1538" t="s">
        <v>424</v>
      </c>
      <c r="L1538" t="s">
        <v>115</v>
      </c>
    </row>
    <row r="1539" spans="1:12" x14ac:dyDescent="0.25">
      <c r="A1539">
        <v>38638622</v>
      </c>
      <c r="B1539" t="s">
        <v>3051</v>
      </c>
      <c r="C1539" t="s">
        <v>538</v>
      </c>
      <c r="D1539" t="s">
        <v>153</v>
      </c>
      <c r="E1539" t="s">
        <v>587</v>
      </c>
      <c r="F1539" t="s">
        <v>26</v>
      </c>
      <c r="G1539" s="3"/>
      <c r="H1539" t="s">
        <v>2056</v>
      </c>
      <c r="I1539" t="s">
        <v>26</v>
      </c>
      <c r="J1539" t="s">
        <v>122</v>
      </c>
      <c r="K1539" t="s">
        <v>424</v>
      </c>
      <c r="L1539" t="s">
        <v>114</v>
      </c>
    </row>
    <row r="1540" spans="1:12" x14ac:dyDescent="0.25">
      <c r="A1540">
        <v>38638622</v>
      </c>
      <c r="B1540" t="s">
        <v>3052</v>
      </c>
      <c r="C1540" t="s">
        <v>1292</v>
      </c>
      <c r="D1540" t="s">
        <v>993</v>
      </c>
      <c r="E1540" t="s">
        <v>1313</v>
      </c>
      <c r="F1540" t="s">
        <v>26</v>
      </c>
      <c r="G1540" s="3"/>
      <c r="H1540" t="s">
        <v>2056</v>
      </c>
      <c r="I1540" t="s">
        <v>26</v>
      </c>
      <c r="J1540" t="s">
        <v>122</v>
      </c>
      <c r="K1540" t="s">
        <v>519</v>
      </c>
      <c r="L1540" t="s">
        <v>114</v>
      </c>
    </row>
    <row r="1541" spans="1:12" x14ac:dyDescent="0.25">
      <c r="A1541">
        <v>38638622</v>
      </c>
      <c r="B1541" t="s">
        <v>3053</v>
      </c>
      <c r="C1541" t="s">
        <v>924</v>
      </c>
      <c r="D1541" t="s">
        <v>993</v>
      </c>
      <c r="E1541" t="s">
        <v>1313</v>
      </c>
      <c r="F1541" t="s">
        <v>26</v>
      </c>
      <c r="G1541" s="3"/>
      <c r="H1541" t="s">
        <v>2056</v>
      </c>
      <c r="I1541" t="s">
        <v>26</v>
      </c>
      <c r="J1541" t="s">
        <v>122</v>
      </c>
      <c r="K1541" t="s">
        <v>203</v>
      </c>
      <c r="L1541" t="s">
        <v>114</v>
      </c>
    </row>
    <row r="1542" spans="1:12" x14ac:dyDescent="0.25">
      <c r="A1542">
        <v>38638622</v>
      </c>
      <c r="B1542" t="s">
        <v>3054</v>
      </c>
      <c r="C1542" t="s">
        <v>297</v>
      </c>
      <c r="D1542" t="s">
        <v>119</v>
      </c>
      <c r="E1542" t="s">
        <v>327</v>
      </c>
      <c r="F1542" t="s">
        <v>26</v>
      </c>
      <c r="G1542" s="3"/>
      <c r="H1542" t="s">
        <v>2056</v>
      </c>
      <c r="I1542" t="s">
        <v>26</v>
      </c>
      <c r="J1542" t="s">
        <v>122</v>
      </c>
      <c r="K1542" t="s">
        <v>383</v>
      </c>
      <c r="L1542" t="s">
        <v>114</v>
      </c>
    </row>
    <row r="1543" spans="1:12" x14ac:dyDescent="0.25">
      <c r="A1543">
        <v>38638622</v>
      </c>
      <c r="B1543" t="s">
        <v>3055</v>
      </c>
      <c r="C1543" t="s">
        <v>802</v>
      </c>
      <c r="D1543" t="s">
        <v>594</v>
      </c>
      <c r="E1543" t="s">
        <v>1047</v>
      </c>
      <c r="F1543" t="s">
        <v>26</v>
      </c>
      <c r="G1543" s="3"/>
      <c r="H1543" t="s">
        <v>2056</v>
      </c>
      <c r="I1543" t="s">
        <v>26</v>
      </c>
      <c r="J1543" t="s">
        <v>122</v>
      </c>
      <c r="K1543" t="s">
        <v>553</v>
      </c>
      <c r="L1543" t="s">
        <v>114</v>
      </c>
    </row>
    <row r="1544" spans="1:12" x14ac:dyDescent="0.25">
      <c r="A1544">
        <v>38638622</v>
      </c>
      <c r="B1544" t="s">
        <v>3056</v>
      </c>
      <c r="C1544" t="s">
        <v>2270</v>
      </c>
      <c r="D1544" t="s">
        <v>2879</v>
      </c>
      <c r="E1544" t="s">
        <v>148</v>
      </c>
      <c r="F1544" t="s">
        <v>26</v>
      </c>
      <c r="G1544" s="3"/>
      <c r="H1544" t="s">
        <v>2056</v>
      </c>
      <c r="I1544" t="s">
        <v>26</v>
      </c>
      <c r="J1544" t="s">
        <v>2186</v>
      </c>
      <c r="K1544" t="s">
        <v>534</v>
      </c>
      <c r="L1544" t="s">
        <v>115</v>
      </c>
    </row>
    <row r="1545" spans="1:12" x14ac:dyDescent="0.25">
      <c r="A1545">
        <v>38638622</v>
      </c>
      <c r="B1545" t="s">
        <v>3057</v>
      </c>
      <c r="C1545" t="s">
        <v>1128</v>
      </c>
      <c r="D1545" t="s">
        <v>2873</v>
      </c>
      <c r="E1545" t="s">
        <v>2874</v>
      </c>
      <c r="F1545" t="s">
        <v>26</v>
      </c>
      <c r="G1545" s="3"/>
      <c r="H1545" t="s">
        <v>2056</v>
      </c>
      <c r="I1545" t="s">
        <v>26</v>
      </c>
      <c r="J1545" t="s">
        <v>2186</v>
      </c>
      <c r="K1545" t="s">
        <v>187</v>
      </c>
      <c r="L1545" t="s">
        <v>114</v>
      </c>
    </row>
    <row r="1546" spans="1:12" x14ac:dyDescent="0.25">
      <c r="A1546">
        <v>38638622</v>
      </c>
      <c r="B1546" t="s">
        <v>3058</v>
      </c>
      <c r="C1546" t="s">
        <v>2185</v>
      </c>
      <c r="D1546" t="s">
        <v>136</v>
      </c>
      <c r="E1546" t="s">
        <v>815</v>
      </c>
      <c r="F1546" t="s">
        <v>26</v>
      </c>
      <c r="G1546" s="3"/>
      <c r="H1546" t="s">
        <v>2056</v>
      </c>
      <c r="I1546" t="s">
        <v>26</v>
      </c>
      <c r="J1546" t="s">
        <v>2186</v>
      </c>
      <c r="K1546" t="s">
        <v>783</v>
      </c>
      <c r="L1546" t="s">
        <v>114</v>
      </c>
    </row>
    <row r="1547" spans="1:12" x14ac:dyDescent="0.25">
      <c r="A1547">
        <v>38638622</v>
      </c>
      <c r="B1547" t="s">
        <v>3059</v>
      </c>
      <c r="C1547" t="s">
        <v>2877</v>
      </c>
      <c r="D1547" t="s">
        <v>163</v>
      </c>
      <c r="E1547" t="s">
        <v>594</v>
      </c>
      <c r="F1547" t="s">
        <v>26</v>
      </c>
      <c r="G1547" s="3"/>
      <c r="H1547" t="s">
        <v>2056</v>
      </c>
      <c r="I1547" t="s">
        <v>26</v>
      </c>
      <c r="J1547" t="s">
        <v>2186</v>
      </c>
      <c r="K1547" t="s">
        <v>752</v>
      </c>
      <c r="L1547" t="s">
        <v>114</v>
      </c>
    </row>
    <row r="1548" spans="1:12" x14ac:dyDescent="0.25">
      <c r="A1548">
        <v>38638622</v>
      </c>
      <c r="B1548" t="s">
        <v>3060</v>
      </c>
      <c r="C1548" t="s">
        <v>391</v>
      </c>
      <c r="D1548" t="s">
        <v>154</v>
      </c>
      <c r="E1548" t="s">
        <v>874</v>
      </c>
      <c r="F1548" t="s">
        <v>26</v>
      </c>
      <c r="G1548" s="3"/>
      <c r="H1548" t="s">
        <v>2056</v>
      </c>
      <c r="I1548" t="s">
        <v>26</v>
      </c>
      <c r="J1548" t="s">
        <v>2186</v>
      </c>
      <c r="K1548" t="s">
        <v>383</v>
      </c>
      <c r="L1548" t="s">
        <v>114</v>
      </c>
    </row>
    <row r="1549" spans="1:12" x14ac:dyDescent="0.25">
      <c r="A1549">
        <v>38638622</v>
      </c>
      <c r="B1549" t="s">
        <v>3061</v>
      </c>
      <c r="C1549" t="s">
        <v>2882</v>
      </c>
      <c r="D1549" t="s">
        <v>280</v>
      </c>
      <c r="E1549" t="s">
        <v>349</v>
      </c>
      <c r="F1549" t="s">
        <v>26</v>
      </c>
      <c r="G1549" s="3"/>
      <c r="H1549" t="s">
        <v>2056</v>
      </c>
      <c r="I1549" t="s">
        <v>26</v>
      </c>
      <c r="J1549" t="s">
        <v>2186</v>
      </c>
      <c r="K1549" t="s">
        <v>519</v>
      </c>
      <c r="L1549" t="s">
        <v>114</v>
      </c>
    </row>
    <row r="1550" spans="1:12" x14ac:dyDescent="0.25">
      <c r="A1550">
        <v>38638622</v>
      </c>
      <c r="B1550" t="s">
        <v>3062</v>
      </c>
      <c r="C1550" t="s">
        <v>292</v>
      </c>
      <c r="D1550" t="s">
        <v>332</v>
      </c>
      <c r="E1550" t="s">
        <v>154</v>
      </c>
      <c r="F1550" t="s">
        <v>26</v>
      </c>
      <c r="G1550" s="3"/>
      <c r="H1550" t="s">
        <v>2056</v>
      </c>
      <c r="I1550" t="s">
        <v>26</v>
      </c>
      <c r="J1550" t="s">
        <v>122</v>
      </c>
      <c r="K1550" t="s">
        <v>519</v>
      </c>
      <c r="L1550" t="s">
        <v>115</v>
      </c>
    </row>
    <row r="1551" spans="1:12" x14ac:dyDescent="0.25">
      <c r="A1551">
        <v>38638622</v>
      </c>
      <c r="B1551" t="s">
        <v>3063</v>
      </c>
      <c r="C1551" t="s">
        <v>635</v>
      </c>
      <c r="D1551" t="s">
        <v>1278</v>
      </c>
      <c r="E1551" t="s">
        <v>26</v>
      </c>
      <c r="F1551" t="s">
        <v>26</v>
      </c>
      <c r="G1551" s="3"/>
      <c r="H1551" t="s">
        <v>2056</v>
      </c>
      <c r="I1551" t="s">
        <v>26</v>
      </c>
      <c r="J1551" t="s">
        <v>122</v>
      </c>
      <c r="K1551" t="s">
        <v>26</v>
      </c>
      <c r="L1551" t="s">
        <v>114</v>
      </c>
    </row>
    <row r="1552" spans="1:12" x14ac:dyDescent="0.25">
      <c r="A1552">
        <v>38638622</v>
      </c>
      <c r="B1552" t="s">
        <v>3064</v>
      </c>
      <c r="C1552" t="s">
        <v>748</v>
      </c>
      <c r="D1552" t="s">
        <v>332</v>
      </c>
      <c r="E1552" t="s">
        <v>294</v>
      </c>
      <c r="F1552" t="s">
        <v>26</v>
      </c>
      <c r="G1552" s="3"/>
      <c r="H1552" t="s">
        <v>2056</v>
      </c>
      <c r="I1552" t="s">
        <v>26</v>
      </c>
      <c r="J1552" t="s">
        <v>122</v>
      </c>
      <c r="K1552" t="s">
        <v>26</v>
      </c>
      <c r="L1552" t="s">
        <v>114</v>
      </c>
    </row>
    <row r="1553" spans="1:12" x14ac:dyDescent="0.25">
      <c r="A1553">
        <v>38638622</v>
      </c>
      <c r="B1553" t="s">
        <v>3065</v>
      </c>
      <c r="C1553" t="s">
        <v>3066</v>
      </c>
      <c r="D1553" t="s">
        <v>382</v>
      </c>
      <c r="E1553" t="s">
        <v>332</v>
      </c>
      <c r="F1553" t="s">
        <v>26</v>
      </c>
      <c r="G1553" s="3"/>
      <c r="H1553" t="s">
        <v>2056</v>
      </c>
      <c r="I1553" t="s">
        <v>26</v>
      </c>
      <c r="J1553" t="s">
        <v>122</v>
      </c>
      <c r="K1553" t="s">
        <v>553</v>
      </c>
      <c r="L1553" t="s">
        <v>114</v>
      </c>
    </row>
    <row r="1554" spans="1:12" x14ac:dyDescent="0.25">
      <c r="A1554">
        <v>38638622</v>
      </c>
      <c r="B1554" t="s">
        <v>3067</v>
      </c>
      <c r="C1554" t="s">
        <v>2044</v>
      </c>
      <c r="D1554" t="s">
        <v>1245</v>
      </c>
      <c r="E1554" t="s">
        <v>699</v>
      </c>
      <c r="F1554" t="s">
        <v>26</v>
      </c>
      <c r="G1554" s="3"/>
      <c r="H1554" t="s">
        <v>2056</v>
      </c>
      <c r="I1554" t="s">
        <v>26</v>
      </c>
      <c r="J1554" t="s">
        <v>122</v>
      </c>
      <c r="K1554" t="s">
        <v>144</v>
      </c>
      <c r="L1554" t="s">
        <v>114</v>
      </c>
    </row>
    <row r="1555" spans="1:12" x14ac:dyDescent="0.25">
      <c r="A1555">
        <v>38638622</v>
      </c>
      <c r="B1555" t="s">
        <v>3068</v>
      </c>
      <c r="C1555" t="s">
        <v>508</v>
      </c>
      <c r="D1555" t="s">
        <v>1204</v>
      </c>
      <c r="E1555" t="s">
        <v>3069</v>
      </c>
      <c r="F1555" t="s">
        <v>26</v>
      </c>
      <c r="G1555" s="3"/>
      <c r="H1555" t="s">
        <v>2056</v>
      </c>
      <c r="I1555" t="s">
        <v>26</v>
      </c>
      <c r="J1555" t="s">
        <v>122</v>
      </c>
      <c r="K1555" t="s">
        <v>1379</v>
      </c>
      <c r="L1555" t="s">
        <v>114</v>
      </c>
    </row>
    <row r="1556" spans="1:12" x14ac:dyDescent="0.25">
      <c r="A1556">
        <v>38638622</v>
      </c>
      <c r="B1556" t="s">
        <v>3070</v>
      </c>
      <c r="C1556" t="s">
        <v>3071</v>
      </c>
      <c r="D1556" t="s">
        <v>3072</v>
      </c>
      <c r="E1556" t="s">
        <v>511</v>
      </c>
      <c r="F1556" t="s">
        <v>26</v>
      </c>
      <c r="G1556" s="3"/>
      <c r="H1556" t="s">
        <v>2056</v>
      </c>
      <c r="I1556" t="s">
        <v>26</v>
      </c>
      <c r="J1556" t="s">
        <v>122</v>
      </c>
      <c r="K1556" t="s">
        <v>1112</v>
      </c>
      <c r="L1556" t="s">
        <v>114</v>
      </c>
    </row>
    <row r="1557" spans="1:12" x14ac:dyDescent="0.25">
      <c r="A1557">
        <v>38638622</v>
      </c>
      <c r="B1557" t="s">
        <v>3073</v>
      </c>
      <c r="C1557" t="s">
        <v>1206</v>
      </c>
      <c r="D1557" t="s">
        <v>2155</v>
      </c>
      <c r="E1557" t="s">
        <v>487</v>
      </c>
      <c r="F1557" t="s">
        <v>26</v>
      </c>
      <c r="G1557" s="3"/>
      <c r="H1557" t="s">
        <v>2056</v>
      </c>
      <c r="I1557" t="s">
        <v>26</v>
      </c>
      <c r="J1557" t="s">
        <v>122</v>
      </c>
      <c r="K1557" t="s">
        <v>611</v>
      </c>
      <c r="L1557" t="s">
        <v>114</v>
      </c>
    </row>
    <row r="1558" spans="1:12" x14ac:dyDescent="0.25">
      <c r="A1558">
        <v>38638622</v>
      </c>
      <c r="B1558" t="s">
        <v>3074</v>
      </c>
      <c r="C1558" t="s">
        <v>905</v>
      </c>
      <c r="D1558" t="s">
        <v>410</v>
      </c>
      <c r="E1558" t="s">
        <v>1470</v>
      </c>
      <c r="F1558" t="s">
        <v>26</v>
      </c>
      <c r="G1558" s="3"/>
      <c r="H1558" t="s">
        <v>2056</v>
      </c>
      <c r="I1558" t="s">
        <v>26</v>
      </c>
      <c r="J1558" t="s">
        <v>122</v>
      </c>
      <c r="K1558" t="s">
        <v>611</v>
      </c>
      <c r="L1558" t="s">
        <v>114</v>
      </c>
    </row>
    <row r="1559" spans="1:12" x14ac:dyDescent="0.25">
      <c r="A1559">
        <v>38638622</v>
      </c>
      <c r="B1559" t="s">
        <v>3075</v>
      </c>
      <c r="C1559" t="s">
        <v>3076</v>
      </c>
      <c r="D1559" t="s">
        <v>546</v>
      </c>
      <c r="E1559" t="s">
        <v>142</v>
      </c>
      <c r="F1559" t="s">
        <v>26</v>
      </c>
      <c r="G1559" s="3"/>
      <c r="H1559" t="s">
        <v>2056</v>
      </c>
      <c r="I1559" t="s">
        <v>26</v>
      </c>
      <c r="J1559" t="s">
        <v>122</v>
      </c>
      <c r="K1559" t="s">
        <v>752</v>
      </c>
      <c r="L1559" t="s">
        <v>114</v>
      </c>
    </row>
    <row r="1560" spans="1:12" x14ac:dyDescent="0.25">
      <c r="A1560">
        <v>38638622</v>
      </c>
      <c r="B1560" t="s">
        <v>3077</v>
      </c>
      <c r="C1560" t="s">
        <v>3078</v>
      </c>
      <c r="D1560" t="s">
        <v>523</v>
      </c>
      <c r="E1560" t="s">
        <v>26</v>
      </c>
      <c r="F1560" t="s">
        <v>26</v>
      </c>
      <c r="G1560" s="3"/>
      <c r="H1560" t="s">
        <v>2056</v>
      </c>
      <c r="I1560" t="s">
        <v>26</v>
      </c>
      <c r="J1560" t="s">
        <v>122</v>
      </c>
      <c r="K1560" t="s">
        <v>144</v>
      </c>
      <c r="L1560" t="s">
        <v>114</v>
      </c>
    </row>
    <row r="1561" spans="1:12" x14ac:dyDescent="0.25">
      <c r="A1561">
        <v>38638622</v>
      </c>
      <c r="B1561" t="s">
        <v>3079</v>
      </c>
      <c r="C1561" t="s">
        <v>182</v>
      </c>
      <c r="D1561" t="s">
        <v>1047</v>
      </c>
      <c r="E1561" t="s">
        <v>776</v>
      </c>
      <c r="F1561" t="s">
        <v>26</v>
      </c>
      <c r="G1561" s="3"/>
      <c r="H1561" t="s">
        <v>2056</v>
      </c>
      <c r="I1561" t="s">
        <v>26</v>
      </c>
      <c r="J1561" t="s">
        <v>122</v>
      </c>
      <c r="K1561" t="s">
        <v>788</v>
      </c>
      <c r="L1561" t="s">
        <v>114</v>
      </c>
    </row>
    <row r="1562" spans="1:12" x14ac:dyDescent="0.25">
      <c r="A1562">
        <v>38638622</v>
      </c>
      <c r="B1562" t="s">
        <v>3080</v>
      </c>
      <c r="C1562" t="s">
        <v>2739</v>
      </c>
      <c r="D1562" t="s">
        <v>382</v>
      </c>
      <c r="E1562" t="s">
        <v>269</v>
      </c>
      <c r="F1562" t="s">
        <v>26</v>
      </c>
      <c r="G1562" s="3"/>
      <c r="H1562" t="s">
        <v>2056</v>
      </c>
      <c r="I1562" t="s">
        <v>26</v>
      </c>
      <c r="J1562" t="s">
        <v>122</v>
      </c>
      <c r="K1562" t="s">
        <v>144</v>
      </c>
      <c r="L1562" t="s">
        <v>114</v>
      </c>
    </row>
    <row r="1563" spans="1:12" x14ac:dyDescent="0.25">
      <c r="A1563">
        <v>38638622</v>
      </c>
      <c r="B1563" t="s">
        <v>3081</v>
      </c>
      <c r="C1563" t="s">
        <v>1957</v>
      </c>
      <c r="D1563" t="s">
        <v>2741</v>
      </c>
      <c r="E1563" t="s">
        <v>2742</v>
      </c>
      <c r="F1563" t="s">
        <v>26</v>
      </c>
      <c r="G1563" s="3"/>
      <c r="H1563" t="s">
        <v>2056</v>
      </c>
      <c r="I1563" t="s">
        <v>26</v>
      </c>
      <c r="J1563" t="s">
        <v>122</v>
      </c>
      <c r="K1563" t="s">
        <v>553</v>
      </c>
      <c r="L1563" t="s">
        <v>114</v>
      </c>
    </row>
    <row r="1564" spans="1:12" x14ac:dyDescent="0.25">
      <c r="A1564">
        <v>38638622</v>
      </c>
      <c r="B1564" t="s">
        <v>3082</v>
      </c>
      <c r="C1564" t="s">
        <v>2744</v>
      </c>
      <c r="D1564" t="s">
        <v>2741</v>
      </c>
      <c r="E1564" t="s">
        <v>2742</v>
      </c>
      <c r="F1564" t="s">
        <v>26</v>
      </c>
      <c r="G1564" s="3"/>
      <c r="H1564" t="s">
        <v>2056</v>
      </c>
      <c r="I1564" t="s">
        <v>26</v>
      </c>
      <c r="J1564" t="s">
        <v>122</v>
      </c>
      <c r="K1564" t="s">
        <v>424</v>
      </c>
      <c r="L1564" t="s">
        <v>114</v>
      </c>
    </row>
    <row r="1565" spans="1:12" x14ac:dyDescent="0.25">
      <c r="A1565">
        <v>38638622</v>
      </c>
      <c r="B1565" t="s">
        <v>3083</v>
      </c>
      <c r="C1565" t="s">
        <v>2747</v>
      </c>
      <c r="D1565" t="s">
        <v>153</v>
      </c>
      <c r="E1565" t="s">
        <v>2748</v>
      </c>
      <c r="F1565" t="s">
        <v>26</v>
      </c>
      <c r="G1565" s="3"/>
      <c r="H1565" t="s">
        <v>2056</v>
      </c>
      <c r="I1565" t="s">
        <v>26</v>
      </c>
      <c r="J1565" t="s">
        <v>122</v>
      </c>
      <c r="K1565" t="s">
        <v>203</v>
      </c>
      <c r="L1565" t="s">
        <v>114</v>
      </c>
    </row>
    <row r="1566" spans="1:12" x14ac:dyDescent="0.25">
      <c r="A1566">
        <v>38638622</v>
      </c>
      <c r="B1566" t="s">
        <v>3084</v>
      </c>
      <c r="C1566" t="s">
        <v>1110</v>
      </c>
      <c r="D1566" t="s">
        <v>363</v>
      </c>
      <c r="E1566" t="s">
        <v>162</v>
      </c>
      <c r="F1566" t="s">
        <v>26</v>
      </c>
      <c r="G1566" s="3"/>
      <c r="H1566" t="s">
        <v>2056</v>
      </c>
      <c r="I1566" t="s">
        <v>26</v>
      </c>
      <c r="J1566" t="s">
        <v>122</v>
      </c>
      <c r="K1566" t="s">
        <v>534</v>
      </c>
      <c r="L1566" t="s">
        <v>114</v>
      </c>
    </row>
    <row r="1567" spans="1:12" x14ac:dyDescent="0.25">
      <c r="A1567">
        <v>38638622</v>
      </c>
      <c r="B1567" t="s">
        <v>3085</v>
      </c>
      <c r="C1567" t="s">
        <v>2350</v>
      </c>
      <c r="D1567" t="s">
        <v>988</v>
      </c>
      <c r="E1567" t="s">
        <v>2751</v>
      </c>
      <c r="F1567" t="s">
        <v>26</v>
      </c>
      <c r="G1567" s="3"/>
      <c r="H1567" t="s">
        <v>2056</v>
      </c>
      <c r="I1567" t="s">
        <v>26</v>
      </c>
      <c r="J1567" t="s">
        <v>122</v>
      </c>
      <c r="K1567" t="s">
        <v>928</v>
      </c>
      <c r="L1567" t="s">
        <v>114</v>
      </c>
    </row>
    <row r="1568" spans="1:12" x14ac:dyDescent="0.25">
      <c r="A1568">
        <v>38638622</v>
      </c>
      <c r="B1568" t="s">
        <v>3086</v>
      </c>
      <c r="C1568" t="s">
        <v>2753</v>
      </c>
      <c r="D1568" t="s">
        <v>590</v>
      </c>
      <c r="E1568" t="s">
        <v>127</v>
      </c>
      <c r="F1568" t="s">
        <v>26</v>
      </c>
      <c r="G1568" s="3"/>
      <c r="H1568" t="s">
        <v>2056</v>
      </c>
      <c r="I1568" t="s">
        <v>26</v>
      </c>
      <c r="J1568" t="s">
        <v>122</v>
      </c>
      <c r="K1568" t="s">
        <v>2754</v>
      </c>
      <c r="L1568" t="s">
        <v>114</v>
      </c>
    </row>
    <row r="1569" spans="1:12" x14ac:dyDescent="0.25">
      <c r="A1569">
        <v>38638622</v>
      </c>
      <c r="B1569" t="s">
        <v>3087</v>
      </c>
      <c r="C1569" t="s">
        <v>2756</v>
      </c>
      <c r="D1569" t="s">
        <v>840</v>
      </c>
      <c r="E1569" t="s">
        <v>2380</v>
      </c>
      <c r="F1569" t="s">
        <v>26</v>
      </c>
      <c r="G1569" s="3"/>
      <c r="H1569" t="s">
        <v>2056</v>
      </c>
      <c r="I1569" t="s">
        <v>26</v>
      </c>
      <c r="J1569" t="s">
        <v>122</v>
      </c>
      <c r="K1569" t="s">
        <v>553</v>
      </c>
      <c r="L1569" t="s">
        <v>114</v>
      </c>
    </row>
    <row r="1570" spans="1:12" x14ac:dyDescent="0.25">
      <c r="A1570">
        <v>38638622</v>
      </c>
      <c r="B1570" t="s">
        <v>3088</v>
      </c>
      <c r="C1570" t="s">
        <v>1233</v>
      </c>
      <c r="D1570" t="s">
        <v>726</v>
      </c>
      <c r="E1570" t="s">
        <v>163</v>
      </c>
      <c r="F1570" t="s">
        <v>26</v>
      </c>
      <c r="G1570" s="3"/>
      <c r="H1570" t="s">
        <v>2056</v>
      </c>
      <c r="I1570" t="s">
        <v>26</v>
      </c>
      <c r="J1570" t="s">
        <v>122</v>
      </c>
      <c r="K1570" t="s">
        <v>144</v>
      </c>
      <c r="L1570" t="s">
        <v>114</v>
      </c>
    </row>
    <row r="1571" spans="1:12" x14ac:dyDescent="0.25">
      <c r="A1571">
        <v>38638622</v>
      </c>
      <c r="B1571" t="s">
        <v>3089</v>
      </c>
      <c r="C1571" t="s">
        <v>2114</v>
      </c>
      <c r="D1571" t="s">
        <v>344</v>
      </c>
      <c r="E1571" t="s">
        <v>386</v>
      </c>
      <c r="F1571" t="s">
        <v>26</v>
      </c>
      <c r="G1571" s="3"/>
      <c r="H1571" t="s">
        <v>2056</v>
      </c>
      <c r="I1571" t="s">
        <v>26</v>
      </c>
      <c r="J1571" t="s">
        <v>122</v>
      </c>
      <c r="K1571" t="s">
        <v>2759</v>
      </c>
      <c r="L1571" t="s">
        <v>114</v>
      </c>
    </row>
    <row r="1572" spans="1:12" x14ac:dyDescent="0.25">
      <c r="A1572">
        <v>38638622</v>
      </c>
      <c r="B1572" t="s">
        <v>3090</v>
      </c>
      <c r="C1572" t="s">
        <v>2303</v>
      </c>
      <c r="D1572" t="s">
        <v>1047</v>
      </c>
      <c r="E1572" t="s">
        <v>26</v>
      </c>
      <c r="F1572" t="s">
        <v>26</v>
      </c>
      <c r="G1572" s="3"/>
      <c r="H1572" t="s">
        <v>2056</v>
      </c>
      <c r="I1572" t="s">
        <v>26</v>
      </c>
      <c r="J1572" t="s">
        <v>122</v>
      </c>
      <c r="K1572" t="s">
        <v>169</v>
      </c>
      <c r="L1572" t="s">
        <v>114</v>
      </c>
    </row>
    <row r="1573" spans="1:12" x14ac:dyDescent="0.25">
      <c r="A1573">
        <v>38638622</v>
      </c>
      <c r="B1573" t="s">
        <v>3091</v>
      </c>
      <c r="C1573" t="s">
        <v>2762</v>
      </c>
      <c r="D1573" t="s">
        <v>269</v>
      </c>
      <c r="E1573" t="s">
        <v>2763</v>
      </c>
      <c r="F1573" t="s">
        <v>26</v>
      </c>
      <c r="G1573" s="3"/>
      <c r="H1573" t="s">
        <v>2056</v>
      </c>
      <c r="I1573" t="s">
        <v>26</v>
      </c>
      <c r="J1573" t="s">
        <v>122</v>
      </c>
      <c r="K1573" t="s">
        <v>519</v>
      </c>
      <c r="L1573" t="s">
        <v>114</v>
      </c>
    </row>
    <row r="1574" spans="1:12" x14ac:dyDescent="0.25">
      <c r="A1574">
        <v>38638622</v>
      </c>
      <c r="B1574" t="s">
        <v>3092</v>
      </c>
      <c r="C1574" t="s">
        <v>2811</v>
      </c>
      <c r="D1574" t="s">
        <v>1304</v>
      </c>
      <c r="E1574" t="s">
        <v>1245</v>
      </c>
      <c r="F1574" t="s">
        <v>26</v>
      </c>
      <c r="G1574" s="3"/>
      <c r="H1574" t="s">
        <v>2056</v>
      </c>
      <c r="I1574" t="s">
        <v>26</v>
      </c>
      <c r="J1574" t="s">
        <v>122</v>
      </c>
      <c r="K1574" t="s">
        <v>611</v>
      </c>
      <c r="L1574" t="s">
        <v>114</v>
      </c>
    </row>
    <row r="1575" spans="1:12" x14ac:dyDescent="0.25">
      <c r="A1575">
        <v>38638622</v>
      </c>
      <c r="B1575" t="s">
        <v>3093</v>
      </c>
      <c r="C1575" t="s">
        <v>3094</v>
      </c>
      <c r="D1575" t="s">
        <v>2439</v>
      </c>
      <c r="E1575" t="s">
        <v>193</v>
      </c>
      <c r="F1575" t="s">
        <v>26</v>
      </c>
      <c r="G1575" s="3"/>
      <c r="H1575" t="s">
        <v>2056</v>
      </c>
      <c r="I1575" t="s">
        <v>26</v>
      </c>
      <c r="J1575" t="s">
        <v>122</v>
      </c>
      <c r="K1575" t="s">
        <v>783</v>
      </c>
      <c r="L1575" t="s">
        <v>114</v>
      </c>
    </row>
    <row r="1576" spans="1:12" x14ac:dyDescent="0.25">
      <c r="A1576">
        <v>38638622</v>
      </c>
      <c r="B1576" t="s">
        <v>3095</v>
      </c>
      <c r="C1576" t="s">
        <v>3096</v>
      </c>
      <c r="D1576" t="s">
        <v>1168</v>
      </c>
      <c r="E1576" t="s">
        <v>332</v>
      </c>
      <c r="F1576" t="s">
        <v>26</v>
      </c>
      <c r="G1576" s="3"/>
      <c r="H1576" t="s">
        <v>2056</v>
      </c>
      <c r="I1576" t="s">
        <v>26</v>
      </c>
      <c r="J1576" t="s">
        <v>122</v>
      </c>
      <c r="K1576" t="s">
        <v>383</v>
      </c>
      <c r="L1576" t="s">
        <v>115</v>
      </c>
    </row>
    <row r="1577" spans="1:12" x14ac:dyDescent="0.25">
      <c r="A1577">
        <v>38638622</v>
      </c>
      <c r="B1577" t="s">
        <v>3097</v>
      </c>
      <c r="C1577" t="s">
        <v>2431</v>
      </c>
      <c r="D1577" t="s">
        <v>3098</v>
      </c>
      <c r="E1577" t="s">
        <v>3099</v>
      </c>
      <c r="F1577" t="s">
        <v>26</v>
      </c>
      <c r="G1577" s="3"/>
      <c r="H1577" t="s">
        <v>2056</v>
      </c>
      <c r="I1577" t="s">
        <v>26</v>
      </c>
      <c r="J1577" t="s">
        <v>122</v>
      </c>
      <c r="K1577" t="s">
        <v>534</v>
      </c>
      <c r="L1577" t="s">
        <v>114</v>
      </c>
    </row>
    <row r="1578" spans="1:12" x14ac:dyDescent="0.25">
      <c r="A1578">
        <v>38638622</v>
      </c>
      <c r="B1578" t="s">
        <v>3100</v>
      </c>
      <c r="C1578" t="s">
        <v>3101</v>
      </c>
      <c r="D1578" t="s">
        <v>363</v>
      </c>
      <c r="E1578" t="s">
        <v>1833</v>
      </c>
      <c r="F1578" t="s">
        <v>26</v>
      </c>
      <c r="G1578" s="3"/>
      <c r="H1578" t="s">
        <v>2056</v>
      </c>
      <c r="I1578" t="s">
        <v>26</v>
      </c>
      <c r="J1578" t="s">
        <v>122</v>
      </c>
      <c r="K1578" t="s">
        <v>3102</v>
      </c>
      <c r="L1578" t="s">
        <v>114</v>
      </c>
    </row>
    <row r="1579" spans="1:12" x14ac:dyDescent="0.25">
      <c r="A1579">
        <v>38638622</v>
      </c>
      <c r="B1579" t="s">
        <v>3103</v>
      </c>
      <c r="C1579" t="s">
        <v>589</v>
      </c>
      <c r="D1579" t="s">
        <v>332</v>
      </c>
      <c r="E1579" t="s">
        <v>895</v>
      </c>
      <c r="F1579" t="s">
        <v>26</v>
      </c>
      <c r="G1579" s="3"/>
      <c r="H1579" t="s">
        <v>2056</v>
      </c>
      <c r="I1579" t="s">
        <v>26</v>
      </c>
      <c r="J1579" t="s">
        <v>122</v>
      </c>
      <c r="K1579" t="s">
        <v>144</v>
      </c>
      <c r="L1579" t="s">
        <v>114</v>
      </c>
    </row>
    <row r="1580" spans="1:12" x14ac:dyDescent="0.25">
      <c r="A1580">
        <v>38638622</v>
      </c>
      <c r="B1580" t="s">
        <v>3104</v>
      </c>
      <c r="C1580" t="s">
        <v>2140</v>
      </c>
      <c r="D1580" t="s">
        <v>539</v>
      </c>
      <c r="E1580" t="s">
        <v>269</v>
      </c>
      <c r="F1580" t="s">
        <v>26</v>
      </c>
      <c r="G1580" s="3"/>
      <c r="H1580" t="s">
        <v>2056</v>
      </c>
      <c r="I1580" t="s">
        <v>26</v>
      </c>
      <c r="J1580" t="s">
        <v>122</v>
      </c>
      <c r="K1580" t="s">
        <v>252</v>
      </c>
      <c r="L1580" t="s">
        <v>114</v>
      </c>
    </row>
    <row r="1581" spans="1:12" x14ac:dyDescent="0.25">
      <c r="A1581">
        <v>38638622</v>
      </c>
      <c r="B1581" t="s">
        <v>3105</v>
      </c>
      <c r="C1581" t="s">
        <v>2563</v>
      </c>
      <c r="D1581" t="s">
        <v>386</v>
      </c>
      <c r="E1581" t="s">
        <v>153</v>
      </c>
      <c r="F1581" t="s">
        <v>26</v>
      </c>
      <c r="G1581" s="3"/>
      <c r="H1581" t="s">
        <v>2056</v>
      </c>
      <c r="I1581" t="s">
        <v>26</v>
      </c>
      <c r="J1581" t="s">
        <v>122</v>
      </c>
      <c r="K1581" t="s">
        <v>371</v>
      </c>
      <c r="L1581" t="s">
        <v>115</v>
      </c>
    </row>
    <row r="1582" spans="1:12" x14ac:dyDescent="0.25">
      <c r="A1582">
        <v>38638622</v>
      </c>
      <c r="B1582" t="s">
        <v>3106</v>
      </c>
      <c r="C1582" t="s">
        <v>1381</v>
      </c>
      <c r="D1582" t="s">
        <v>154</v>
      </c>
      <c r="E1582" t="s">
        <v>26</v>
      </c>
      <c r="F1582" t="s">
        <v>26</v>
      </c>
      <c r="G1582" s="3"/>
      <c r="H1582" t="s">
        <v>2056</v>
      </c>
      <c r="I1582" t="s">
        <v>26</v>
      </c>
      <c r="J1582" t="s">
        <v>122</v>
      </c>
      <c r="K1582" t="s">
        <v>783</v>
      </c>
      <c r="L1582" t="s">
        <v>114</v>
      </c>
    </row>
    <row r="1583" spans="1:12" x14ac:dyDescent="0.25">
      <c r="A1583">
        <v>38638622</v>
      </c>
      <c r="B1583" t="s">
        <v>3107</v>
      </c>
      <c r="C1583" t="s">
        <v>391</v>
      </c>
      <c r="D1583" t="s">
        <v>766</v>
      </c>
      <c r="E1583" t="s">
        <v>119</v>
      </c>
      <c r="F1583" t="s">
        <v>26</v>
      </c>
      <c r="G1583" s="3"/>
      <c r="H1583" t="s">
        <v>2056</v>
      </c>
      <c r="I1583" t="s">
        <v>26</v>
      </c>
      <c r="J1583" t="s">
        <v>122</v>
      </c>
      <c r="K1583" t="s">
        <v>371</v>
      </c>
      <c r="L1583" t="s">
        <v>114</v>
      </c>
    </row>
    <row r="1584" spans="1:12" x14ac:dyDescent="0.25">
      <c r="A1584">
        <v>38638622</v>
      </c>
      <c r="B1584" t="s">
        <v>3108</v>
      </c>
      <c r="C1584" t="s">
        <v>2366</v>
      </c>
      <c r="D1584" t="s">
        <v>173</v>
      </c>
      <c r="E1584" t="s">
        <v>26</v>
      </c>
      <c r="F1584" t="s">
        <v>26</v>
      </c>
      <c r="G1584" s="3"/>
      <c r="H1584" t="s">
        <v>2056</v>
      </c>
      <c r="I1584" t="s">
        <v>26</v>
      </c>
      <c r="J1584" t="s">
        <v>122</v>
      </c>
      <c r="K1584" t="s">
        <v>26</v>
      </c>
      <c r="L1584" t="s">
        <v>114</v>
      </c>
    </row>
    <row r="1585" spans="1:12" x14ac:dyDescent="0.25">
      <c r="A1585">
        <v>38638622</v>
      </c>
      <c r="B1585" t="s">
        <v>3109</v>
      </c>
      <c r="C1585" t="s">
        <v>3110</v>
      </c>
      <c r="D1585" t="s">
        <v>154</v>
      </c>
      <c r="E1585" t="s">
        <v>26</v>
      </c>
      <c r="F1585" t="s">
        <v>26</v>
      </c>
      <c r="G1585" s="3"/>
      <c r="H1585" t="s">
        <v>2056</v>
      </c>
      <c r="I1585" t="s">
        <v>26</v>
      </c>
      <c r="J1585" t="s">
        <v>122</v>
      </c>
      <c r="K1585" t="s">
        <v>26</v>
      </c>
      <c r="L1585" t="s">
        <v>115</v>
      </c>
    </row>
    <row r="1586" spans="1:12" x14ac:dyDescent="0.25">
      <c r="A1586">
        <v>38638622</v>
      </c>
      <c r="B1586" t="s">
        <v>3111</v>
      </c>
      <c r="C1586" t="s">
        <v>1158</v>
      </c>
      <c r="D1586" t="s">
        <v>791</v>
      </c>
      <c r="E1586" t="s">
        <v>154</v>
      </c>
      <c r="F1586" t="s">
        <v>26</v>
      </c>
      <c r="G1586" s="3"/>
      <c r="H1586" t="s">
        <v>2056</v>
      </c>
      <c r="I1586" t="s">
        <v>26</v>
      </c>
      <c r="J1586" t="s">
        <v>2277</v>
      </c>
      <c r="K1586" t="s">
        <v>26</v>
      </c>
      <c r="L1586" t="s">
        <v>114</v>
      </c>
    </row>
    <row r="1587" spans="1:12" x14ac:dyDescent="0.25">
      <c r="A1587">
        <v>38638622</v>
      </c>
      <c r="B1587" t="s">
        <v>3112</v>
      </c>
      <c r="C1587" t="s">
        <v>3113</v>
      </c>
      <c r="D1587" t="s">
        <v>2045</v>
      </c>
      <c r="E1587" t="s">
        <v>26</v>
      </c>
      <c r="F1587" t="s">
        <v>26</v>
      </c>
      <c r="G1587" s="3"/>
      <c r="H1587" t="s">
        <v>2056</v>
      </c>
      <c r="I1587" t="s">
        <v>26</v>
      </c>
      <c r="J1587" t="s">
        <v>2277</v>
      </c>
      <c r="K1587" t="s">
        <v>26</v>
      </c>
      <c r="L1587" t="s">
        <v>115</v>
      </c>
    </row>
    <row r="1588" spans="1:12" x14ac:dyDescent="0.25">
      <c r="A1588">
        <v>38638622</v>
      </c>
      <c r="B1588" t="s">
        <v>3114</v>
      </c>
      <c r="C1588" t="s">
        <v>2808</v>
      </c>
      <c r="D1588" t="s">
        <v>988</v>
      </c>
      <c r="E1588" t="s">
        <v>26</v>
      </c>
      <c r="F1588" t="s">
        <v>26</v>
      </c>
      <c r="G1588" s="3"/>
      <c r="H1588" t="s">
        <v>2056</v>
      </c>
      <c r="I1588" t="s">
        <v>26</v>
      </c>
      <c r="J1588" t="s">
        <v>2277</v>
      </c>
      <c r="K1588" t="s">
        <v>26</v>
      </c>
      <c r="L1588" t="s">
        <v>115</v>
      </c>
    </row>
    <row r="1589" spans="1:12" x14ac:dyDescent="0.25">
      <c r="A1589">
        <v>38638622</v>
      </c>
      <c r="B1589" t="s">
        <v>3115</v>
      </c>
      <c r="C1589" t="s">
        <v>3116</v>
      </c>
      <c r="D1589" t="s">
        <v>1884</v>
      </c>
      <c r="E1589" t="s">
        <v>850</v>
      </c>
      <c r="F1589" t="s">
        <v>26</v>
      </c>
      <c r="G1589" s="3"/>
      <c r="H1589" t="s">
        <v>2056</v>
      </c>
      <c r="I1589" t="s">
        <v>26</v>
      </c>
      <c r="J1589" t="s">
        <v>2277</v>
      </c>
      <c r="K1589" t="s">
        <v>26</v>
      </c>
      <c r="L1589" t="s">
        <v>114</v>
      </c>
    </row>
    <row r="1590" spans="1:12" x14ac:dyDescent="0.25">
      <c r="A1590">
        <v>38638622</v>
      </c>
      <c r="B1590" t="s">
        <v>3117</v>
      </c>
      <c r="C1590" t="s">
        <v>3118</v>
      </c>
      <c r="D1590" t="s">
        <v>3119</v>
      </c>
      <c r="E1590" t="s">
        <v>332</v>
      </c>
      <c r="F1590" t="s">
        <v>26</v>
      </c>
      <c r="G1590" s="3"/>
      <c r="H1590" t="s">
        <v>2056</v>
      </c>
      <c r="I1590" t="s">
        <v>26</v>
      </c>
      <c r="J1590" t="s">
        <v>2277</v>
      </c>
      <c r="K1590" t="s">
        <v>26</v>
      </c>
      <c r="L1590" t="s">
        <v>114</v>
      </c>
    </row>
    <row r="1591" spans="1:12" x14ac:dyDescent="0.25">
      <c r="A1591">
        <v>38638622</v>
      </c>
      <c r="B1591" t="s">
        <v>3120</v>
      </c>
      <c r="C1591" t="s">
        <v>2840</v>
      </c>
      <c r="D1591" t="s">
        <v>2841</v>
      </c>
      <c r="E1591" t="s">
        <v>2842</v>
      </c>
      <c r="F1591" t="s">
        <v>26</v>
      </c>
      <c r="G1591" s="3"/>
      <c r="H1591" t="s">
        <v>2056</v>
      </c>
      <c r="I1591" t="s">
        <v>26</v>
      </c>
      <c r="J1591" t="s">
        <v>2277</v>
      </c>
      <c r="K1591" t="s">
        <v>424</v>
      </c>
      <c r="L1591" t="s">
        <v>114</v>
      </c>
    </row>
    <row r="1592" spans="1:12" x14ac:dyDescent="0.25">
      <c r="A1592">
        <v>38638622</v>
      </c>
      <c r="B1592" t="s">
        <v>3121</v>
      </c>
      <c r="C1592" t="s">
        <v>2844</v>
      </c>
      <c r="D1592" t="s">
        <v>533</v>
      </c>
      <c r="E1592" t="s">
        <v>364</v>
      </c>
      <c r="F1592" t="s">
        <v>26</v>
      </c>
      <c r="G1592" s="3"/>
      <c r="H1592" t="s">
        <v>2056</v>
      </c>
      <c r="I1592" t="s">
        <v>26</v>
      </c>
      <c r="J1592" t="s">
        <v>2277</v>
      </c>
      <c r="K1592" t="s">
        <v>169</v>
      </c>
      <c r="L1592" t="s">
        <v>114</v>
      </c>
    </row>
    <row r="1593" spans="1:12" x14ac:dyDescent="0.25">
      <c r="A1593">
        <v>38638622</v>
      </c>
      <c r="B1593" t="s">
        <v>3122</v>
      </c>
      <c r="C1593" t="s">
        <v>2114</v>
      </c>
      <c r="D1593" t="s">
        <v>1441</v>
      </c>
      <c r="E1593" t="s">
        <v>2776</v>
      </c>
      <c r="F1593" t="s">
        <v>26</v>
      </c>
      <c r="G1593" s="3"/>
      <c r="H1593" t="s">
        <v>2056</v>
      </c>
      <c r="I1593" t="s">
        <v>26</v>
      </c>
      <c r="J1593" t="s">
        <v>2277</v>
      </c>
      <c r="K1593" t="s">
        <v>169</v>
      </c>
      <c r="L1593" t="s">
        <v>114</v>
      </c>
    </row>
    <row r="1594" spans="1:12" x14ac:dyDescent="0.25">
      <c r="A1594">
        <v>38638622</v>
      </c>
      <c r="B1594" t="s">
        <v>3123</v>
      </c>
      <c r="C1594" t="s">
        <v>2431</v>
      </c>
      <c r="D1594" t="s">
        <v>660</v>
      </c>
      <c r="E1594" t="s">
        <v>2776</v>
      </c>
      <c r="F1594" t="s">
        <v>26</v>
      </c>
      <c r="G1594" s="3"/>
      <c r="H1594" t="s">
        <v>2056</v>
      </c>
      <c r="I1594" t="s">
        <v>26</v>
      </c>
      <c r="J1594" t="s">
        <v>2277</v>
      </c>
      <c r="K1594" t="s">
        <v>553</v>
      </c>
      <c r="L1594" t="s">
        <v>114</v>
      </c>
    </row>
    <row r="1595" spans="1:12" x14ac:dyDescent="0.25">
      <c r="A1595">
        <v>38638622</v>
      </c>
      <c r="B1595" t="s">
        <v>3124</v>
      </c>
      <c r="C1595" t="s">
        <v>182</v>
      </c>
      <c r="D1595" t="s">
        <v>1608</v>
      </c>
      <c r="E1595" t="s">
        <v>136</v>
      </c>
      <c r="F1595" t="s">
        <v>26</v>
      </c>
      <c r="G1595" s="3"/>
      <c r="H1595" t="s">
        <v>2056</v>
      </c>
      <c r="I1595" t="s">
        <v>26</v>
      </c>
      <c r="J1595" t="s">
        <v>2277</v>
      </c>
      <c r="K1595" t="s">
        <v>383</v>
      </c>
      <c r="L1595" t="s">
        <v>114</v>
      </c>
    </row>
    <row r="1596" spans="1:12" x14ac:dyDescent="0.25">
      <c r="A1596">
        <v>38638622</v>
      </c>
      <c r="B1596" t="s">
        <v>3125</v>
      </c>
      <c r="C1596" t="s">
        <v>3126</v>
      </c>
      <c r="D1596" t="s">
        <v>1462</v>
      </c>
      <c r="E1596" t="s">
        <v>583</v>
      </c>
      <c r="F1596" t="s">
        <v>26</v>
      </c>
      <c r="G1596" s="3"/>
      <c r="H1596" t="s">
        <v>2056</v>
      </c>
      <c r="I1596" t="s">
        <v>26</v>
      </c>
      <c r="J1596" t="s">
        <v>122</v>
      </c>
      <c r="K1596" t="s">
        <v>788</v>
      </c>
      <c r="L1596" t="s">
        <v>114</v>
      </c>
    </row>
    <row r="1597" spans="1:12" x14ac:dyDescent="0.25">
      <c r="A1597">
        <v>38638622</v>
      </c>
      <c r="B1597" t="s">
        <v>3127</v>
      </c>
      <c r="C1597" t="s">
        <v>932</v>
      </c>
      <c r="D1597" t="s">
        <v>119</v>
      </c>
      <c r="E1597" t="s">
        <v>711</v>
      </c>
      <c r="F1597" t="s">
        <v>26</v>
      </c>
      <c r="G1597" s="3"/>
      <c r="H1597" t="s">
        <v>2056</v>
      </c>
      <c r="I1597" t="s">
        <v>26</v>
      </c>
      <c r="J1597" t="s">
        <v>122</v>
      </c>
      <c r="K1597" t="s">
        <v>144</v>
      </c>
      <c r="L1597" t="s">
        <v>114</v>
      </c>
    </row>
    <row r="1598" spans="1:12" x14ac:dyDescent="0.25">
      <c r="A1598">
        <v>38638622</v>
      </c>
      <c r="B1598" t="s">
        <v>3128</v>
      </c>
      <c r="C1598" t="s">
        <v>3129</v>
      </c>
      <c r="D1598" t="s">
        <v>3130</v>
      </c>
      <c r="E1598" t="s">
        <v>364</v>
      </c>
      <c r="F1598" t="s">
        <v>26</v>
      </c>
      <c r="G1598" s="3"/>
      <c r="H1598" t="s">
        <v>2056</v>
      </c>
      <c r="I1598" t="s">
        <v>26</v>
      </c>
      <c r="J1598" t="s">
        <v>122</v>
      </c>
      <c r="K1598" t="s">
        <v>519</v>
      </c>
      <c r="L1598" t="s">
        <v>114</v>
      </c>
    </row>
    <row r="1599" spans="1:12" x14ac:dyDescent="0.25">
      <c r="A1599">
        <v>38638622</v>
      </c>
      <c r="B1599" t="s">
        <v>3131</v>
      </c>
      <c r="C1599" t="s">
        <v>2071</v>
      </c>
      <c r="D1599" t="s">
        <v>2842</v>
      </c>
      <c r="E1599" t="s">
        <v>993</v>
      </c>
      <c r="F1599" t="s">
        <v>26</v>
      </c>
      <c r="G1599" s="3"/>
      <c r="H1599" t="s">
        <v>2056</v>
      </c>
      <c r="I1599" t="s">
        <v>26</v>
      </c>
      <c r="J1599" t="s">
        <v>122</v>
      </c>
      <c r="K1599" t="s">
        <v>611</v>
      </c>
      <c r="L1599" t="s">
        <v>114</v>
      </c>
    </row>
    <row r="1600" spans="1:12" x14ac:dyDescent="0.25">
      <c r="A1600">
        <v>38638622</v>
      </c>
      <c r="B1600" t="s">
        <v>3132</v>
      </c>
      <c r="C1600" t="s">
        <v>3133</v>
      </c>
      <c r="D1600" t="s">
        <v>808</v>
      </c>
      <c r="E1600" t="s">
        <v>153</v>
      </c>
      <c r="F1600" t="s">
        <v>26</v>
      </c>
      <c r="G1600" s="3"/>
      <c r="H1600" t="s">
        <v>2056</v>
      </c>
      <c r="I1600" t="s">
        <v>26</v>
      </c>
      <c r="J1600" t="s">
        <v>122</v>
      </c>
      <c r="K1600" t="s">
        <v>553</v>
      </c>
      <c r="L1600" t="s">
        <v>114</v>
      </c>
    </row>
    <row r="1601" spans="1:12" x14ac:dyDescent="0.25">
      <c r="A1601">
        <v>38638622</v>
      </c>
      <c r="B1601" t="s">
        <v>3134</v>
      </c>
      <c r="C1601" t="s">
        <v>3135</v>
      </c>
      <c r="D1601" t="s">
        <v>1265</v>
      </c>
      <c r="E1601" t="s">
        <v>3136</v>
      </c>
      <c r="F1601" t="s">
        <v>26</v>
      </c>
      <c r="G1601" s="3"/>
      <c r="H1601" t="s">
        <v>2056</v>
      </c>
      <c r="I1601" t="s">
        <v>26</v>
      </c>
      <c r="J1601" t="s">
        <v>122</v>
      </c>
      <c r="K1601" t="s">
        <v>144</v>
      </c>
      <c r="L1601" t="s">
        <v>114</v>
      </c>
    </row>
    <row r="1602" spans="1:12" x14ac:dyDescent="0.25">
      <c r="A1602">
        <v>38638622</v>
      </c>
      <c r="B1602" t="s">
        <v>3137</v>
      </c>
      <c r="C1602" t="s">
        <v>1110</v>
      </c>
      <c r="D1602" t="s">
        <v>583</v>
      </c>
      <c r="E1602" t="s">
        <v>410</v>
      </c>
      <c r="F1602" t="s">
        <v>26</v>
      </c>
      <c r="G1602" s="3"/>
      <c r="H1602" t="s">
        <v>2056</v>
      </c>
      <c r="I1602" t="s">
        <v>26</v>
      </c>
      <c r="J1602" t="s">
        <v>122</v>
      </c>
      <c r="K1602" t="s">
        <v>1173</v>
      </c>
      <c r="L1602" t="s">
        <v>114</v>
      </c>
    </row>
    <row r="1603" spans="1:12" x14ac:dyDescent="0.25">
      <c r="A1603">
        <v>38638622</v>
      </c>
      <c r="B1603" t="s">
        <v>3138</v>
      </c>
      <c r="C1603" t="s">
        <v>3139</v>
      </c>
      <c r="D1603" t="s">
        <v>299</v>
      </c>
      <c r="E1603" t="s">
        <v>142</v>
      </c>
      <c r="F1603" t="s">
        <v>26</v>
      </c>
      <c r="G1603" s="3"/>
      <c r="H1603" t="s">
        <v>2056</v>
      </c>
      <c r="I1603" t="s">
        <v>26</v>
      </c>
      <c r="J1603" t="s">
        <v>122</v>
      </c>
      <c r="K1603" t="s">
        <v>257</v>
      </c>
      <c r="L1603" t="s">
        <v>114</v>
      </c>
    </row>
    <row r="1604" spans="1:12" x14ac:dyDescent="0.25">
      <c r="A1604">
        <v>38638622</v>
      </c>
      <c r="B1604" t="s">
        <v>3140</v>
      </c>
      <c r="C1604" t="s">
        <v>2044</v>
      </c>
      <c r="D1604" t="s">
        <v>448</v>
      </c>
      <c r="E1604" t="s">
        <v>283</v>
      </c>
      <c r="F1604" t="s">
        <v>26</v>
      </c>
      <c r="G1604" s="3"/>
      <c r="H1604" t="s">
        <v>2056</v>
      </c>
      <c r="I1604" t="s">
        <v>26</v>
      </c>
      <c r="J1604" t="s">
        <v>122</v>
      </c>
      <c r="K1604" t="s">
        <v>611</v>
      </c>
      <c r="L1604" t="s">
        <v>114</v>
      </c>
    </row>
    <row r="1605" spans="1:12" x14ac:dyDescent="0.25">
      <c r="A1605">
        <v>38638622</v>
      </c>
      <c r="B1605" t="s">
        <v>3141</v>
      </c>
      <c r="C1605" t="s">
        <v>1954</v>
      </c>
      <c r="D1605" t="s">
        <v>868</v>
      </c>
      <c r="E1605" t="s">
        <v>136</v>
      </c>
      <c r="F1605" t="s">
        <v>26</v>
      </c>
      <c r="G1605" s="3"/>
      <c r="H1605" t="s">
        <v>2056</v>
      </c>
      <c r="I1605" t="s">
        <v>26</v>
      </c>
      <c r="J1605" t="s">
        <v>3142</v>
      </c>
      <c r="K1605" t="s">
        <v>534</v>
      </c>
      <c r="L1605" t="s">
        <v>114</v>
      </c>
    </row>
    <row r="1606" spans="1:12" x14ac:dyDescent="0.25">
      <c r="A1606">
        <v>38638622</v>
      </c>
      <c r="B1606" t="s">
        <v>3143</v>
      </c>
      <c r="C1606" t="s">
        <v>1158</v>
      </c>
      <c r="D1606" t="s">
        <v>791</v>
      </c>
      <c r="E1606" t="s">
        <v>154</v>
      </c>
      <c r="F1606" t="s">
        <v>26</v>
      </c>
      <c r="G1606" s="3"/>
      <c r="H1606" t="s">
        <v>2056</v>
      </c>
      <c r="I1606" t="s">
        <v>26</v>
      </c>
      <c r="J1606" t="s">
        <v>3142</v>
      </c>
      <c r="K1606" t="s">
        <v>26</v>
      </c>
      <c r="L1606" t="s">
        <v>114</v>
      </c>
    </row>
    <row r="1607" spans="1:12" x14ac:dyDescent="0.25">
      <c r="A1607">
        <v>38638622</v>
      </c>
      <c r="B1607" t="s">
        <v>3144</v>
      </c>
      <c r="C1607" t="s">
        <v>3113</v>
      </c>
      <c r="D1607" t="s">
        <v>2045</v>
      </c>
      <c r="E1607" t="s">
        <v>26</v>
      </c>
      <c r="F1607" t="s">
        <v>26</v>
      </c>
      <c r="G1607" s="3"/>
      <c r="H1607" t="s">
        <v>2056</v>
      </c>
      <c r="I1607" t="s">
        <v>26</v>
      </c>
      <c r="J1607" t="s">
        <v>3142</v>
      </c>
      <c r="K1607" t="s">
        <v>26</v>
      </c>
      <c r="L1607" t="s">
        <v>115</v>
      </c>
    </row>
    <row r="1608" spans="1:12" x14ac:dyDescent="0.25">
      <c r="A1608">
        <v>38638622</v>
      </c>
      <c r="B1608" t="s">
        <v>3145</v>
      </c>
      <c r="C1608" t="s">
        <v>2808</v>
      </c>
      <c r="D1608" t="s">
        <v>988</v>
      </c>
      <c r="E1608" t="s">
        <v>26</v>
      </c>
      <c r="F1608" t="s">
        <v>26</v>
      </c>
      <c r="G1608" s="3"/>
      <c r="H1608" t="s">
        <v>2056</v>
      </c>
      <c r="I1608" t="s">
        <v>26</v>
      </c>
      <c r="J1608" t="s">
        <v>3142</v>
      </c>
      <c r="K1608" t="s">
        <v>26</v>
      </c>
      <c r="L1608" t="s">
        <v>115</v>
      </c>
    </row>
    <row r="1609" spans="1:12" x14ac:dyDescent="0.25">
      <c r="A1609">
        <v>38638622</v>
      </c>
      <c r="B1609" t="s">
        <v>3146</v>
      </c>
      <c r="C1609" t="s">
        <v>3116</v>
      </c>
      <c r="D1609" t="s">
        <v>1884</v>
      </c>
      <c r="E1609" t="s">
        <v>850</v>
      </c>
      <c r="F1609" t="s">
        <v>26</v>
      </c>
      <c r="G1609" s="3"/>
      <c r="H1609" t="s">
        <v>2056</v>
      </c>
      <c r="I1609" t="s">
        <v>26</v>
      </c>
      <c r="J1609" t="s">
        <v>3142</v>
      </c>
      <c r="K1609" t="s">
        <v>26</v>
      </c>
      <c r="L1609" t="s">
        <v>114</v>
      </c>
    </row>
    <row r="1610" spans="1:12" x14ac:dyDescent="0.25">
      <c r="A1610">
        <v>38638622</v>
      </c>
      <c r="B1610" t="s">
        <v>3147</v>
      </c>
      <c r="C1610" t="s">
        <v>3118</v>
      </c>
      <c r="D1610" t="s">
        <v>3119</v>
      </c>
      <c r="E1610" t="s">
        <v>332</v>
      </c>
      <c r="F1610" t="s">
        <v>26</v>
      </c>
      <c r="G1610" s="3"/>
      <c r="H1610" t="s">
        <v>2056</v>
      </c>
      <c r="I1610" t="s">
        <v>26</v>
      </c>
      <c r="J1610" t="s">
        <v>3142</v>
      </c>
      <c r="K1610" t="s">
        <v>26</v>
      </c>
      <c r="L1610" t="s">
        <v>115</v>
      </c>
    </row>
    <row r="1611" spans="1:12" x14ac:dyDescent="0.25">
      <c r="A1611">
        <v>38638622</v>
      </c>
      <c r="B1611" t="s">
        <v>3148</v>
      </c>
      <c r="C1611" t="s">
        <v>3149</v>
      </c>
      <c r="D1611" t="s">
        <v>3150</v>
      </c>
      <c r="E1611" t="s">
        <v>1067</v>
      </c>
      <c r="F1611" t="s">
        <v>26</v>
      </c>
      <c r="G1611" s="3"/>
      <c r="H1611" t="s">
        <v>2056</v>
      </c>
      <c r="I1611" t="s">
        <v>26</v>
      </c>
      <c r="J1611" t="s">
        <v>3142</v>
      </c>
      <c r="K1611" t="s">
        <v>26</v>
      </c>
      <c r="L1611" t="s">
        <v>115</v>
      </c>
    </row>
    <row r="1612" spans="1:12" x14ac:dyDescent="0.25">
      <c r="A1612">
        <v>38638622</v>
      </c>
      <c r="B1612" t="s">
        <v>3151</v>
      </c>
      <c r="C1612" t="s">
        <v>642</v>
      </c>
      <c r="D1612" t="s">
        <v>193</v>
      </c>
      <c r="E1612" t="s">
        <v>364</v>
      </c>
      <c r="F1612" t="s">
        <v>26</v>
      </c>
      <c r="G1612" s="3"/>
      <c r="H1612" t="s">
        <v>2056</v>
      </c>
      <c r="I1612" t="s">
        <v>26</v>
      </c>
      <c r="J1612" t="s">
        <v>3142</v>
      </c>
      <c r="K1612" t="s">
        <v>26</v>
      </c>
      <c r="L1612" t="s">
        <v>115</v>
      </c>
    </row>
    <row r="1613" spans="1:12" x14ac:dyDescent="0.25">
      <c r="A1613">
        <v>38638622</v>
      </c>
      <c r="B1613" t="s">
        <v>3152</v>
      </c>
      <c r="C1613" t="s">
        <v>3153</v>
      </c>
      <c r="D1613" t="s">
        <v>2569</v>
      </c>
      <c r="E1613" t="s">
        <v>3154</v>
      </c>
      <c r="F1613" t="s">
        <v>26</v>
      </c>
      <c r="G1613" s="3"/>
      <c r="H1613" t="s">
        <v>2056</v>
      </c>
      <c r="I1613" t="s">
        <v>26</v>
      </c>
      <c r="J1613" t="s">
        <v>3142</v>
      </c>
      <c r="K1613" t="s">
        <v>26</v>
      </c>
      <c r="L1613" t="s">
        <v>115</v>
      </c>
    </row>
    <row r="1614" spans="1:12" x14ac:dyDescent="0.25">
      <c r="A1614">
        <v>38638622</v>
      </c>
      <c r="B1614" t="s">
        <v>3155</v>
      </c>
      <c r="C1614" t="s">
        <v>3156</v>
      </c>
      <c r="D1614" t="s">
        <v>3150</v>
      </c>
      <c r="E1614" t="s">
        <v>1067</v>
      </c>
      <c r="F1614" t="s">
        <v>26</v>
      </c>
      <c r="G1614" s="3"/>
      <c r="H1614" t="s">
        <v>2056</v>
      </c>
      <c r="I1614" t="s">
        <v>26</v>
      </c>
      <c r="J1614" t="s">
        <v>3142</v>
      </c>
      <c r="K1614" t="s">
        <v>26</v>
      </c>
      <c r="L1614" t="s">
        <v>115</v>
      </c>
    </row>
    <row r="1615" spans="1:12" x14ac:dyDescent="0.25">
      <c r="A1615">
        <v>38638622</v>
      </c>
      <c r="B1615" t="s">
        <v>3157</v>
      </c>
      <c r="C1615" t="s">
        <v>152</v>
      </c>
      <c r="D1615" t="s">
        <v>363</v>
      </c>
      <c r="E1615" t="s">
        <v>227</v>
      </c>
      <c r="F1615" t="s">
        <v>26</v>
      </c>
      <c r="G1615" s="3"/>
      <c r="H1615" t="s">
        <v>2056</v>
      </c>
      <c r="I1615" t="s">
        <v>26</v>
      </c>
      <c r="J1615" t="s">
        <v>3142</v>
      </c>
      <c r="K1615" t="s">
        <v>26</v>
      </c>
      <c r="L1615" t="s">
        <v>115</v>
      </c>
    </row>
    <row r="1616" spans="1:12" x14ac:dyDescent="0.25">
      <c r="A1616">
        <v>38638622</v>
      </c>
      <c r="B1616" t="s">
        <v>3158</v>
      </c>
      <c r="C1616" t="s">
        <v>182</v>
      </c>
      <c r="D1616" t="s">
        <v>345</v>
      </c>
      <c r="E1616" t="s">
        <v>625</v>
      </c>
      <c r="F1616" t="s">
        <v>26</v>
      </c>
      <c r="G1616" s="3"/>
      <c r="H1616" t="s">
        <v>2056</v>
      </c>
      <c r="I1616" t="s">
        <v>26</v>
      </c>
      <c r="J1616" t="s">
        <v>3142</v>
      </c>
      <c r="K1616" t="s">
        <v>26</v>
      </c>
      <c r="L1616" t="s">
        <v>114</v>
      </c>
    </row>
    <row r="1617" spans="1:12" x14ac:dyDescent="0.25">
      <c r="A1617">
        <v>38638622</v>
      </c>
      <c r="B1617" t="s">
        <v>3159</v>
      </c>
      <c r="C1617" t="s">
        <v>1241</v>
      </c>
      <c r="D1617" t="s">
        <v>3160</v>
      </c>
      <c r="E1617" t="s">
        <v>153</v>
      </c>
      <c r="F1617" t="s">
        <v>26</v>
      </c>
      <c r="G1617" s="3"/>
      <c r="H1617" t="s">
        <v>2056</v>
      </c>
      <c r="I1617" t="s">
        <v>26</v>
      </c>
      <c r="J1617" t="s">
        <v>3142</v>
      </c>
      <c r="K1617" t="s">
        <v>26</v>
      </c>
      <c r="L1617" t="s">
        <v>114</v>
      </c>
    </row>
    <row r="1618" spans="1:12" x14ac:dyDescent="0.25">
      <c r="A1618">
        <v>38638622</v>
      </c>
      <c r="B1618" t="s">
        <v>3161</v>
      </c>
      <c r="C1618" t="s">
        <v>3162</v>
      </c>
      <c r="D1618" t="s">
        <v>332</v>
      </c>
      <c r="E1618" t="s">
        <v>2036</v>
      </c>
      <c r="F1618" t="s">
        <v>26</v>
      </c>
      <c r="G1618" s="3"/>
      <c r="H1618" t="s">
        <v>2056</v>
      </c>
      <c r="I1618" t="s">
        <v>26</v>
      </c>
      <c r="J1618" t="s">
        <v>3142</v>
      </c>
      <c r="K1618" t="s">
        <v>26</v>
      </c>
      <c r="L1618" t="s">
        <v>115</v>
      </c>
    </row>
    <row r="1619" spans="1:12" x14ac:dyDescent="0.25">
      <c r="A1619">
        <v>38633126</v>
      </c>
      <c r="B1619" t="s">
        <v>3163</v>
      </c>
      <c r="C1619" t="s">
        <v>3164</v>
      </c>
      <c r="D1619" t="s">
        <v>410</v>
      </c>
      <c r="E1619" t="s">
        <v>158</v>
      </c>
      <c r="F1619" t="s">
        <v>26</v>
      </c>
      <c r="G1619" s="3"/>
      <c r="H1619" t="s">
        <v>3165</v>
      </c>
      <c r="I1619" t="s">
        <v>26</v>
      </c>
      <c r="J1619" t="s">
        <v>562</v>
      </c>
      <c r="K1619" t="s">
        <v>1375</v>
      </c>
      <c r="L1619" t="s">
        <v>114</v>
      </c>
    </row>
    <row r="1620" spans="1:12" x14ac:dyDescent="0.25">
      <c r="A1620">
        <v>38638622</v>
      </c>
      <c r="B1620" t="s">
        <v>3166</v>
      </c>
      <c r="C1620" t="s">
        <v>817</v>
      </c>
      <c r="D1620" t="s">
        <v>363</v>
      </c>
      <c r="E1620" t="s">
        <v>283</v>
      </c>
      <c r="F1620" t="s">
        <v>26</v>
      </c>
      <c r="G1620" s="3"/>
      <c r="H1620" t="s">
        <v>2056</v>
      </c>
      <c r="I1620" t="s">
        <v>26</v>
      </c>
      <c r="J1620" t="s">
        <v>3142</v>
      </c>
      <c r="K1620" t="s">
        <v>26</v>
      </c>
      <c r="L1620" t="s">
        <v>115</v>
      </c>
    </row>
    <row r="1621" spans="1:12" x14ac:dyDescent="0.25">
      <c r="A1621">
        <v>38633126</v>
      </c>
      <c r="B1621" t="s">
        <v>3167</v>
      </c>
      <c r="C1621" t="s">
        <v>1377</v>
      </c>
      <c r="D1621" t="s">
        <v>294</v>
      </c>
      <c r="E1621" t="s">
        <v>158</v>
      </c>
      <c r="F1621" t="s">
        <v>26</v>
      </c>
      <c r="G1621" s="3"/>
      <c r="H1621" t="s">
        <v>3165</v>
      </c>
      <c r="I1621" t="s">
        <v>26</v>
      </c>
      <c r="J1621" t="s">
        <v>122</v>
      </c>
      <c r="K1621" t="s">
        <v>794</v>
      </c>
      <c r="L1621" t="s">
        <v>114</v>
      </c>
    </row>
    <row r="1622" spans="1:12" x14ac:dyDescent="0.25">
      <c r="A1622">
        <v>38633126</v>
      </c>
      <c r="B1622" t="s">
        <v>3168</v>
      </c>
      <c r="C1622" t="s">
        <v>1636</v>
      </c>
      <c r="D1622" t="s">
        <v>332</v>
      </c>
      <c r="E1622" t="s">
        <v>269</v>
      </c>
      <c r="F1622" t="s">
        <v>26</v>
      </c>
      <c r="G1622" s="3"/>
      <c r="H1622" t="s">
        <v>3165</v>
      </c>
      <c r="I1622" t="s">
        <v>26</v>
      </c>
      <c r="J1622" t="s">
        <v>3169</v>
      </c>
      <c r="K1622" t="s">
        <v>230</v>
      </c>
      <c r="L1622" t="s">
        <v>115</v>
      </c>
    </row>
    <row r="1623" spans="1:12" x14ac:dyDescent="0.25">
      <c r="A1623">
        <v>38633126</v>
      </c>
      <c r="B1623" t="s">
        <v>3170</v>
      </c>
      <c r="C1623" t="s">
        <v>3171</v>
      </c>
      <c r="D1623" t="s">
        <v>227</v>
      </c>
      <c r="E1623" t="s">
        <v>158</v>
      </c>
      <c r="F1623" t="s">
        <v>26</v>
      </c>
      <c r="G1623" s="3"/>
      <c r="H1623" t="s">
        <v>3165</v>
      </c>
      <c r="I1623" t="s">
        <v>26</v>
      </c>
      <c r="J1623" t="s">
        <v>3169</v>
      </c>
      <c r="K1623" t="s">
        <v>129</v>
      </c>
      <c r="L1623" t="s">
        <v>115</v>
      </c>
    </row>
    <row r="1624" spans="1:12" x14ac:dyDescent="0.25">
      <c r="A1624">
        <v>38633126</v>
      </c>
      <c r="B1624" t="s">
        <v>3172</v>
      </c>
      <c r="C1624" t="s">
        <v>872</v>
      </c>
      <c r="D1624" t="s">
        <v>2441</v>
      </c>
      <c r="E1624" t="s">
        <v>835</v>
      </c>
      <c r="F1624" t="s">
        <v>26</v>
      </c>
      <c r="G1624" s="3"/>
      <c r="H1624" t="s">
        <v>3165</v>
      </c>
      <c r="I1624" t="s">
        <v>26</v>
      </c>
      <c r="J1624" t="s">
        <v>562</v>
      </c>
      <c r="K1624" t="s">
        <v>911</v>
      </c>
      <c r="L1624" t="s">
        <v>114</v>
      </c>
    </row>
    <row r="1625" spans="1:12" x14ac:dyDescent="0.25">
      <c r="A1625">
        <v>38633126</v>
      </c>
      <c r="B1625" t="s">
        <v>3173</v>
      </c>
      <c r="C1625" t="s">
        <v>3174</v>
      </c>
      <c r="D1625" t="s">
        <v>840</v>
      </c>
      <c r="E1625" t="s">
        <v>332</v>
      </c>
      <c r="F1625" t="s">
        <v>26</v>
      </c>
      <c r="G1625" s="3"/>
      <c r="H1625" t="s">
        <v>3165</v>
      </c>
      <c r="I1625" t="s">
        <v>26</v>
      </c>
      <c r="J1625" t="s">
        <v>122</v>
      </c>
      <c r="K1625" t="s">
        <v>336</v>
      </c>
      <c r="L1625" t="s">
        <v>114</v>
      </c>
    </row>
    <row r="1626" spans="1:12" x14ac:dyDescent="0.25">
      <c r="A1626">
        <v>38633126</v>
      </c>
      <c r="B1626" t="s">
        <v>3175</v>
      </c>
      <c r="C1626" t="s">
        <v>878</v>
      </c>
      <c r="D1626" t="s">
        <v>127</v>
      </c>
      <c r="E1626" t="s">
        <v>136</v>
      </c>
      <c r="F1626" t="s">
        <v>26</v>
      </c>
      <c r="G1626" s="3"/>
      <c r="H1626" t="s">
        <v>3165</v>
      </c>
      <c r="I1626" t="s">
        <v>26</v>
      </c>
      <c r="J1626" t="s">
        <v>122</v>
      </c>
      <c r="K1626" t="s">
        <v>290</v>
      </c>
      <c r="L1626" t="s">
        <v>114</v>
      </c>
    </row>
    <row r="1627" spans="1:12" x14ac:dyDescent="0.25">
      <c r="A1627">
        <v>38633126</v>
      </c>
      <c r="B1627" t="s">
        <v>3176</v>
      </c>
      <c r="C1627" t="s">
        <v>3177</v>
      </c>
      <c r="D1627" t="s">
        <v>1792</v>
      </c>
      <c r="E1627" t="s">
        <v>643</v>
      </c>
      <c r="F1627" t="s">
        <v>26</v>
      </c>
      <c r="G1627" s="3"/>
      <c r="H1627" t="s">
        <v>3165</v>
      </c>
      <c r="I1627" t="s">
        <v>26</v>
      </c>
      <c r="J1627" t="s">
        <v>562</v>
      </c>
      <c r="K1627" t="s">
        <v>794</v>
      </c>
      <c r="L1627" t="s">
        <v>115</v>
      </c>
    </row>
    <row r="1628" spans="1:12" x14ac:dyDescent="0.25">
      <c r="A1628">
        <v>38633126</v>
      </c>
      <c r="B1628" t="s">
        <v>3178</v>
      </c>
      <c r="C1628" t="s">
        <v>862</v>
      </c>
      <c r="D1628" t="s">
        <v>3179</v>
      </c>
      <c r="E1628" t="s">
        <v>643</v>
      </c>
      <c r="F1628" t="s">
        <v>26</v>
      </c>
      <c r="G1628" s="3"/>
      <c r="H1628" t="s">
        <v>3180</v>
      </c>
      <c r="I1628" t="s">
        <v>26</v>
      </c>
      <c r="J1628" t="s">
        <v>3181</v>
      </c>
      <c r="K1628" t="s">
        <v>285</v>
      </c>
      <c r="L1628" t="s">
        <v>114</v>
      </c>
    </row>
    <row r="1629" spans="1:12" x14ac:dyDescent="0.25">
      <c r="A1629">
        <v>38633126</v>
      </c>
      <c r="B1629" t="s">
        <v>3182</v>
      </c>
      <c r="C1629" t="s">
        <v>3183</v>
      </c>
      <c r="D1629" t="s">
        <v>561</v>
      </c>
      <c r="E1629" t="s">
        <v>294</v>
      </c>
      <c r="F1629" t="s">
        <v>26</v>
      </c>
      <c r="G1629" s="3"/>
      <c r="H1629" t="s">
        <v>3180</v>
      </c>
      <c r="I1629" t="s">
        <v>26</v>
      </c>
      <c r="J1629" t="s">
        <v>2786</v>
      </c>
      <c r="K1629" t="s">
        <v>209</v>
      </c>
      <c r="L1629" t="s">
        <v>114</v>
      </c>
    </row>
    <row r="1630" spans="1:12" x14ac:dyDescent="0.25">
      <c r="A1630">
        <v>38633126</v>
      </c>
      <c r="B1630" t="s">
        <v>3184</v>
      </c>
      <c r="C1630" t="s">
        <v>3185</v>
      </c>
      <c r="D1630" t="s">
        <v>142</v>
      </c>
      <c r="E1630" t="s">
        <v>127</v>
      </c>
      <c r="F1630" t="s">
        <v>26</v>
      </c>
      <c r="G1630" s="3"/>
      <c r="H1630" t="s">
        <v>3165</v>
      </c>
      <c r="I1630" t="s">
        <v>26</v>
      </c>
      <c r="J1630" t="s">
        <v>3186</v>
      </c>
      <c r="K1630" t="s">
        <v>1028</v>
      </c>
      <c r="L1630" t="s">
        <v>114</v>
      </c>
    </row>
    <row r="1631" spans="1:12" x14ac:dyDescent="0.25">
      <c r="A1631">
        <v>38633126</v>
      </c>
      <c r="B1631" t="s">
        <v>3187</v>
      </c>
      <c r="C1631" t="s">
        <v>3188</v>
      </c>
      <c r="D1631" t="s">
        <v>591</v>
      </c>
      <c r="E1631" t="s">
        <v>299</v>
      </c>
      <c r="F1631" t="s">
        <v>26</v>
      </c>
      <c r="G1631" s="3"/>
      <c r="H1631" t="s">
        <v>3180</v>
      </c>
      <c r="I1631" t="s">
        <v>26</v>
      </c>
      <c r="J1631" t="s">
        <v>3189</v>
      </c>
      <c r="K1631" t="s">
        <v>320</v>
      </c>
      <c r="L1631" t="s">
        <v>115</v>
      </c>
    </row>
    <row r="1632" spans="1:12" x14ac:dyDescent="0.25">
      <c r="A1632">
        <v>38633126</v>
      </c>
      <c r="B1632" t="s">
        <v>3190</v>
      </c>
      <c r="C1632" t="s">
        <v>3191</v>
      </c>
      <c r="D1632" t="s">
        <v>332</v>
      </c>
      <c r="E1632" t="s">
        <v>1470</v>
      </c>
      <c r="F1632" t="s">
        <v>26</v>
      </c>
      <c r="G1632" s="3"/>
      <c r="H1632" t="s">
        <v>3180</v>
      </c>
      <c r="I1632" t="s">
        <v>26</v>
      </c>
      <c r="J1632" t="s">
        <v>122</v>
      </c>
      <c r="K1632" t="s">
        <v>1028</v>
      </c>
      <c r="L1632" t="s">
        <v>115</v>
      </c>
    </row>
    <row r="1633" spans="1:12" x14ac:dyDescent="0.25">
      <c r="A1633">
        <v>38633126</v>
      </c>
      <c r="B1633" t="s">
        <v>3192</v>
      </c>
      <c r="C1633" t="s">
        <v>191</v>
      </c>
      <c r="D1633" t="s">
        <v>217</v>
      </c>
      <c r="E1633" t="s">
        <v>136</v>
      </c>
      <c r="F1633" t="s">
        <v>26</v>
      </c>
      <c r="G1633" s="3"/>
      <c r="H1633" t="s">
        <v>3165</v>
      </c>
      <c r="I1633" t="s">
        <v>26</v>
      </c>
      <c r="J1633" t="s">
        <v>3189</v>
      </c>
      <c r="K1633" t="s">
        <v>488</v>
      </c>
      <c r="L1633" t="s">
        <v>114</v>
      </c>
    </row>
    <row r="1634" spans="1:12" x14ac:dyDescent="0.25">
      <c r="A1634">
        <v>38633126</v>
      </c>
      <c r="B1634" t="s">
        <v>3193</v>
      </c>
      <c r="C1634" t="s">
        <v>3194</v>
      </c>
      <c r="D1634" t="s">
        <v>670</v>
      </c>
      <c r="E1634" t="s">
        <v>363</v>
      </c>
      <c r="F1634" t="s">
        <v>26</v>
      </c>
      <c r="G1634" s="3"/>
      <c r="H1634" t="s">
        <v>3165</v>
      </c>
      <c r="I1634" t="s">
        <v>26</v>
      </c>
      <c r="J1634" t="s">
        <v>122</v>
      </c>
      <c r="K1634" t="s">
        <v>178</v>
      </c>
      <c r="L1634" t="s">
        <v>114</v>
      </c>
    </row>
    <row r="1635" spans="1:12" x14ac:dyDescent="0.25">
      <c r="A1635">
        <v>38633126</v>
      </c>
      <c r="B1635" t="s">
        <v>3195</v>
      </c>
      <c r="C1635" t="s">
        <v>3196</v>
      </c>
      <c r="D1635" t="s">
        <v>810</v>
      </c>
      <c r="E1635" t="s">
        <v>153</v>
      </c>
      <c r="F1635" t="s">
        <v>26</v>
      </c>
      <c r="G1635" s="3"/>
      <c r="H1635" t="s">
        <v>3180</v>
      </c>
      <c r="I1635" t="s">
        <v>26</v>
      </c>
      <c r="J1635" t="s">
        <v>2786</v>
      </c>
      <c r="K1635" t="s">
        <v>175</v>
      </c>
      <c r="L1635" t="s">
        <v>114</v>
      </c>
    </row>
    <row r="1636" spans="1:12" x14ac:dyDescent="0.25">
      <c r="A1636">
        <v>38633126</v>
      </c>
      <c r="B1636" t="s">
        <v>3197</v>
      </c>
      <c r="C1636" t="s">
        <v>3198</v>
      </c>
      <c r="D1636" t="s">
        <v>3199</v>
      </c>
      <c r="E1636" t="s">
        <v>192</v>
      </c>
      <c r="F1636" t="s">
        <v>26</v>
      </c>
      <c r="G1636" s="3"/>
      <c r="H1636" t="s">
        <v>3165</v>
      </c>
      <c r="I1636" t="s">
        <v>26</v>
      </c>
      <c r="J1636" t="s">
        <v>122</v>
      </c>
      <c r="K1636" t="s">
        <v>394</v>
      </c>
      <c r="L1636" t="s">
        <v>114</v>
      </c>
    </row>
    <row r="1637" spans="1:12" x14ac:dyDescent="0.25">
      <c r="A1637">
        <v>38633126</v>
      </c>
      <c r="B1637" t="s">
        <v>3200</v>
      </c>
      <c r="C1637" t="s">
        <v>3201</v>
      </c>
      <c r="D1637" t="s">
        <v>439</v>
      </c>
      <c r="E1637" t="s">
        <v>153</v>
      </c>
      <c r="F1637" t="s">
        <v>26</v>
      </c>
      <c r="G1637" s="3"/>
      <c r="H1637" t="s">
        <v>3165</v>
      </c>
      <c r="I1637" t="s">
        <v>26</v>
      </c>
      <c r="J1637" t="s">
        <v>2786</v>
      </c>
      <c r="K1637" t="s">
        <v>526</v>
      </c>
      <c r="L1637" t="s">
        <v>114</v>
      </c>
    </row>
    <row r="1638" spans="1:12" x14ac:dyDescent="0.25">
      <c r="A1638">
        <v>38633126</v>
      </c>
      <c r="B1638" t="s">
        <v>3202</v>
      </c>
      <c r="C1638" t="s">
        <v>3203</v>
      </c>
      <c r="D1638" t="s">
        <v>410</v>
      </c>
      <c r="E1638" t="s">
        <v>410</v>
      </c>
      <c r="F1638" t="s">
        <v>26</v>
      </c>
      <c r="G1638" s="3"/>
      <c r="H1638" t="s">
        <v>3165</v>
      </c>
      <c r="I1638" t="s">
        <v>26</v>
      </c>
      <c r="J1638" t="s">
        <v>3204</v>
      </c>
      <c r="K1638" t="s">
        <v>224</v>
      </c>
      <c r="L1638" t="s">
        <v>114</v>
      </c>
    </row>
    <row r="1639" spans="1:12" x14ac:dyDescent="0.25">
      <c r="A1639">
        <v>38633126</v>
      </c>
      <c r="B1639" t="s">
        <v>3205</v>
      </c>
      <c r="C1639" t="s">
        <v>3206</v>
      </c>
      <c r="D1639" t="s">
        <v>993</v>
      </c>
      <c r="E1639" t="s">
        <v>3207</v>
      </c>
      <c r="F1639" t="s">
        <v>26</v>
      </c>
      <c r="G1639" s="3"/>
      <c r="H1639" t="s">
        <v>3180</v>
      </c>
      <c r="I1639" t="s">
        <v>26</v>
      </c>
      <c r="J1639" t="s">
        <v>122</v>
      </c>
      <c r="K1639" t="s">
        <v>155</v>
      </c>
      <c r="L1639" t="s">
        <v>114</v>
      </c>
    </row>
    <row r="1640" spans="1:12" x14ac:dyDescent="0.25">
      <c r="A1640">
        <v>38633126</v>
      </c>
      <c r="B1640" t="s">
        <v>3208</v>
      </c>
      <c r="C1640" t="s">
        <v>3209</v>
      </c>
      <c r="D1640" t="s">
        <v>1470</v>
      </c>
      <c r="E1640" t="s">
        <v>1046</v>
      </c>
      <c r="F1640" t="s">
        <v>26</v>
      </c>
      <c r="G1640" s="3"/>
      <c r="H1640" t="s">
        <v>3165</v>
      </c>
      <c r="I1640" t="s">
        <v>26</v>
      </c>
      <c r="J1640" t="s">
        <v>3189</v>
      </c>
      <c r="K1640" t="s">
        <v>1028</v>
      </c>
      <c r="L1640" t="s">
        <v>114</v>
      </c>
    </row>
    <row r="1641" spans="1:12" x14ac:dyDescent="0.25">
      <c r="A1641">
        <v>38633126</v>
      </c>
      <c r="B1641" t="s">
        <v>3210</v>
      </c>
      <c r="C1641" t="s">
        <v>3211</v>
      </c>
      <c r="D1641" t="s">
        <v>279</v>
      </c>
      <c r="E1641" t="s">
        <v>309</v>
      </c>
      <c r="F1641" t="s">
        <v>26</v>
      </c>
      <c r="G1641" s="3"/>
      <c r="H1641" t="s">
        <v>3165</v>
      </c>
      <c r="I1641" t="s">
        <v>26</v>
      </c>
      <c r="J1641" t="s">
        <v>122</v>
      </c>
      <c r="K1641" t="s">
        <v>328</v>
      </c>
      <c r="L1641" t="s">
        <v>115</v>
      </c>
    </row>
    <row r="1642" spans="1:12" x14ac:dyDescent="0.25">
      <c r="A1642">
        <v>38633126</v>
      </c>
      <c r="B1642" t="s">
        <v>3212</v>
      </c>
      <c r="C1642" t="s">
        <v>3213</v>
      </c>
      <c r="D1642" t="s">
        <v>552</v>
      </c>
      <c r="E1642" t="s">
        <v>193</v>
      </c>
      <c r="F1642" t="s">
        <v>26</v>
      </c>
      <c r="G1642" s="3"/>
      <c r="H1642" t="s">
        <v>3180</v>
      </c>
      <c r="I1642" t="s">
        <v>26</v>
      </c>
      <c r="J1642" t="s">
        <v>122</v>
      </c>
      <c r="K1642" t="s">
        <v>301</v>
      </c>
      <c r="L1642" t="s">
        <v>115</v>
      </c>
    </row>
    <row r="1643" spans="1:12" x14ac:dyDescent="0.25">
      <c r="A1643">
        <v>38633126</v>
      </c>
      <c r="B1643" t="s">
        <v>3214</v>
      </c>
      <c r="C1643" t="s">
        <v>924</v>
      </c>
      <c r="D1643" t="s">
        <v>2439</v>
      </c>
      <c r="E1643" t="s">
        <v>1441</v>
      </c>
      <c r="F1643" t="s">
        <v>26</v>
      </c>
      <c r="G1643" s="3"/>
      <c r="H1643" t="s">
        <v>3165</v>
      </c>
      <c r="I1643" t="s">
        <v>26</v>
      </c>
      <c r="J1643" t="s">
        <v>122</v>
      </c>
      <c r="K1643" t="s">
        <v>553</v>
      </c>
      <c r="L1643" t="s">
        <v>115</v>
      </c>
    </row>
    <row r="1644" spans="1:12" x14ac:dyDescent="0.25">
      <c r="A1644">
        <v>38633126</v>
      </c>
      <c r="B1644" t="s">
        <v>3215</v>
      </c>
      <c r="C1644" t="s">
        <v>3216</v>
      </c>
      <c r="D1644" t="s">
        <v>410</v>
      </c>
      <c r="E1644" t="s">
        <v>332</v>
      </c>
      <c r="F1644" t="s">
        <v>26</v>
      </c>
      <c r="G1644" s="3"/>
      <c r="H1644" t="s">
        <v>3165</v>
      </c>
      <c r="I1644" t="s">
        <v>26</v>
      </c>
      <c r="J1644" t="s">
        <v>122</v>
      </c>
      <c r="K1644" t="s">
        <v>320</v>
      </c>
      <c r="L1644" t="s">
        <v>115</v>
      </c>
    </row>
    <row r="1645" spans="1:12" x14ac:dyDescent="0.25">
      <c r="A1645">
        <v>38633126</v>
      </c>
      <c r="B1645" t="s">
        <v>3217</v>
      </c>
      <c r="C1645" t="s">
        <v>478</v>
      </c>
      <c r="D1645" t="s">
        <v>459</v>
      </c>
      <c r="E1645" t="s">
        <v>332</v>
      </c>
      <c r="F1645" t="s">
        <v>26</v>
      </c>
      <c r="G1645" s="3"/>
      <c r="H1645" t="s">
        <v>3180</v>
      </c>
      <c r="I1645" t="s">
        <v>26</v>
      </c>
      <c r="J1645" t="s">
        <v>122</v>
      </c>
      <c r="K1645" t="s">
        <v>1028</v>
      </c>
      <c r="L1645" t="s">
        <v>114</v>
      </c>
    </row>
    <row r="1646" spans="1:12" x14ac:dyDescent="0.25">
      <c r="A1646">
        <v>38633126</v>
      </c>
      <c r="B1646" t="s">
        <v>3218</v>
      </c>
      <c r="C1646" t="s">
        <v>2165</v>
      </c>
      <c r="D1646" t="s">
        <v>397</v>
      </c>
      <c r="E1646" t="s">
        <v>1470</v>
      </c>
      <c r="F1646" t="s">
        <v>26</v>
      </c>
      <c r="G1646" s="3"/>
      <c r="H1646" t="s">
        <v>3180</v>
      </c>
      <c r="I1646" t="s">
        <v>26</v>
      </c>
      <c r="J1646" t="s">
        <v>562</v>
      </c>
      <c r="K1646" t="s">
        <v>584</v>
      </c>
      <c r="L1646" t="s">
        <v>115</v>
      </c>
    </row>
    <row r="1647" spans="1:12" x14ac:dyDescent="0.25">
      <c r="A1647">
        <v>38633126</v>
      </c>
      <c r="B1647" t="s">
        <v>3219</v>
      </c>
      <c r="C1647" t="s">
        <v>3220</v>
      </c>
      <c r="D1647" t="s">
        <v>1194</v>
      </c>
      <c r="E1647" t="s">
        <v>660</v>
      </c>
      <c r="F1647" t="s">
        <v>26</v>
      </c>
      <c r="G1647" s="3"/>
      <c r="H1647" t="s">
        <v>3180</v>
      </c>
      <c r="I1647" t="s">
        <v>26</v>
      </c>
      <c r="J1647" t="s">
        <v>122</v>
      </c>
      <c r="K1647" t="s">
        <v>123</v>
      </c>
      <c r="L1647" t="s">
        <v>114</v>
      </c>
    </row>
    <row r="1648" spans="1:12" x14ac:dyDescent="0.25">
      <c r="A1648">
        <v>38633126</v>
      </c>
      <c r="B1648" t="s">
        <v>3221</v>
      </c>
      <c r="C1648" t="s">
        <v>3222</v>
      </c>
      <c r="D1648" t="s">
        <v>136</v>
      </c>
      <c r="E1648" t="s">
        <v>136</v>
      </c>
      <c r="F1648" t="s">
        <v>26</v>
      </c>
      <c r="G1648" s="3"/>
      <c r="H1648" t="s">
        <v>3165</v>
      </c>
      <c r="I1648" t="s">
        <v>26</v>
      </c>
      <c r="J1648" t="s">
        <v>122</v>
      </c>
      <c r="K1648" t="s">
        <v>336</v>
      </c>
      <c r="L1648" t="s">
        <v>114</v>
      </c>
    </row>
    <row r="1649" spans="1:12" x14ac:dyDescent="0.25">
      <c r="A1649">
        <v>38633126</v>
      </c>
      <c r="B1649" t="s">
        <v>3223</v>
      </c>
      <c r="C1649" t="s">
        <v>3224</v>
      </c>
      <c r="D1649" t="s">
        <v>332</v>
      </c>
      <c r="E1649" t="s">
        <v>643</v>
      </c>
      <c r="F1649" t="s">
        <v>26</v>
      </c>
      <c r="G1649" s="3"/>
      <c r="H1649" t="s">
        <v>3165</v>
      </c>
      <c r="I1649" t="s">
        <v>26</v>
      </c>
      <c r="J1649" t="s">
        <v>122</v>
      </c>
      <c r="K1649" t="s">
        <v>194</v>
      </c>
      <c r="L1649" t="s">
        <v>114</v>
      </c>
    </row>
    <row r="1650" spans="1:12" x14ac:dyDescent="0.25">
      <c r="A1650">
        <v>38633642</v>
      </c>
      <c r="B1650" t="s">
        <v>3225</v>
      </c>
      <c r="C1650" t="s">
        <v>3226</v>
      </c>
      <c r="D1650" t="s">
        <v>1168</v>
      </c>
      <c r="E1650" t="s">
        <v>2432</v>
      </c>
      <c r="F1650" t="s">
        <v>26</v>
      </c>
      <c r="G1650" s="3"/>
      <c r="H1650" t="s">
        <v>3227</v>
      </c>
      <c r="I1650" t="s">
        <v>26</v>
      </c>
      <c r="J1650" t="s">
        <v>3228</v>
      </c>
      <c r="K1650" t="s">
        <v>320</v>
      </c>
      <c r="L1650" t="s">
        <v>114</v>
      </c>
    </row>
    <row r="1651" spans="1:12" x14ac:dyDescent="0.25">
      <c r="A1651">
        <v>38633126</v>
      </c>
      <c r="B1651" t="s">
        <v>3229</v>
      </c>
      <c r="C1651" t="s">
        <v>3230</v>
      </c>
      <c r="D1651" t="s">
        <v>431</v>
      </c>
      <c r="E1651" t="s">
        <v>127</v>
      </c>
      <c r="F1651" t="s">
        <v>26</v>
      </c>
      <c r="G1651" s="3"/>
      <c r="H1651" t="s">
        <v>3165</v>
      </c>
      <c r="I1651" t="s">
        <v>26</v>
      </c>
      <c r="J1651" t="s">
        <v>3189</v>
      </c>
      <c r="K1651" t="s">
        <v>1375</v>
      </c>
      <c r="L1651" t="s">
        <v>115</v>
      </c>
    </row>
    <row r="1652" spans="1:12" x14ac:dyDescent="0.25">
      <c r="A1652">
        <v>38633642</v>
      </c>
      <c r="B1652" t="s">
        <v>3231</v>
      </c>
      <c r="C1652" t="s">
        <v>351</v>
      </c>
      <c r="D1652" t="s">
        <v>3232</v>
      </c>
      <c r="E1652" t="s">
        <v>1789</v>
      </c>
      <c r="F1652" t="s">
        <v>26</v>
      </c>
      <c r="G1652" s="3"/>
      <c r="H1652" t="s">
        <v>3227</v>
      </c>
      <c r="I1652" t="s">
        <v>26</v>
      </c>
      <c r="J1652" t="s">
        <v>3228</v>
      </c>
      <c r="K1652" t="s">
        <v>928</v>
      </c>
      <c r="L1652" t="s">
        <v>114</v>
      </c>
    </row>
    <row r="1653" spans="1:12" x14ac:dyDescent="0.25">
      <c r="A1653">
        <v>38633642</v>
      </c>
      <c r="B1653" t="s">
        <v>3233</v>
      </c>
      <c r="C1653" t="s">
        <v>3234</v>
      </c>
      <c r="D1653" t="s">
        <v>193</v>
      </c>
      <c r="E1653" t="s">
        <v>3069</v>
      </c>
      <c r="F1653" t="s">
        <v>26</v>
      </c>
      <c r="G1653" s="3"/>
      <c r="H1653" t="s">
        <v>3227</v>
      </c>
      <c r="I1653" t="s">
        <v>26</v>
      </c>
      <c r="J1653" t="s">
        <v>3228</v>
      </c>
      <c r="K1653" t="s">
        <v>155</v>
      </c>
      <c r="L1653" t="s">
        <v>114</v>
      </c>
    </row>
    <row r="1654" spans="1:12" x14ac:dyDescent="0.25">
      <c r="A1654">
        <v>38633642</v>
      </c>
      <c r="B1654" t="s">
        <v>3235</v>
      </c>
      <c r="C1654" t="s">
        <v>3236</v>
      </c>
      <c r="D1654" t="s">
        <v>600</v>
      </c>
      <c r="E1654" t="s">
        <v>279</v>
      </c>
      <c r="F1654" t="s">
        <v>26</v>
      </c>
      <c r="G1654" s="3"/>
      <c r="H1654" t="s">
        <v>3227</v>
      </c>
      <c r="I1654" t="s">
        <v>26</v>
      </c>
      <c r="J1654" t="s">
        <v>3228</v>
      </c>
      <c r="K1654" t="s">
        <v>383</v>
      </c>
      <c r="L1654" t="s">
        <v>114</v>
      </c>
    </row>
    <row r="1655" spans="1:12" x14ac:dyDescent="0.25">
      <c r="A1655">
        <v>38633642</v>
      </c>
      <c r="B1655" t="s">
        <v>3237</v>
      </c>
      <c r="C1655" t="s">
        <v>3238</v>
      </c>
      <c r="D1655" t="s">
        <v>670</v>
      </c>
      <c r="E1655" t="s">
        <v>431</v>
      </c>
      <c r="F1655" t="s">
        <v>26</v>
      </c>
      <c r="G1655" s="3"/>
      <c r="H1655" t="s">
        <v>3227</v>
      </c>
      <c r="I1655" t="s">
        <v>26</v>
      </c>
      <c r="J1655" t="s">
        <v>3228</v>
      </c>
      <c r="K1655" t="s">
        <v>301</v>
      </c>
      <c r="L1655" t="s">
        <v>114</v>
      </c>
    </row>
    <row r="1656" spans="1:12" x14ac:dyDescent="0.25">
      <c r="A1656">
        <v>38633642</v>
      </c>
      <c r="B1656" t="s">
        <v>3239</v>
      </c>
      <c r="C1656" t="s">
        <v>3240</v>
      </c>
      <c r="D1656" t="s">
        <v>136</v>
      </c>
      <c r="E1656" t="s">
        <v>600</v>
      </c>
      <c r="F1656" t="s">
        <v>26</v>
      </c>
      <c r="G1656" s="3"/>
      <c r="H1656" t="s">
        <v>3227</v>
      </c>
      <c r="I1656" t="s">
        <v>26</v>
      </c>
      <c r="J1656" t="s">
        <v>3228</v>
      </c>
      <c r="K1656" t="s">
        <v>526</v>
      </c>
      <c r="L1656" t="s">
        <v>114</v>
      </c>
    </row>
    <row r="1657" spans="1:12" x14ac:dyDescent="0.25">
      <c r="A1657">
        <v>38633642</v>
      </c>
      <c r="B1657" t="s">
        <v>3241</v>
      </c>
      <c r="C1657" t="s">
        <v>3242</v>
      </c>
      <c r="D1657" t="s">
        <v>3243</v>
      </c>
      <c r="E1657" t="s">
        <v>1046</v>
      </c>
      <c r="F1657" t="s">
        <v>26</v>
      </c>
      <c r="G1657" s="3"/>
      <c r="H1657" t="s">
        <v>3227</v>
      </c>
      <c r="I1657" t="s">
        <v>26</v>
      </c>
      <c r="J1657" t="s">
        <v>3228</v>
      </c>
      <c r="K1657" t="s">
        <v>316</v>
      </c>
      <c r="L1657" t="s">
        <v>114</v>
      </c>
    </row>
    <row r="1658" spans="1:12" x14ac:dyDescent="0.25">
      <c r="A1658">
        <v>38633642</v>
      </c>
      <c r="B1658" t="s">
        <v>3244</v>
      </c>
      <c r="C1658" t="s">
        <v>997</v>
      </c>
      <c r="D1658" t="s">
        <v>1627</v>
      </c>
      <c r="E1658" t="s">
        <v>192</v>
      </c>
      <c r="F1658" t="s">
        <v>26</v>
      </c>
      <c r="G1658" s="3"/>
      <c r="H1658" t="s">
        <v>3227</v>
      </c>
      <c r="I1658" t="s">
        <v>26</v>
      </c>
      <c r="J1658" t="s">
        <v>3228</v>
      </c>
      <c r="K1658" t="s">
        <v>138</v>
      </c>
      <c r="L1658" t="s">
        <v>114</v>
      </c>
    </row>
    <row r="1659" spans="1:12" x14ac:dyDescent="0.25">
      <c r="A1659">
        <v>38633642</v>
      </c>
      <c r="B1659" t="s">
        <v>3245</v>
      </c>
      <c r="C1659" t="s">
        <v>2114</v>
      </c>
      <c r="D1659" t="s">
        <v>3014</v>
      </c>
      <c r="E1659" t="s">
        <v>227</v>
      </c>
      <c r="F1659" t="s">
        <v>26</v>
      </c>
      <c r="G1659" s="3"/>
      <c r="H1659" t="s">
        <v>3227</v>
      </c>
      <c r="I1659" t="s">
        <v>26</v>
      </c>
      <c r="J1659" t="s">
        <v>3228</v>
      </c>
      <c r="K1659" t="s">
        <v>366</v>
      </c>
      <c r="L1659" t="s">
        <v>114</v>
      </c>
    </row>
    <row r="1660" spans="1:12" x14ac:dyDescent="0.25">
      <c r="A1660">
        <v>38633642</v>
      </c>
      <c r="B1660" t="s">
        <v>3246</v>
      </c>
      <c r="C1660" t="s">
        <v>2091</v>
      </c>
      <c r="D1660" t="s">
        <v>1836</v>
      </c>
      <c r="E1660" t="s">
        <v>3247</v>
      </c>
      <c r="F1660" t="s">
        <v>26</v>
      </c>
      <c r="G1660" s="3"/>
      <c r="H1660" t="s">
        <v>3227</v>
      </c>
      <c r="I1660" t="s">
        <v>26</v>
      </c>
      <c r="J1660" t="s">
        <v>3228</v>
      </c>
      <c r="K1660" t="s">
        <v>144</v>
      </c>
      <c r="L1660" t="s">
        <v>114</v>
      </c>
    </row>
    <row r="1661" spans="1:12" x14ac:dyDescent="0.25">
      <c r="A1661">
        <v>38633642</v>
      </c>
      <c r="B1661" t="s">
        <v>3248</v>
      </c>
      <c r="C1661" t="s">
        <v>272</v>
      </c>
      <c r="D1661" t="s">
        <v>3243</v>
      </c>
      <c r="E1661" t="s">
        <v>193</v>
      </c>
      <c r="F1661" t="s">
        <v>26</v>
      </c>
      <c r="G1661" s="3"/>
      <c r="H1661" t="s">
        <v>3227</v>
      </c>
      <c r="I1661" t="s">
        <v>26</v>
      </c>
      <c r="J1661" t="s">
        <v>3228</v>
      </c>
      <c r="K1661" t="s">
        <v>366</v>
      </c>
      <c r="L1661" t="s">
        <v>114</v>
      </c>
    </row>
    <row r="1662" spans="1:12" x14ac:dyDescent="0.25">
      <c r="A1662">
        <v>38633642</v>
      </c>
      <c r="B1662" t="s">
        <v>3249</v>
      </c>
      <c r="C1662" t="s">
        <v>3250</v>
      </c>
      <c r="D1662" t="s">
        <v>1046</v>
      </c>
      <c r="E1662" t="s">
        <v>1079</v>
      </c>
      <c r="F1662" t="s">
        <v>26</v>
      </c>
      <c r="G1662" s="3"/>
      <c r="H1662" t="s">
        <v>3227</v>
      </c>
      <c r="I1662" t="s">
        <v>26</v>
      </c>
      <c r="J1662" t="s">
        <v>3228</v>
      </c>
      <c r="K1662" t="s">
        <v>407</v>
      </c>
      <c r="L1662" t="s">
        <v>114</v>
      </c>
    </row>
    <row r="1663" spans="1:12" x14ac:dyDescent="0.25">
      <c r="A1663">
        <v>38633642</v>
      </c>
      <c r="B1663" t="s">
        <v>3251</v>
      </c>
      <c r="C1663" t="s">
        <v>3252</v>
      </c>
      <c r="D1663" t="s">
        <v>382</v>
      </c>
      <c r="E1663" t="s">
        <v>431</v>
      </c>
      <c r="F1663" t="s">
        <v>26</v>
      </c>
      <c r="G1663" s="3"/>
      <c r="H1663" t="s">
        <v>3227</v>
      </c>
      <c r="I1663" t="s">
        <v>26</v>
      </c>
      <c r="J1663" t="s">
        <v>3228</v>
      </c>
      <c r="K1663" t="s">
        <v>503</v>
      </c>
      <c r="L1663" t="s">
        <v>114</v>
      </c>
    </row>
    <row r="1664" spans="1:12" x14ac:dyDescent="0.25">
      <c r="A1664">
        <v>38633642</v>
      </c>
      <c r="B1664" t="s">
        <v>3253</v>
      </c>
      <c r="C1664" t="s">
        <v>3254</v>
      </c>
      <c r="D1664" t="s">
        <v>859</v>
      </c>
      <c r="E1664" t="s">
        <v>3255</v>
      </c>
      <c r="F1664" t="s">
        <v>26</v>
      </c>
      <c r="G1664" s="3"/>
      <c r="H1664" t="s">
        <v>3227</v>
      </c>
      <c r="I1664" t="s">
        <v>26</v>
      </c>
      <c r="J1664" t="s">
        <v>3228</v>
      </c>
      <c r="K1664" t="s">
        <v>700</v>
      </c>
      <c r="L1664" t="s">
        <v>114</v>
      </c>
    </row>
    <row r="1665" spans="1:12" x14ac:dyDescent="0.25">
      <c r="A1665">
        <v>38633642</v>
      </c>
      <c r="B1665" t="s">
        <v>3256</v>
      </c>
      <c r="C1665" t="s">
        <v>3257</v>
      </c>
      <c r="D1665" t="s">
        <v>1627</v>
      </c>
      <c r="E1665" t="s">
        <v>363</v>
      </c>
      <c r="F1665" t="s">
        <v>26</v>
      </c>
      <c r="G1665" s="3"/>
      <c r="H1665" t="s">
        <v>3227</v>
      </c>
      <c r="I1665" t="s">
        <v>26</v>
      </c>
      <c r="J1665" t="s">
        <v>3228</v>
      </c>
      <c r="K1665" t="s">
        <v>328</v>
      </c>
      <c r="L1665" t="s">
        <v>114</v>
      </c>
    </row>
    <row r="1666" spans="1:12" x14ac:dyDescent="0.25">
      <c r="A1666">
        <v>38633642</v>
      </c>
      <c r="B1666" t="s">
        <v>3258</v>
      </c>
      <c r="C1666" t="s">
        <v>3259</v>
      </c>
      <c r="D1666" t="s">
        <v>288</v>
      </c>
      <c r="E1666" t="s">
        <v>518</v>
      </c>
      <c r="F1666" t="s">
        <v>26</v>
      </c>
      <c r="G1666" s="3"/>
      <c r="H1666" t="s">
        <v>3227</v>
      </c>
      <c r="I1666" t="s">
        <v>26</v>
      </c>
      <c r="J1666" t="s">
        <v>2786</v>
      </c>
      <c r="K1666" t="s">
        <v>263</v>
      </c>
      <c r="L1666" t="s">
        <v>114</v>
      </c>
    </row>
    <row r="1667" spans="1:12" x14ac:dyDescent="0.25">
      <c r="A1667">
        <v>38633642</v>
      </c>
      <c r="B1667" t="s">
        <v>3260</v>
      </c>
      <c r="C1667" t="s">
        <v>2611</v>
      </c>
      <c r="D1667" t="s">
        <v>386</v>
      </c>
      <c r="E1667" t="s">
        <v>141</v>
      </c>
      <c r="F1667" t="s">
        <v>26</v>
      </c>
      <c r="G1667" s="3"/>
      <c r="H1667" t="s">
        <v>3227</v>
      </c>
      <c r="I1667" t="s">
        <v>26</v>
      </c>
      <c r="J1667" t="s">
        <v>2786</v>
      </c>
      <c r="K1667" t="s">
        <v>150</v>
      </c>
      <c r="L1667" t="s">
        <v>114</v>
      </c>
    </row>
    <row r="1668" spans="1:12" x14ac:dyDescent="0.25">
      <c r="A1668">
        <v>38633642</v>
      </c>
      <c r="B1668" t="s">
        <v>3261</v>
      </c>
      <c r="C1668" t="s">
        <v>3262</v>
      </c>
      <c r="D1668" t="s">
        <v>154</v>
      </c>
      <c r="E1668" t="s">
        <v>261</v>
      </c>
      <c r="F1668" t="s">
        <v>26</v>
      </c>
      <c r="G1668" s="3"/>
      <c r="H1668" t="s">
        <v>3227</v>
      </c>
      <c r="I1668" t="s">
        <v>26</v>
      </c>
      <c r="J1668" t="s">
        <v>2786</v>
      </c>
      <c r="K1668" t="s">
        <v>320</v>
      </c>
      <c r="L1668" t="s">
        <v>114</v>
      </c>
    </row>
    <row r="1669" spans="1:12" x14ac:dyDescent="0.25">
      <c r="A1669">
        <v>38633642</v>
      </c>
      <c r="B1669" t="s">
        <v>3263</v>
      </c>
      <c r="C1669" t="s">
        <v>549</v>
      </c>
      <c r="D1669" t="s">
        <v>1034</v>
      </c>
      <c r="E1669" t="s">
        <v>119</v>
      </c>
      <c r="F1669" t="s">
        <v>26</v>
      </c>
      <c r="G1669" s="3"/>
      <c r="H1669" t="s">
        <v>3264</v>
      </c>
      <c r="I1669" t="s">
        <v>26</v>
      </c>
      <c r="J1669" t="s">
        <v>3265</v>
      </c>
      <c r="K1669" t="s">
        <v>301</v>
      </c>
      <c r="L1669" t="s">
        <v>114</v>
      </c>
    </row>
    <row r="1670" spans="1:12" x14ac:dyDescent="0.25">
      <c r="A1670">
        <v>38633642</v>
      </c>
      <c r="B1670" t="s">
        <v>3266</v>
      </c>
      <c r="C1670" t="s">
        <v>1371</v>
      </c>
      <c r="D1670" t="s">
        <v>459</v>
      </c>
      <c r="E1670" t="s">
        <v>1336</v>
      </c>
      <c r="F1670" t="s">
        <v>26</v>
      </c>
      <c r="G1670" s="3"/>
      <c r="H1670" t="s">
        <v>3227</v>
      </c>
      <c r="I1670" t="s">
        <v>26</v>
      </c>
      <c r="J1670" t="s">
        <v>2786</v>
      </c>
      <c r="K1670" t="s">
        <v>237</v>
      </c>
      <c r="L1670" t="s">
        <v>114</v>
      </c>
    </row>
    <row r="1671" spans="1:12" x14ac:dyDescent="0.25">
      <c r="A1671">
        <v>38633642</v>
      </c>
      <c r="B1671" t="s">
        <v>3267</v>
      </c>
      <c r="C1671" t="s">
        <v>3268</v>
      </c>
      <c r="D1671" t="s">
        <v>364</v>
      </c>
      <c r="E1671" t="s">
        <v>332</v>
      </c>
      <c r="F1671" t="s">
        <v>26</v>
      </c>
      <c r="G1671" s="3"/>
      <c r="H1671" t="s">
        <v>3227</v>
      </c>
      <c r="I1671" t="s">
        <v>26</v>
      </c>
      <c r="J1671" t="s">
        <v>2786</v>
      </c>
      <c r="K1671" t="s">
        <v>1028</v>
      </c>
      <c r="L1671" t="s">
        <v>114</v>
      </c>
    </row>
    <row r="1672" spans="1:12" x14ac:dyDescent="0.25">
      <c r="A1672">
        <v>38633642</v>
      </c>
      <c r="B1672" t="s">
        <v>3269</v>
      </c>
      <c r="C1672" t="s">
        <v>3270</v>
      </c>
      <c r="D1672" t="s">
        <v>546</v>
      </c>
      <c r="E1672" t="s">
        <v>1313</v>
      </c>
      <c r="F1672" t="s">
        <v>26</v>
      </c>
      <c r="G1672" s="3"/>
      <c r="H1672" t="s">
        <v>3264</v>
      </c>
      <c r="I1672" t="s">
        <v>26</v>
      </c>
      <c r="J1672" t="s">
        <v>3265</v>
      </c>
      <c r="K1672" t="s">
        <v>805</v>
      </c>
      <c r="L1672" t="s">
        <v>114</v>
      </c>
    </row>
    <row r="1673" spans="1:12" x14ac:dyDescent="0.25">
      <c r="A1673">
        <v>38633642</v>
      </c>
      <c r="B1673" t="s">
        <v>3271</v>
      </c>
      <c r="C1673" t="s">
        <v>3272</v>
      </c>
      <c r="D1673" t="s">
        <v>127</v>
      </c>
      <c r="E1673" t="s">
        <v>186</v>
      </c>
      <c r="F1673" t="s">
        <v>26</v>
      </c>
      <c r="G1673" s="3"/>
      <c r="H1673" t="s">
        <v>3264</v>
      </c>
      <c r="I1673" t="s">
        <v>26</v>
      </c>
      <c r="J1673" t="s">
        <v>3265</v>
      </c>
      <c r="K1673" t="s">
        <v>155</v>
      </c>
      <c r="L1673" t="s">
        <v>114</v>
      </c>
    </row>
    <row r="1674" spans="1:12" x14ac:dyDescent="0.25">
      <c r="A1674">
        <v>38633642</v>
      </c>
      <c r="B1674" t="s">
        <v>3273</v>
      </c>
      <c r="C1674" t="s">
        <v>3274</v>
      </c>
      <c r="D1674" t="s">
        <v>1637</v>
      </c>
      <c r="E1674" t="s">
        <v>364</v>
      </c>
      <c r="F1674" t="s">
        <v>26</v>
      </c>
      <c r="G1674" s="3"/>
      <c r="H1674" t="s">
        <v>3264</v>
      </c>
      <c r="I1674" t="s">
        <v>26</v>
      </c>
      <c r="J1674" t="s">
        <v>3265</v>
      </c>
      <c r="K1674" t="s">
        <v>230</v>
      </c>
      <c r="L1674" t="s">
        <v>114</v>
      </c>
    </row>
    <row r="1675" spans="1:12" x14ac:dyDescent="0.25">
      <c r="A1675">
        <v>38633642</v>
      </c>
      <c r="B1675" t="s">
        <v>3275</v>
      </c>
      <c r="C1675" t="s">
        <v>3276</v>
      </c>
      <c r="D1675" t="s">
        <v>3277</v>
      </c>
      <c r="E1675" t="s">
        <v>1598</v>
      </c>
      <c r="F1675" t="s">
        <v>26</v>
      </c>
      <c r="G1675" s="3"/>
      <c r="H1675" t="s">
        <v>3264</v>
      </c>
      <c r="I1675" t="s">
        <v>26</v>
      </c>
      <c r="J1675" t="s">
        <v>3265</v>
      </c>
      <c r="K1675" t="s">
        <v>515</v>
      </c>
      <c r="L1675" t="s">
        <v>114</v>
      </c>
    </row>
    <row r="1676" spans="1:12" x14ac:dyDescent="0.25">
      <c r="A1676">
        <v>38633642</v>
      </c>
      <c r="B1676" t="s">
        <v>3278</v>
      </c>
      <c r="C1676" t="s">
        <v>3279</v>
      </c>
      <c r="D1676" t="s">
        <v>173</v>
      </c>
      <c r="E1676" t="s">
        <v>417</v>
      </c>
      <c r="F1676" t="s">
        <v>26</v>
      </c>
      <c r="G1676" s="3"/>
      <c r="H1676" t="s">
        <v>3264</v>
      </c>
      <c r="I1676" t="s">
        <v>26</v>
      </c>
      <c r="J1676" t="s">
        <v>3265</v>
      </c>
      <c r="K1676" t="s">
        <v>1028</v>
      </c>
      <c r="L1676" t="s">
        <v>114</v>
      </c>
    </row>
    <row r="1677" spans="1:12" x14ac:dyDescent="0.25">
      <c r="A1677">
        <v>38633642</v>
      </c>
      <c r="B1677" t="s">
        <v>3280</v>
      </c>
      <c r="C1677" t="s">
        <v>3281</v>
      </c>
      <c r="D1677" t="s">
        <v>500</v>
      </c>
      <c r="E1677" t="s">
        <v>127</v>
      </c>
      <c r="F1677" t="s">
        <v>26</v>
      </c>
      <c r="G1677" s="3"/>
      <c r="H1677" t="s">
        <v>3264</v>
      </c>
      <c r="I1677" t="s">
        <v>26</v>
      </c>
      <c r="J1677" t="s">
        <v>3265</v>
      </c>
      <c r="K1677" t="s">
        <v>526</v>
      </c>
      <c r="L1677" t="s">
        <v>114</v>
      </c>
    </row>
    <row r="1678" spans="1:12" x14ac:dyDescent="0.25">
      <c r="A1678">
        <v>38633642</v>
      </c>
      <c r="B1678" t="s">
        <v>3282</v>
      </c>
      <c r="C1678" t="s">
        <v>3283</v>
      </c>
      <c r="D1678" t="s">
        <v>3284</v>
      </c>
      <c r="E1678" t="s">
        <v>1735</v>
      </c>
      <c r="F1678" t="s">
        <v>26</v>
      </c>
      <c r="G1678" s="3"/>
      <c r="H1678" t="s">
        <v>3285</v>
      </c>
      <c r="I1678" t="s">
        <v>26</v>
      </c>
      <c r="J1678" t="s">
        <v>3265</v>
      </c>
      <c r="K1678" t="s">
        <v>194</v>
      </c>
      <c r="L1678" t="s">
        <v>114</v>
      </c>
    </row>
    <row r="1679" spans="1:12" x14ac:dyDescent="0.25">
      <c r="A1679">
        <v>38633642</v>
      </c>
      <c r="B1679" t="s">
        <v>3286</v>
      </c>
      <c r="C1679" t="s">
        <v>3287</v>
      </c>
      <c r="D1679" t="s">
        <v>3288</v>
      </c>
      <c r="E1679" t="s">
        <v>153</v>
      </c>
      <c r="F1679" t="s">
        <v>26</v>
      </c>
      <c r="G1679" s="3"/>
      <c r="H1679" t="s">
        <v>3285</v>
      </c>
      <c r="I1679" t="s">
        <v>26</v>
      </c>
      <c r="J1679" t="s">
        <v>3289</v>
      </c>
      <c r="K1679" t="s">
        <v>165</v>
      </c>
      <c r="L1679" t="s">
        <v>114</v>
      </c>
    </row>
    <row r="1680" spans="1:12" x14ac:dyDescent="0.25">
      <c r="A1680">
        <v>38633642</v>
      </c>
      <c r="B1680" t="s">
        <v>3290</v>
      </c>
      <c r="C1680" t="s">
        <v>1957</v>
      </c>
      <c r="D1680" t="s">
        <v>193</v>
      </c>
      <c r="E1680" t="s">
        <v>3291</v>
      </c>
      <c r="F1680" t="s">
        <v>26</v>
      </c>
      <c r="G1680" s="3"/>
      <c r="H1680" t="s">
        <v>3285</v>
      </c>
      <c r="I1680" t="s">
        <v>26</v>
      </c>
      <c r="J1680" t="s">
        <v>2786</v>
      </c>
      <c r="K1680" t="s">
        <v>584</v>
      </c>
      <c r="L1680" t="s">
        <v>114</v>
      </c>
    </row>
    <row r="1681" spans="1:12" x14ac:dyDescent="0.25">
      <c r="A1681">
        <v>38633642</v>
      </c>
      <c r="B1681" t="s">
        <v>3292</v>
      </c>
      <c r="C1681" t="s">
        <v>3293</v>
      </c>
      <c r="D1681" t="s">
        <v>491</v>
      </c>
      <c r="E1681" t="s">
        <v>3294</v>
      </c>
      <c r="F1681" t="s">
        <v>26</v>
      </c>
      <c r="G1681" s="3"/>
      <c r="H1681" t="s">
        <v>3285</v>
      </c>
      <c r="I1681" t="s">
        <v>26</v>
      </c>
      <c r="J1681" t="s">
        <v>122</v>
      </c>
      <c r="K1681" t="s">
        <v>155</v>
      </c>
      <c r="L1681" t="s">
        <v>114</v>
      </c>
    </row>
    <row r="1682" spans="1:12" x14ac:dyDescent="0.25">
      <c r="A1682">
        <v>38633642</v>
      </c>
      <c r="B1682" t="s">
        <v>3295</v>
      </c>
      <c r="C1682" t="s">
        <v>3296</v>
      </c>
      <c r="D1682" t="s">
        <v>523</v>
      </c>
      <c r="E1682" t="s">
        <v>3297</v>
      </c>
      <c r="F1682" t="s">
        <v>26</v>
      </c>
      <c r="G1682" s="3"/>
      <c r="H1682" t="s">
        <v>3285</v>
      </c>
      <c r="I1682" t="s">
        <v>26</v>
      </c>
      <c r="J1682" t="s">
        <v>3298</v>
      </c>
      <c r="K1682" t="s">
        <v>301</v>
      </c>
      <c r="L1682" t="s">
        <v>114</v>
      </c>
    </row>
    <row r="1683" spans="1:12" x14ac:dyDescent="0.25">
      <c r="A1683">
        <v>38633642</v>
      </c>
      <c r="B1683" t="s">
        <v>3299</v>
      </c>
      <c r="C1683" t="s">
        <v>415</v>
      </c>
      <c r="D1683" t="s">
        <v>193</v>
      </c>
      <c r="E1683" t="s">
        <v>153</v>
      </c>
      <c r="F1683" t="s">
        <v>26</v>
      </c>
      <c r="G1683" s="3"/>
      <c r="H1683" t="s">
        <v>3285</v>
      </c>
      <c r="I1683" t="s">
        <v>26</v>
      </c>
      <c r="J1683" t="s">
        <v>122</v>
      </c>
      <c r="K1683" t="s">
        <v>584</v>
      </c>
      <c r="L1683" t="s">
        <v>114</v>
      </c>
    </row>
    <row r="1684" spans="1:12" x14ac:dyDescent="0.25">
      <c r="A1684">
        <v>38633642</v>
      </c>
      <c r="B1684" t="s">
        <v>3300</v>
      </c>
      <c r="C1684" t="s">
        <v>3301</v>
      </c>
      <c r="D1684" t="s">
        <v>3301</v>
      </c>
      <c r="E1684" t="s">
        <v>3301</v>
      </c>
      <c r="F1684" t="s">
        <v>26</v>
      </c>
      <c r="G1684" s="3"/>
      <c r="H1684" t="s">
        <v>3302</v>
      </c>
      <c r="I1684" t="s">
        <v>26</v>
      </c>
      <c r="J1684" t="s">
        <v>3303</v>
      </c>
      <c r="K1684" t="s">
        <v>556</v>
      </c>
      <c r="L1684" t="s">
        <v>114</v>
      </c>
    </row>
    <row r="1685" spans="1:12" x14ac:dyDescent="0.25">
      <c r="A1685">
        <v>38633642</v>
      </c>
      <c r="B1685" t="s">
        <v>3304</v>
      </c>
      <c r="C1685" t="s">
        <v>1340</v>
      </c>
      <c r="D1685" t="s">
        <v>3305</v>
      </c>
      <c r="E1685" t="s">
        <v>417</v>
      </c>
      <c r="F1685" t="s">
        <v>26</v>
      </c>
      <c r="G1685" s="3"/>
      <c r="H1685" t="s">
        <v>3285</v>
      </c>
      <c r="I1685" t="s">
        <v>26</v>
      </c>
      <c r="J1685" t="s">
        <v>3298</v>
      </c>
      <c r="K1685" t="s">
        <v>214</v>
      </c>
      <c r="L1685" t="s">
        <v>114</v>
      </c>
    </row>
    <row r="1686" spans="1:12" x14ac:dyDescent="0.25">
      <c r="A1686">
        <v>38633642</v>
      </c>
      <c r="B1686" t="s">
        <v>3306</v>
      </c>
      <c r="C1686" t="s">
        <v>3307</v>
      </c>
      <c r="D1686" t="s">
        <v>2161</v>
      </c>
      <c r="E1686" t="s">
        <v>3308</v>
      </c>
      <c r="F1686" t="s">
        <v>26</v>
      </c>
      <c r="G1686" s="3"/>
      <c r="H1686" t="s">
        <v>3285</v>
      </c>
      <c r="I1686" t="s">
        <v>26</v>
      </c>
      <c r="J1686" t="s">
        <v>3303</v>
      </c>
      <c r="K1686" t="s">
        <v>584</v>
      </c>
      <c r="L1686" t="s">
        <v>114</v>
      </c>
    </row>
    <row r="1687" spans="1:12" x14ac:dyDescent="0.25">
      <c r="A1687">
        <v>38633642</v>
      </c>
      <c r="B1687" t="s">
        <v>3309</v>
      </c>
      <c r="C1687" t="s">
        <v>3301</v>
      </c>
      <c r="D1687" t="s">
        <v>3301</v>
      </c>
      <c r="E1687" t="s">
        <v>3301</v>
      </c>
      <c r="F1687" t="s">
        <v>26</v>
      </c>
      <c r="G1687" s="3"/>
      <c r="H1687" t="s">
        <v>3285</v>
      </c>
      <c r="I1687" t="s">
        <v>26</v>
      </c>
      <c r="J1687" t="s">
        <v>122</v>
      </c>
      <c r="K1687" t="s">
        <v>824</v>
      </c>
      <c r="L1687" t="s">
        <v>114</v>
      </c>
    </row>
    <row r="1688" spans="1:12" x14ac:dyDescent="0.25">
      <c r="A1688">
        <v>38633642</v>
      </c>
      <c r="B1688" t="s">
        <v>3310</v>
      </c>
      <c r="C1688" t="s">
        <v>2000</v>
      </c>
      <c r="D1688" t="s">
        <v>840</v>
      </c>
      <c r="E1688" t="s">
        <v>136</v>
      </c>
      <c r="F1688" t="s">
        <v>26</v>
      </c>
      <c r="G1688" s="3"/>
      <c r="H1688" t="s">
        <v>3285</v>
      </c>
      <c r="I1688" t="s">
        <v>26</v>
      </c>
      <c r="J1688" t="s">
        <v>3289</v>
      </c>
      <c r="K1688" t="s">
        <v>175</v>
      </c>
      <c r="L1688" t="s">
        <v>114</v>
      </c>
    </row>
    <row r="1689" spans="1:12" x14ac:dyDescent="0.25">
      <c r="A1689">
        <v>38633642</v>
      </c>
      <c r="B1689" t="s">
        <v>3311</v>
      </c>
      <c r="C1689" t="s">
        <v>3312</v>
      </c>
      <c r="D1689" t="s">
        <v>153</v>
      </c>
      <c r="E1689" t="s">
        <v>288</v>
      </c>
      <c r="F1689" t="s">
        <v>26</v>
      </c>
      <c r="G1689" s="3"/>
      <c r="H1689" t="s">
        <v>3285</v>
      </c>
      <c r="I1689" t="s">
        <v>26</v>
      </c>
      <c r="J1689" t="s">
        <v>122</v>
      </c>
      <c r="K1689" t="s">
        <v>257</v>
      </c>
      <c r="L1689" t="s">
        <v>114</v>
      </c>
    </row>
    <row r="1690" spans="1:12" x14ac:dyDescent="0.25">
      <c r="A1690">
        <v>38633642</v>
      </c>
      <c r="B1690" t="s">
        <v>3313</v>
      </c>
      <c r="C1690" t="s">
        <v>909</v>
      </c>
      <c r="D1690" t="s">
        <v>363</v>
      </c>
      <c r="E1690" t="s">
        <v>523</v>
      </c>
      <c r="F1690" t="s">
        <v>26</v>
      </c>
      <c r="G1690" s="3"/>
      <c r="H1690" t="s">
        <v>3227</v>
      </c>
      <c r="I1690" t="s">
        <v>26</v>
      </c>
      <c r="J1690" t="s">
        <v>2786</v>
      </c>
      <c r="K1690" t="s">
        <v>584</v>
      </c>
      <c r="L1690" t="s">
        <v>114</v>
      </c>
    </row>
    <row r="1691" spans="1:12" x14ac:dyDescent="0.25">
      <c r="A1691">
        <v>38633642</v>
      </c>
      <c r="B1691" t="s">
        <v>3314</v>
      </c>
      <c r="C1691" t="s">
        <v>3315</v>
      </c>
      <c r="D1691" t="s">
        <v>364</v>
      </c>
      <c r="E1691" t="s">
        <v>323</v>
      </c>
      <c r="F1691" t="s">
        <v>26</v>
      </c>
      <c r="G1691" s="3"/>
      <c r="H1691" t="s">
        <v>3227</v>
      </c>
      <c r="I1691" t="s">
        <v>26</v>
      </c>
      <c r="J1691" t="s">
        <v>2786</v>
      </c>
      <c r="K1691" t="s">
        <v>515</v>
      </c>
      <c r="L1691" t="s">
        <v>114</v>
      </c>
    </row>
    <row r="1692" spans="1:12" x14ac:dyDescent="0.25">
      <c r="A1692">
        <v>38633642</v>
      </c>
      <c r="B1692" t="s">
        <v>3316</v>
      </c>
      <c r="C1692" t="s">
        <v>3301</v>
      </c>
      <c r="D1692" t="s">
        <v>3301</v>
      </c>
      <c r="E1692" t="s">
        <v>3301</v>
      </c>
      <c r="F1692" t="s">
        <v>26</v>
      </c>
      <c r="G1692" s="3"/>
      <c r="H1692" t="s">
        <v>3227</v>
      </c>
      <c r="I1692" t="s">
        <v>26</v>
      </c>
      <c r="J1692" t="s">
        <v>2786</v>
      </c>
      <c r="K1692" t="s">
        <v>248</v>
      </c>
      <c r="L1692" t="s">
        <v>114</v>
      </c>
    </row>
    <row r="1693" spans="1:12" x14ac:dyDescent="0.25">
      <c r="A1693">
        <v>38633642</v>
      </c>
      <c r="B1693" t="s">
        <v>3317</v>
      </c>
      <c r="C1693" t="s">
        <v>318</v>
      </c>
      <c r="D1693" t="s">
        <v>487</v>
      </c>
      <c r="E1693" t="s">
        <v>1012</v>
      </c>
      <c r="F1693" t="s">
        <v>26</v>
      </c>
      <c r="G1693" s="3"/>
      <c r="H1693" t="s">
        <v>3227</v>
      </c>
      <c r="I1693" t="s">
        <v>26</v>
      </c>
      <c r="J1693" t="s">
        <v>2786</v>
      </c>
      <c r="K1693" t="s">
        <v>209</v>
      </c>
      <c r="L1693" t="s">
        <v>114</v>
      </c>
    </row>
    <row r="1694" spans="1:12" x14ac:dyDescent="0.25">
      <c r="A1694">
        <v>38633642</v>
      </c>
      <c r="B1694" t="s">
        <v>3318</v>
      </c>
      <c r="C1694" t="s">
        <v>3319</v>
      </c>
      <c r="D1694" t="s">
        <v>3320</v>
      </c>
      <c r="E1694" t="s">
        <v>546</v>
      </c>
      <c r="F1694" t="s">
        <v>26</v>
      </c>
      <c r="G1694" s="3"/>
      <c r="H1694" t="s">
        <v>3227</v>
      </c>
      <c r="I1694" t="s">
        <v>26</v>
      </c>
      <c r="J1694" t="s">
        <v>2786</v>
      </c>
      <c r="K1694" t="s">
        <v>165</v>
      </c>
      <c r="L1694" t="s">
        <v>114</v>
      </c>
    </row>
    <row r="1695" spans="1:12" x14ac:dyDescent="0.25">
      <c r="A1695">
        <v>38633642</v>
      </c>
      <c r="B1695" t="s">
        <v>3321</v>
      </c>
      <c r="C1695" t="s">
        <v>3322</v>
      </c>
      <c r="D1695" t="s">
        <v>153</v>
      </c>
      <c r="E1695" t="s">
        <v>136</v>
      </c>
      <c r="F1695" t="s">
        <v>26</v>
      </c>
      <c r="G1695" s="3"/>
      <c r="H1695" t="s">
        <v>3227</v>
      </c>
      <c r="I1695" t="s">
        <v>26</v>
      </c>
      <c r="J1695" t="s">
        <v>2786</v>
      </c>
      <c r="K1695" t="s">
        <v>394</v>
      </c>
      <c r="L1695" t="s">
        <v>114</v>
      </c>
    </row>
    <row r="1696" spans="1:12" x14ac:dyDescent="0.25">
      <c r="A1696">
        <v>38633642</v>
      </c>
      <c r="B1696" t="s">
        <v>3323</v>
      </c>
      <c r="C1696" t="s">
        <v>3324</v>
      </c>
      <c r="D1696" t="s">
        <v>1779</v>
      </c>
      <c r="E1696" t="s">
        <v>363</v>
      </c>
      <c r="F1696" t="s">
        <v>26</v>
      </c>
      <c r="G1696" s="3"/>
      <c r="H1696" t="s">
        <v>3227</v>
      </c>
      <c r="I1696" t="s">
        <v>26</v>
      </c>
      <c r="J1696" t="s">
        <v>2786</v>
      </c>
      <c r="K1696" t="s">
        <v>1028</v>
      </c>
      <c r="L1696" t="s">
        <v>114</v>
      </c>
    </row>
    <row r="1697" spans="1:12" x14ac:dyDescent="0.25">
      <c r="A1697">
        <v>38633642</v>
      </c>
      <c r="B1697" t="s">
        <v>3325</v>
      </c>
      <c r="C1697" t="s">
        <v>415</v>
      </c>
      <c r="D1697" t="s">
        <v>431</v>
      </c>
      <c r="E1697" t="s">
        <v>363</v>
      </c>
      <c r="F1697" t="s">
        <v>26</v>
      </c>
      <c r="G1697" s="3"/>
      <c r="H1697" t="s">
        <v>3227</v>
      </c>
      <c r="I1697" t="s">
        <v>26</v>
      </c>
      <c r="J1697" t="s">
        <v>3326</v>
      </c>
      <c r="K1697" t="s">
        <v>301</v>
      </c>
      <c r="L1697" t="s">
        <v>114</v>
      </c>
    </row>
    <row r="1698" spans="1:12" x14ac:dyDescent="0.25">
      <c r="A1698">
        <v>38633642</v>
      </c>
      <c r="B1698" t="s">
        <v>3327</v>
      </c>
      <c r="C1698" t="s">
        <v>3328</v>
      </c>
      <c r="D1698" t="s">
        <v>1831</v>
      </c>
      <c r="E1698" t="s">
        <v>1464</v>
      </c>
      <c r="F1698" t="s">
        <v>26</v>
      </c>
      <c r="G1698" s="3"/>
      <c r="H1698" t="s">
        <v>3227</v>
      </c>
      <c r="I1698" t="s">
        <v>26</v>
      </c>
      <c r="J1698" t="s">
        <v>3326</v>
      </c>
      <c r="K1698" t="s">
        <v>230</v>
      </c>
      <c r="L1698" t="s">
        <v>114</v>
      </c>
    </row>
    <row r="1699" spans="1:12" x14ac:dyDescent="0.25">
      <c r="A1699">
        <v>38633642</v>
      </c>
      <c r="B1699" t="s">
        <v>3329</v>
      </c>
      <c r="C1699" t="s">
        <v>3330</v>
      </c>
      <c r="D1699" t="s">
        <v>154</v>
      </c>
      <c r="E1699" t="s">
        <v>154</v>
      </c>
      <c r="F1699" t="s">
        <v>26</v>
      </c>
      <c r="G1699" s="3"/>
      <c r="H1699" t="s">
        <v>3227</v>
      </c>
      <c r="I1699" t="s">
        <v>26</v>
      </c>
      <c r="J1699" t="s">
        <v>3326</v>
      </c>
      <c r="K1699" t="s">
        <v>700</v>
      </c>
      <c r="L1699" t="s">
        <v>114</v>
      </c>
    </row>
    <row r="1700" spans="1:12" x14ac:dyDescent="0.25">
      <c r="A1700">
        <v>38633642</v>
      </c>
      <c r="B1700" t="s">
        <v>3331</v>
      </c>
      <c r="C1700" t="s">
        <v>3332</v>
      </c>
      <c r="D1700" t="s">
        <v>1335</v>
      </c>
      <c r="E1700" t="s">
        <v>1589</v>
      </c>
      <c r="F1700" t="s">
        <v>26</v>
      </c>
      <c r="G1700" s="3"/>
      <c r="H1700" t="s">
        <v>3227</v>
      </c>
      <c r="I1700" t="s">
        <v>26</v>
      </c>
      <c r="J1700" t="s">
        <v>3326</v>
      </c>
      <c r="K1700" t="s">
        <v>138</v>
      </c>
      <c r="L1700" t="s">
        <v>114</v>
      </c>
    </row>
    <row r="1701" spans="1:12" x14ac:dyDescent="0.25">
      <c r="A1701">
        <v>38633642</v>
      </c>
      <c r="B1701" t="s">
        <v>3333</v>
      </c>
      <c r="C1701" t="s">
        <v>3334</v>
      </c>
      <c r="D1701" t="s">
        <v>136</v>
      </c>
      <c r="E1701" t="s">
        <v>494</v>
      </c>
      <c r="F1701" t="s">
        <v>26</v>
      </c>
      <c r="G1701" s="3"/>
      <c r="H1701" t="s">
        <v>3227</v>
      </c>
      <c r="I1701" t="s">
        <v>26</v>
      </c>
      <c r="J1701" t="s">
        <v>3326</v>
      </c>
      <c r="K1701" t="s">
        <v>175</v>
      </c>
      <c r="L1701" t="s">
        <v>114</v>
      </c>
    </row>
    <row r="1702" spans="1:12" x14ac:dyDescent="0.25">
      <c r="A1702">
        <v>38633642</v>
      </c>
      <c r="B1702" t="s">
        <v>3335</v>
      </c>
      <c r="C1702" t="s">
        <v>3336</v>
      </c>
      <c r="D1702" t="s">
        <v>363</v>
      </c>
      <c r="E1702" t="s">
        <v>594</v>
      </c>
      <c r="F1702" t="s">
        <v>26</v>
      </c>
      <c r="G1702" s="3"/>
      <c r="H1702" t="s">
        <v>3227</v>
      </c>
      <c r="I1702" t="s">
        <v>26</v>
      </c>
      <c r="J1702" t="s">
        <v>3326</v>
      </c>
      <c r="K1702" t="s">
        <v>700</v>
      </c>
      <c r="L1702" t="s">
        <v>114</v>
      </c>
    </row>
    <row r="1703" spans="1:12" x14ac:dyDescent="0.25">
      <c r="A1703">
        <v>38633642</v>
      </c>
      <c r="B1703" t="s">
        <v>3337</v>
      </c>
      <c r="C1703" t="s">
        <v>235</v>
      </c>
      <c r="D1703" t="s">
        <v>3017</v>
      </c>
      <c r="E1703" t="s">
        <v>154</v>
      </c>
      <c r="F1703" t="s">
        <v>26</v>
      </c>
      <c r="G1703" s="3"/>
      <c r="H1703" t="s">
        <v>3227</v>
      </c>
      <c r="I1703" t="s">
        <v>26</v>
      </c>
      <c r="J1703" t="s">
        <v>3326</v>
      </c>
      <c r="K1703" t="s">
        <v>316</v>
      </c>
      <c r="L1703" t="s">
        <v>114</v>
      </c>
    </row>
    <row r="1704" spans="1:12" x14ac:dyDescent="0.25">
      <c r="A1704">
        <v>38633642</v>
      </c>
      <c r="B1704" t="s">
        <v>3338</v>
      </c>
      <c r="C1704" t="s">
        <v>3339</v>
      </c>
      <c r="D1704" t="s">
        <v>173</v>
      </c>
      <c r="E1704" t="s">
        <v>118</v>
      </c>
      <c r="F1704" t="s">
        <v>26</v>
      </c>
      <c r="G1704" s="3"/>
      <c r="H1704" t="s">
        <v>3227</v>
      </c>
      <c r="I1704" t="s">
        <v>26</v>
      </c>
      <c r="J1704" t="s">
        <v>3326</v>
      </c>
      <c r="K1704" t="s">
        <v>346</v>
      </c>
      <c r="L1704" t="s">
        <v>114</v>
      </c>
    </row>
    <row r="1705" spans="1:12" x14ac:dyDescent="0.25">
      <c r="A1705">
        <v>38633642</v>
      </c>
      <c r="B1705" t="s">
        <v>3340</v>
      </c>
      <c r="C1705" t="s">
        <v>3341</v>
      </c>
      <c r="D1705" t="s">
        <v>193</v>
      </c>
      <c r="E1705" t="s">
        <v>193</v>
      </c>
      <c r="F1705" t="s">
        <v>26</v>
      </c>
      <c r="G1705" s="3"/>
      <c r="H1705" t="s">
        <v>3227</v>
      </c>
      <c r="I1705" t="s">
        <v>26</v>
      </c>
      <c r="J1705" t="s">
        <v>3326</v>
      </c>
      <c r="K1705" t="s">
        <v>394</v>
      </c>
      <c r="L1705" t="s">
        <v>114</v>
      </c>
    </row>
    <row r="1706" spans="1:12" x14ac:dyDescent="0.25">
      <c r="A1706">
        <v>38633642</v>
      </c>
      <c r="B1706" t="s">
        <v>3342</v>
      </c>
      <c r="C1706" t="s">
        <v>1044</v>
      </c>
      <c r="D1706" t="s">
        <v>1464</v>
      </c>
      <c r="E1706" t="s">
        <v>332</v>
      </c>
      <c r="F1706" t="s">
        <v>26</v>
      </c>
      <c r="G1706" s="3"/>
      <c r="H1706" t="s">
        <v>3227</v>
      </c>
      <c r="I1706" t="s">
        <v>26</v>
      </c>
      <c r="J1706" t="s">
        <v>3326</v>
      </c>
      <c r="K1706" t="s">
        <v>224</v>
      </c>
      <c r="L1706" t="s">
        <v>114</v>
      </c>
    </row>
    <row r="1707" spans="1:12" x14ac:dyDescent="0.25">
      <c r="A1707">
        <v>38633642</v>
      </c>
      <c r="B1707" t="s">
        <v>3343</v>
      </c>
      <c r="C1707" t="s">
        <v>1495</v>
      </c>
      <c r="D1707" t="s">
        <v>431</v>
      </c>
      <c r="E1707" t="s">
        <v>193</v>
      </c>
      <c r="F1707" t="s">
        <v>26</v>
      </c>
      <c r="G1707" s="3"/>
      <c r="H1707" t="s">
        <v>3227</v>
      </c>
      <c r="I1707" t="s">
        <v>26</v>
      </c>
      <c r="J1707" t="s">
        <v>3326</v>
      </c>
      <c r="K1707" t="s">
        <v>214</v>
      </c>
      <c r="L1707" t="s">
        <v>115</v>
      </c>
    </row>
    <row r="1708" spans="1:12" x14ac:dyDescent="0.25">
      <c r="A1708">
        <v>38633642</v>
      </c>
      <c r="B1708" t="s">
        <v>3344</v>
      </c>
      <c r="C1708" t="s">
        <v>3345</v>
      </c>
      <c r="D1708" t="s">
        <v>1470</v>
      </c>
      <c r="E1708" t="s">
        <v>3346</v>
      </c>
      <c r="F1708" t="s">
        <v>26</v>
      </c>
      <c r="G1708" s="3"/>
      <c r="H1708" t="s">
        <v>3227</v>
      </c>
      <c r="I1708" t="s">
        <v>26</v>
      </c>
      <c r="J1708" t="s">
        <v>3326</v>
      </c>
      <c r="K1708" t="s">
        <v>214</v>
      </c>
      <c r="L1708" t="s">
        <v>114</v>
      </c>
    </row>
    <row r="1709" spans="1:12" x14ac:dyDescent="0.25">
      <c r="A1709">
        <v>38633642</v>
      </c>
      <c r="B1709" t="s">
        <v>3347</v>
      </c>
      <c r="C1709" t="s">
        <v>3301</v>
      </c>
      <c r="D1709" t="s">
        <v>3301</v>
      </c>
      <c r="E1709" t="s">
        <v>3301</v>
      </c>
      <c r="F1709" t="s">
        <v>26</v>
      </c>
      <c r="G1709" s="3"/>
      <c r="H1709" t="s">
        <v>3227</v>
      </c>
      <c r="I1709" t="s">
        <v>26</v>
      </c>
      <c r="J1709" t="s">
        <v>3326</v>
      </c>
      <c r="K1709" t="s">
        <v>248</v>
      </c>
      <c r="L1709" t="s">
        <v>114</v>
      </c>
    </row>
    <row r="1710" spans="1:12" x14ac:dyDescent="0.25">
      <c r="A1710">
        <v>38633642</v>
      </c>
      <c r="B1710" t="s">
        <v>3348</v>
      </c>
      <c r="C1710" t="s">
        <v>3349</v>
      </c>
      <c r="D1710" t="s">
        <v>353</v>
      </c>
      <c r="E1710" t="s">
        <v>136</v>
      </c>
      <c r="F1710" t="s">
        <v>26</v>
      </c>
      <c r="G1710" s="3"/>
      <c r="H1710" t="s">
        <v>3227</v>
      </c>
      <c r="I1710" t="s">
        <v>26</v>
      </c>
      <c r="J1710" t="s">
        <v>3326</v>
      </c>
      <c r="K1710" t="s">
        <v>257</v>
      </c>
      <c r="L1710" t="s">
        <v>114</v>
      </c>
    </row>
    <row r="1711" spans="1:12" x14ac:dyDescent="0.25">
      <c r="A1711">
        <v>38633642</v>
      </c>
      <c r="B1711" t="s">
        <v>3350</v>
      </c>
      <c r="C1711" t="s">
        <v>3351</v>
      </c>
      <c r="D1711" t="s">
        <v>345</v>
      </c>
      <c r="E1711" t="s">
        <v>181</v>
      </c>
      <c r="F1711" t="s">
        <v>26</v>
      </c>
      <c r="G1711" s="3"/>
      <c r="H1711" t="s">
        <v>3227</v>
      </c>
      <c r="I1711" t="s">
        <v>26</v>
      </c>
      <c r="J1711" t="s">
        <v>3326</v>
      </c>
      <c r="K1711" t="s">
        <v>178</v>
      </c>
      <c r="L1711" t="s">
        <v>115</v>
      </c>
    </row>
    <row r="1712" spans="1:12" x14ac:dyDescent="0.25">
      <c r="A1712">
        <v>38633642</v>
      </c>
      <c r="B1712" t="s">
        <v>3352</v>
      </c>
      <c r="C1712" t="s">
        <v>3301</v>
      </c>
      <c r="D1712" t="s">
        <v>3301</v>
      </c>
      <c r="E1712" t="s">
        <v>3301</v>
      </c>
      <c r="F1712" t="s">
        <v>26</v>
      </c>
      <c r="G1712" s="3"/>
      <c r="H1712" t="s">
        <v>3227</v>
      </c>
      <c r="I1712" t="s">
        <v>26</v>
      </c>
      <c r="J1712" t="s">
        <v>3326</v>
      </c>
      <c r="K1712" t="s">
        <v>1545</v>
      </c>
      <c r="L1712" t="s">
        <v>114</v>
      </c>
    </row>
    <row r="1713" spans="1:12" x14ac:dyDescent="0.25">
      <c r="A1713">
        <v>38633642</v>
      </c>
      <c r="B1713" t="s">
        <v>3353</v>
      </c>
      <c r="C1713" t="s">
        <v>3354</v>
      </c>
      <c r="D1713" t="s">
        <v>1960</v>
      </c>
      <c r="E1713" t="s">
        <v>1497</v>
      </c>
      <c r="F1713" t="s">
        <v>26</v>
      </c>
      <c r="G1713" s="3"/>
      <c r="H1713" t="s">
        <v>3227</v>
      </c>
      <c r="I1713" t="s">
        <v>26</v>
      </c>
      <c r="J1713" t="s">
        <v>3355</v>
      </c>
      <c r="K1713" t="s">
        <v>123</v>
      </c>
      <c r="L1713" t="s">
        <v>114</v>
      </c>
    </row>
    <row r="1714" spans="1:12" x14ac:dyDescent="0.25">
      <c r="A1714">
        <v>38633642</v>
      </c>
      <c r="B1714" t="s">
        <v>3356</v>
      </c>
      <c r="C1714" t="s">
        <v>3357</v>
      </c>
      <c r="D1714" t="s">
        <v>1245</v>
      </c>
      <c r="E1714" t="s">
        <v>643</v>
      </c>
      <c r="F1714" t="s">
        <v>26</v>
      </c>
      <c r="G1714" s="3"/>
      <c r="H1714" t="s">
        <v>3227</v>
      </c>
      <c r="I1714" t="s">
        <v>26</v>
      </c>
      <c r="J1714" t="s">
        <v>3326</v>
      </c>
      <c r="K1714" t="s">
        <v>246</v>
      </c>
      <c r="L1714" t="s">
        <v>114</v>
      </c>
    </row>
    <row r="1715" spans="1:12" x14ac:dyDescent="0.25">
      <c r="A1715">
        <v>38633642</v>
      </c>
      <c r="B1715" t="s">
        <v>3358</v>
      </c>
      <c r="C1715" t="s">
        <v>472</v>
      </c>
      <c r="D1715" t="s">
        <v>500</v>
      </c>
      <c r="E1715" t="s">
        <v>654</v>
      </c>
      <c r="F1715" t="s">
        <v>26</v>
      </c>
      <c r="G1715" s="3"/>
      <c r="H1715" t="s">
        <v>3227</v>
      </c>
      <c r="I1715" t="s">
        <v>26</v>
      </c>
      <c r="J1715" t="s">
        <v>3326</v>
      </c>
      <c r="K1715" t="s">
        <v>694</v>
      </c>
      <c r="L1715" t="s">
        <v>114</v>
      </c>
    </row>
    <row r="1716" spans="1:12" x14ac:dyDescent="0.25">
      <c r="A1716">
        <v>38633642</v>
      </c>
      <c r="B1716" t="s">
        <v>3359</v>
      </c>
      <c r="C1716" t="s">
        <v>3307</v>
      </c>
      <c r="D1716" t="s">
        <v>829</v>
      </c>
      <c r="E1716" t="s">
        <v>3360</v>
      </c>
      <c r="F1716" t="s">
        <v>26</v>
      </c>
      <c r="G1716" s="3"/>
      <c r="H1716" t="s">
        <v>3227</v>
      </c>
      <c r="I1716" t="s">
        <v>26</v>
      </c>
      <c r="J1716" t="s">
        <v>3326</v>
      </c>
      <c r="K1716" t="s">
        <v>214</v>
      </c>
      <c r="L1716" t="s">
        <v>114</v>
      </c>
    </row>
    <row r="1717" spans="1:12" x14ac:dyDescent="0.25">
      <c r="A1717">
        <v>38633642</v>
      </c>
      <c r="B1717" t="s">
        <v>3361</v>
      </c>
      <c r="C1717" t="s">
        <v>3362</v>
      </c>
      <c r="D1717" t="s">
        <v>186</v>
      </c>
      <c r="E1717" t="s">
        <v>154</v>
      </c>
      <c r="F1717" t="s">
        <v>26</v>
      </c>
      <c r="G1717" s="3"/>
      <c r="H1717" t="s">
        <v>3227</v>
      </c>
      <c r="I1717" t="s">
        <v>26</v>
      </c>
      <c r="J1717" t="s">
        <v>3326</v>
      </c>
      <c r="K1717" t="s">
        <v>515</v>
      </c>
      <c r="L1717" t="s">
        <v>114</v>
      </c>
    </row>
    <row r="1718" spans="1:12" x14ac:dyDescent="0.25">
      <c r="A1718">
        <v>38633642</v>
      </c>
      <c r="B1718" t="s">
        <v>3363</v>
      </c>
      <c r="C1718" t="s">
        <v>3364</v>
      </c>
      <c r="D1718" t="s">
        <v>1836</v>
      </c>
      <c r="E1718" t="s">
        <v>431</v>
      </c>
      <c r="F1718" t="s">
        <v>26</v>
      </c>
      <c r="G1718" s="3"/>
      <c r="H1718" t="s">
        <v>3227</v>
      </c>
      <c r="I1718" t="s">
        <v>26</v>
      </c>
      <c r="J1718" t="s">
        <v>3365</v>
      </c>
      <c r="K1718" t="s">
        <v>403</v>
      </c>
      <c r="L1718" t="s">
        <v>114</v>
      </c>
    </row>
    <row r="1719" spans="1:12" x14ac:dyDescent="0.25">
      <c r="A1719">
        <v>38633642</v>
      </c>
      <c r="B1719" t="s">
        <v>3366</v>
      </c>
      <c r="C1719" t="s">
        <v>1044</v>
      </c>
      <c r="D1719" t="s">
        <v>1464</v>
      </c>
      <c r="E1719" t="s">
        <v>332</v>
      </c>
      <c r="F1719" t="s">
        <v>26</v>
      </c>
      <c r="G1719" s="3"/>
      <c r="H1719" t="s">
        <v>3227</v>
      </c>
      <c r="I1719" t="s">
        <v>26</v>
      </c>
      <c r="J1719" t="s">
        <v>3326</v>
      </c>
      <c r="K1719" t="s">
        <v>123</v>
      </c>
      <c r="L1719" t="s">
        <v>114</v>
      </c>
    </row>
    <row r="1720" spans="1:12" x14ac:dyDescent="0.25">
      <c r="A1720">
        <v>38633642</v>
      </c>
      <c r="B1720" t="s">
        <v>3367</v>
      </c>
      <c r="C1720" t="s">
        <v>3368</v>
      </c>
      <c r="D1720" t="s">
        <v>119</v>
      </c>
      <c r="E1720" t="s">
        <v>3369</v>
      </c>
      <c r="F1720" t="s">
        <v>26</v>
      </c>
      <c r="G1720" s="3"/>
      <c r="H1720" t="s">
        <v>3227</v>
      </c>
      <c r="I1720" t="s">
        <v>26</v>
      </c>
      <c r="J1720" t="s">
        <v>3326</v>
      </c>
      <c r="K1720" t="s">
        <v>718</v>
      </c>
      <c r="L1720" t="s">
        <v>114</v>
      </c>
    </row>
    <row r="1721" spans="1:12" x14ac:dyDescent="0.25">
      <c r="A1721">
        <v>38633642</v>
      </c>
      <c r="B1721" t="s">
        <v>3370</v>
      </c>
      <c r="C1721" t="s">
        <v>3371</v>
      </c>
      <c r="D1721" t="s">
        <v>1634</v>
      </c>
      <c r="E1721" t="s">
        <v>119</v>
      </c>
      <c r="F1721" t="s">
        <v>26</v>
      </c>
      <c r="G1721" s="3"/>
      <c r="H1721" t="s">
        <v>3227</v>
      </c>
      <c r="I1721" t="s">
        <v>26</v>
      </c>
      <c r="J1721" t="s">
        <v>3372</v>
      </c>
      <c r="K1721" t="s">
        <v>336</v>
      </c>
      <c r="L1721" t="s">
        <v>114</v>
      </c>
    </row>
    <row r="1722" spans="1:12" x14ac:dyDescent="0.25">
      <c r="A1722">
        <v>38633642</v>
      </c>
      <c r="B1722" t="s">
        <v>3373</v>
      </c>
      <c r="C1722" t="s">
        <v>3374</v>
      </c>
      <c r="D1722" t="s">
        <v>583</v>
      </c>
      <c r="E1722" t="s">
        <v>127</v>
      </c>
      <c r="F1722" t="s">
        <v>26</v>
      </c>
      <c r="G1722" s="3"/>
      <c r="H1722" t="s">
        <v>3227</v>
      </c>
      <c r="I1722" t="s">
        <v>26</v>
      </c>
      <c r="J1722" t="s">
        <v>3326</v>
      </c>
      <c r="K1722" t="s">
        <v>452</v>
      </c>
      <c r="L1722" t="s">
        <v>114</v>
      </c>
    </row>
    <row r="1723" spans="1:12" x14ac:dyDescent="0.25">
      <c r="A1723">
        <v>38633642</v>
      </c>
      <c r="B1723" t="s">
        <v>3375</v>
      </c>
      <c r="C1723" t="s">
        <v>1954</v>
      </c>
      <c r="D1723" t="s">
        <v>1858</v>
      </c>
      <c r="E1723" t="s">
        <v>1336</v>
      </c>
      <c r="F1723" t="s">
        <v>26</v>
      </c>
      <c r="G1723" s="3"/>
      <c r="H1723" t="s">
        <v>3227</v>
      </c>
      <c r="I1723" t="s">
        <v>26</v>
      </c>
      <c r="J1723" t="s">
        <v>3265</v>
      </c>
      <c r="K1723" t="s">
        <v>794</v>
      </c>
      <c r="L1723" t="s">
        <v>114</v>
      </c>
    </row>
    <row r="1724" spans="1:12" x14ac:dyDescent="0.25">
      <c r="A1724">
        <v>38633642</v>
      </c>
      <c r="B1724" t="s">
        <v>3376</v>
      </c>
      <c r="C1724" t="s">
        <v>3301</v>
      </c>
      <c r="D1724" t="s">
        <v>3301</v>
      </c>
      <c r="E1724" t="s">
        <v>3301</v>
      </c>
      <c r="F1724" t="s">
        <v>26</v>
      </c>
      <c r="G1724" s="3"/>
      <c r="H1724" t="s">
        <v>3227</v>
      </c>
      <c r="I1724" t="s">
        <v>26</v>
      </c>
      <c r="J1724" t="s">
        <v>3265</v>
      </c>
      <c r="K1724" t="s">
        <v>1545</v>
      </c>
      <c r="L1724" t="s">
        <v>114</v>
      </c>
    </row>
    <row r="1725" spans="1:12" x14ac:dyDescent="0.25">
      <c r="A1725">
        <v>38633642</v>
      </c>
      <c r="B1725" t="s">
        <v>3377</v>
      </c>
      <c r="C1725" t="s">
        <v>3378</v>
      </c>
      <c r="D1725" t="s">
        <v>922</v>
      </c>
      <c r="E1725" t="s">
        <v>829</v>
      </c>
      <c r="F1725" t="s">
        <v>26</v>
      </c>
      <c r="G1725" s="3"/>
      <c r="H1725" t="s">
        <v>3227</v>
      </c>
      <c r="I1725" t="s">
        <v>26</v>
      </c>
      <c r="J1725" t="s">
        <v>3265</v>
      </c>
      <c r="K1725" t="s">
        <v>694</v>
      </c>
      <c r="L1725" t="s">
        <v>114</v>
      </c>
    </row>
    <row r="1726" spans="1:12" x14ac:dyDescent="0.25">
      <c r="A1726">
        <v>38633642</v>
      </c>
      <c r="B1726" t="s">
        <v>3379</v>
      </c>
      <c r="C1726" t="s">
        <v>1269</v>
      </c>
      <c r="D1726" t="s">
        <v>1270</v>
      </c>
      <c r="E1726" t="s">
        <v>922</v>
      </c>
      <c r="F1726" t="s">
        <v>26</v>
      </c>
      <c r="G1726" s="3"/>
      <c r="H1726" t="s">
        <v>3227</v>
      </c>
      <c r="I1726" t="s">
        <v>26</v>
      </c>
      <c r="J1726" t="s">
        <v>3265</v>
      </c>
      <c r="K1726" t="s">
        <v>805</v>
      </c>
      <c r="L1726" t="s">
        <v>114</v>
      </c>
    </row>
    <row r="1727" spans="1:12" x14ac:dyDescent="0.25">
      <c r="A1727">
        <v>38633642</v>
      </c>
      <c r="B1727" t="s">
        <v>3380</v>
      </c>
      <c r="C1727" t="s">
        <v>932</v>
      </c>
      <c r="D1727" t="s">
        <v>1470</v>
      </c>
      <c r="E1727" t="s">
        <v>269</v>
      </c>
      <c r="F1727" t="s">
        <v>26</v>
      </c>
      <c r="G1727" s="3"/>
      <c r="H1727" t="s">
        <v>3227</v>
      </c>
      <c r="I1727" t="s">
        <v>26</v>
      </c>
      <c r="J1727" t="s">
        <v>3265</v>
      </c>
      <c r="K1727" t="s">
        <v>763</v>
      </c>
      <c r="L1727" t="s">
        <v>114</v>
      </c>
    </row>
    <row r="1728" spans="1:12" x14ac:dyDescent="0.25">
      <c r="A1728">
        <v>38633642</v>
      </c>
      <c r="B1728" t="s">
        <v>3381</v>
      </c>
      <c r="C1728" t="s">
        <v>1835</v>
      </c>
      <c r="D1728" t="s">
        <v>1727</v>
      </c>
      <c r="E1728" t="s">
        <v>1115</v>
      </c>
      <c r="F1728" t="s">
        <v>26</v>
      </c>
      <c r="G1728" s="3"/>
      <c r="H1728" t="s">
        <v>3227</v>
      </c>
      <c r="I1728" t="s">
        <v>26</v>
      </c>
      <c r="J1728" t="s">
        <v>3265</v>
      </c>
      <c r="K1728" t="s">
        <v>718</v>
      </c>
      <c r="L1728" t="s">
        <v>114</v>
      </c>
    </row>
    <row r="1729" spans="1:12" x14ac:dyDescent="0.25">
      <c r="A1729">
        <v>38633642</v>
      </c>
      <c r="B1729" t="s">
        <v>3382</v>
      </c>
      <c r="C1729" t="s">
        <v>3383</v>
      </c>
      <c r="D1729" t="s">
        <v>269</v>
      </c>
      <c r="E1729" t="s">
        <v>1464</v>
      </c>
      <c r="F1729" t="s">
        <v>26</v>
      </c>
      <c r="G1729" s="3"/>
      <c r="H1729" t="s">
        <v>3227</v>
      </c>
      <c r="I1729" t="s">
        <v>26</v>
      </c>
      <c r="J1729" t="s">
        <v>3265</v>
      </c>
      <c r="K1729" t="s">
        <v>165</v>
      </c>
      <c r="L1729" t="s">
        <v>114</v>
      </c>
    </row>
    <row r="1730" spans="1:12" x14ac:dyDescent="0.25">
      <c r="A1730">
        <v>38633642</v>
      </c>
      <c r="B1730" t="s">
        <v>3384</v>
      </c>
      <c r="C1730" t="s">
        <v>2202</v>
      </c>
      <c r="D1730" t="s">
        <v>3385</v>
      </c>
      <c r="E1730" t="s">
        <v>142</v>
      </c>
      <c r="F1730" t="s">
        <v>26</v>
      </c>
      <c r="G1730" s="3"/>
      <c r="H1730" t="s">
        <v>3227</v>
      </c>
      <c r="I1730" t="s">
        <v>26</v>
      </c>
      <c r="J1730" t="s">
        <v>3265</v>
      </c>
      <c r="K1730" t="s">
        <v>718</v>
      </c>
      <c r="L1730" t="s">
        <v>114</v>
      </c>
    </row>
    <row r="1731" spans="1:12" x14ac:dyDescent="0.25">
      <c r="A1731">
        <v>38633642</v>
      </c>
      <c r="B1731" t="s">
        <v>3386</v>
      </c>
      <c r="C1731" t="s">
        <v>3387</v>
      </c>
      <c r="D1731" t="s">
        <v>529</v>
      </c>
      <c r="E1731" t="s">
        <v>345</v>
      </c>
      <c r="F1731" t="s">
        <v>26</v>
      </c>
      <c r="G1731" s="3"/>
      <c r="H1731" t="s">
        <v>3227</v>
      </c>
      <c r="I1731" t="s">
        <v>26</v>
      </c>
      <c r="J1731" t="s">
        <v>3265</v>
      </c>
      <c r="K1731" t="s">
        <v>805</v>
      </c>
      <c r="L1731" t="s">
        <v>114</v>
      </c>
    </row>
    <row r="1732" spans="1:12" x14ac:dyDescent="0.25">
      <c r="A1732">
        <v>38633642</v>
      </c>
      <c r="B1732" t="s">
        <v>3388</v>
      </c>
      <c r="C1732" t="s">
        <v>3389</v>
      </c>
      <c r="D1732" t="s">
        <v>410</v>
      </c>
      <c r="E1732" t="s">
        <v>3390</v>
      </c>
      <c r="F1732" t="s">
        <v>26</v>
      </c>
      <c r="G1732" s="3"/>
      <c r="H1732" t="s">
        <v>3227</v>
      </c>
      <c r="I1732" t="s">
        <v>26</v>
      </c>
      <c r="J1732" t="s">
        <v>3265</v>
      </c>
      <c r="K1732" t="s">
        <v>209</v>
      </c>
      <c r="L1732" t="s">
        <v>114</v>
      </c>
    </row>
    <row r="1733" spans="1:12" x14ac:dyDescent="0.25">
      <c r="A1733">
        <v>38633642</v>
      </c>
      <c r="B1733" t="s">
        <v>3391</v>
      </c>
      <c r="C1733" t="s">
        <v>3392</v>
      </c>
      <c r="D1733" t="s">
        <v>625</v>
      </c>
      <c r="E1733" t="s">
        <v>3393</v>
      </c>
      <c r="F1733" t="s">
        <v>26</v>
      </c>
      <c r="G1733" s="3"/>
      <c r="H1733" t="s">
        <v>3227</v>
      </c>
      <c r="I1733" t="s">
        <v>26</v>
      </c>
      <c r="J1733" t="s">
        <v>3265</v>
      </c>
      <c r="K1733" t="s">
        <v>394</v>
      </c>
      <c r="L1733" t="s">
        <v>114</v>
      </c>
    </row>
    <row r="1734" spans="1:12" x14ac:dyDescent="0.25">
      <c r="A1734">
        <v>38633642</v>
      </c>
      <c r="B1734" t="s">
        <v>3394</v>
      </c>
      <c r="C1734" t="s">
        <v>3395</v>
      </c>
      <c r="D1734" t="s">
        <v>3396</v>
      </c>
      <c r="E1734" t="s">
        <v>3003</v>
      </c>
      <c r="F1734" t="s">
        <v>26</v>
      </c>
      <c r="G1734" s="3"/>
      <c r="H1734" t="s">
        <v>3227</v>
      </c>
      <c r="I1734" t="s">
        <v>26</v>
      </c>
      <c r="J1734" t="s">
        <v>3265</v>
      </c>
      <c r="K1734" t="s">
        <v>805</v>
      </c>
      <c r="L1734" t="s">
        <v>114</v>
      </c>
    </row>
    <row r="1735" spans="1:12" x14ac:dyDescent="0.25">
      <c r="A1735">
        <v>38633642</v>
      </c>
      <c r="B1735" t="s">
        <v>3397</v>
      </c>
      <c r="C1735" t="s">
        <v>3398</v>
      </c>
      <c r="D1735" t="s">
        <v>699</v>
      </c>
      <c r="E1735" t="s">
        <v>3399</v>
      </c>
      <c r="F1735" t="s">
        <v>26</v>
      </c>
      <c r="G1735" s="3"/>
      <c r="H1735" t="s">
        <v>3227</v>
      </c>
      <c r="I1735" t="s">
        <v>26</v>
      </c>
      <c r="J1735" t="s">
        <v>3265</v>
      </c>
      <c r="K1735" t="s">
        <v>366</v>
      </c>
      <c r="L1735" t="s">
        <v>114</v>
      </c>
    </row>
    <row r="1736" spans="1:12" x14ac:dyDescent="0.25">
      <c r="A1736">
        <v>38633642</v>
      </c>
      <c r="B1736" t="s">
        <v>3400</v>
      </c>
      <c r="C1736" t="s">
        <v>259</v>
      </c>
      <c r="D1736" t="s">
        <v>181</v>
      </c>
      <c r="E1736" t="s">
        <v>3401</v>
      </c>
      <c r="F1736" t="s">
        <v>26</v>
      </c>
      <c r="G1736" s="3"/>
      <c r="H1736" t="s">
        <v>3285</v>
      </c>
      <c r="I1736" t="s">
        <v>26</v>
      </c>
      <c r="J1736" t="s">
        <v>122</v>
      </c>
      <c r="K1736" t="s">
        <v>407</v>
      </c>
      <c r="L1736" t="s">
        <v>114</v>
      </c>
    </row>
    <row r="1737" spans="1:12" x14ac:dyDescent="0.25">
      <c r="A1737">
        <v>38633642</v>
      </c>
      <c r="B1737" t="s">
        <v>3402</v>
      </c>
      <c r="C1737" t="s">
        <v>3403</v>
      </c>
      <c r="D1737" t="s">
        <v>3404</v>
      </c>
      <c r="E1737" t="s">
        <v>594</v>
      </c>
      <c r="F1737" t="s">
        <v>26</v>
      </c>
      <c r="G1737" s="3"/>
      <c r="H1737" t="s">
        <v>3264</v>
      </c>
      <c r="I1737" t="s">
        <v>26</v>
      </c>
      <c r="J1737" t="s">
        <v>3265</v>
      </c>
      <c r="K1737" t="s">
        <v>175</v>
      </c>
      <c r="L1737" t="s">
        <v>114</v>
      </c>
    </row>
    <row r="1738" spans="1:12" x14ac:dyDescent="0.25">
      <c r="A1738">
        <v>38633642</v>
      </c>
      <c r="B1738" t="s">
        <v>3405</v>
      </c>
      <c r="C1738" t="s">
        <v>3406</v>
      </c>
      <c r="D1738" t="s">
        <v>3407</v>
      </c>
      <c r="E1738" t="s">
        <v>363</v>
      </c>
      <c r="F1738" t="s">
        <v>26</v>
      </c>
      <c r="G1738" s="3"/>
      <c r="H1738" t="s">
        <v>3264</v>
      </c>
      <c r="I1738" t="s">
        <v>26</v>
      </c>
      <c r="J1738" t="s">
        <v>3265</v>
      </c>
      <c r="K1738" t="s">
        <v>346</v>
      </c>
      <c r="L1738" t="s">
        <v>114</v>
      </c>
    </row>
    <row r="1739" spans="1:12" x14ac:dyDescent="0.25">
      <c r="A1739">
        <v>38633642</v>
      </c>
      <c r="B1739" t="s">
        <v>3408</v>
      </c>
      <c r="C1739" t="s">
        <v>3409</v>
      </c>
      <c r="D1739" t="s">
        <v>552</v>
      </c>
      <c r="E1739" t="s">
        <v>136</v>
      </c>
      <c r="F1739" t="s">
        <v>26</v>
      </c>
      <c r="G1739" s="3"/>
      <c r="H1739" t="s">
        <v>3285</v>
      </c>
      <c r="I1739" t="s">
        <v>26</v>
      </c>
      <c r="J1739" t="s">
        <v>3289</v>
      </c>
      <c r="K1739" t="s">
        <v>237</v>
      </c>
      <c r="L1739" t="s">
        <v>114</v>
      </c>
    </row>
    <row r="1740" spans="1:12" x14ac:dyDescent="0.25">
      <c r="A1740">
        <v>38633642</v>
      </c>
      <c r="B1740" t="s">
        <v>3410</v>
      </c>
      <c r="C1740" t="s">
        <v>2175</v>
      </c>
      <c r="D1740" t="s">
        <v>654</v>
      </c>
      <c r="E1740" t="s">
        <v>1425</v>
      </c>
      <c r="F1740" t="s">
        <v>26</v>
      </c>
      <c r="G1740" s="3"/>
      <c r="H1740" t="s">
        <v>3264</v>
      </c>
      <c r="I1740" t="s">
        <v>26</v>
      </c>
      <c r="J1740" t="s">
        <v>2786</v>
      </c>
      <c r="K1740" t="s">
        <v>175</v>
      </c>
      <c r="L1740" t="s">
        <v>114</v>
      </c>
    </row>
    <row r="1741" spans="1:12" x14ac:dyDescent="0.25">
      <c r="A1741">
        <v>38633642</v>
      </c>
      <c r="B1741" t="s">
        <v>3411</v>
      </c>
      <c r="C1741" t="s">
        <v>3412</v>
      </c>
      <c r="D1741" t="s">
        <v>590</v>
      </c>
      <c r="E1741" t="s">
        <v>417</v>
      </c>
      <c r="F1741" t="s">
        <v>26</v>
      </c>
      <c r="G1741" s="3"/>
      <c r="H1741" t="s">
        <v>3264</v>
      </c>
      <c r="I1741" t="s">
        <v>26</v>
      </c>
      <c r="J1741" t="s">
        <v>2786</v>
      </c>
      <c r="K1741" t="s">
        <v>290</v>
      </c>
      <c r="L1741" t="s">
        <v>114</v>
      </c>
    </row>
    <row r="1742" spans="1:12" x14ac:dyDescent="0.25">
      <c r="A1742">
        <v>38633642</v>
      </c>
      <c r="B1742" t="s">
        <v>3413</v>
      </c>
      <c r="C1742" t="s">
        <v>472</v>
      </c>
      <c r="D1742" t="s">
        <v>417</v>
      </c>
      <c r="E1742" t="s">
        <v>332</v>
      </c>
      <c r="F1742" t="s">
        <v>26</v>
      </c>
      <c r="G1742" s="3"/>
      <c r="H1742" t="s">
        <v>3264</v>
      </c>
      <c r="I1742" t="s">
        <v>26</v>
      </c>
      <c r="J1742" t="s">
        <v>2786</v>
      </c>
      <c r="K1742" t="s">
        <v>452</v>
      </c>
      <c r="L1742" t="s">
        <v>114</v>
      </c>
    </row>
    <row r="1743" spans="1:12" x14ac:dyDescent="0.25">
      <c r="A1743">
        <v>38633642</v>
      </c>
      <c r="B1743" t="s">
        <v>3414</v>
      </c>
      <c r="C1743" t="s">
        <v>3415</v>
      </c>
      <c r="D1743" t="s">
        <v>625</v>
      </c>
      <c r="E1743" t="s">
        <v>487</v>
      </c>
      <c r="F1743" t="s">
        <v>26</v>
      </c>
      <c r="G1743" s="3"/>
      <c r="H1743" t="s">
        <v>3227</v>
      </c>
      <c r="I1743" t="s">
        <v>26</v>
      </c>
      <c r="J1743" t="s">
        <v>3265</v>
      </c>
      <c r="K1743" t="s">
        <v>276</v>
      </c>
      <c r="L1743" t="s">
        <v>114</v>
      </c>
    </row>
    <row r="1744" spans="1:12" x14ac:dyDescent="0.25">
      <c r="A1744">
        <v>38633642</v>
      </c>
      <c r="B1744" t="s">
        <v>3416</v>
      </c>
      <c r="C1744" t="s">
        <v>3417</v>
      </c>
      <c r="D1744" t="s">
        <v>3119</v>
      </c>
      <c r="E1744" t="s">
        <v>136</v>
      </c>
      <c r="F1744" t="s">
        <v>26</v>
      </c>
      <c r="G1744" s="3"/>
      <c r="H1744" t="s">
        <v>3227</v>
      </c>
      <c r="I1744" t="s">
        <v>26</v>
      </c>
      <c r="J1744" t="s">
        <v>3265</v>
      </c>
      <c r="K1744" t="s">
        <v>928</v>
      </c>
      <c r="L1744" t="s">
        <v>114</v>
      </c>
    </row>
    <row r="1745" spans="1:12" x14ac:dyDescent="0.25">
      <c r="A1745">
        <v>38633642</v>
      </c>
      <c r="B1745" t="s">
        <v>3418</v>
      </c>
      <c r="C1745" t="s">
        <v>997</v>
      </c>
      <c r="D1745" t="s">
        <v>767</v>
      </c>
      <c r="E1745" t="s">
        <v>3419</v>
      </c>
      <c r="F1745" t="s">
        <v>26</v>
      </c>
      <c r="G1745" s="3"/>
      <c r="H1745" t="s">
        <v>3227</v>
      </c>
      <c r="I1745" t="s">
        <v>26</v>
      </c>
      <c r="J1745" t="s">
        <v>3265</v>
      </c>
      <c r="K1745" t="s">
        <v>320</v>
      </c>
      <c r="L1745" t="s">
        <v>114</v>
      </c>
    </row>
    <row r="1746" spans="1:12" x14ac:dyDescent="0.25">
      <c r="A1746">
        <v>38633642</v>
      </c>
      <c r="B1746" t="s">
        <v>3420</v>
      </c>
      <c r="C1746" t="s">
        <v>3421</v>
      </c>
      <c r="D1746" t="s">
        <v>529</v>
      </c>
      <c r="E1746" t="s">
        <v>1270</v>
      </c>
      <c r="F1746" t="s">
        <v>26</v>
      </c>
      <c r="G1746" s="3"/>
      <c r="H1746" t="s">
        <v>3264</v>
      </c>
      <c r="I1746" t="s">
        <v>26</v>
      </c>
      <c r="J1746" t="s">
        <v>3265</v>
      </c>
      <c r="K1746" t="s">
        <v>338</v>
      </c>
      <c r="L1746" t="s">
        <v>114</v>
      </c>
    </row>
    <row r="1747" spans="1:12" x14ac:dyDescent="0.25">
      <c r="A1747">
        <v>38633642</v>
      </c>
      <c r="B1747" t="s">
        <v>3422</v>
      </c>
      <c r="C1747" t="s">
        <v>3423</v>
      </c>
      <c r="D1747" t="s">
        <v>546</v>
      </c>
      <c r="E1747" t="s">
        <v>562</v>
      </c>
      <c r="F1747" t="s">
        <v>26</v>
      </c>
      <c r="G1747" s="3"/>
      <c r="H1747" t="s">
        <v>3264</v>
      </c>
      <c r="I1747" t="s">
        <v>26</v>
      </c>
      <c r="J1747" t="s">
        <v>3265</v>
      </c>
      <c r="K1747" t="s">
        <v>276</v>
      </c>
      <c r="L1747" t="s">
        <v>114</v>
      </c>
    </row>
    <row r="1748" spans="1:12" x14ac:dyDescent="0.25">
      <c r="A1748">
        <v>38633642</v>
      </c>
      <c r="B1748" t="s">
        <v>3424</v>
      </c>
      <c r="C1748" t="s">
        <v>3425</v>
      </c>
      <c r="D1748" t="s">
        <v>3426</v>
      </c>
      <c r="E1748" t="s">
        <v>776</v>
      </c>
      <c r="F1748" t="s">
        <v>26</v>
      </c>
      <c r="G1748" s="3"/>
      <c r="H1748" t="s">
        <v>3264</v>
      </c>
      <c r="I1748" t="s">
        <v>26</v>
      </c>
      <c r="J1748" t="s">
        <v>3265</v>
      </c>
      <c r="K1748" t="s">
        <v>403</v>
      </c>
      <c r="L1748" t="s">
        <v>114</v>
      </c>
    </row>
    <row r="1749" spans="1:12" x14ac:dyDescent="0.25">
      <c r="A1749">
        <v>38633642</v>
      </c>
      <c r="B1749" t="s">
        <v>3427</v>
      </c>
      <c r="C1749" t="s">
        <v>3428</v>
      </c>
      <c r="D1749" t="s">
        <v>332</v>
      </c>
      <c r="E1749" t="s">
        <v>162</v>
      </c>
      <c r="F1749" t="s">
        <v>26</v>
      </c>
      <c r="G1749" s="3"/>
      <c r="H1749" t="s">
        <v>3264</v>
      </c>
      <c r="I1749" t="s">
        <v>26</v>
      </c>
      <c r="J1749" t="s">
        <v>3265</v>
      </c>
      <c r="K1749" t="s">
        <v>194</v>
      </c>
      <c r="L1749" t="s">
        <v>114</v>
      </c>
    </row>
    <row r="1750" spans="1:12" x14ac:dyDescent="0.25">
      <c r="A1750">
        <v>38633642</v>
      </c>
      <c r="B1750" t="s">
        <v>3429</v>
      </c>
      <c r="C1750" t="s">
        <v>3430</v>
      </c>
      <c r="D1750" t="s">
        <v>2569</v>
      </c>
      <c r="E1750" t="s">
        <v>193</v>
      </c>
      <c r="F1750" t="s">
        <v>26</v>
      </c>
      <c r="G1750" s="3"/>
      <c r="H1750" t="s">
        <v>3264</v>
      </c>
      <c r="I1750" t="s">
        <v>26</v>
      </c>
      <c r="J1750" t="s">
        <v>3265</v>
      </c>
      <c r="K1750" t="s">
        <v>224</v>
      </c>
      <c r="L1750" t="s">
        <v>115</v>
      </c>
    </row>
    <row r="1751" spans="1:12" x14ac:dyDescent="0.25">
      <c r="A1751">
        <v>38633642</v>
      </c>
      <c r="B1751" t="s">
        <v>3431</v>
      </c>
      <c r="C1751" t="s">
        <v>3432</v>
      </c>
      <c r="D1751" t="s">
        <v>3433</v>
      </c>
      <c r="E1751" t="s">
        <v>136</v>
      </c>
      <c r="F1751" t="s">
        <v>26</v>
      </c>
      <c r="G1751" s="3"/>
      <c r="H1751" t="s">
        <v>3264</v>
      </c>
      <c r="I1751" t="s">
        <v>26</v>
      </c>
      <c r="J1751" t="s">
        <v>3265</v>
      </c>
      <c r="K1751" t="s">
        <v>214</v>
      </c>
      <c r="L1751" t="s">
        <v>114</v>
      </c>
    </row>
    <row r="1752" spans="1:12" x14ac:dyDescent="0.25">
      <c r="A1752">
        <v>38633642</v>
      </c>
      <c r="B1752" t="s">
        <v>3434</v>
      </c>
      <c r="C1752" t="s">
        <v>472</v>
      </c>
      <c r="D1752" t="s">
        <v>304</v>
      </c>
      <c r="E1752" t="s">
        <v>1614</v>
      </c>
      <c r="F1752" t="s">
        <v>26</v>
      </c>
      <c r="G1752" s="3"/>
      <c r="H1752" t="s">
        <v>3264</v>
      </c>
      <c r="I1752" t="s">
        <v>26</v>
      </c>
      <c r="J1752" t="s">
        <v>3265</v>
      </c>
      <c r="K1752" t="s">
        <v>178</v>
      </c>
      <c r="L1752" t="s">
        <v>114</v>
      </c>
    </row>
    <row r="1753" spans="1:12" x14ac:dyDescent="0.25">
      <c r="A1753">
        <v>38639304</v>
      </c>
      <c r="B1753" t="s">
        <v>3435</v>
      </c>
      <c r="C1753" t="s">
        <v>3436</v>
      </c>
      <c r="D1753" t="s">
        <v>3437</v>
      </c>
      <c r="E1753" t="s">
        <v>654</v>
      </c>
      <c r="F1753" t="s">
        <v>26</v>
      </c>
      <c r="G1753" s="3"/>
      <c r="H1753" t="s">
        <v>3438</v>
      </c>
      <c r="I1753" t="s">
        <v>26</v>
      </c>
      <c r="J1753" t="s">
        <v>3439</v>
      </c>
      <c r="K1753" t="s">
        <v>336</v>
      </c>
      <c r="L1753" t="s">
        <v>114</v>
      </c>
    </row>
    <row r="1754" spans="1:12" x14ac:dyDescent="0.25">
      <c r="A1754">
        <v>38639304</v>
      </c>
      <c r="B1754" t="s">
        <v>3440</v>
      </c>
      <c r="C1754" t="s">
        <v>3441</v>
      </c>
      <c r="D1754" t="s">
        <v>153</v>
      </c>
      <c r="E1754" t="s">
        <v>1200</v>
      </c>
      <c r="F1754" t="s">
        <v>26</v>
      </c>
      <c r="G1754" s="3"/>
      <c r="H1754" t="s">
        <v>3438</v>
      </c>
      <c r="I1754" t="s">
        <v>26</v>
      </c>
      <c r="J1754" t="s">
        <v>3439</v>
      </c>
      <c r="K1754" t="s">
        <v>263</v>
      </c>
      <c r="L1754" t="s">
        <v>114</v>
      </c>
    </row>
    <row r="1755" spans="1:12" x14ac:dyDescent="0.25">
      <c r="A1755">
        <v>38639304</v>
      </c>
      <c r="B1755" t="s">
        <v>3442</v>
      </c>
      <c r="C1755" t="s">
        <v>3443</v>
      </c>
      <c r="D1755" t="s">
        <v>1990</v>
      </c>
      <c r="E1755" t="s">
        <v>818</v>
      </c>
      <c r="F1755" t="s">
        <v>26</v>
      </c>
      <c r="G1755" s="3"/>
      <c r="H1755" t="s">
        <v>3438</v>
      </c>
      <c r="I1755" t="s">
        <v>26</v>
      </c>
      <c r="J1755" t="s">
        <v>3439</v>
      </c>
      <c r="K1755" t="s">
        <v>320</v>
      </c>
      <c r="L1755" t="s">
        <v>114</v>
      </c>
    </row>
    <row r="1756" spans="1:12" x14ac:dyDescent="0.25">
      <c r="A1756">
        <v>38639304</v>
      </c>
      <c r="B1756" t="s">
        <v>3444</v>
      </c>
      <c r="C1756" t="s">
        <v>3445</v>
      </c>
      <c r="D1756" t="s">
        <v>173</v>
      </c>
      <c r="E1756" t="s">
        <v>192</v>
      </c>
      <c r="F1756" t="s">
        <v>26</v>
      </c>
      <c r="G1756" s="3"/>
      <c r="H1756" t="s">
        <v>3438</v>
      </c>
      <c r="I1756" t="s">
        <v>26</v>
      </c>
      <c r="J1756" t="s">
        <v>3439</v>
      </c>
      <c r="K1756" t="s">
        <v>336</v>
      </c>
      <c r="L1756" t="s">
        <v>114</v>
      </c>
    </row>
    <row r="1757" spans="1:12" x14ac:dyDescent="0.25">
      <c r="A1757">
        <v>38639304</v>
      </c>
      <c r="B1757" t="s">
        <v>3446</v>
      </c>
      <c r="C1757" t="s">
        <v>3447</v>
      </c>
      <c r="D1757" t="s">
        <v>1857</v>
      </c>
      <c r="E1757" t="s">
        <v>1464</v>
      </c>
      <c r="F1757" t="s">
        <v>26</v>
      </c>
      <c r="G1757" s="3"/>
      <c r="H1757" t="s">
        <v>3438</v>
      </c>
      <c r="I1757" t="s">
        <v>26</v>
      </c>
      <c r="J1757" t="s">
        <v>3439</v>
      </c>
      <c r="K1757" t="s">
        <v>316</v>
      </c>
      <c r="L1757" t="s">
        <v>114</v>
      </c>
    </row>
    <row r="1758" spans="1:12" x14ac:dyDescent="0.25">
      <c r="A1758">
        <v>38639304</v>
      </c>
      <c r="B1758" t="s">
        <v>3448</v>
      </c>
      <c r="C1758" t="s">
        <v>1900</v>
      </c>
      <c r="D1758" t="s">
        <v>552</v>
      </c>
      <c r="E1758" t="s">
        <v>332</v>
      </c>
      <c r="F1758" t="s">
        <v>26</v>
      </c>
      <c r="G1758" s="3"/>
      <c r="H1758" t="s">
        <v>3438</v>
      </c>
      <c r="I1758" t="s">
        <v>26</v>
      </c>
      <c r="J1758" t="s">
        <v>3439</v>
      </c>
      <c r="K1758" t="s">
        <v>224</v>
      </c>
      <c r="L1758" t="s">
        <v>114</v>
      </c>
    </row>
    <row r="1759" spans="1:12" x14ac:dyDescent="0.25">
      <c r="A1759">
        <v>38639304</v>
      </c>
      <c r="B1759" t="s">
        <v>3449</v>
      </c>
      <c r="C1759" t="s">
        <v>3450</v>
      </c>
      <c r="D1759" t="s">
        <v>217</v>
      </c>
      <c r="E1759" t="s">
        <v>269</v>
      </c>
      <c r="F1759" t="s">
        <v>26</v>
      </c>
      <c r="G1759" s="3"/>
      <c r="H1759" t="s">
        <v>3438</v>
      </c>
      <c r="I1759" t="s">
        <v>26</v>
      </c>
      <c r="J1759" t="s">
        <v>3439</v>
      </c>
      <c r="K1759" t="s">
        <v>316</v>
      </c>
      <c r="L1759" t="s">
        <v>114</v>
      </c>
    </row>
    <row r="1760" spans="1:12" x14ac:dyDescent="0.25">
      <c r="A1760">
        <v>38639304</v>
      </c>
      <c r="B1760" t="s">
        <v>3451</v>
      </c>
      <c r="C1760" t="s">
        <v>3452</v>
      </c>
      <c r="D1760" t="s">
        <v>2507</v>
      </c>
      <c r="E1760" t="s">
        <v>3453</v>
      </c>
      <c r="F1760" t="s">
        <v>26</v>
      </c>
      <c r="G1760" s="3"/>
      <c r="H1760" t="s">
        <v>3438</v>
      </c>
      <c r="I1760" t="s">
        <v>26</v>
      </c>
      <c r="J1760" t="s">
        <v>3439</v>
      </c>
      <c r="K1760" t="s">
        <v>224</v>
      </c>
      <c r="L1760" t="s">
        <v>114</v>
      </c>
    </row>
    <row r="1761" spans="1:12" x14ac:dyDescent="0.25">
      <c r="A1761">
        <v>38639304</v>
      </c>
      <c r="B1761" t="s">
        <v>3454</v>
      </c>
      <c r="C1761" t="s">
        <v>3455</v>
      </c>
      <c r="D1761" t="s">
        <v>533</v>
      </c>
      <c r="E1761" t="s">
        <v>3456</v>
      </c>
      <c r="F1761" t="s">
        <v>26</v>
      </c>
      <c r="G1761" s="3"/>
      <c r="H1761" t="s">
        <v>3438</v>
      </c>
      <c r="I1761" t="s">
        <v>26</v>
      </c>
      <c r="J1761" t="s">
        <v>3439</v>
      </c>
      <c r="K1761" t="s">
        <v>230</v>
      </c>
      <c r="L1761" t="s">
        <v>114</v>
      </c>
    </row>
    <row r="1762" spans="1:12" x14ac:dyDescent="0.25">
      <c r="A1762">
        <v>38639304</v>
      </c>
      <c r="B1762" t="s">
        <v>3457</v>
      </c>
      <c r="C1762" t="s">
        <v>3458</v>
      </c>
      <c r="D1762" t="s">
        <v>1095</v>
      </c>
      <c r="E1762" t="s">
        <v>154</v>
      </c>
      <c r="F1762" t="s">
        <v>26</v>
      </c>
      <c r="G1762" s="3"/>
      <c r="H1762" t="s">
        <v>3438</v>
      </c>
      <c r="I1762" t="s">
        <v>26</v>
      </c>
      <c r="J1762" t="s">
        <v>3439</v>
      </c>
      <c r="K1762" t="s">
        <v>515</v>
      </c>
      <c r="L1762" t="s">
        <v>114</v>
      </c>
    </row>
    <row r="1763" spans="1:12" x14ac:dyDescent="0.25">
      <c r="A1763">
        <v>38639304</v>
      </c>
      <c r="B1763" t="s">
        <v>3459</v>
      </c>
      <c r="C1763" t="s">
        <v>3460</v>
      </c>
      <c r="D1763" t="s">
        <v>193</v>
      </c>
      <c r="E1763" t="s">
        <v>3461</v>
      </c>
      <c r="F1763" t="s">
        <v>26</v>
      </c>
      <c r="G1763" s="3"/>
      <c r="H1763" t="s">
        <v>3438</v>
      </c>
      <c r="I1763" t="s">
        <v>26</v>
      </c>
      <c r="J1763" t="s">
        <v>3439</v>
      </c>
      <c r="K1763" t="s">
        <v>1375</v>
      </c>
      <c r="L1763" t="s">
        <v>114</v>
      </c>
    </row>
    <row r="1764" spans="1:12" x14ac:dyDescent="0.25">
      <c r="A1764">
        <v>38639304</v>
      </c>
      <c r="B1764" t="s">
        <v>3462</v>
      </c>
      <c r="C1764" t="s">
        <v>3463</v>
      </c>
      <c r="D1764" t="s">
        <v>595</v>
      </c>
      <c r="E1764" t="s">
        <v>3464</v>
      </c>
      <c r="F1764" t="s">
        <v>26</v>
      </c>
      <c r="G1764" s="3"/>
      <c r="H1764" t="s">
        <v>3438</v>
      </c>
      <c r="I1764" t="s">
        <v>26</v>
      </c>
      <c r="J1764" t="s">
        <v>3439</v>
      </c>
      <c r="K1764" t="s">
        <v>316</v>
      </c>
      <c r="L1764" t="s">
        <v>114</v>
      </c>
    </row>
    <row r="1765" spans="1:12" x14ac:dyDescent="0.25">
      <c r="A1765">
        <v>38639304</v>
      </c>
      <c r="B1765" t="s">
        <v>3465</v>
      </c>
      <c r="C1765" t="s">
        <v>3466</v>
      </c>
      <c r="D1765" t="s">
        <v>546</v>
      </c>
      <c r="E1765" t="s">
        <v>3467</v>
      </c>
      <c r="F1765" t="s">
        <v>26</v>
      </c>
      <c r="G1765" s="3"/>
      <c r="H1765" t="s">
        <v>3438</v>
      </c>
      <c r="I1765" t="s">
        <v>26</v>
      </c>
      <c r="J1765" t="s">
        <v>3439</v>
      </c>
      <c r="K1765" t="s">
        <v>452</v>
      </c>
      <c r="L1765" t="s">
        <v>114</v>
      </c>
    </row>
    <row r="1766" spans="1:12" x14ac:dyDescent="0.25">
      <c r="A1766">
        <v>38639304</v>
      </c>
      <c r="B1766" t="s">
        <v>3468</v>
      </c>
      <c r="C1766" t="s">
        <v>959</v>
      </c>
      <c r="D1766" t="s">
        <v>3469</v>
      </c>
      <c r="E1766" t="s">
        <v>3470</v>
      </c>
      <c r="F1766" t="s">
        <v>26</v>
      </c>
      <c r="G1766" s="3"/>
      <c r="H1766" t="s">
        <v>3438</v>
      </c>
      <c r="I1766" t="s">
        <v>26</v>
      </c>
      <c r="J1766" t="s">
        <v>3439</v>
      </c>
      <c r="K1766" t="s">
        <v>700</v>
      </c>
      <c r="L1766" t="s">
        <v>114</v>
      </c>
    </row>
    <row r="1767" spans="1:12" x14ac:dyDescent="0.25">
      <c r="A1767">
        <v>38639304</v>
      </c>
      <c r="B1767" t="s">
        <v>3471</v>
      </c>
      <c r="C1767" t="s">
        <v>3472</v>
      </c>
      <c r="D1767" t="s">
        <v>173</v>
      </c>
      <c r="E1767" t="s">
        <v>304</v>
      </c>
      <c r="F1767" t="s">
        <v>26</v>
      </c>
      <c r="G1767" s="3"/>
      <c r="H1767" t="s">
        <v>3438</v>
      </c>
      <c r="I1767" t="s">
        <v>26</v>
      </c>
      <c r="J1767" t="s">
        <v>3439</v>
      </c>
      <c r="K1767" t="s">
        <v>1375</v>
      </c>
      <c r="L1767" t="s">
        <v>114</v>
      </c>
    </row>
    <row r="1768" spans="1:12" x14ac:dyDescent="0.25">
      <c r="A1768">
        <v>38639304</v>
      </c>
      <c r="B1768" t="s">
        <v>3473</v>
      </c>
      <c r="C1768" t="s">
        <v>292</v>
      </c>
      <c r="D1768" t="s">
        <v>136</v>
      </c>
      <c r="E1768" t="s">
        <v>2549</v>
      </c>
      <c r="F1768" t="s">
        <v>26</v>
      </c>
      <c r="G1768" s="3"/>
      <c r="H1768" t="s">
        <v>3438</v>
      </c>
      <c r="I1768" t="s">
        <v>26</v>
      </c>
      <c r="J1768" t="s">
        <v>3439</v>
      </c>
      <c r="K1768" t="s">
        <v>209</v>
      </c>
      <c r="L1768" t="s">
        <v>114</v>
      </c>
    </row>
    <row r="1769" spans="1:12" x14ac:dyDescent="0.25">
      <c r="A1769">
        <v>38639304</v>
      </c>
      <c r="B1769" t="s">
        <v>3474</v>
      </c>
      <c r="C1769" t="s">
        <v>3475</v>
      </c>
      <c r="D1769" t="s">
        <v>484</v>
      </c>
      <c r="E1769" t="s">
        <v>345</v>
      </c>
      <c r="F1769" t="s">
        <v>26</v>
      </c>
      <c r="G1769" s="3"/>
      <c r="H1769" t="s">
        <v>3438</v>
      </c>
      <c r="I1769" t="s">
        <v>26</v>
      </c>
      <c r="J1769" t="s">
        <v>3439</v>
      </c>
      <c r="K1769" t="s">
        <v>526</v>
      </c>
      <c r="L1769" t="s">
        <v>114</v>
      </c>
    </row>
    <row r="1770" spans="1:12" x14ac:dyDescent="0.25">
      <c r="A1770">
        <v>38639304</v>
      </c>
      <c r="B1770" t="s">
        <v>3476</v>
      </c>
      <c r="C1770" t="s">
        <v>3477</v>
      </c>
      <c r="D1770" t="s">
        <v>2751</v>
      </c>
      <c r="E1770" t="s">
        <v>2165</v>
      </c>
      <c r="F1770" t="s">
        <v>26</v>
      </c>
      <c r="G1770" s="3"/>
      <c r="H1770" t="s">
        <v>3438</v>
      </c>
      <c r="I1770" t="s">
        <v>26</v>
      </c>
      <c r="J1770" t="s">
        <v>3439</v>
      </c>
      <c r="K1770" t="s">
        <v>1028</v>
      </c>
      <c r="L1770" t="s">
        <v>114</v>
      </c>
    </row>
    <row r="1771" spans="1:12" x14ac:dyDescent="0.25">
      <c r="A1771">
        <v>38639304</v>
      </c>
      <c r="B1771" t="s">
        <v>3478</v>
      </c>
      <c r="C1771" t="s">
        <v>3479</v>
      </c>
      <c r="D1771" t="s">
        <v>3480</v>
      </c>
      <c r="E1771" t="s">
        <v>173</v>
      </c>
      <c r="F1771" t="s">
        <v>26</v>
      </c>
      <c r="G1771" s="3"/>
      <c r="H1771" t="s">
        <v>3438</v>
      </c>
      <c r="I1771" t="s">
        <v>26</v>
      </c>
      <c r="J1771" t="s">
        <v>3439</v>
      </c>
      <c r="K1771" t="s">
        <v>155</v>
      </c>
      <c r="L1771" t="s">
        <v>115</v>
      </c>
    </row>
    <row r="1772" spans="1:12" x14ac:dyDescent="0.25">
      <c r="A1772">
        <v>38639304</v>
      </c>
      <c r="B1772" t="s">
        <v>3481</v>
      </c>
      <c r="C1772" t="s">
        <v>1883</v>
      </c>
      <c r="D1772" t="s">
        <v>119</v>
      </c>
      <c r="E1772" t="s">
        <v>583</v>
      </c>
      <c r="F1772" t="s">
        <v>26</v>
      </c>
      <c r="G1772" s="3"/>
      <c r="H1772" t="s">
        <v>3438</v>
      </c>
      <c r="I1772" t="s">
        <v>26</v>
      </c>
      <c r="J1772" t="s">
        <v>3439</v>
      </c>
      <c r="K1772" t="s">
        <v>129</v>
      </c>
      <c r="L1772" t="s">
        <v>115</v>
      </c>
    </row>
    <row r="1773" spans="1:12" x14ac:dyDescent="0.25">
      <c r="A1773">
        <v>38639304</v>
      </c>
      <c r="B1773" t="s">
        <v>3482</v>
      </c>
      <c r="C1773" t="s">
        <v>3483</v>
      </c>
      <c r="D1773" t="s">
        <v>3484</v>
      </c>
      <c r="E1773" t="s">
        <v>2380</v>
      </c>
      <c r="F1773" t="s">
        <v>26</v>
      </c>
      <c r="G1773" s="3"/>
      <c r="H1773" t="s">
        <v>3438</v>
      </c>
      <c r="I1773" t="s">
        <v>26</v>
      </c>
      <c r="J1773" t="s">
        <v>3439</v>
      </c>
      <c r="K1773" t="s">
        <v>584</v>
      </c>
      <c r="L1773" t="s">
        <v>115</v>
      </c>
    </row>
    <row r="1774" spans="1:12" x14ac:dyDescent="0.25">
      <c r="A1774">
        <v>38639304</v>
      </c>
      <c r="B1774" t="s">
        <v>3485</v>
      </c>
      <c r="C1774" t="s">
        <v>3486</v>
      </c>
      <c r="D1774" t="s">
        <v>583</v>
      </c>
      <c r="E1774" t="s">
        <v>741</v>
      </c>
      <c r="F1774" t="s">
        <v>26</v>
      </c>
      <c r="G1774" s="3"/>
      <c r="H1774" t="s">
        <v>3438</v>
      </c>
      <c r="I1774" t="s">
        <v>26</v>
      </c>
      <c r="J1774" t="s">
        <v>3439</v>
      </c>
      <c r="K1774" t="s">
        <v>230</v>
      </c>
      <c r="L1774" t="s">
        <v>115</v>
      </c>
    </row>
    <row r="1775" spans="1:12" x14ac:dyDescent="0.25">
      <c r="A1775">
        <v>38639304</v>
      </c>
      <c r="B1775" t="s">
        <v>3487</v>
      </c>
      <c r="C1775" t="s">
        <v>3488</v>
      </c>
      <c r="D1775" t="s">
        <v>363</v>
      </c>
      <c r="E1775" t="s">
        <v>3489</v>
      </c>
      <c r="F1775" t="s">
        <v>26</v>
      </c>
      <c r="G1775" s="3"/>
      <c r="H1775" t="s">
        <v>3438</v>
      </c>
      <c r="I1775" t="s">
        <v>26</v>
      </c>
      <c r="J1775" t="s">
        <v>3439</v>
      </c>
      <c r="K1775" t="s">
        <v>178</v>
      </c>
      <c r="L1775" t="s">
        <v>115</v>
      </c>
    </row>
    <row r="1776" spans="1:12" x14ac:dyDescent="0.25">
      <c r="A1776">
        <v>38639304</v>
      </c>
      <c r="B1776" t="s">
        <v>3490</v>
      </c>
      <c r="C1776" t="s">
        <v>3491</v>
      </c>
      <c r="D1776" t="s">
        <v>227</v>
      </c>
      <c r="E1776" t="s">
        <v>787</v>
      </c>
      <c r="F1776" t="s">
        <v>26</v>
      </c>
      <c r="G1776" s="3"/>
      <c r="H1776" t="s">
        <v>3438</v>
      </c>
      <c r="I1776" t="s">
        <v>26</v>
      </c>
      <c r="J1776" t="s">
        <v>3439</v>
      </c>
      <c r="K1776" t="s">
        <v>316</v>
      </c>
      <c r="L1776" t="s">
        <v>114</v>
      </c>
    </row>
    <row r="1777" spans="1:12" x14ac:dyDescent="0.25">
      <c r="A1777">
        <v>38639304</v>
      </c>
      <c r="B1777" t="s">
        <v>3492</v>
      </c>
      <c r="C1777" t="s">
        <v>3493</v>
      </c>
      <c r="D1777" t="s">
        <v>299</v>
      </c>
      <c r="E1777" t="s">
        <v>269</v>
      </c>
      <c r="F1777" t="s">
        <v>26</v>
      </c>
      <c r="G1777" s="3"/>
      <c r="H1777" t="s">
        <v>3438</v>
      </c>
      <c r="I1777" t="s">
        <v>26</v>
      </c>
      <c r="J1777" t="s">
        <v>3439</v>
      </c>
      <c r="K1777" t="s">
        <v>301</v>
      </c>
      <c r="L1777" t="s">
        <v>114</v>
      </c>
    </row>
    <row r="1778" spans="1:12" x14ac:dyDescent="0.25">
      <c r="A1778">
        <v>38639304</v>
      </c>
      <c r="B1778" t="s">
        <v>3494</v>
      </c>
      <c r="C1778" t="s">
        <v>3495</v>
      </c>
      <c r="D1778" t="s">
        <v>154</v>
      </c>
      <c r="E1778" t="s">
        <v>1868</v>
      </c>
      <c r="F1778" t="s">
        <v>26</v>
      </c>
      <c r="G1778" s="3"/>
      <c r="H1778" t="s">
        <v>3438</v>
      </c>
      <c r="I1778" t="s">
        <v>26</v>
      </c>
      <c r="J1778" t="s">
        <v>3439</v>
      </c>
      <c r="K1778" t="s">
        <v>346</v>
      </c>
      <c r="L1778" t="s">
        <v>114</v>
      </c>
    </row>
    <row r="1779" spans="1:12" x14ac:dyDescent="0.25">
      <c r="A1779">
        <v>38639304</v>
      </c>
      <c r="B1779" t="s">
        <v>3496</v>
      </c>
      <c r="C1779" t="s">
        <v>1492</v>
      </c>
      <c r="D1779" t="s">
        <v>142</v>
      </c>
      <c r="E1779" t="s">
        <v>2213</v>
      </c>
      <c r="F1779" t="s">
        <v>26</v>
      </c>
      <c r="G1779" s="3"/>
      <c r="H1779" t="s">
        <v>3438</v>
      </c>
      <c r="I1779" t="s">
        <v>26</v>
      </c>
      <c r="J1779" t="s">
        <v>3439</v>
      </c>
      <c r="K1779" t="s">
        <v>526</v>
      </c>
      <c r="L1779" t="s">
        <v>115</v>
      </c>
    </row>
    <row r="1780" spans="1:12" x14ac:dyDescent="0.25">
      <c r="A1780">
        <v>38639304</v>
      </c>
      <c r="B1780" t="s">
        <v>3497</v>
      </c>
      <c r="C1780" t="s">
        <v>3430</v>
      </c>
      <c r="D1780" t="s">
        <v>562</v>
      </c>
      <c r="E1780" t="s">
        <v>3498</v>
      </c>
      <c r="F1780" t="s">
        <v>26</v>
      </c>
      <c r="G1780" s="3"/>
      <c r="H1780" t="s">
        <v>3438</v>
      </c>
      <c r="I1780" t="s">
        <v>26</v>
      </c>
      <c r="J1780" t="s">
        <v>3439</v>
      </c>
      <c r="K1780" t="s">
        <v>316</v>
      </c>
      <c r="L1780" t="s">
        <v>115</v>
      </c>
    </row>
    <row r="1781" spans="1:12" x14ac:dyDescent="0.25">
      <c r="A1781">
        <v>38639304</v>
      </c>
      <c r="B1781" t="s">
        <v>3499</v>
      </c>
      <c r="C1781" t="s">
        <v>3500</v>
      </c>
      <c r="D1781" t="s">
        <v>119</v>
      </c>
      <c r="E1781" t="s">
        <v>2439</v>
      </c>
      <c r="F1781" t="s">
        <v>26</v>
      </c>
      <c r="G1781" s="3"/>
      <c r="H1781" t="s">
        <v>3438</v>
      </c>
      <c r="I1781" t="s">
        <v>26</v>
      </c>
      <c r="J1781" t="s">
        <v>3439</v>
      </c>
      <c r="K1781" t="s">
        <v>316</v>
      </c>
      <c r="L1781" t="s">
        <v>115</v>
      </c>
    </row>
    <row r="1782" spans="1:12" x14ac:dyDescent="0.25">
      <c r="A1782">
        <v>38639304</v>
      </c>
      <c r="B1782" t="s">
        <v>3501</v>
      </c>
      <c r="C1782" t="s">
        <v>250</v>
      </c>
      <c r="D1782" t="s">
        <v>2203</v>
      </c>
      <c r="E1782" t="s">
        <v>3502</v>
      </c>
      <c r="F1782" t="s">
        <v>26</v>
      </c>
      <c r="G1782" s="3"/>
      <c r="H1782" t="s">
        <v>3438</v>
      </c>
      <c r="I1782" t="s">
        <v>26</v>
      </c>
      <c r="J1782" t="s">
        <v>3439</v>
      </c>
      <c r="K1782" t="s">
        <v>911</v>
      </c>
      <c r="L1782" t="s">
        <v>114</v>
      </c>
    </row>
    <row r="1783" spans="1:12" x14ac:dyDescent="0.25">
      <c r="A1783">
        <v>38639304</v>
      </c>
      <c r="B1783" t="s">
        <v>3503</v>
      </c>
      <c r="C1783" t="s">
        <v>3504</v>
      </c>
      <c r="D1783" t="s">
        <v>364</v>
      </c>
      <c r="E1783" t="s">
        <v>1441</v>
      </c>
      <c r="F1783" t="s">
        <v>26</v>
      </c>
      <c r="G1783" s="3"/>
      <c r="H1783" t="s">
        <v>3438</v>
      </c>
      <c r="I1783" t="s">
        <v>26</v>
      </c>
      <c r="J1783" t="s">
        <v>3439</v>
      </c>
      <c r="K1783" t="s">
        <v>178</v>
      </c>
      <c r="L1783" t="s">
        <v>114</v>
      </c>
    </row>
    <row r="1784" spans="1:12" x14ac:dyDescent="0.25">
      <c r="A1784">
        <v>38639304</v>
      </c>
      <c r="B1784" t="s">
        <v>3505</v>
      </c>
      <c r="C1784" t="s">
        <v>3479</v>
      </c>
      <c r="D1784" t="s">
        <v>119</v>
      </c>
      <c r="E1784" t="s">
        <v>1990</v>
      </c>
      <c r="F1784" t="s">
        <v>26</v>
      </c>
      <c r="G1784" s="3"/>
      <c r="H1784" t="s">
        <v>3438</v>
      </c>
      <c r="I1784" t="s">
        <v>26</v>
      </c>
      <c r="J1784" t="s">
        <v>3439</v>
      </c>
      <c r="K1784" t="s">
        <v>336</v>
      </c>
      <c r="L1784" t="s">
        <v>114</v>
      </c>
    </row>
    <row r="1785" spans="1:12" x14ac:dyDescent="0.25">
      <c r="A1785">
        <v>38639304</v>
      </c>
      <c r="B1785" t="s">
        <v>3506</v>
      </c>
      <c r="C1785" t="s">
        <v>3507</v>
      </c>
      <c r="D1785" t="s">
        <v>1283</v>
      </c>
      <c r="E1785" t="s">
        <v>363</v>
      </c>
      <c r="F1785" t="s">
        <v>26</v>
      </c>
      <c r="G1785" s="3"/>
      <c r="H1785" t="s">
        <v>3438</v>
      </c>
      <c r="I1785" t="s">
        <v>26</v>
      </c>
      <c r="J1785" t="s">
        <v>3439</v>
      </c>
      <c r="K1785" t="s">
        <v>316</v>
      </c>
      <c r="L1785" t="s">
        <v>114</v>
      </c>
    </row>
    <row r="1786" spans="1:12" x14ac:dyDescent="0.25">
      <c r="A1786">
        <v>38639304</v>
      </c>
      <c r="B1786" t="s">
        <v>3508</v>
      </c>
      <c r="C1786" t="s">
        <v>3509</v>
      </c>
      <c r="D1786" t="s">
        <v>206</v>
      </c>
      <c r="E1786" t="s">
        <v>2776</v>
      </c>
      <c r="F1786" t="s">
        <v>26</v>
      </c>
      <c r="G1786" s="3"/>
      <c r="H1786" t="s">
        <v>3438</v>
      </c>
      <c r="I1786" t="s">
        <v>26</v>
      </c>
      <c r="J1786" t="s">
        <v>3439</v>
      </c>
      <c r="K1786" t="s">
        <v>263</v>
      </c>
      <c r="L1786" t="s">
        <v>115</v>
      </c>
    </row>
    <row r="1787" spans="1:12" x14ac:dyDescent="0.25">
      <c r="A1787">
        <v>38639304</v>
      </c>
      <c r="B1787" t="s">
        <v>3510</v>
      </c>
      <c r="C1787" t="s">
        <v>483</v>
      </c>
      <c r="D1787" t="s">
        <v>791</v>
      </c>
      <c r="E1787" t="s">
        <v>3511</v>
      </c>
      <c r="F1787" t="s">
        <v>26</v>
      </c>
      <c r="G1787" s="3"/>
      <c r="H1787" t="s">
        <v>3438</v>
      </c>
      <c r="I1787" t="s">
        <v>26</v>
      </c>
      <c r="J1787" t="s">
        <v>3439</v>
      </c>
      <c r="K1787" t="s">
        <v>864</v>
      </c>
      <c r="L1787" t="s">
        <v>115</v>
      </c>
    </row>
    <row r="1788" spans="1:12" x14ac:dyDescent="0.25">
      <c r="A1788">
        <v>38639304</v>
      </c>
      <c r="B1788" t="s">
        <v>3512</v>
      </c>
      <c r="C1788" t="s">
        <v>3513</v>
      </c>
      <c r="D1788" t="s">
        <v>3514</v>
      </c>
      <c r="E1788" t="s">
        <v>1858</v>
      </c>
      <c r="F1788" t="s">
        <v>26</v>
      </c>
      <c r="G1788" s="3"/>
      <c r="H1788" t="s">
        <v>3438</v>
      </c>
      <c r="I1788" t="s">
        <v>26</v>
      </c>
      <c r="J1788" t="s">
        <v>3439</v>
      </c>
      <c r="K1788" t="s">
        <v>290</v>
      </c>
      <c r="L1788" t="s">
        <v>115</v>
      </c>
    </row>
    <row r="1789" spans="1:12" x14ac:dyDescent="0.25">
      <c r="A1789">
        <v>38639304</v>
      </c>
      <c r="B1789" t="s">
        <v>3515</v>
      </c>
      <c r="C1789" t="s">
        <v>3516</v>
      </c>
      <c r="D1789" t="s">
        <v>3308</v>
      </c>
      <c r="E1789" t="s">
        <v>3396</v>
      </c>
      <c r="F1789" t="s">
        <v>26</v>
      </c>
      <c r="G1789" s="3"/>
      <c r="H1789" t="s">
        <v>3438</v>
      </c>
      <c r="I1789" t="s">
        <v>26</v>
      </c>
      <c r="J1789" t="s">
        <v>3439</v>
      </c>
      <c r="K1789" t="s">
        <v>700</v>
      </c>
      <c r="L1789" t="s">
        <v>114</v>
      </c>
    </row>
    <row r="1790" spans="1:12" x14ac:dyDescent="0.25">
      <c r="A1790">
        <v>38639304</v>
      </c>
      <c r="B1790" t="s">
        <v>3517</v>
      </c>
      <c r="C1790" t="s">
        <v>3518</v>
      </c>
      <c r="D1790" t="s">
        <v>562</v>
      </c>
      <c r="E1790" t="s">
        <v>633</v>
      </c>
      <c r="F1790" t="s">
        <v>26</v>
      </c>
      <c r="G1790" s="3"/>
      <c r="H1790" t="s">
        <v>3438</v>
      </c>
      <c r="I1790" t="s">
        <v>26</v>
      </c>
      <c r="J1790" t="s">
        <v>3439</v>
      </c>
      <c r="K1790" t="s">
        <v>246</v>
      </c>
      <c r="L1790" t="s">
        <v>114</v>
      </c>
    </row>
    <row r="1791" spans="1:12" x14ac:dyDescent="0.25">
      <c r="A1791">
        <v>38639304</v>
      </c>
      <c r="B1791" t="s">
        <v>3519</v>
      </c>
      <c r="C1791" t="s">
        <v>3520</v>
      </c>
      <c r="D1791" t="s">
        <v>1245</v>
      </c>
      <c r="E1791" t="s">
        <v>135</v>
      </c>
      <c r="F1791" t="s">
        <v>26</v>
      </c>
      <c r="G1791" s="3"/>
      <c r="H1791" t="s">
        <v>3438</v>
      </c>
      <c r="I1791" t="s">
        <v>26</v>
      </c>
      <c r="J1791" t="s">
        <v>3439</v>
      </c>
      <c r="K1791" t="s">
        <v>194</v>
      </c>
      <c r="L1791" t="s">
        <v>114</v>
      </c>
    </row>
    <row r="1792" spans="1:12" x14ac:dyDescent="0.25">
      <c r="A1792">
        <v>38639304</v>
      </c>
      <c r="B1792" t="s">
        <v>3521</v>
      </c>
      <c r="C1792" t="s">
        <v>1160</v>
      </c>
      <c r="D1792" t="s">
        <v>154</v>
      </c>
      <c r="E1792" t="s">
        <v>227</v>
      </c>
      <c r="F1792" t="s">
        <v>26</v>
      </c>
      <c r="G1792" s="3"/>
      <c r="H1792" t="s">
        <v>3438</v>
      </c>
      <c r="I1792" t="s">
        <v>26</v>
      </c>
      <c r="J1792" t="s">
        <v>3439</v>
      </c>
      <c r="K1792" t="s">
        <v>864</v>
      </c>
      <c r="L1792" t="s">
        <v>114</v>
      </c>
    </row>
    <row r="1793" spans="1:12" x14ac:dyDescent="0.25">
      <c r="A1793">
        <v>38639304</v>
      </c>
      <c r="B1793" t="s">
        <v>3522</v>
      </c>
      <c r="C1793" t="s">
        <v>674</v>
      </c>
      <c r="D1793" t="s">
        <v>3523</v>
      </c>
      <c r="E1793" t="s">
        <v>331</v>
      </c>
      <c r="F1793" t="s">
        <v>26</v>
      </c>
      <c r="G1793" s="3"/>
      <c r="H1793" t="s">
        <v>3438</v>
      </c>
      <c r="I1793" t="s">
        <v>26</v>
      </c>
      <c r="J1793" t="s">
        <v>3439</v>
      </c>
      <c r="K1793" t="s">
        <v>346</v>
      </c>
      <c r="L1793" t="s">
        <v>114</v>
      </c>
    </row>
    <row r="1794" spans="1:12" x14ac:dyDescent="0.25">
      <c r="A1794">
        <v>38639304</v>
      </c>
      <c r="B1794" t="s">
        <v>3524</v>
      </c>
      <c r="C1794" t="s">
        <v>3525</v>
      </c>
      <c r="D1794" t="s">
        <v>3526</v>
      </c>
      <c r="E1794" t="s">
        <v>3527</v>
      </c>
      <c r="F1794" t="s">
        <v>26</v>
      </c>
      <c r="G1794" s="3"/>
      <c r="H1794" t="s">
        <v>3438</v>
      </c>
      <c r="I1794" t="s">
        <v>26</v>
      </c>
      <c r="J1794" t="s">
        <v>3439</v>
      </c>
      <c r="K1794" t="s">
        <v>316</v>
      </c>
      <c r="L1794" t="s">
        <v>114</v>
      </c>
    </row>
    <row r="1795" spans="1:12" x14ac:dyDescent="0.25">
      <c r="A1795">
        <v>38639304</v>
      </c>
      <c r="B1795" t="s">
        <v>3528</v>
      </c>
      <c r="C1795" t="s">
        <v>3529</v>
      </c>
      <c r="D1795" t="s">
        <v>2928</v>
      </c>
      <c r="E1795" t="s">
        <v>142</v>
      </c>
      <c r="F1795" t="s">
        <v>26</v>
      </c>
      <c r="G1795" s="3"/>
      <c r="H1795" t="s">
        <v>3438</v>
      </c>
      <c r="I1795" t="s">
        <v>26</v>
      </c>
      <c r="J1795" t="s">
        <v>3439</v>
      </c>
      <c r="K1795" t="s">
        <v>155</v>
      </c>
      <c r="L1795" t="s">
        <v>114</v>
      </c>
    </row>
    <row r="1796" spans="1:12" x14ac:dyDescent="0.25">
      <c r="A1796">
        <v>38639304</v>
      </c>
      <c r="B1796" t="s">
        <v>3530</v>
      </c>
      <c r="C1796" t="s">
        <v>3531</v>
      </c>
      <c r="D1796" t="s">
        <v>152</v>
      </c>
      <c r="E1796" t="s">
        <v>1464</v>
      </c>
      <c r="F1796" t="s">
        <v>26</v>
      </c>
      <c r="G1796" s="3"/>
      <c r="H1796" t="s">
        <v>3438</v>
      </c>
      <c r="I1796" t="s">
        <v>26</v>
      </c>
      <c r="J1796" t="s">
        <v>3439</v>
      </c>
      <c r="K1796" t="s">
        <v>316</v>
      </c>
      <c r="L1796" t="s">
        <v>114</v>
      </c>
    </row>
    <row r="1797" spans="1:12" x14ac:dyDescent="0.25">
      <c r="A1797">
        <v>38639304</v>
      </c>
      <c r="B1797" t="s">
        <v>3532</v>
      </c>
      <c r="C1797" t="s">
        <v>3533</v>
      </c>
      <c r="D1797" t="s">
        <v>2885</v>
      </c>
      <c r="E1797" t="s">
        <v>1194</v>
      </c>
      <c r="F1797" t="s">
        <v>26</v>
      </c>
      <c r="G1797" s="3"/>
      <c r="H1797" t="s">
        <v>3438</v>
      </c>
      <c r="I1797" t="s">
        <v>26</v>
      </c>
      <c r="J1797" t="s">
        <v>3439</v>
      </c>
      <c r="K1797" t="s">
        <v>290</v>
      </c>
      <c r="L1797" t="s">
        <v>114</v>
      </c>
    </row>
    <row r="1798" spans="1:12" x14ac:dyDescent="0.25">
      <c r="A1798">
        <v>38639304</v>
      </c>
      <c r="B1798" t="s">
        <v>3534</v>
      </c>
      <c r="C1798" t="s">
        <v>3533</v>
      </c>
      <c r="D1798" t="s">
        <v>3535</v>
      </c>
      <c r="E1798" t="s">
        <v>3396</v>
      </c>
      <c r="F1798" t="s">
        <v>26</v>
      </c>
      <c r="G1798" s="3"/>
      <c r="H1798" t="s">
        <v>3438</v>
      </c>
      <c r="I1798" t="s">
        <v>26</v>
      </c>
      <c r="J1798" t="s">
        <v>3439</v>
      </c>
      <c r="K1798" t="s">
        <v>805</v>
      </c>
      <c r="L1798" t="s">
        <v>114</v>
      </c>
    </row>
    <row r="1799" spans="1:12" x14ac:dyDescent="0.25">
      <c r="A1799">
        <v>38639304</v>
      </c>
      <c r="B1799" t="s">
        <v>3536</v>
      </c>
      <c r="C1799" t="s">
        <v>3537</v>
      </c>
      <c r="D1799" t="s">
        <v>491</v>
      </c>
      <c r="E1799" t="s">
        <v>3538</v>
      </c>
      <c r="F1799" t="s">
        <v>26</v>
      </c>
      <c r="G1799" s="3"/>
      <c r="H1799" t="s">
        <v>3438</v>
      </c>
      <c r="I1799" t="s">
        <v>26</v>
      </c>
      <c r="J1799" t="s">
        <v>3439</v>
      </c>
      <c r="K1799" t="s">
        <v>1028</v>
      </c>
      <c r="L1799" t="s">
        <v>114</v>
      </c>
    </row>
    <row r="1800" spans="1:12" x14ac:dyDescent="0.25">
      <c r="A1800">
        <v>38639304</v>
      </c>
      <c r="B1800" t="s">
        <v>3539</v>
      </c>
      <c r="C1800" t="s">
        <v>1698</v>
      </c>
      <c r="D1800" t="s">
        <v>279</v>
      </c>
      <c r="E1800" t="s">
        <v>2842</v>
      </c>
      <c r="F1800" t="s">
        <v>26</v>
      </c>
      <c r="G1800" s="3"/>
      <c r="H1800" t="s">
        <v>3438</v>
      </c>
      <c r="I1800" t="s">
        <v>26</v>
      </c>
      <c r="J1800" t="s">
        <v>3439</v>
      </c>
      <c r="K1800" t="s">
        <v>150</v>
      </c>
      <c r="L1800" t="s">
        <v>114</v>
      </c>
    </row>
    <row r="1801" spans="1:12" x14ac:dyDescent="0.25">
      <c r="A1801">
        <v>38639304</v>
      </c>
      <c r="B1801" t="s">
        <v>3540</v>
      </c>
      <c r="C1801" t="s">
        <v>3541</v>
      </c>
      <c r="D1801" t="s">
        <v>591</v>
      </c>
      <c r="E1801" t="s">
        <v>583</v>
      </c>
      <c r="F1801" t="s">
        <v>26</v>
      </c>
      <c r="G1801" s="3"/>
      <c r="H1801" t="s">
        <v>3438</v>
      </c>
      <c r="I1801" t="s">
        <v>26</v>
      </c>
      <c r="J1801" t="s">
        <v>3439</v>
      </c>
      <c r="K1801" t="s">
        <v>320</v>
      </c>
      <c r="L1801" t="s">
        <v>114</v>
      </c>
    </row>
    <row r="1802" spans="1:12" x14ac:dyDescent="0.25">
      <c r="A1802">
        <v>38639304</v>
      </c>
      <c r="B1802" t="s">
        <v>3542</v>
      </c>
      <c r="C1802" t="s">
        <v>3543</v>
      </c>
      <c r="D1802" t="s">
        <v>173</v>
      </c>
      <c r="E1802" t="s">
        <v>153</v>
      </c>
      <c r="F1802" t="s">
        <v>26</v>
      </c>
      <c r="G1802" s="3"/>
      <c r="H1802" t="s">
        <v>3438</v>
      </c>
      <c r="I1802" t="s">
        <v>26</v>
      </c>
      <c r="J1802" t="s">
        <v>3439</v>
      </c>
      <c r="K1802" t="s">
        <v>316</v>
      </c>
      <c r="L1802" t="s">
        <v>114</v>
      </c>
    </row>
    <row r="1803" spans="1:12" x14ac:dyDescent="0.25">
      <c r="A1803">
        <v>38639304</v>
      </c>
      <c r="B1803" t="s">
        <v>3544</v>
      </c>
      <c r="C1803" t="s">
        <v>3545</v>
      </c>
      <c r="D1803" t="s">
        <v>3546</v>
      </c>
      <c r="E1803" t="s">
        <v>910</v>
      </c>
      <c r="F1803" t="s">
        <v>26</v>
      </c>
      <c r="G1803" s="3"/>
      <c r="H1803" t="s">
        <v>3438</v>
      </c>
      <c r="I1803" t="s">
        <v>26</v>
      </c>
      <c r="J1803" t="s">
        <v>3439</v>
      </c>
      <c r="K1803" t="s">
        <v>246</v>
      </c>
      <c r="L1803" t="s">
        <v>114</v>
      </c>
    </row>
    <row r="1804" spans="1:12" x14ac:dyDescent="0.25">
      <c r="A1804">
        <v>38639304</v>
      </c>
      <c r="B1804" t="s">
        <v>3547</v>
      </c>
      <c r="C1804" t="s">
        <v>3548</v>
      </c>
      <c r="D1804" t="s">
        <v>3549</v>
      </c>
      <c r="E1804" t="s">
        <v>3550</v>
      </c>
      <c r="F1804" t="s">
        <v>26</v>
      </c>
      <c r="G1804" s="3"/>
      <c r="H1804" t="s">
        <v>3438</v>
      </c>
      <c r="I1804" t="s">
        <v>26</v>
      </c>
      <c r="J1804" t="s">
        <v>3439</v>
      </c>
      <c r="K1804" t="s">
        <v>290</v>
      </c>
      <c r="L1804" t="s">
        <v>114</v>
      </c>
    </row>
    <row r="1805" spans="1:12" x14ac:dyDescent="0.25">
      <c r="A1805">
        <v>38639304</v>
      </c>
      <c r="B1805" t="s">
        <v>3551</v>
      </c>
      <c r="C1805" t="s">
        <v>3552</v>
      </c>
      <c r="D1805" t="s">
        <v>776</v>
      </c>
      <c r="E1805" t="s">
        <v>2036</v>
      </c>
      <c r="F1805" t="s">
        <v>26</v>
      </c>
      <c r="G1805" s="3"/>
      <c r="H1805" t="s">
        <v>3438</v>
      </c>
      <c r="I1805" t="s">
        <v>26</v>
      </c>
      <c r="J1805" t="s">
        <v>3439</v>
      </c>
      <c r="K1805" t="s">
        <v>214</v>
      </c>
      <c r="L1805" t="s">
        <v>114</v>
      </c>
    </row>
    <row r="1806" spans="1:12" x14ac:dyDescent="0.25">
      <c r="A1806">
        <v>38639304</v>
      </c>
      <c r="B1806" t="s">
        <v>3553</v>
      </c>
      <c r="C1806" t="s">
        <v>3554</v>
      </c>
      <c r="D1806" t="s">
        <v>552</v>
      </c>
      <c r="E1806" t="s">
        <v>2265</v>
      </c>
      <c r="F1806" t="s">
        <v>26</v>
      </c>
      <c r="G1806" s="3"/>
      <c r="H1806" t="s">
        <v>3438</v>
      </c>
      <c r="I1806" t="s">
        <v>26</v>
      </c>
      <c r="J1806" t="s">
        <v>3439</v>
      </c>
      <c r="K1806" t="s">
        <v>336</v>
      </c>
      <c r="L1806" t="s">
        <v>114</v>
      </c>
    </row>
    <row r="1807" spans="1:12" x14ac:dyDescent="0.25">
      <c r="A1807">
        <v>38639304</v>
      </c>
      <c r="B1807" t="s">
        <v>3555</v>
      </c>
      <c r="C1807" t="s">
        <v>3556</v>
      </c>
      <c r="D1807" t="s">
        <v>3557</v>
      </c>
      <c r="E1807" t="s">
        <v>3558</v>
      </c>
      <c r="F1807" t="s">
        <v>26</v>
      </c>
      <c r="G1807" s="3"/>
      <c r="H1807" t="s">
        <v>3438</v>
      </c>
      <c r="I1807" t="s">
        <v>26</v>
      </c>
      <c r="J1807" t="s">
        <v>3439</v>
      </c>
      <c r="K1807" t="s">
        <v>194</v>
      </c>
      <c r="L1807" t="s">
        <v>115</v>
      </c>
    </row>
    <row r="1808" spans="1:12" x14ac:dyDescent="0.25">
      <c r="A1808">
        <v>38639304</v>
      </c>
      <c r="B1808" t="s">
        <v>3559</v>
      </c>
      <c r="C1808" t="s">
        <v>3500</v>
      </c>
      <c r="D1808" t="s">
        <v>3560</v>
      </c>
      <c r="E1808" t="s">
        <v>154</v>
      </c>
      <c r="F1808" t="s">
        <v>26</v>
      </c>
      <c r="G1808" s="3"/>
      <c r="H1808" t="s">
        <v>3438</v>
      </c>
      <c r="I1808" t="s">
        <v>26</v>
      </c>
      <c r="J1808" t="s">
        <v>3439</v>
      </c>
      <c r="K1808" t="s">
        <v>129</v>
      </c>
      <c r="L1808" t="s">
        <v>115</v>
      </c>
    </row>
    <row r="1809" spans="1:12" x14ac:dyDescent="0.25">
      <c r="A1809">
        <v>38639304</v>
      </c>
      <c r="B1809" t="s">
        <v>3561</v>
      </c>
      <c r="C1809" t="s">
        <v>3562</v>
      </c>
      <c r="D1809" t="s">
        <v>3563</v>
      </c>
      <c r="E1809" t="s">
        <v>193</v>
      </c>
      <c r="F1809" t="s">
        <v>26</v>
      </c>
      <c r="G1809" s="3"/>
      <c r="H1809" t="s">
        <v>3438</v>
      </c>
      <c r="I1809" t="s">
        <v>26</v>
      </c>
      <c r="J1809" t="s">
        <v>3439</v>
      </c>
      <c r="K1809" t="s">
        <v>230</v>
      </c>
      <c r="L1809" t="s">
        <v>115</v>
      </c>
    </row>
    <row r="1810" spans="1:12" x14ac:dyDescent="0.25">
      <c r="A1810">
        <v>38639304</v>
      </c>
      <c r="B1810" t="s">
        <v>3564</v>
      </c>
      <c r="C1810" t="s">
        <v>1269</v>
      </c>
      <c r="D1810" t="s">
        <v>168</v>
      </c>
      <c r="E1810" t="s">
        <v>500</v>
      </c>
      <c r="F1810" t="s">
        <v>26</v>
      </c>
      <c r="G1810" s="3"/>
      <c r="H1810" t="s">
        <v>3438</v>
      </c>
      <c r="I1810" t="s">
        <v>26</v>
      </c>
      <c r="J1810" t="s">
        <v>3439</v>
      </c>
      <c r="K1810" t="s">
        <v>290</v>
      </c>
      <c r="L1810" t="s">
        <v>115</v>
      </c>
    </row>
    <row r="1811" spans="1:12" x14ac:dyDescent="0.25">
      <c r="A1811">
        <v>38639304</v>
      </c>
      <c r="B1811" t="s">
        <v>3565</v>
      </c>
      <c r="C1811" t="s">
        <v>326</v>
      </c>
      <c r="D1811" t="s">
        <v>410</v>
      </c>
      <c r="E1811" t="s">
        <v>269</v>
      </c>
      <c r="F1811" t="s">
        <v>26</v>
      </c>
      <c r="G1811" s="3"/>
      <c r="H1811" t="s">
        <v>3438</v>
      </c>
      <c r="I1811" t="s">
        <v>26</v>
      </c>
      <c r="J1811" t="s">
        <v>3439</v>
      </c>
      <c r="K1811" t="s">
        <v>230</v>
      </c>
      <c r="L1811" t="s">
        <v>115</v>
      </c>
    </row>
    <row r="1812" spans="1:12" x14ac:dyDescent="0.25">
      <c r="A1812">
        <v>38639304</v>
      </c>
      <c r="B1812" t="s">
        <v>3566</v>
      </c>
      <c r="C1812" t="s">
        <v>3567</v>
      </c>
      <c r="D1812" t="s">
        <v>1857</v>
      </c>
      <c r="E1812" t="s">
        <v>491</v>
      </c>
      <c r="F1812" t="s">
        <v>26</v>
      </c>
      <c r="G1812" s="3"/>
      <c r="H1812" t="s">
        <v>3438</v>
      </c>
      <c r="I1812" t="s">
        <v>26</v>
      </c>
      <c r="J1812" t="s">
        <v>3439</v>
      </c>
      <c r="K1812" t="s">
        <v>794</v>
      </c>
      <c r="L1812" t="s">
        <v>115</v>
      </c>
    </row>
    <row r="1813" spans="1:12" x14ac:dyDescent="0.25">
      <c r="A1813">
        <v>38639304</v>
      </c>
      <c r="B1813" t="s">
        <v>3568</v>
      </c>
      <c r="C1813" t="s">
        <v>3569</v>
      </c>
      <c r="D1813" t="s">
        <v>562</v>
      </c>
      <c r="E1813" t="s">
        <v>332</v>
      </c>
      <c r="F1813" t="s">
        <v>26</v>
      </c>
      <c r="G1813" s="3"/>
      <c r="H1813" t="s">
        <v>3438</v>
      </c>
      <c r="I1813" t="s">
        <v>26</v>
      </c>
      <c r="J1813" t="s">
        <v>3439</v>
      </c>
      <c r="K1813" t="s">
        <v>1028</v>
      </c>
      <c r="L1813" t="s">
        <v>115</v>
      </c>
    </row>
    <row r="1814" spans="1:12" x14ac:dyDescent="0.25">
      <c r="A1814">
        <v>38639304</v>
      </c>
      <c r="B1814" t="s">
        <v>3570</v>
      </c>
      <c r="C1814" t="s">
        <v>3571</v>
      </c>
      <c r="D1814" t="s">
        <v>1107</v>
      </c>
      <c r="E1814" t="s">
        <v>1107</v>
      </c>
      <c r="F1814" t="s">
        <v>26</v>
      </c>
      <c r="G1814" s="3"/>
      <c r="H1814" t="s">
        <v>3438</v>
      </c>
      <c r="I1814" t="s">
        <v>26</v>
      </c>
      <c r="J1814" t="s">
        <v>3439</v>
      </c>
      <c r="K1814" t="s">
        <v>366</v>
      </c>
      <c r="L1814" t="s">
        <v>115</v>
      </c>
    </row>
    <row r="1815" spans="1:12" x14ac:dyDescent="0.25">
      <c r="A1815">
        <v>38639304</v>
      </c>
      <c r="B1815" t="s">
        <v>3572</v>
      </c>
      <c r="C1815" t="s">
        <v>3573</v>
      </c>
      <c r="D1815" t="s">
        <v>294</v>
      </c>
      <c r="E1815" t="s">
        <v>1079</v>
      </c>
      <c r="F1815" t="s">
        <v>26</v>
      </c>
      <c r="G1815" s="3"/>
      <c r="H1815" t="s">
        <v>3438</v>
      </c>
      <c r="I1815" t="s">
        <v>26</v>
      </c>
      <c r="J1815" t="s">
        <v>3439</v>
      </c>
      <c r="K1815" t="s">
        <v>230</v>
      </c>
      <c r="L1815" t="s">
        <v>115</v>
      </c>
    </row>
    <row r="1816" spans="1:12" x14ac:dyDescent="0.25">
      <c r="A1816">
        <v>38639304</v>
      </c>
      <c r="B1816" t="s">
        <v>3574</v>
      </c>
      <c r="C1816" t="s">
        <v>199</v>
      </c>
      <c r="D1816" t="s">
        <v>3575</v>
      </c>
      <c r="E1816" t="s">
        <v>829</v>
      </c>
      <c r="F1816" t="s">
        <v>26</v>
      </c>
      <c r="G1816" s="3"/>
      <c r="H1816" t="s">
        <v>3438</v>
      </c>
      <c r="I1816" t="s">
        <v>26</v>
      </c>
      <c r="J1816" t="s">
        <v>3439</v>
      </c>
      <c r="K1816" t="s">
        <v>346</v>
      </c>
      <c r="L1816" t="s">
        <v>115</v>
      </c>
    </row>
    <row r="1817" spans="1:12" x14ac:dyDescent="0.25">
      <c r="A1817">
        <v>38639304</v>
      </c>
      <c r="B1817" t="s">
        <v>3576</v>
      </c>
      <c r="C1817" t="s">
        <v>3577</v>
      </c>
      <c r="D1817" t="s">
        <v>410</v>
      </c>
      <c r="E1817" t="s">
        <v>514</v>
      </c>
      <c r="F1817" t="s">
        <v>26</v>
      </c>
      <c r="G1817" s="3"/>
      <c r="H1817" t="s">
        <v>3438</v>
      </c>
      <c r="I1817" t="s">
        <v>26</v>
      </c>
      <c r="J1817" t="s">
        <v>3439</v>
      </c>
      <c r="K1817" t="s">
        <v>246</v>
      </c>
      <c r="L1817" t="s">
        <v>115</v>
      </c>
    </row>
    <row r="1818" spans="1:12" x14ac:dyDescent="0.25">
      <c r="A1818">
        <v>38639304</v>
      </c>
      <c r="B1818" t="s">
        <v>3578</v>
      </c>
      <c r="C1818" t="s">
        <v>3579</v>
      </c>
      <c r="D1818" t="s">
        <v>3580</v>
      </c>
      <c r="E1818" t="s">
        <v>1283</v>
      </c>
      <c r="F1818" t="s">
        <v>26</v>
      </c>
      <c r="G1818" s="3"/>
      <c r="H1818" t="s">
        <v>3438</v>
      </c>
      <c r="I1818" t="s">
        <v>26</v>
      </c>
      <c r="J1818" t="s">
        <v>3439</v>
      </c>
      <c r="K1818" t="s">
        <v>1375</v>
      </c>
      <c r="L1818" t="s">
        <v>114</v>
      </c>
    </row>
    <row r="1819" spans="1:12" x14ac:dyDescent="0.25">
      <c r="A1819">
        <v>38639304</v>
      </c>
      <c r="B1819" t="s">
        <v>3581</v>
      </c>
      <c r="C1819" t="s">
        <v>3582</v>
      </c>
      <c r="D1819" t="s">
        <v>1441</v>
      </c>
      <c r="E1819" t="s">
        <v>142</v>
      </c>
      <c r="F1819" t="s">
        <v>26</v>
      </c>
      <c r="G1819" s="3"/>
      <c r="H1819" t="s">
        <v>3438</v>
      </c>
      <c r="I1819" t="s">
        <v>26</v>
      </c>
      <c r="J1819" t="s">
        <v>3439</v>
      </c>
      <c r="K1819" t="s">
        <v>526</v>
      </c>
      <c r="L1819" t="s">
        <v>114</v>
      </c>
    </row>
    <row r="1820" spans="1:12" x14ac:dyDescent="0.25">
      <c r="A1820">
        <v>38639304</v>
      </c>
      <c r="B1820" t="s">
        <v>3583</v>
      </c>
      <c r="C1820" t="s">
        <v>3584</v>
      </c>
      <c r="D1820" t="s">
        <v>3585</v>
      </c>
      <c r="E1820" t="s">
        <v>499</v>
      </c>
      <c r="F1820" t="s">
        <v>26</v>
      </c>
      <c r="G1820" s="3"/>
      <c r="H1820" t="s">
        <v>3438</v>
      </c>
      <c r="I1820" t="s">
        <v>26</v>
      </c>
      <c r="J1820" t="s">
        <v>3439</v>
      </c>
      <c r="K1820" t="s">
        <v>316</v>
      </c>
      <c r="L1820" t="s">
        <v>114</v>
      </c>
    </row>
    <row r="1821" spans="1:12" x14ac:dyDescent="0.25">
      <c r="A1821">
        <v>38639304</v>
      </c>
      <c r="B1821" t="s">
        <v>3586</v>
      </c>
      <c r="C1821" t="s">
        <v>3587</v>
      </c>
      <c r="D1821" t="s">
        <v>153</v>
      </c>
      <c r="E1821" t="s">
        <v>3588</v>
      </c>
      <c r="F1821" t="s">
        <v>26</v>
      </c>
      <c r="G1821" s="3"/>
      <c r="H1821" t="s">
        <v>3438</v>
      </c>
      <c r="I1821" t="s">
        <v>26</v>
      </c>
      <c r="J1821" t="s">
        <v>3439</v>
      </c>
      <c r="K1821" t="s">
        <v>336</v>
      </c>
      <c r="L1821" t="s">
        <v>114</v>
      </c>
    </row>
    <row r="1822" spans="1:12" x14ac:dyDescent="0.25">
      <c r="A1822">
        <v>38639304</v>
      </c>
      <c r="B1822" t="s">
        <v>3589</v>
      </c>
      <c r="C1822" t="s">
        <v>3590</v>
      </c>
      <c r="D1822" t="s">
        <v>153</v>
      </c>
      <c r="E1822" t="s">
        <v>119</v>
      </c>
      <c r="F1822" t="s">
        <v>26</v>
      </c>
      <c r="G1822" s="3"/>
      <c r="H1822" t="s">
        <v>3438</v>
      </c>
      <c r="I1822" t="s">
        <v>26</v>
      </c>
      <c r="J1822" t="s">
        <v>3439</v>
      </c>
      <c r="K1822" t="s">
        <v>290</v>
      </c>
      <c r="L1822" t="s">
        <v>114</v>
      </c>
    </row>
    <row r="1823" spans="1:12" x14ac:dyDescent="0.25">
      <c r="A1823">
        <v>38639304</v>
      </c>
      <c r="B1823" t="s">
        <v>3591</v>
      </c>
      <c r="C1823" t="s">
        <v>2974</v>
      </c>
      <c r="D1823" t="s">
        <v>874</v>
      </c>
      <c r="E1823" t="s">
        <v>3098</v>
      </c>
      <c r="F1823" t="s">
        <v>26</v>
      </c>
      <c r="G1823" s="3"/>
      <c r="H1823" t="s">
        <v>3438</v>
      </c>
      <c r="I1823" t="s">
        <v>26</v>
      </c>
      <c r="J1823" t="s">
        <v>3439</v>
      </c>
      <c r="K1823" t="s">
        <v>584</v>
      </c>
      <c r="L1823" t="s">
        <v>114</v>
      </c>
    </row>
    <row r="1824" spans="1:12" x14ac:dyDescent="0.25">
      <c r="A1824">
        <v>38639304</v>
      </c>
      <c r="B1824" t="s">
        <v>3592</v>
      </c>
      <c r="C1824" t="s">
        <v>3593</v>
      </c>
      <c r="D1824" t="s">
        <v>153</v>
      </c>
      <c r="E1824" t="s">
        <v>3594</v>
      </c>
      <c r="F1824" t="s">
        <v>26</v>
      </c>
      <c r="G1824" s="3"/>
      <c r="H1824" t="s">
        <v>3438</v>
      </c>
      <c r="I1824" t="s">
        <v>26</v>
      </c>
      <c r="J1824" t="s">
        <v>3439</v>
      </c>
      <c r="K1824" t="s">
        <v>290</v>
      </c>
      <c r="L1824" t="s">
        <v>114</v>
      </c>
    </row>
    <row r="1825" spans="1:12" x14ac:dyDescent="0.25">
      <c r="A1825">
        <v>38639304</v>
      </c>
      <c r="B1825" t="s">
        <v>3595</v>
      </c>
      <c r="C1825" t="s">
        <v>3596</v>
      </c>
      <c r="D1825" t="s">
        <v>327</v>
      </c>
      <c r="E1825" t="s">
        <v>625</v>
      </c>
      <c r="F1825" t="s">
        <v>26</v>
      </c>
      <c r="G1825" s="3"/>
      <c r="H1825" t="s">
        <v>3438</v>
      </c>
      <c r="I1825" t="s">
        <v>26</v>
      </c>
      <c r="J1825" t="s">
        <v>3439</v>
      </c>
      <c r="K1825" t="s">
        <v>155</v>
      </c>
      <c r="L1825" t="s">
        <v>115</v>
      </c>
    </row>
    <row r="1826" spans="1:12" x14ac:dyDescent="0.25">
      <c r="A1826">
        <v>38639304</v>
      </c>
      <c r="B1826" t="s">
        <v>3597</v>
      </c>
      <c r="C1826" t="s">
        <v>3598</v>
      </c>
      <c r="D1826" t="s">
        <v>158</v>
      </c>
      <c r="E1826" t="s">
        <v>1696</v>
      </c>
      <c r="F1826" t="s">
        <v>26</v>
      </c>
      <c r="G1826" s="3"/>
      <c r="H1826" t="s">
        <v>3438</v>
      </c>
      <c r="I1826" t="s">
        <v>26</v>
      </c>
      <c r="J1826" t="s">
        <v>3439</v>
      </c>
      <c r="K1826" t="s">
        <v>224</v>
      </c>
      <c r="L1826" t="s">
        <v>115</v>
      </c>
    </row>
    <row r="1827" spans="1:12" x14ac:dyDescent="0.25">
      <c r="A1827">
        <v>38639304</v>
      </c>
      <c r="B1827" t="s">
        <v>3599</v>
      </c>
      <c r="C1827" t="s">
        <v>3600</v>
      </c>
      <c r="D1827" t="s">
        <v>3601</v>
      </c>
      <c r="E1827" t="s">
        <v>594</v>
      </c>
      <c r="F1827" t="s">
        <v>26</v>
      </c>
      <c r="G1827" s="3"/>
      <c r="H1827" t="s">
        <v>3438</v>
      </c>
      <c r="I1827" t="s">
        <v>26</v>
      </c>
      <c r="J1827" t="s">
        <v>3439</v>
      </c>
      <c r="K1827" t="s">
        <v>752</v>
      </c>
      <c r="L1827" t="s">
        <v>115</v>
      </c>
    </row>
    <row r="1828" spans="1:12" x14ac:dyDescent="0.25">
      <c r="A1828">
        <v>38639304</v>
      </c>
      <c r="B1828" t="s">
        <v>3602</v>
      </c>
      <c r="C1828" t="s">
        <v>3603</v>
      </c>
      <c r="D1828" t="s">
        <v>3604</v>
      </c>
      <c r="E1828" t="s">
        <v>3605</v>
      </c>
      <c r="F1828" t="s">
        <v>26</v>
      </c>
      <c r="G1828" s="3"/>
      <c r="H1828" t="s">
        <v>3438</v>
      </c>
      <c r="I1828" t="s">
        <v>26</v>
      </c>
      <c r="J1828" t="s">
        <v>3439</v>
      </c>
      <c r="K1828" t="s">
        <v>526</v>
      </c>
      <c r="L1828" t="s">
        <v>115</v>
      </c>
    </row>
    <row r="1829" spans="1:12" x14ac:dyDescent="0.25">
      <c r="A1829">
        <v>38639304</v>
      </c>
      <c r="B1829" t="s">
        <v>3606</v>
      </c>
      <c r="C1829" t="s">
        <v>1418</v>
      </c>
      <c r="D1829" t="s">
        <v>643</v>
      </c>
      <c r="E1829" t="s">
        <v>3607</v>
      </c>
      <c r="F1829" t="s">
        <v>26</v>
      </c>
      <c r="G1829" s="3"/>
      <c r="H1829" t="s">
        <v>3438</v>
      </c>
      <c r="I1829" t="s">
        <v>26</v>
      </c>
      <c r="J1829" t="s">
        <v>3439</v>
      </c>
      <c r="K1829" t="s">
        <v>403</v>
      </c>
      <c r="L1829" t="s">
        <v>115</v>
      </c>
    </row>
    <row r="1830" spans="1:12" x14ac:dyDescent="0.25">
      <c r="A1830">
        <v>38639304</v>
      </c>
      <c r="B1830" t="s">
        <v>3608</v>
      </c>
      <c r="C1830" t="s">
        <v>3609</v>
      </c>
      <c r="D1830" t="s">
        <v>3610</v>
      </c>
      <c r="E1830" t="s">
        <v>154</v>
      </c>
      <c r="F1830" t="s">
        <v>26</v>
      </c>
      <c r="G1830" s="3"/>
      <c r="H1830" t="s">
        <v>3438</v>
      </c>
      <c r="I1830" t="s">
        <v>26</v>
      </c>
      <c r="J1830" t="s">
        <v>3439</v>
      </c>
      <c r="K1830" t="s">
        <v>534</v>
      </c>
      <c r="L1830" t="s">
        <v>115</v>
      </c>
    </row>
    <row r="1831" spans="1:12" x14ac:dyDescent="0.25">
      <c r="A1831">
        <v>38639304</v>
      </c>
      <c r="B1831" t="s">
        <v>3611</v>
      </c>
      <c r="C1831" t="s">
        <v>1732</v>
      </c>
      <c r="D1831" t="s">
        <v>3612</v>
      </c>
      <c r="E1831" t="s">
        <v>3613</v>
      </c>
      <c r="F1831" t="s">
        <v>26</v>
      </c>
      <c r="G1831" s="3"/>
      <c r="H1831" t="s">
        <v>3438</v>
      </c>
      <c r="I1831" t="s">
        <v>26</v>
      </c>
      <c r="J1831" t="s">
        <v>3439</v>
      </c>
      <c r="K1831" t="s">
        <v>515</v>
      </c>
      <c r="L1831" t="s">
        <v>115</v>
      </c>
    </row>
    <row r="1832" spans="1:12" x14ac:dyDescent="0.25">
      <c r="A1832">
        <v>38639304</v>
      </c>
      <c r="B1832" t="s">
        <v>3614</v>
      </c>
      <c r="C1832" t="s">
        <v>3615</v>
      </c>
      <c r="D1832" t="s">
        <v>382</v>
      </c>
      <c r="E1832" t="s">
        <v>193</v>
      </c>
      <c r="F1832" t="s">
        <v>26</v>
      </c>
      <c r="G1832" s="3"/>
      <c r="H1832" t="s">
        <v>3438</v>
      </c>
      <c r="I1832" t="s">
        <v>26</v>
      </c>
      <c r="J1832" t="s">
        <v>3439</v>
      </c>
      <c r="K1832" t="s">
        <v>224</v>
      </c>
      <c r="L1832" t="s">
        <v>115</v>
      </c>
    </row>
    <row r="1833" spans="1:12" x14ac:dyDescent="0.25">
      <c r="A1833">
        <v>38639304</v>
      </c>
      <c r="B1833" t="s">
        <v>3616</v>
      </c>
      <c r="C1833" t="s">
        <v>1125</v>
      </c>
      <c r="D1833" t="s">
        <v>1168</v>
      </c>
      <c r="E1833" t="s">
        <v>269</v>
      </c>
      <c r="F1833" t="s">
        <v>26</v>
      </c>
      <c r="G1833" s="3"/>
      <c r="H1833" t="s">
        <v>3438</v>
      </c>
      <c r="I1833" t="s">
        <v>26</v>
      </c>
      <c r="J1833" t="s">
        <v>3439</v>
      </c>
      <c r="K1833" t="s">
        <v>928</v>
      </c>
      <c r="L1833" t="s">
        <v>115</v>
      </c>
    </row>
    <row r="1834" spans="1:12" x14ac:dyDescent="0.25">
      <c r="A1834">
        <v>38639304</v>
      </c>
      <c r="B1834" t="s">
        <v>3617</v>
      </c>
      <c r="C1834" t="s">
        <v>3618</v>
      </c>
      <c r="D1834" t="s">
        <v>3619</v>
      </c>
      <c r="E1834" t="s">
        <v>3613</v>
      </c>
      <c r="F1834" t="s">
        <v>26</v>
      </c>
      <c r="G1834" s="3"/>
      <c r="H1834" t="s">
        <v>3438</v>
      </c>
      <c r="I1834" t="s">
        <v>26</v>
      </c>
      <c r="J1834" t="s">
        <v>3439</v>
      </c>
      <c r="K1834" t="s">
        <v>123</v>
      </c>
      <c r="L1834" t="s">
        <v>115</v>
      </c>
    </row>
    <row r="1835" spans="1:12" x14ac:dyDescent="0.25">
      <c r="A1835">
        <v>38639304</v>
      </c>
      <c r="B1835" t="s">
        <v>3620</v>
      </c>
      <c r="C1835" t="s">
        <v>1732</v>
      </c>
      <c r="D1835" t="s">
        <v>153</v>
      </c>
      <c r="E1835" t="s">
        <v>217</v>
      </c>
      <c r="F1835" t="s">
        <v>26</v>
      </c>
      <c r="G1835" s="3"/>
      <c r="H1835" t="s">
        <v>3438</v>
      </c>
      <c r="I1835" t="s">
        <v>26</v>
      </c>
      <c r="J1835" t="s">
        <v>3439</v>
      </c>
      <c r="K1835" t="s">
        <v>214</v>
      </c>
      <c r="L1835" t="s">
        <v>115</v>
      </c>
    </row>
    <row r="1836" spans="1:12" x14ac:dyDescent="0.25">
      <c r="A1836">
        <v>38639304</v>
      </c>
      <c r="B1836" t="s">
        <v>3621</v>
      </c>
      <c r="C1836" t="s">
        <v>3622</v>
      </c>
      <c r="D1836" t="s">
        <v>322</v>
      </c>
      <c r="E1836" t="s">
        <v>193</v>
      </c>
      <c r="F1836" t="s">
        <v>26</v>
      </c>
      <c r="G1836" s="3"/>
      <c r="H1836" t="s">
        <v>3438</v>
      </c>
      <c r="I1836" t="s">
        <v>26</v>
      </c>
      <c r="J1836" t="s">
        <v>3439</v>
      </c>
      <c r="K1836" t="s">
        <v>336</v>
      </c>
      <c r="L1836" t="s">
        <v>115</v>
      </c>
    </row>
    <row r="1837" spans="1:12" x14ac:dyDescent="0.25">
      <c r="A1837">
        <v>38639304</v>
      </c>
      <c r="B1837" t="s">
        <v>3623</v>
      </c>
      <c r="C1837" t="s">
        <v>3624</v>
      </c>
      <c r="D1837" t="s">
        <v>136</v>
      </c>
      <c r="E1837" t="s">
        <v>2549</v>
      </c>
      <c r="F1837" t="s">
        <v>26</v>
      </c>
      <c r="G1837" s="3"/>
      <c r="H1837" t="s">
        <v>3438</v>
      </c>
      <c r="I1837" t="s">
        <v>26</v>
      </c>
      <c r="J1837" t="s">
        <v>3439</v>
      </c>
      <c r="K1837" t="s">
        <v>805</v>
      </c>
      <c r="L1837" t="s">
        <v>115</v>
      </c>
    </row>
    <row r="1838" spans="1:12" x14ac:dyDescent="0.25">
      <c r="A1838">
        <v>38639304</v>
      </c>
      <c r="B1838" t="s">
        <v>3625</v>
      </c>
      <c r="C1838" t="s">
        <v>3626</v>
      </c>
      <c r="D1838" t="s">
        <v>3627</v>
      </c>
      <c r="E1838" t="s">
        <v>136</v>
      </c>
      <c r="F1838" t="s">
        <v>26</v>
      </c>
      <c r="G1838" s="3"/>
      <c r="H1838" t="s">
        <v>3438</v>
      </c>
      <c r="I1838" t="s">
        <v>26</v>
      </c>
      <c r="J1838" t="s">
        <v>3439</v>
      </c>
      <c r="K1838" t="s">
        <v>165</v>
      </c>
      <c r="L1838" t="s">
        <v>115</v>
      </c>
    </row>
    <row r="1839" spans="1:12" x14ac:dyDescent="0.25">
      <c r="A1839">
        <v>38639304</v>
      </c>
      <c r="B1839" t="s">
        <v>3628</v>
      </c>
      <c r="C1839" t="s">
        <v>3629</v>
      </c>
      <c r="D1839" t="s">
        <v>570</v>
      </c>
      <c r="E1839" t="s">
        <v>565</v>
      </c>
      <c r="F1839" t="s">
        <v>26</v>
      </c>
      <c r="G1839" s="3"/>
      <c r="H1839" t="s">
        <v>3438</v>
      </c>
      <c r="I1839" t="s">
        <v>26</v>
      </c>
      <c r="J1839" t="s">
        <v>3439</v>
      </c>
      <c r="K1839" t="s">
        <v>1375</v>
      </c>
      <c r="L1839" t="s">
        <v>115</v>
      </c>
    </row>
    <row r="1840" spans="1:12" x14ac:dyDescent="0.25">
      <c r="A1840">
        <v>38639304</v>
      </c>
      <c r="B1840" t="s">
        <v>3630</v>
      </c>
      <c r="C1840" t="s">
        <v>3631</v>
      </c>
      <c r="D1840" t="s">
        <v>363</v>
      </c>
      <c r="E1840" t="s">
        <v>127</v>
      </c>
      <c r="F1840" t="s">
        <v>26</v>
      </c>
      <c r="G1840" s="3"/>
      <c r="H1840" t="s">
        <v>3438</v>
      </c>
      <c r="I1840" t="s">
        <v>26</v>
      </c>
      <c r="J1840" t="s">
        <v>3439</v>
      </c>
      <c r="K1840" t="s">
        <v>123</v>
      </c>
      <c r="L1840" t="s">
        <v>115</v>
      </c>
    </row>
    <row r="1841" spans="1:12" x14ac:dyDescent="0.25">
      <c r="A1841">
        <v>38639304</v>
      </c>
      <c r="B1841" t="s">
        <v>3632</v>
      </c>
      <c r="C1841" t="s">
        <v>1715</v>
      </c>
      <c r="D1841" t="s">
        <v>1012</v>
      </c>
      <c r="E1841" t="s">
        <v>3633</v>
      </c>
      <c r="F1841" t="s">
        <v>26</v>
      </c>
      <c r="G1841" s="3"/>
      <c r="H1841" t="s">
        <v>3438</v>
      </c>
      <c r="I1841" t="s">
        <v>26</v>
      </c>
      <c r="J1841" t="s">
        <v>3439</v>
      </c>
      <c r="K1841" t="s">
        <v>246</v>
      </c>
      <c r="L1841" t="s">
        <v>115</v>
      </c>
    </row>
    <row r="1842" spans="1:12" x14ac:dyDescent="0.25">
      <c r="A1842">
        <v>38639304</v>
      </c>
      <c r="B1842" t="s">
        <v>3634</v>
      </c>
      <c r="C1842" t="s">
        <v>3635</v>
      </c>
      <c r="D1842" t="s">
        <v>3636</v>
      </c>
      <c r="E1842" t="s">
        <v>153</v>
      </c>
      <c r="F1842" t="s">
        <v>26</v>
      </c>
      <c r="G1842" s="3"/>
      <c r="H1842" t="s">
        <v>3438</v>
      </c>
      <c r="I1842" t="s">
        <v>26</v>
      </c>
      <c r="J1842" t="s">
        <v>3439</v>
      </c>
      <c r="K1842" t="s">
        <v>150</v>
      </c>
      <c r="L1842" t="s">
        <v>115</v>
      </c>
    </row>
    <row r="1843" spans="1:12" x14ac:dyDescent="0.25">
      <c r="A1843">
        <v>38639304</v>
      </c>
      <c r="B1843" t="s">
        <v>3637</v>
      </c>
      <c r="C1843" t="s">
        <v>3638</v>
      </c>
      <c r="D1843" t="s">
        <v>448</v>
      </c>
      <c r="E1843" t="s">
        <v>1115</v>
      </c>
      <c r="F1843" t="s">
        <v>26</v>
      </c>
      <c r="G1843" s="3"/>
      <c r="H1843" t="s">
        <v>3438</v>
      </c>
      <c r="I1843" t="s">
        <v>26</v>
      </c>
      <c r="J1843" t="s">
        <v>3439</v>
      </c>
      <c r="K1843" t="s">
        <v>129</v>
      </c>
      <c r="L1843" t="s">
        <v>115</v>
      </c>
    </row>
    <row r="1844" spans="1:12" x14ac:dyDescent="0.25">
      <c r="A1844">
        <v>38639304</v>
      </c>
      <c r="B1844" t="s">
        <v>3639</v>
      </c>
      <c r="C1844" t="s">
        <v>1014</v>
      </c>
      <c r="D1844" t="s">
        <v>2204</v>
      </c>
      <c r="E1844" t="s">
        <v>3640</v>
      </c>
      <c r="F1844" t="s">
        <v>26</v>
      </c>
      <c r="G1844" s="3"/>
      <c r="H1844" t="s">
        <v>3438</v>
      </c>
      <c r="I1844" t="s">
        <v>26</v>
      </c>
      <c r="J1844" t="s">
        <v>3439</v>
      </c>
      <c r="K1844" t="s">
        <v>209</v>
      </c>
      <c r="L1844" t="s">
        <v>115</v>
      </c>
    </row>
    <row r="1845" spans="1:12" x14ac:dyDescent="0.25">
      <c r="A1845">
        <v>38639304</v>
      </c>
      <c r="B1845" t="s">
        <v>3641</v>
      </c>
      <c r="C1845" t="s">
        <v>3642</v>
      </c>
      <c r="D1845" t="s">
        <v>193</v>
      </c>
      <c r="E1845" t="s">
        <v>590</v>
      </c>
      <c r="F1845" t="s">
        <v>26</v>
      </c>
      <c r="G1845" s="3"/>
      <c r="H1845" t="s">
        <v>3438</v>
      </c>
      <c r="I1845" t="s">
        <v>26</v>
      </c>
      <c r="J1845" t="s">
        <v>3439</v>
      </c>
      <c r="K1845" t="s">
        <v>336</v>
      </c>
      <c r="L1845" t="s">
        <v>115</v>
      </c>
    </row>
    <row r="1846" spans="1:12" x14ac:dyDescent="0.25">
      <c r="A1846">
        <v>38639304</v>
      </c>
      <c r="B1846" t="s">
        <v>3643</v>
      </c>
      <c r="C1846" t="s">
        <v>3644</v>
      </c>
      <c r="D1846" t="s">
        <v>3645</v>
      </c>
      <c r="E1846" t="s">
        <v>26</v>
      </c>
      <c r="F1846" t="s">
        <v>26</v>
      </c>
      <c r="G1846" s="3"/>
      <c r="H1846" t="s">
        <v>3438</v>
      </c>
      <c r="I1846" t="s">
        <v>26</v>
      </c>
      <c r="J1846" t="s">
        <v>3439</v>
      </c>
      <c r="K1846" t="s">
        <v>290</v>
      </c>
      <c r="L1846" t="s">
        <v>115</v>
      </c>
    </row>
    <row r="1847" spans="1:12" x14ac:dyDescent="0.25">
      <c r="A1847">
        <v>38639304</v>
      </c>
      <c r="B1847" t="s">
        <v>3646</v>
      </c>
      <c r="C1847" t="s">
        <v>405</v>
      </c>
      <c r="D1847" t="s">
        <v>163</v>
      </c>
      <c r="E1847" t="s">
        <v>136</v>
      </c>
      <c r="F1847" t="s">
        <v>26</v>
      </c>
      <c r="G1847" s="3"/>
      <c r="H1847" t="s">
        <v>3438</v>
      </c>
      <c r="I1847" t="s">
        <v>26</v>
      </c>
      <c r="J1847" t="s">
        <v>3439</v>
      </c>
      <c r="K1847" t="s">
        <v>700</v>
      </c>
      <c r="L1847" t="s">
        <v>115</v>
      </c>
    </row>
    <row r="1848" spans="1:12" x14ac:dyDescent="0.25">
      <c r="A1848">
        <v>38639304</v>
      </c>
      <c r="B1848" t="s">
        <v>3647</v>
      </c>
      <c r="C1848" t="s">
        <v>3648</v>
      </c>
      <c r="D1848" t="s">
        <v>284</v>
      </c>
      <c r="E1848" t="s">
        <v>136</v>
      </c>
      <c r="F1848" t="s">
        <v>26</v>
      </c>
      <c r="G1848" s="3"/>
      <c r="H1848" t="s">
        <v>3438</v>
      </c>
      <c r="I1848" t="s">
        <v>26</v>
      </c>
      <c r="J1848" t="s">
        <v>3439</v>
      </c>
      <c r="K1848" t="s">
        <v>138</v>
      </c>
      <c r="L1848" t="s">
        <v>115</v>
      </c>
    </row>
    <row r="1849" spans="1:12" x14ac:dyDescent="0.25">
      <c r="A1849">
        <v>38639304</v>
      </c>
      <c r="B1849" t="s">
        <v>3649</v>
      </c>
      <c r="C1849" t="s">
        <v>678</v>
      </c>
      <c r="D1849" t="s">
        <v>1884</v>
      </c>
      <c r="E1849" t="s">
        <v>349</v>
      </c>
      <c r="F1849" t="s">
        <v>26</v>
      </c>
      <c r="G1849" s="3"/>
      <c r="H1849" t="s">
        <v>3438</v>
      </c>
      <c r="I1849" t="s">
        <v>26</v>
      </c>
      <c r="J1849" t="s">
        <v>3439</v>
      </c>
      <c r="K1849" t="s">
        <v>214</v>
      </c>
      <c r="L1849" t="s">
        <v>115</v>
      </c>
    </row>
    <row r="1850" spans="1:12" x14ac:dyDescent="0.25">
      <c r="A1850">
        <v>38639304</v>
      </c>
      <c r="B1850" t="s">
        <v>3650</v>
      </c>
      <c r="C1850" t="s">
        <v>3651</v>
      </c>
      <c r="D1850" t="s">
        <v>288</v>
      </c>
      <c r="E1850" t="s">
        <v>119</v>
      </c>
      <c r="F1850" t="s">
        <v>26</v>
      </c>
      <c r="G1850" s="3"/>
      <c r="H1850" t="s">
        <v>3438</v>
      </c>
      <c r="I1850" t="s">
        <v>26</v>
      </c>
      <c r="J1850" t="s">
        <v>3439</v>
      </c>
      <c r="K1850" t="s">
        <v>320</v>
      </c>
      <c r="L1850" t="s">
        <v>115</v>
      </c>
    </row>
    <row r="1851" spans="1:12" x14ac:dyDescent="0.25">
      <c r="A1851">
        <v>38639304</v>
      </c>
      <c r="B1851" t="s">
        <v>3652</v>
      </c>
      <c r="C1851" t="s">
        <v>3430</v>
      </c>
      <c r="D1851" t="s">
        <v>344</v>
      </c>
      <c r="E1851" t="s">
        <v>1162</v>
      </c>
      <c r="F1851" t="s">
        <v>26</v>
      </c>
      <c r="G1851" s="3"/>
      <c r="H1851" t="s">
        <v>3438</v>
      </c>
      <c r="I1851" t="s">
        <v>26</v>
      </c>
      <c r="J1851" t="s">
        <v>3439</v>
      </c>
      <c r="K1851" t="s">
        <v>805</v>
      </c>
      <c r="L1851" t="s">
        <v>115</v>
      </c>
    </row>
    <row r="1852" spans="1:12" x14ac:dyDescent="0.25">
      <c r="A1852">
        <v>38639304</v>
      </c>
      <c r="B1852" t="s">
        <v>3653</v>
      </c>
      <c r="C1852" t="s">
        <v>3654</v>
      </c>
      <c r="D1852" t="s">
        <v>288</v>
      </c>
      <c r="E1852" t="s">
        <v>561</v>
      </c>
      <c r="F1852" t="s">
        <v>26</v>
      </c>
      <c r="G1852" s="3"/>
      <c r="H1852" t="s">
        <v>3438</v>
      </c>
      <c r="I1852" t="s">
        <v>26</v>
      </c>
      <c r="J1852" t="s">
        <v>3439</v>
      </c>
      <c r="K1852" t="s">
        <v>316</v>
      </c>
      <c r="L1852" t="s">
        <v>115</v>
      </c>
    </row>
    <row r="1853" spans="1:12" x14ac:dyDescent="0.25">
      <c r="A1853">
        <v>38639304</v>
      </c>
      <c r="B1853" t="s">
        <v>3655</v>
      </c>
      <c r="C1853" t="s">
        <v>2454</v>
      </c>
      <c r="D1853" t="s">
        <v>363</v>
      </c>
      <c r="E1853" t="s">
        <v>431</v>
      </c>
      <c r="F1853" t="s">
        <v>26</v>
      </c>
      <c r="G1853" s="3"/>
      <c r="H1853" t="s">
        <v>3438</v>
      </c>
      <c r="I1853" t="s">
        <v>26</v>
      </c>
      <c r="J1853" t="s">
        <v>3439</v>
      </c>
      <c r="K1853" t="s">
        <v>911</v>
      </c>
      <c r="L1853" t="s">
        <v>115</v>
      </c>
    </row>
    <row r="1854" spans="1:12" x14ac:dyDescent="0.25">
      <c r="A1854">
        <v>38639304</v>
      </c>
      <c r="B1854" t="s">
        <v>3656</v>
      </c>
      <c r="C1854" t="s">
        <v>3657</v>
      </c>
      <c r="D1854" t="s">
        <v>3658</v>
      </c>
      <c r="E1854" t="s">
        <v>240</v>
      </c>
      <c r="F1854" t="s">
        <v>26</v>
      </c>
      <c r="G1854" s="3"/>
      <c r="H1854" t="s">
        <v>3438</v>
      </c>
      <c r="I1854" t="s">
        <v>26</v>
      </c>
      <c r="J1854" t="s">
        <v>3439</v>
      </c>
      <c r="K1854" t="s">
        <v>230</v>
      </c>
      <c r="L1854" t="s">
        <v>115</v>
      </c>
    </row>
    <row r="1855" spans="1:12" x14ac:dyDescent="0.25">
      <c r="A1855">
        <v>38639304</v>
      </c>
      <c r="B1855" t="s">
        <v>3659</v>
      </c>
      <c r="C1855" t="s">
        <v>1715</v>
      </c>
      <c r="D1855" t="s">
        <v>3660</v>
      </c>
      <c r="E1855" t="s">
        <v>993</v>
      </c>
      <c r="F1855" t="s">
        <v>26</v>
      </c>
      <c r="G1855" s="3"/>
      <c r="H1855" t="s">
        <v>3438</v>
      </c>
      <c r="I1855" t="s">
        <v>26</v>
      </c>
      <c r="J1855" t="s">
        <v>3439</v>
      </c>
      <c r="K1855" t="s">
        <v>175</v>
      </c>
      <c r="L1855" t="s">
        <v>115</v>
      </c>
    </row>
    <row r="1856" spans="1:12" x14ac:dyDescent="0.25">
      <c r="A1856">
        <v>38639304</v>
      </c>
      <c r="B1856" t="s">
        <v>3661</v>
      </c>
      <c r="C1856" t="s">
        <v>3662</v>
      </c>
      <c r="D1856" t="s">
        <v>1696</v>
      </c>
      <c r="E1856" t="s">
        <v>173</v>
      </c>
      <c r="F1856" t="s">
        <v>26</v>
      </c>
      <c r="G1856" s="3"/>
      <c r="H1856" t="s">
        <v>3438</v>
      </c>
      <c r="I1856" t="s">
        <v>26</v>
      </c>
      <c r="J1856" t="s">
        <v>3439</v>
      </c>
      <c r="K1856" t="s">
        <v>1028</v>
      </c>
      <c r="L1856" t="s">
        <v>115</v>
      </c>
    </row>
    <row r="1857" spans="1:12" x14ac:dyDescent="0.25">
      <c r="A1857">
        <v>38639304</v>
      </c>
      <c r="B1857" t="s">
        <v>3663</v>
      </c>
      <c r="C1857" t="s">
        <v>3664</v>
      </c>
      <c r="D1857" t="s">
        <v>689</v>
      </c>
      <c r="E1857" t="s">
        <v>529</v>
      </c>
      <c r="F1857" t="s">
        <v>26</v>
      </c>
      <c r="G1857" s="3"/>
      <c r="H1857" t="s">
        <v>3438</v>
      </c>
      <c r="I1857" t="s">
        <v>26</v>
      </c>
      <c r="J1857" t="s">
        <v>3439</v>
      </c>
      <c r="K1857" t="s">
        <v>1375</v>
      </c>
      <c r="L1857" t="s">
        <v>114</v>
      </c>
    </row>
    <row r="1858" spans="1:12" x14ac:dyDescent="0.25">
      <c r="A1858">
        <v>38639304</v>
      </c>
      <c r="B1858" t="s">
        <v>3665</v>
      </c>
      <c r="C1858" t="s">
        <v>3666</v>
      </c>
      <c r="D1858" t="s">
        <v>193</v>
      </c>
      <c r="E1858" t="s">
        <v>168</v>
      </c>
      <c r="F1858" t="s">
        <v>26</v>
      </c>
      <c r="G1858" s="3"/>
      <c r="H1858" t="s">
        <v>3438</v>
      </c>
      <c r="I1858" t="s">
        <v>26</v>
      </c>
      <c r="J1858" t="s">
        <v>3439</v>
      </c>
      <c r="K1858" t="s">
        <v>1028</v>
      </c>
      <c r="L1858" t="s">
        <v>114</v>
      </c>
    </row>
    <row r="1859" spans="1:12" x14ac:dyDescent="0.25">
      <c r="A1859">
        <v>38639304</v>
      </c>
      <c r="B1859" t="s">
        <v>3667</v>
      </c>
      <c r="C1859" t="s">
        <v>3668</v>
      </c>
      <c r="D1859" t="s">
        <v>590</v>
      </c>
      <c r="E1859" t="s">
        <v>620</v>
      </c>
      <c r="F1859" t="s">
        <v>26</v>
      </c>
      <c r="G1859" s="3"/>
      <c r="H1859" t="s">
        <v>3438</v>
      </c>
      <c r="I1859" t="s">
        <v>26</v>
      </c>
      <c r="J1859" t="s">
        <v>3439</v>
      </c>
      <c r="K1859" t="s">
        <v>178</v>
      </c>
      <c r="L1859" t="s">
        <v>114</v>
      </c>
    </row>
    <row r="1860" spans="1:12" x14ac:dyDescent="0.25">
      <c r="A1860">
        <v>38639304</v>
      </c>
      <c r="B1860" t="s">
        <v>3669</v>
      </c>
      <c r="C1860" t="s">
        <v>1110</v>
      </c>
      <c r="D1860" t="s">
        <v>332</v>
      </c>
      <c r="E1860" t="s">
        <v>1270</v>
      </c>
      <c r="F1860" t="s">
        <v>26</v>
      </c>
      <c r="G1860" s="3"/>
      <c r="H1860" t="s">
        <v>3438</v>
      </c>
      <c r="I1860" t="s">
        <v>26</v>
      </c>
      <c r="J1860" t="s">
        <v>3439</v>
      </c>
      <c r="K1860" t="s">
        <v>584</v>
      </c>
      <c r="L1860" t="s">
        <v>114</v>
      </c>
    </row>
    <row r="1861" spans="1:12" x14ac:dyDescent="0.25">
      <c r="A1861">
        <v>38639304</v>
      </c>
      <c r="B1861" t="s">
        <v>3670</v>
      </c>
      <c r="C1861" t="s">
        <v>3671</v>
      </c>
      <c r="D1861" t="s">
        <v>689</v>
      </c>
      <c r="E1861" t="s">
        <v>529</v>
      </c>
      <c r="F1861" t="s">
        <v>26</v>
      </c>
      <c r="G1861" s="3"/>
      <c r="H1861" t="s">
        <v>3438</v>
      </c>
      <c r="I1861" t="s">
        <v>26</v>
      </c>
      <c r="J1861" t="s">
        <v>3439</v>
      </c>
      <c r="K1861" t="s">
        <v>301</v>
      </c>
      <c r="L1861" t="s">
        <v>114</v>
      </c>
    </row>
    <row r="1862" spans="1:12" x14ac:dyDescent="0.25">
      <c r="A1862">
        <v>38639304</v>
      </c>
      <c r="B1862" t="s">
        <v>3672</v>
      </c>
      <c r="C1862" t="s">
        <v>3673</v>
      </c>
      <c r="D1862" t="s">
        <v>808</v>
      </c>
      <c r="E1862" t="s">
        <v>1727</v>
      </c>
      <c r="F1862" t="s">
        <v>26</v>
      </c>
      <c r="G1862" s="3"/>
      <c r="H1862" t="s">
        <v>3438</v>
      </c>
      <c r="I1862" t="s">
        <v>26</v>
      </c>
      <c r="J1862" t="s">
        <v>3439</v>
      </c>
      <c r="K1862" t="s">
        <v>763</v>
      </c>
      <c r="L1862" t="s">
        <v>114</v>
      </c>
    </row>
    <row r="1863" spans="1:12" x14ac:dyDescent="0.25">
      <c r="A1863">
        <v>38639304</v>
      </c>
      <c r="B1863" t="s">
        <v>3674</v>
      </c>
      <c r="C1863" t="s">
        <v>3675</v>
      </c>
      <c r="D1863" t="s">
        <v>956</v>
      </c>
      <c r="E1863" t="s">
        <v>459</v>
      </c>
      <c r="F1863" t="s">
        <v>26</v>
      </c>
      <c r="G1863" s="3"/>
      <c r="H1863" t="s">
        <v>3438</v>
      </c>
      <c r="I1863" t="s">
        <v>26</v>
      </c>
      <c r="J1863" t="s">
        <v>3439</v>
      </c>
      <c r="K1863" t="s">
        <v>224</v>
      </c>
      <c r="L1863" t="s">
        <v>114</v>
      </c>
    </row>
    <row r="1864" spans="1:12" x14ac:dyDescent="0.25">
      <c r="A1864">
        <v>38639304</v>
      </c>
      <c r="B1864" t="s">
        <v>3676</v>
      </c>
      <c r="C1864" t="s">
        <v>3362</v>
      </c>
      <c r="D1864" t="s">
        <v>1275</v>
      </c>
      <c r="E1864" t="s">
        <v>448</v>
      </c>
      <c r="F1864" t="s">
        <v>26</v>
      </c>
      <c r="G1864" s="3"/>
      <c r="H1864" t="s">
        <v>3438</v>
      </c>
      <c r="I1864" t="s">
        <v>26</v>
      </c>
      <c r="J1864" t="s">
        <v>3439</v>
      </c>
      <c r="K1864" t="s">
        <v>336</v>
      </c>
      <c r="L1864" t="s">
        <v>114</v>
      </c>
    </row>
    <row r="1865" spans="1:12" x14ac:dyDescent="0.25">
      <c r="A1865">
        <v>38639304</v>
      </c>
      <c r="B1865" t="s">
        <v>3677</v>
      </c>
      <c r="C1865" t="s">
        <v>3678</v>
      </c>
      <c r="D1865" t="s">
        <v>776</v>
      </c>
      <c r="E1865" t="s">
        <v>889</v>
      </c>
      <c r="F1865" t="s">
        <v>26</v>
      </c>
      <c r="G1865" s="3"/>
      <c r="H1865" t="s">
        <v>3438</v>
      </c>
      <c r="I1865" t="s">
        <v>26</v>
      </c>
      <c r="J1865" t="s">
        <v>3439</v>
      </c>
      <c r="K1865" t="s">
        <v>178</v>
      </c>
      <c r="L1865" t="s">
        <v>114</v>
      </c>
    </row>
    <row r="1866" spans="1:12" x14ac:dyDescent="0.25">
      <c r="A1866">
        <v>38639304</v>
      </c>
      <c r="B1866" t="s">
        <v>3679</v>
      </c>
      <c r="C1866" t="s">
        <v>1334</v>
      </c>
      <c r="D1866" t="s">
        <v>626</v>
      </c>
      <c r="E1866" t="s">
        <v>3680</v>
      </c>
      <c r="F1866" t="s">
        <v>26</v>
      </c>
      <c r="G1866" s="3"/>
      <c r="H1866" t="s">
        <v>3438</v>
      </c>
      <c r="I1866" t="s">
        <v>26</v>
      </c>
      <c r="J1866" t="s">
        <v>3439</v>
      </c>
      <c r="K1866" t="s">
        <v>316</v>
      </c>
      <c r="L1866" t="s">
        <v>114</v>
      </c>
    </row>
    <row r="1867" spans="1:12" x14ac:dyDescent="0.25">
      <c r="A1867">
        <v>38639304</v>
      </c>
      <c r="B1867" t="s">
        <v>3681</v>
      </c>
      <c r="C1867" t="s">
        <v>3682</v>
      </c>
      <c r="D1867" t="s">
        <v>1990</v>
      </c>
      <c r="E1867" t="s">
        <v>119</v>
      </c>
      <c r="F1867" t="s">
        <v>26</v>
      </c>
      <c r="G1867" s="3"/>
      <c r="H1867" t="s">
        <v>3438</v>
      </c>
      <c r="I1867" t="s">
        <v>26</v>
      </c>
      <c r="J1867" t="s">
        <v>3439</v>
      </c>
      <c r="K1867" t="s">
        <v>155</v>
      </c>
      <c r="L1867" t="s">
        <v>114</v>
      </c>
    </row>
    <row r="1868" spans="1:12" x14ac:dyDescent="0.25">
      <c r="A1868">
        <v>38639304</v>
      </c>
      <c r="B1868" t="s">
        <v>3683</v>
      </c>
      <c r="C1868" t="s">
        <v>3684</v>
      </c>
      <c r="D1868" t="s">
        <v>119</v>
      </c>
      <c r="E1868" t="s">
        <v>3685</v>
      </c>
      <c r="F1868" t="s">
        <v>26</v>
      </c>
      <c r="G1868" s="3"/>
      <c r="H1868" t="s">
        <v>3438</v>
      </c>
      <c r="I1868" t="s">
        <v>26</v>
      </c>
      <c r="J1868" t="s">
        <v>3439</v>
      </c>
      <c r="K1868" t="s">
        <v>178</v>
      </c>
      <c r="L1868" t="s">
        <v>114</v>
      </c>
    </row>
    <row r="1869" spans="1:12" x14ac:dyDescent="0.25">
      <c r="A1869">
        <v>38639304</v>
      </c>
      <c r="B1869" t="s">
        <v>3686</v>
      </c>
      <c r="C1869" t="s">
        <v>3687</v>
      </c>
      <c r="D1869" t="s">
        <v>3633</v>
      </c>
      <c r="E1869" t="s">
        <v>213</v>
      </c>
      <c r="F1869" t="s">
        <v>26</v>
      </c>
      <c r="G1869" s="3"/>
      <c r="H1869" t="s">
        <v>3438</v>
      </c>
      <c r="I1869" t="s">
        <v>26</v>
      </c>
      <c r="J1869" t="s">
        <v>3439</v>
      </c>
      <c r="K1869" t="s">
        <v>178</v>
      </c>
      <c r="L1869" t="s">
        <v>114</v>
      </c>
    </row>
    <row r="1870" spans="1:12" x14ac:dyDescent="0.25">
      <c r="A1870">
        <v>38639304</v>
      </c>
      <c r="B1870" t="s">
        <v>3688</v>
      </c>
      <c r="C1870" t="s">
        <v>3689</v>
      </c>
      <c r="D1870" t="s">
        <v>1194</v>
      </c>
      <c r="E1870" t="s">
        <v>193</v>
      </c>
      <c r="F1870" t="s">
        <v>26</v>
      </c>
      <c r="G1870" s="3"/>
      <c r="H1870" t="s">
        <v>3438</v>
      </c>
      <c r="I1870" t="s">
        <v>26</v>
      </c>
      <c r="J1870" t="s">
        <v>3439</v>
      </c>
      <c r="K1870" t="s">
        <v>346</v>
      </c>
      <c r="L1870" t="s">
        <v>114</v>
      </c>
    </row>
    <row r="1871" spans="1:12" x14ac:dyDescent="0.25">
      <c r="A1871">
        <v>38639304</v>
      </c>
      <c r="B1871" t="s">
        <v>3690</v>
      </c>
      <c r="C1871" t="s">
        <v>3691</v>
      </c>
      <c r="D1871" t="s">
        <v>153</v>
      </c>
      <c r="E1871" t="s">
        <v>3692</v>
      </c>
      <c r="F1871" t="s">
        <v>26</v>
      </c>
      <c r="G1871" s="3"/>
      <c r="H1871" t="s">
        <v>3438</v>
      </c>
      <c r="I1871" t="s">
        <v>26</v>
      </c>
      <c r="J1871" t="s">
        <v>3439</v>
      </c>
      <c r="K1871" t="s">
        <v>316</v>
      </c>
      <c r="L1871" t="s">
        <v>115</v>
      </c>
    </row>
    <row r="1872" spans="1:12" x14ac:dyDescent="0.25">
      <c r="A1872">
        <v>38639304</v>
      </c>
      <c r="B1872" t="s">
        <v>3693</v>
      </c>
      <c r="C1872" t="s">
        <v>1883</v>
      </c>
      <c r="D1872" t="s">
        <v>1204</v>
      </c>
      <c r="E1872" t="s">
        <v>168</v>
      </c>
      <c r="F1872" t="s">
        <v>26</v>
      </c>
      <c r="G1872" s="3"/>
      <c r="H1872" t="s">
        <v>3438</v>
      </c>
      <c r="I1872" t="s">
        <v>26</v>
      </c>
      <c r="J1872" t="s">
        <v>3439</v>
      </c>
      <c r="K1872" t="s">
        <v>328</v>
      </c>
      <c r="L1872" t="s">
        <v>115</v>
      </c>
    </row>
    <row r="1873" spans="1:12" x14ac:dyDescent="0.25">
      <c r="A1873">
        <v>38639304</v>
      </c>
      <c r="B1873" t="s">
        <v>3694</v>
      </c>
      <c r="C1873" t="s">
        <v>3695</v>
      </c>
      <c r="D1873" t="s">
        <v>154</v>
      </c>
      <c r="E1873" t="s">
        <v>3696</v>
      </c>
      <c r="F1873" t="s">
        <v>26</v>
      </c>
      <c r="G1873" s="3"/>
      <c r="H1873" t="s">
        <v>3438</v>
      </c>
      <c r="I1873" t="s">
        <v>26</v>
      </c>
      <c r="J1873" t="s">
        <v>3439</v>
      </c>
      <c r="K1873" t="s">
        <v>1375</v>
      </c>
      <c r="L1873" t="s">
        <v>115</v>
      </c>
    </row>
    <row r="1874" spans="1:12" x14ac:dyDescent="0.25">
      <c r="A1874">
        <v>38639304</v>
      </c>
      <c r="B1874" t="s">
        <v>3697</v>
      </c>
      <c r="C1874" t="s">
        <v>1014</v>
      </c>
      <c r="D1874" t="s">
        <v>3698</v>
      </c>
      <c r="E1874" t="s">
        <v>3699</v>
      </c>
      <c r="F1874" t="s">
        <v>26</v>
      </c>
      <c r="G1874" s="3"/>
      <c r="H1874" t="s">
        <v>3438</v>
      </c>
      <c r="I1874" t="s">
        <v>26</v>
      </c>
      <c r="J1874" t="s">
        <v>3439</v>
      </c>
      <c r="K1874" t="s">
        <v>515</v>
      </c>
      <c r="L1874" t="s">
        <v>115</v>
      </c>
    </row>
    <row r="1875" spans="1:12" x14ac:dyDescent="0.25">
      <c r="A1875">
        <v>38639304</v>
      </c>
      <c r="B1875" t="s">
        <v>3700</v>
      </c>
      <c r="C1875" t="s">
        <v>3701</v>
      </c>
      <c r="D1875" t="s">
        <v>1441</v>
      </c>
      <c r="E1875" t="s">
        <v>283</v>
      </c>
      <c r="F1875" t="s">
        <v>26</v>
      </c>
      <c r="G1875" s="3"/>
      <c r="H1875" t="s">
        <v>3438</v>
      </c>
      <c r="I1875" t="s">
        <v>26</v>
      </c>
      <c r="J1875" t="s">
        <v>3439</v>
      </c>
      <c r="K1875" t="s">
        <v>346</v>
      </c>
      <c r="L1875" t="s">
        <v>114</v>
      </c>
    </row>
    <row r="1876" spans="1:12" x14ac:dyDescent="0.25">
      <c r="A1876">
        <v>38639304</v>
      </c>
      <c r="B1876" t="s">
        <v>3702</v>
      </c>
      <c r="C1876" t="s">
        <v>3703</v>
      </c>
      <c r="D1876" t="s">
        <v>1589</v>
      </c>
      <c r="E1876" t="s">
        <v>1589</v>
      </c>
      <c r="F1876" t="s">
        <v>26</v>
      </c>
      <c r="G1876" s="3"/>
      <c r="H1876" t="s">
        <v>3438</v>
      </c>
      <c r="I1876" t="s">
        <v>26</v>
      </c>
      <c r="J1876" t="s">
        <v>3439</v>
      </c>
      <c r="K1876" t="s">
        <v>700</v>
      </c>
      <c r="L1876" t="s">
        <v>114</v>
      </c>
    </row>
    <row r="1877" spans="1:12" x14ac:dyDescent="0.25">
      <c r="A1877">
        <v>38639304</v>
      </c>
      <c r="B1877" t="s">
        <v>3704</v>
      </c>
      <c r="C1877" t="s">
        <v>3705</v>
      </c>
      <c r="D1877" t="s">
        <v>1310</v>
      </c>
      <c r="E1877" t="s">
        <v>562</v>
      </c>
      <c r="F1877" t="s">
        <v>26</v>
      </c>
      <c r="G1877" s="3"/>
      <c r="H1877" t="s">
        <v>3438</v>
      </c>
      <c r="I1877" t="s">
        <v>26</v>
      </c>
      <c r="J1877" t="s">
        <v>3439</v>
      </c>
      <c r="K1877" t="s">
        <v>175</v>
      </c>
      <c r="L1877" t="s">
        <v>114</v>
      </c>
    </row>
    <row r="1878" spans="1:12" x14ac:dyDescent="0.25">
      <c r="A1878">
        <v>38639304</v>
      </c>
      <c r="B1878" t="s">
        <v>3706</v>
      </c>
      <c r="C1878" t="s">
        <v>3707</v>
      </c>
      <c r="D1878" t="s">
        <v>1115</v>
      </c>
      <c r="E1878" t="s">
        <v>1564</v>
      </c>
      <c r="F1878" t="s">
        <v>26</v>
      </c>
      <c r="G1878" s="3"/>
      <c r="H1878" t="s">
        <v>3438</v>
      </c>
      <c r="I1878" t="s">
        <v>26</v>
      </c>
      <c r="J1878" t="s">
        <v>3439</v>
      </c>
      <c r="K1878" t="s">
        <v>346</v>
      </c>
      <c r="L1878" t="s">
        <v>114</v>
      </c>
    </row>
    <row r="1879" spans="1:12" x14ac:dyDescent="0.25">
      <c r="A1879">
        <v>38639304</v>
      </c>
      <c r="B1879" t="s">
        <v>3708</v>
      </c>
      <c r="C1879" t="s">
        <v>878</v>
      </c>
      <c r="D1879" t="s">
        <v>332</v>
      </c>
      <c r="E1879" t="s">
        <v>3709</v>
      </c>
      <c r="F1879" t="s">
        <v>26</v>
      </c>
      <c r="G1879" s="3"/>
      <c r="H1879" t="s">
        <v>3438</v>
      </c>
      <c r="I1879" t="s">
        <v>26</v>
      </c>
      <c r="J1879" t="s">
        <v>3439</v>
      </c>
      <c r="K1879" t="s">
        <v>178</v>
      </c>
      <c r="L1879" t="s">
        <v>114</v>
      </c>
    </row>
    <row r="1880" spans="1:12" x14ac:dyDescent="0.25">
      <c r="A1880">
        <v>38639304</v>
      </c>
      <c r="B1880" t="s">
        <v>3710</v>
      </c>
      <c r="C1880" t="s">
        <v>3711</v>
      </c>
      <c r="D1880" t="s">
        <v>561</v>
      </c>
      <c r="E1880" t="s">
        <v>884</v>
      </c>
      <c r="F1880" t="s">
        <v>26</v>
      </c>
      <c r="G1880" s="3"/>
      <c r="H1880" t="s">
        <v>3438</v>
      </c>
      <c r="I1880" t="s">
        <v>26</v>
      </c>
      <c r="J1880" t="s">
        <v>3439</v>
      </c>
      <c r="K1880" t="s">
        <v>178</v>
      </c>
      <c r="L1880" t="s">
        <v>114</v>
      </c>
    </row>
    <row r="1881" spans="1:12" x14ac:dyDescent="0.25">
      <c r="A1881">
        <v>38639304</v>
      </c>
      <c r="B1881" t="s">
        <v>3712</v>
      </c>
      <c r="C1881" t="s">
        <v>3713</v>
      </c>
      <c r="D1881" t="s">
        <v>546</v>
      </c>
      <c r="E1881" t="s">
        <v>294</v>
      </c>
      <c r="F1881" t="s">
        <v>26</v>
      </c>
      <c r="G1881" s="3"/>
      <c r="H1881" t="s">
        <v>3438</v>
      </c>
      <c r="I1881" t="s">
        <v>26</v>
      </c>
      <c r="J1881" t="s">
        <v>3439</v>
      </c>
      <c r="K1881" t="s">
        <v>1375</v>
      </c>
      <c r="L1881" t="s">
        <v>114</v>
      </c>
    </row>
    <row r="1882" spans="1:12" x14ac:dyDescent="0.25">
      <c r="A1882">
        <v>38639304</v>
      </c>
      <c r="B1882" t="s">
        <v>3714</v>
      </c>
      <c r="C1882" t="s">
        <v>3715</v>
      </c>
      <c r="D1882" t="s">
        <v>583</v>
      </c>
      <c r="E1882" t="s">
        <v>119</v>
      </c>
      <c r="F1882" t="s">
        <v>26</v>
      </c>
      <c r="G1882" s="3"/>
      <c r="H1882" t="s">
        <v>3438</v>
      </c>
      <c r="I1882" t="s">
        <v>26</v>
      </c>
      <c r="J1882" t="s">
        <v>3439</v>
      </c>
      <c r="K1882" t="s">
        <v>224</v>
      </c>
      <c r="L1882" t="s">
        <v>114</v>
      </c>
    </row>
    <row r="1883" spans="1:12" x14ac:dyDescent="0.25">
      <c r="A1883">
        <v>38639304</v>
      </c>
      <c r="B1883" t="s">
        <v>3716</v>
      </c>
      <c r="C1883" t="s">
        <v>3717</v>
      </c>
      <c r="D1883" t="s">
        <v>158</v>
      </c>
      <c r="E1883" t="s">
        <v>193</v>
      </c>
      <c r="F1883" t="s">
        <v>26</v>
      </c>
      <c r="G1883" s="3"/>
      <c r="H1883" t="s">
        <v>3438</v>
      </c>
      <c r="I1883" t="s">
        <v>26</v>
      </c>
      <c r="J1883" t="s">
        <v>3439</v>
      </c>
      <c r="K1883" t="s">
        <v>214</v>
      </c>
      <c r="L1883" t="s">
        <v>114</v>
      </c>
    </row>
    <row r="1884" spans="1:12" x14ac:dyDescent="0.25">
      <c r="A1884">
        <v>38639304</v>
      </c>
      <c r="B1884" t="s">
        <v>3718</v>
      </c>
      <c r="C1884" t="s">
        <v>472</v>
      </c>
      <c r="D1884" t="s">
        <v>3719</v>
      </c>
      <c r="E1884" t="s">
        <v>3720</v>
      </c>
      <c r="F1884" t="s">
        <v>26</v>
      </c>
      <c r="G1884" s="3"/>
      <c r="H1884" t="s">
        <v>3438</v>
      </c>
      <c r="I1884" t="s">
        <v>26</v>
      </c>
      <c r="J1884" t="s">
        <v>3439</v>
      </c>
      <c r="K1884" t="s">
        <v>718</v>
      </c>
      <c r="L1884" t="s">
        <v>114</v>
      </c>
    </row>
    <row r="1885" spans="1:12" x14ac:dyDescent="0.25">
      <c r="A1885">
        <v>38639304</v>
      </c>
      <c r="B1885" t="s">
        <v>3721</v>
      </c>
      <c r="C1885" t="s">
        <v>3722</v>
      </c>
      <c r="D1885" t="s">
        <v>895</v>
      </c>
      <c r="E1885" t="s">
        <v>800</v>
      </c>
      <c r="F1885" t="s">
        <v>26</v>
      </c>
      <c r="G1885" s="3"/>
      <c r="H1885" t="s">
        <v>3438</v>
      </c>
      <c r="I1885" t="s">
        <v>26</v>
      </c>
      <c r="J1885" t="s">
        <v>3439</v>
      </c>
      <c r="K1885" t="s">
        <v>1375</v>
      </c>
      <c r="L1885" t="s">
        <v>114</v>
      </c>
    </row>
    <row r="1886" spans="1:12" x14ac:dyDescent="0.25">
      <c r="A1886">
        <v>38639304</v>
      </c>
      <c r="B1886" t="s">
        <v>3723</v>
      </c>
      <c r="C1886" t="s">
        <v>3724</v>
      </c>
      <c r="D1886" t="s">
        <v>163</v>
      </c>
      <c r="E1886" t="s">
        <v>173</v>
      </c>
      <c r="F1886" t="s">
        <v>26</v>
      </c>
      <c r="G1886" s="3"/>
      <c r="H1886" t="s">
        <v>3438</v>
      </c>
      <c r="I1886" t="s">
        <v>26</v>
      </c>
      <c r="J1886" t="s">
        <v>3439</v>
      </c>
      <c r="K1886" t="s">
        <v>346</v>
      </c>
      <c r="L1886" t="s">
        <v>114</v>
      </c>
    </row>
    <row r="1887" spans="1:12" x14ac:dyDescent="0.25">
      <c r="A1887">
        <v>38639304</v>
      </c>
      <c r="B1887" t="s">
        <v>3725</v>
      </c>
      <c r="C1887" t="s">
        <v>3726</v>
      </c>
      <c r="D1887" t="s">
        <v>142</v>
      </c>
      <c r="E1887" t="s">
        <v>1464</v>
      </c>
      <c r="F1887" t="s">
        <v>26</v>
      </c>
      <c r="G1887" s="3"/>
      <c r="H1887" t="s">
        <v>3438</v>
      </c>
      <c r="I1887" t="s">
        <v>26</v>
      </c>
      <c r="J1887" t="s">
        <v>3439</v>
      </c>
      <c r="K1887" t="s">
        <v>138</v>
      </c>
      <c r="L1887" t="s">
        <v>114</v>
      </c>
    </row>
    <row r="1888" spans="1:12" x14ac:dyDescent="0.25">
      <c r="A1888">
        <v>38639304</v>
      </c>
      <c r="B1888" t="s">
        <v>3727</v>
      </c>
      <c r="C1888" t="s">
        <v>3728</v>
      </c>
      <c r="D1888" t="s">
        <v>3729</v>
      </c>
      <c r="E1888" t="s">
        <v>3730</v>
      </c>
      <c r="F1888" t="s">
        <v>26</v>
      </c>
      <c r="G1888" s="3"/>
      <c r="H1888" t="s">
        <v>3438</v>
      </c>
      <c r="I1888" t="s">
        <v>26</v>
      </c>
      <c r="J1888" t="s">
        <v>3439</v>
      </c>
      <c r="K1888" t="s">
        <v>290</v>
      </c>
      <c r="L1888" t="s">
        <v>114</v>
      </c>
    </row>
    <row r="1889" spans="1:12" x14ac:dyDescent="0.25">
      <c r="A1889">
        <v>38639304</v>
      </c>
      <c r="B1889" t="s">
        <v>3731</v>
      </c>
      <c r="C1889" t="s">
        <v>3732</v>
      </c>
      <c r="D1889" t="s">
        <v>699</v>
      </c>
      <c r="E1889" t="s">
        <v>332</v>
      </c>
      <c r="F1889" t="s">
        <v>26</v>
      </c>
      <c r="G1889" s="3"/>
      <c r="H1889" t="s">
        <v>3438</v>
      </c>
      <c r="I1889" t="s">
        <v>26</v>
      </c>
      <c r="J1889" t="s">
        <v>3439</v>
      </c>
      <c r="K1889" t="s">
        <v>316</v>
      </c>
      <c r="L1889" t="s">
        <v>114</v>
      </c>
    </row>
    <row r="1890" spans="1:12" x14ac:dyDescent="0.25">
      <c r="A1890">
        <v>38639304</v>
      </c>
      <c r="B1890" t="s">
        <v>3733</v>
      </c>
      <c r="C1890" t="s">
        <v>3734</v>
      </c>
      <c r="D1890" t="s">
        <v>3735</v>
      </c>
      <c r="E1890" t="s">
        <v>3736</v>
      </c>
      <c r="F1890" t="s">
        <v>26</v>
      </c>
      <c r="G1890" s="3"/>
      <c r="H1890" t="s">
        <v>3438</v>
      </c>
      <c r="I1890" t="s">
        <v>26</v>
      </c>
      <c r="J1890" t="s">
        <v>3439</v>
      </c>
      <c r="K1890" t="s">
        <v>276</v>
      </c>
      <c r="L1890" t="s">
        <v>114</v>
      </c>
    </row>
    <row r="1891" spans="1:12" x14ac:dyDescent="0.25">
      <c r="A1891">
        <v>38639304</v>
      </c>
      <c r="B1891" t="s">
        <v>3737</v>
      </c>
      <c r="C1891" t="s">
        <v>3738</v>
      </c>
      <c r="D1891" t="s">
        <v>3739</v>
      </c>
      <c r="E1891" t="s">
        <v>3740</v>
      </c>
      <c r="F1891" t="s">
        <v>26</v>
      </c>
      <c r="G1891" s="3"/>
      <c r="H1891" t="s">
        <v>3438</v>
      </c>
      <c r="I1891" t="s">
        <v>26</v>
      </c>
      <c r="J1891" t="s">
        <v>3439</v>
      </c>
      <c r="K1891" t="s">
        <v>290</v>
      </c>
      <c r="L1891" t="s">
        <v>115</v>
      </c>
    </row>
    <row r="1892" spans="1:12" x14ac:dyDescent="0.25">
      <c r="A1892">
        <v>38639304</v>
      </c>
      <c r="B1892" t="s">
        <v>3741</v>
      </c>
      <c r="C1892" t="s">
        <v>3742</v>
      </c>
      <c r="D1892" t="s">
        <v>1884</v>
      </c>
      <c r="E1892" t="s">
        <v>1364</v>
      </c>
      <c r="F1892" t="s">
        <v>26</v>
      </c>
      <c r="G1892" s="3"/>
      <c r="H1892" t="s">
        <v>3438</v>
      </c>
      <c r="I1892" t="s">
        <v>26</v>
      </c>
      <c r="J1892" t="s">
        <v>3439</v>
      </c>
      <c r="K1892" t="s">
        <v>488</v>
      </c>
      <c r="L1892" t="s">
        <v>115</v>
      </c>
    </row>
    <row r="1893" spans="1:12" x14ac:dyDescent="0.25">
      <c r="A1893">
        <v>38639304</v>
      </c>
      <c r="B1893" t="s">
        <v>3743</v>
      </c>
      <c r="C1893" t="s">
        <v>3216</v>
      </c>
      <c r="D1893" t="s">
        <v>3744</v>
      </c>
      <c r="E1893" t="s">
        <v>136</v>
      </c>
      <c r="F1893" t="s">
        <v>26</v>
      </c>
      <c r="G1893" s="3"/>
      <c r="H1893" t="s">
        <v>3438</v>
      </c>
      <c r="I1893" t="s">
        <v>26</v>
      </c>
      <c r="J1893" t="s">
        <v>3439</v>
      </c>
      <c r="K1893" t="s">
        <v>718</v>
      </c>
      <c r="L1893" t="s">
        <v>115</v>
      </c>
    </row>
    <row r="1894" spans="1:12" x14ac:dyDescent="0.25">
      <c r="A1894">
        <v>38639304</v>
      </c>
      <c r="B1894" t="s">
        <v>3745</v>
      </c>
      <c r="C1894" t="s">
        <v>3746</v>
      </c>
      <c r="D1894" t="s">
        <v>3747</v>
      </c>
      <c r="E1894" t="s">
        <v>539</v>
      </c>
      <c r="F1894" t="s">
        <v>26</v>
      </c>
      <c r="G1894" s="3"/>
      <c r="H1894" t="s">
        <v>3438</v>
      </c>
      <c r="I1894" t="s">
        <v>26</v>
      </c>
      <c r="J1894" t="s">
        <v>3439</v>
      </c>
      <c r="K1894" t="s">
        <v>246</v>
      </c>
      <c r="L1894" t="s">
        <v>115</v>
      </c>
    </row>
    <row r="1895" spans="1:12" x14ac:dyDescent="0.25">
      <c r="A1895">
        <v>38639304</v>
      </c>
      <c r="B1895" t="s">
        <v>3748</v>
      </c>
      <c r="C1895" t="s">
        <v>3749</v>
      </c>
      <c r="D1895" t="s">
        <v>3750</v>
      </c>
      <c r="E1895" t="s">
        <v>3751</v>
      </c>
      <c r="F1895" t="s">
        <v>26</v>
      </c>
      <c r="G1895" s="3"/>
      <c r="H1895" t="s">
        <v>3438</v>
      </c>
      <c r="I1895" t="s">
        <v>26</v>
      </c>
      <c r="J1895" t="s">
        <v>3439</v>
      </c>
      <c r="K1895" t="s">
        <v>316</v>
      </c>
      <c r="L1895" t="s">
        <v>115</v>
      </c>
    </row>
    <row r="1896" spans="1:12" x14ac:dyDescent="0.25">
      <c r="A1896">
        <v>38639304</v>
      </c>
      <c r="B1896" t="s">
        <v>3752</v>
      </c>
      <c r="C1896" t="s">
        <v>3753</v>
      </c>
      <c r="D1896" t="s">
        <v>800</v>
      </c>
      <c r="E1896" t="s">
        <v>3754</v>
      </c>
      <c r="F1896" t="s">
        <v>26</v>
      </c>
      <c r="G1896" s="3"/>
      <c r="H1896" t="s">
        <v>3438</v>
      </c>
      <c r="I1896" t="s">
        <v>26</v>
      </c>
      <c r="J1896" t="s">
        <v>3439</v>
      </c>
      <c r="K1896" t="s">
        <v>290</v>
      </c>
      <c r="L1896" t="s">
        <v>115</v>
      </c>
    </row>
    <row r="1897" spans="1:12" x14ac:dyDescent="0.25">
      <c r="A1897">
        <v>38639304</v>
      </c>
      <c r="B1897" t="s">
        <v>3755</v>
      </c>
      <c r="C1897" t="s">
        <v>3756</v>
      </c>
      <c r="D1897" t="s">
        <v>136</v>
      </c>
      <c r="E1897" t="s">
        <v>364</v>
      </c>
      <c r="F1897" t="s">
        <v>26</v>
      </c>
      <c r="G1897" s="3"/>
      <c r="H1897" t="s">
        <v>3438</v>
      </c>
      <c r="I1897" t="s">
        <v>26</v>
      </c>
      <c r="J1897" t="s">
        <v>3439</v>
      </c>
      <c r="K1897" t="s">
        <v>700</v>
      </c>
      <c r="L1897" t="s">
        <v>115</v>
      </c>
    </row>
    <row r="1898" spans="1:12" x14ac:dyDescent="0.25">
      <c r="A1898">
        <v>38639304</v>
      </c>
      <c r="B1898" t="s">
        <v>3757</v>
      </c>
      <c r="C1898" t="s">
        <v>443</v>
      </c>
      <c r="D1898" t="s">
        <v>1374</v>
      </c>
      <c r="E1898" t="s">
        <v>3685</v>
      </c>
      <c r="F1898" t="s">
        <v>26</v>
      </c>
      <c r="G1898" s="3"/>
      <c r="H1898" t="s">
        <v>3438</v>
      </c>
      <c r="I1898" t="s">
        <v>26</v>
      </c>
      <c r="J1898" t="s">
        <v>3439</v>
      </c>
      <c r="K1898" t="s">
        <v>290</v>
      </c>
      <c r="L1898" t="s">
        <v>115</v>
      </c>
    </row>
    <row r="1899" spans="1:12" x14ac:dyDescent="0.25">
      <c r="A1899">
        <v>38639304</v>
      </c>
      <c r="B1899" t="s">
        <v>3758</v>
      </c>
      <c r="C1899" t="s">
        <v>3247</v>
      </c>
      <c r="D1899" t="s">
        <v>2424</v>
      </c>
      <c r="E1899" t="s">
        <v>654</v>
      </c>
      <c r="F1899" t="s">
        <v>26</v>
      </c>
      <c r="G1899" s="3"/>
      <c r="H1899" t="s">
        <v>3438</v>
      </c>
      <c r="I1899" t="s">
        <v>26</v>
      </c>
      <c r="J1899" t="s">
        <v>3439</v>
      </c>
      <c r="K1899" t="s">
        <v>214</v>
      </c>
      <c r="L1899" t="s">
        <v>115</v>
      </c>
    </row>
    <row r="1900" spans="1:12" x14ac:dyDescent="0.25">
      <c r="A1900">
        <v>38639304</v>
      </c>
      <c r="B1900" t="s">
        <v>3759</v>
      </c>
      <c r="C1900" t="s">
        <v>3760</v>
      </c>
      <c r="D1900" t="s">
        <v>153</v>
      </c>
      <c r="E1900" t="s">
        <v>153</v>
      </c>
      <c r="F1900" t="s">
        <v>26</v>
      </c>
      <c r="G1900" s="3"/>
      <c r="H1900" t="s">
        <v>3438</v>
      </c>
      <c r="I1900" t="s">
        <v>26</v>
      </c>
      <c r="J1900" t="s">
        <v>3439</v>
      </c>
      <c r="K1900" t="s">
        <v>1028</v>
      </c>
      <c r="L1900" t="s">
        <v>115</v>
      </c>
    </row>
    <row r="1901" spans="1:12" x14ac:dyDescent="0.25">
      <c r="A1901">
        <v>38639304</v>
      </c>
      <c r="B1901" t="s">
        <v>3761</v>
      </c>
      <c r="C1901" t="s">
        <v>3762</v>
      </c>
      <c r="D1901" t="s">
        <v>119</v>
      </c>
      <c r="E1901" t="s">
        <v>3763</v>
      </c>
      <c r="F1901" t="s">
        <v>26</v>
      </c>
      <c r="G1901" s="3"/>
      <c r="H1901" t="s">
        <v>3438</v>
      </c>
      <c r="I1901" t="s">
        <v>26</v>
      </c>
      <c r="J1901" t="s">
        <v>3439</v>
      </c>
      <c r="K1901" t="s">
        <v>700</v>
      </c>
      <c r="L1901" t="s">
        <v>115</v>
      </c>
    </row>
    <row r="1902" spans="1:12" x14ac:dyDescent="0.25">
      <c r="A1902">
        <v>38639304</v>
      </c>
      <c r="B1902" t="s">
        <v>3764</v>
      </c>
      <c r="C1902" t="s">
        <v>3765</v>
      </c>
      <c r="D1902" t="s">
        <v>1611</v>
      </c>
      <c r="E1902" t="s">
        <v>136</v>
      </c>
      <c r="F1902" t="s">
        <v>26</v>
      </c>
      <c r="G1902" s="3"/>
      <c r="H1902" t="s">
        <v>3438</v>
      </c>
      <c r="I1902" t="s">
        <v>26</v>
      </c>
      <c r="J1902" t="s">
        <v>3439</v>
      </c>
      <c r="K1902" t="s">
        <v>336</v>
      </c>
      <c r="L1902" t="s">
        <v>115</v>
      </c>
    </row>
    <row r="1903" spans="1:12" x14ac:dyDescent="0.25">
      <c r="A1903">
        <v>38639304</v>
      </c>
      <c r="B1903" t="s">
        <v>3766</v>
      </c>
      <c r="C1903" t="s">
        <v>422</v>
      </c>
      <c r="D1903" t="s">
        <v>459</v>
      </c>
      <c r="E1903" t="s">
        <v>1398</v>
      </c>
      <c r="F1903" t="s">
        <v>26</v>
      </c>
      <c r="G1903" s="3"/>
      <c r="H1903" t="s">
        <v>3438</v>
      </c>
      <c r="I1903" t="s">
        <v>26</v>
      </c>
      <c r="J1903" t="s">
        <v>3439</v>
      </c>
      <c r="K1903" t="s">
        <v>155</v>
      </c>
      <c r="L1903" t="s">
        <v>115</v>
      </c>
    </row>
    <row r="1904" spans="1:12" x14ac:dyDescent="0.25">
      <c r="A1904">
        <v>38639304</v>
      </c>
      <c r="B1904" t="s">
        <v>3767</v>
      </c>
      <c r="C1904" t="s">
        <v>3768</v>
      </c>
      <c r="D1904" t="s">
        <v>193</v>
      </c>
      <c r="E1904" t="s">
        <v>3769</v>
      </c>
      <c r="F1904" t="s">
        <v>26</v>
      </c>
      <c r="G1904" s="3"/>
      <c r="H1904" t="s">
        <v>3438</v>
      </c>
      <c r="I1904" t="s">
        <v>26</v>
      </c>
      <c r="J1904" t="s">
        <v>3439</v>
      </c>
      <c r="K1904" t="s">
        <v>336</v>
      </c>
      <c r="L1904" t="s">
        <v>115</v>
      </c>
    </row>
    <row r="1905" spans="1:12" x14ac:dyDescent="0.25">
      <c r="A1905">
        <v>38639304</v>
      </c>
      <c r="B1905" t="s">
        <v>3770</v>
      </c>
      <c r="C1905" t="s">
        <v>3771</v>
      </c>
      <c r="D1905" t="s">
        <v>332</v>
      </c>
      <c r="E1905" t="s">
        <v>3772</v>
      </c>
      <c r="F1905" t="s">
        <v>26</v>
      </c>
      <c r="G1905" s="3"/>
      <c r="H1905" t="s">
        <v>3438</v>
      </c>
      <c r="I1905" t="s">
        <v>26</v>
      </c>
      <c r="J1905" t="s">
        <v>3439</v>
      </c>
      <c r="K1905" t="s">
        <v>526</v>
      </c>
      <c r="L1905" t="s">
        <v>115</v>
      </c>
    </row>
    <row r="1906" spans="1:12" x14ac:dyDescent="0.25">
      <c r="A1906">
        <v>38639304</v>
      </c>
      <c r="B1906" t="s">
        <v>3773</v>
      </c>
      <c r="C1906" t="s">
        <v>3774</v>
      </c>
      <c r="D1906" t="s">
        <v>3511</v>
      </c>
      <c r="E1906" t="s">
        <v>1067</v>
      </c>
      <c r="F1906" t="s">
        <v>26</v>
      </c>
      <c r="G1906" s="3"/>
      <c r="H1906" t="s">
        <v>3438</v>
      </c>
      <c r="I1906" t="s">
        <v>26</v>
      </c>
      <c r="J1906" t="s">
        <v>3439</v>
      </c>
      <c r="K1906" t="s">
        <v>928</v>
      </c>
      <c r="L1906" t="s">
        <v>115</v>
      </c>
    </row>
    <row r="1907" spans="1:12" x14ac:dyDescent="0.25">
      <c r="A1907">
        <v>38639304</v>
      </c>
      <c r="B1907" t="s">
        <v>3775</v>
      </c>
      <c r="C1907" t="s">
        <v>3776</v>
      </c>
      <c r="D1907" t="s">
        <v>3777</v>
      </c>
      <c r="E1907" t="s">
        <v>280</v>
      </c>
      <c r="F1907" t="s">
        <v>26</v>
      </c>
      <c r="G1907" s="3"/>
      <c r="H1907" t="s">
        <v>3438</v>
      </c>
      <c r="I1907" t="s">
        <v>26</v>
      </c>
      <c r="J1907" t="s">
        <v>3439</v>
      </c>
      <c r="K1907" t="s">
        <v>237</v>
      </c>
      <c r="L1907" t="s">
        <v>115</v>
      </c>
    </row>
    <row r="1908" spans="1:12" x14ac:dyDescent="0.25">
      <c r="A1908">
        <v>38639304</v>
      </c>
      <c r="B1908" t="s">
        <v>3778</v>
      </c>
      <c r="C1908" t="s">
        <v>1492</v>
      </c>
      <c r="D1908" t="s">
        <v>1332</v>
      </c>
      <c r="E1908" t="s">
        <v>1470</v>
      </c>
      <c r="F1908" t="s">
        <v>26</v>
      </c>
      <c r="G1908" s="3"/>
      <c r="H1908" t="s">
        <v>3438</v>
      </c>
      <c r="I1908" t="s">
        <v>26</v>
      </c>
      <c r="J1908" t="s">
        <v>3439</v>
      </c>
      <c r="K1908" t="s">
        <v>383</v>
      </c>
      <c r="L1908" t="s">
        <v>115</v>
      </c>
    </row>
    <row r="1909" spans="1:12" x14ac:dyDescent="0.25">
      <c r="A1909">
        <v>38639304</v>
      </c>
      <c r="B1909" t="s">
        <v>3779</v>
      </c>
      <c r="C1909" t="s">
        <v>3780</v>
      </c>
      <c r="D1909" t="s">
        <v>562</v>
      </c>
      <c r="E1909" t="s">
        <v>3781</v>
      </c>
      <c r="F1909" t="s">
        <v>26</v>
      </c>
      <c r="G1909" s="3"/>
      <c r="H1909" t="s">
        <v>3438</v>
      </c>
      <c r="I1909" t="s">
        <v>26</v>
      </c>
      <c r="J1909" t="s">
        <v>3439</v>
      </c>
      <c r="K1909" t="s">
        <v>178</v>
      </c>
      <c r="L1909" t="s">
        <v>115</v>
      </c>
    </row>
    <row r="1910" spans="1:12" x14ac:dyDescent="0.25">
      <c r="A1910">
        <v>38639304</v>
      </c>
      <c r="B1910" t="s">
        <v>3782</v>
      </c>
      <c r="C1910" t="s">
        <v>1418</v>
      </c>
      <c r="D1910" t="s">
        <v>3783</v>
      </c>
      <c r="E1910" t="s">
        <v>2549</v>
      </c>
      <c r="F1910" t="s">
        <v>26</v>
      </c>
      <c r="G1910" s="3"/>
      <c r="H1910" t="s">
        <v>3438</v>
      </c>
      <c r="I1910" t="s">
        <v>26</v>
      </c>
      <c r="J1910" t="s">
        <v>3439</v>
      </c>
      <c r="K1910" t="s">
        <v>534</v>
      </c>
      <c r="L1910" t="s">
        <v>115</v>
      </c>
    </row>
    <row r="1911" spans="1:12" x14ac:dyDescent="0.25">
      <c r="A1911">
        <v>38639304</v>
      </c>
      <c r="B1911" t="s">
        <v>3784</v>
      </c>
      <c r="C1911" t="s">
        <v>3785</v>
      </c>
      <c r="D1911" t="s">
        <v>459</v>
      </c>
      <c r="E1911" t="s">
        <v>460</v>
      </c>
      <c r="F1911" t="s">
        <v>26</v>
      </c>
      <c r="G1911" s="3"/>
      <c r="H1911" t="s">
        <v>3438</v>
      </c>
      <c r="I1911" t="s">
        <v>26</v>
      </c>
      <c r="J1911" t="s">
        <v>3439</v>
      </c>
      <c r="K1911" t="s">
        <v>488</v>
      </c>
      <c r="L1911" t="s">
        <v>114</v>
      </c>
    </row>
    <row r="1912" spans="1:12" x14ac:dyDescent="0.25">
      <c r="A1912">
        <v>38639304</v>
      </c>
      <c r="B1912" t="s">
        <v>3786</v>
      </c>
      <c r="C1912" t="s">
        <v>3787</v>
      </c>
      <c r="D1912" t="s">
        <v>163</v>
      </c>
      <c r="E1912" t="s">
        <v>3788</v>
      </c>
      <c r="F1912" t="s">
        <v>26</v>
      </c>
      <c r="G1912" s="3"/>
      <c r="H1912" t="s">
        <v>3438</v>
      </c>
      <c r="I1912" t="s">
        <v>26</v>
      </c>
      <c r="J1912" t="s">
        <v>3439</v>
      </c>
      <c r="K1912" t="s">
        <v>290</v>
      </c>
      <c r="L1912" t="s">
        <v>114</v>
      </c>
    </row>
    <row r="1913" spans="1:12" x14ac:dyDescent="0.25">
      <c r="A1913">
        <v>38639304</v>
      </c>
      <c r="B1913" t="s">
        <v>3789</v>
      </c>
      <c r="C1913" t="s">
        <v>3790</v>
      </c>
      <c r="D1913" t="s">
        <v>332</v>
      </c>
      <c r="E1913" t="s">
        <v>2250</v>
      </c>
      <c r="F1913" t="s">
        <v>26</v>
      </c>
      <c r="G1913" s="3"/>
      <c r="H1913" t="s">
        <v>3438</v>
      </c>
      <c r="I1913" t="s">
        <v>26</v>
      </c>
      <c r="J1913" t="s">
        <v>3439</v>
      </c>
      <c r="K1913" t="s">
        <v>246</v>
      </c>
      <c r="L1913" t="s">
        <v>114</v>
      </c>
    </row>
    <row r="1914" spans="1:12" x14ac:dyDescent="0.25">
      <c r="A1914">
        <v>38639304</v>
      </c>
      <c r="B1914" t="s">
        <v>3791</v>
      </c>
      <c r="C1914" t="s">
        <v>3792</v>
      </c>
      <c r="D1914" t="s">
        <v>193</v>
      </c>
      <c r="E1914" t="s">
        <v>163</v>
      </c>
      <c r="F1914" t="s">
        <v>26</v>
      </c>
      <c r="G1914" s="3"/>
      <c r="H1914" t="s">
        <v>3438</v>
      </c>
      <c r="I1914" t="s">
        <v>26</v>
      </c>
      <c r="J1914" t="s">
        <v>3439</v>
      </c>
      <c r="K1914" t="s">
        <v>290</v>
      </c>
      <c r="L1914" t="s">
        <v>114</v>
      </c>
    </row>
    <row r="1915" spans="1:12" x14ac:dyDescent="0.25">
      <c r="A1915">
        <v>38639304</v>
      </c>
      <c r="B1915" t="s">
        <v>3793</v>
      </c>
      <c r="C1915" t="s">
        <v>3794</v>
      </c>
      <c r="D1915" t="s">
        <v>1180</v>
      </c>
      <c r="E1915" t="s">
        <v>1591</v>
      </c>
      <c r="F1915" t="s">
        <v>26</v>
      </c>
      <c r="G1915" s="3"/>
      <c r="H1915" t="s">
        <v>3438</v>
      </c>
      <c r="I1915" t="s">
        <v>26</v>
      </c>
      <c r="J1915" t="s">
        <v>3439</v>
      </c>
      <c r="K1915" t="s">
        <v>346</v>
      </c>
      <c r="L1915" t="s">
        <v>114</v>
      </c>
    </row>
    <row r="1916" spans="1:12" x14ac:dyDescent="0.25">
      <c r="A1916">
        <v>38639304</v>
      </c>
      <c r="B1916" t="s">
        <v>3795</v>
      </c>
      <c r="C1916" t="s">
        <v>3796</v>
      </c>
      <c r="D1916" t="s">
        <v>332</v>
      </c>
      <c r="E1916" t="s">
        <v>1046</v>
      </c>
      <c r="F1916" t="s">
        <v>26</v>
      </c>
      <c r="G1916" s="3"/>
      <c r="H1916" t="s">
        <v>3438</v>
      </c>
      <c r="I1916" t="s">
        <v>26</v>
      </c>
      <c r="J1916" t="s">
        <v>3439</v>
      </c>
      <c r="K1916" t="s">
        <v>290</v>
      </c>
      <c r="L1916" t="s">
        <v>114</v>
      </c>
    </row>
    <row r="1917" spans="1:12" x14ac:dyDescent="0.25">
      <c r="A1917">
        <v>38639304</v>
      </c>
      <c r="B1917" t="s">
        <v>3797</v>
      </c>
      <c r="C1917" t="s">
        <v>3798</v>
      </c>
      <c r="D1917" t="s">
        <v>168</v>
      </c>
      <c r="E1917" t="s">
        <v>3636</v>
      </c>
      <c r="F1917" t="s">
        <v>26</v>
      </c>
      <c r="G1917" s="3"/>
      <c r="H1917" t="s">
        <v>3438</v>
      </c>
      <c r="I1917" t="s">
        <v>26</v>
      </c>
      <c r="J1917" t="s">
        <v>3439</v>
      </c>
      <c r="K1917" t="s">
        <v>336</v>
      </c>
      <c r="L1917" t="s">
        <v>114</v>
      </c>
    </row>
    <row r="1918" spans="1:12" x14ac:dyDescent="0.25">
      <c r="A1918">
        <v>38639304</v>
      </c>
      <c r="B1918" t="s">
        <v>3799</v>
      </c>
      <c r="C1918" t="s">
        <v>3800</v>
      </c>
      <c r="D1918" t="s">
        <v>364</v>
      </c>
      <c r="E1918" t="s">
        <v>193</v>
      </c>
      <c r="F1918" t="s">
        <v>26</v>
      </c>
      <c r="G1918" s="3"/>
      <c r="H1918" t="s">
        <v>3438</v>
      </c>
      <c r="I1918" t="s">
        <v>26</v>
      </c>
      <c r="J1918" t="s">
        <v>3439</v>
      </c>
      <c r="K1918" t="s">
        <v>700</v>
      </c>
      <c r="L1918" t="s">
        <v>114</v>
      </c>
    </row>
    <row r="1919" spans="1:12" x14ac:dyDescent="0.25">
      <c r="A1919">
        <v>38639304</v>
      </c>
      <c r="B1919" t="s">
        <v>3801</v>
      </c>
      <c r="C1919" t="s">
        <v>3802</v>
      </c>
      <c r="D1919" t="s">
        <v>481</v>
      </c>
      <c r="E1919" t="s">
        <v>573</v>
      </c>
      <c r="F1919" t="s">
        <v>26</v>
      </c>
      <c r="G1919" s="3"/>
      <c r="H1919" t="s">
        <v>3438</v>
      </c>
      <c r="I1919" t="s">
        <v>26</v>
      </c>
      <c r="J1919" t="s">
        <v>3439</v>
      </c>
      <c r="K1919" t="s">
        <v>336</v>
      </c>
      <c r="L1919" t="s">
        <v>114</v>
      </c>
    </row>
    <row r="1920" spans="1:12" x14ac:dyDescent="0.25">
      <c r="A1920">
        <v>38639304</v>
      </c>
      <c r="B1920" t="s">
        <v>3803</v>
      </c>
      <c r="C1920" t="s">
        <v>1301</v>
      </c>
      <c r="D1920" t="s">
        <v>1245</v>
      </c>
      <c r="E1920" t="s">
        <v>460</v>
      </c>
      <c r="F1920" t="s">
        <v>26</v>
      </c>
      <c r="G1920" s="3"/>
      <c r="H1920" t="s">
        <v>3438</v>
      </c>
      <c r="I1920" t="s">
        <v>26</v>
      </c>
      <c r="J1920" t="s">
        <v>3439</v>
      </c>
      <c r="K1920" t="s">
        <v>452</v>
      </c>
      <c r="L1920" t="s">
        <v>114</v>
      </c>
    </row>
    <row r="1921" spans="1:12" x14ac:dyDescent="0.25">
      <c r="A1921">
        <v>38639304</v>
      </c>
      <c r="B1921" t="s">
        <v>3804</v>
      </c>
      <c r="C1921" t="s">
        <v>3805</v>
      </c>
      <c r="D1921" t="s">
        <v>127</v>
      </c>
      <c r="E1921" t="s">
        <v>3014</v>
      </c>
      <c r="F1921" t="s">
        <v>26</v>
      </c>
      <c r="G1921" s="3"/>
      <c r="H1921" t="s">
        <v>3438</v>
      </c>
      <c r="I1921" t="s">
        <v>26</v>
      </c>
      <c r="J1921" t="s">
        <v>3439</v>
      </c>
      <c r="K1921" t="s">
        <v>129</v>
      </c>
      <c r="L1921" t="s">
        <v>114</v>
      </c>
    </row>
    <row r="1922" spans="1:12" x14ac:dyDescent="0.25">
      <c r="A1922">
        <v>38639304</v>
      </c>
      <c r="B1922" t="s">
        <v>3806</v>
      </c>
      <c r="C1922" t="s">
        <v>3807</v>
      </c>
      <c r="D1922" t="s">
        <v>364</v>
      </c>
      <c r="E1922" t="s">
        <v>594</v>
      </c>
      <c r="F1922" t="s">
        <v>26</v>
      </c>
      <c r="G1922" s="3"/>
      <c r="H1922" t="s">
        <v>3438</v>
      </c>
      <c r="I1922" t="s">
        <v>26</v>
      </c>
      <c r="J1922" t="s">
        <v>3439</v>
      </c>
      <c r="K1922" t="s">
        <v>290</v>
      </c>
      <c r="L1922" t="s">
        <v>114</v>
      </c>
    </row>
    <row r="1923" spans="1:12" x14ac:dyDescent="0.25">
      <c r="A1923">
        <v>38639304</v>
      </c>
      <c r="B1923" t="s">
        <v>3808</v>
      </c>
      <c r="C1923" t="s">
        <v>3809</v>
      </c>
      <c r="D1923" t="s">
        <v>3735</v>
      </c>
      <c r="E1923" t="s">
        <v>154</v>
      </c>
      <c r="F1923" t="s">
        <v>26</v>
      </c>
      <c r="G1923" s="3"/>
      <c r="H1923" t="s">
        <v>3438</v>
      </c>
      <c r="I1923" t="s">
        <v>26</v>
      </c>
      <c r="J1923" t="s">
        <v>3439</v>
      </c>
      <c r="K1923" t="s">
        <v>175</v>
      </c>
      <c r="L1923" t="s">
        <v>114</v>
      </c>
    </row>
    <row r="1924" spans="1:12" x14ac:dyDescent="0.25">
      <c r="A1924">
        <v>38639304</v>
      </c>
      <c r="B1924" t="s">
        <v>3810</v>
      </c>
      <c r="C1924" t="s">
        <v>3811</v>
      </c>
      <c r="D1924" t="s">
        <v>186</v>
      </c>
      <c r="E1924" t="s">
        <v>279</v>
      </c>
      <c r="F1924" t="s">
        <v>26</v>
      </c>
      <c r="G1924" s="3"/>
      <c r="H1924" t="s">
        <v>3438</v>
      </c>
      <c r="I1924" t="s">
        <v>26</v>
      </c>
      <c r="J1924" t="s">
        <v>3439</v>
      </c>
      <c r="K1924" t="s">
        <v>129</v>
      </c>
      <c r="L1924" t="s">
        <v>114</v>
      </c>
    </row>
    <row r="1925" spans="1:12" x14ac:dyDescent="0.25">
      <c r="A1925">
        <v>38639304</v>
      </c>
      <c r="B1925" t="s">
        <v>3812</v>
      </c>
      <c r="C1925" t="s">
        <v>3813</v>
      </c>
      <c r="D1925" t="s">
        <v>511</v>
      </c>
      <c r="E1925" t="s">
        <v>245</v>
      </c>
      <c r="F1925" t="s">
        <v>26</v>
      </c>
      <c r="G1925" s="3"/>
      <c r="H1925" t="s">
        <v>3438</v>
      </c>
      <c r="I1925" t="s">
        <v>26</v>
      </c>
      <c r="J1925" t="s">
        <v>3439</v>
      </c>
      <c r="K1925" t="s">
        <v>290</v>
      </c>
      <c r="L1925" t="s">
        <v>114</v>
      </c>
    </row>
    <row r="1926" spans="1:12" x14ac:dyDescent="0.25">
      <c r="A1926">
        <v>38639304</v>
      </c>
      <c r="B1926" t="s">
        <v>3814</v>
      </c>
      <c r="C1926" t="s">
        <v>2974</v>
      </c>
      <c r="D1926" t="s">
        <v>817</v>
      </c>
      <c r="E1926" t="s">
        <v>324</v>
      </c>
      <c r="F1926" t="s">
        <v>26</v>
      </c>
      <c r="G1926" s="3"/>
      <c r="H1926" t="s">
        <v>3438</v>
      </c>
      <c r="I1926" t="s">
        <v>26</v>
      </c>
      <c r="J1926" t="s">
        <v>3439</v>
      </c>
      <c r="K1926" t="s">
        <v>1375</v>
      </c>
      <c r="L1926" t="s">
        <v>114</v>
      </c>
    </row>
    <row r="1927" spans="1:12" x14ac:dyDescent="0.25">
      <c r="A1927">
        <v>38639304</v>
      </c>
      <c r="B1927" t="s">
        <v>3815</v>
      </c>
      <c r="C1927" t="s">
        <v>3816</v>
      </c>
      <c r="D1927" t="s">
        <v>487</v>
      </c>
      <c r="E1927" t="s">
        <v>699</v>
      </c>
      <c r="F1927" t="s">
        <v>26</v>
      </c>
      <c r="G1927" s="3"/>
      <c r="H1927" t="s">
        <v>3438</v>
      </c>
      <c r="I1927" t="s">
        <v>26</v>
      </c>
      <c r="J1927" t="s">
        <v>3439</v>
      </c>
      <c r="K1927" t="s">
        <v>129</v>
      </c>
      <c r="L1927" t="s">
        <v>114</v>
      </c>
    </row>
    <row r="1928" spans="1:12" x14ac:dyDescent="0.25">
      <c r="A1928">
        <v>38639304</v>
      </c>
      <c r="B1928" t="s">
        <v>3817</v>
      </c>
      <c r="C1928" t="s">
        <v>1867</v>
      </c>
      <c r="D1928" t="s">
        <v>3818</v>
      </c>
      <c r="E1928" t="s">
        <v>363</v>
      </c>
      <c r="F1928" t="s">
        <v>26</v>
      </c>
      <c r="G1928" s="3"/>
      <c r="H1928" t="s">
        <v>3438</v>
      </c>
      <c r="I1928" t="s">
        <v>26</v>
      </c>
      <c r="J1928" t="s">
        <v>3439</v>
      </c>
      <c r="K1928" t="s">
        <v>346</v>
      </c>
      <c r="L1928" t="s">
        <v>114</v>
      </c>
    </row>
    <row r="1929" spans="1:12" x14ac:dyDescent="0.25">
      <c r="A1929">
        <v>38639304</v>
      </c>
      <c r="B1929" t="s">
        <v>3819</v>
      </c>
      <c r="C1929" t="s">
        <v>3820</v>
      </c>
      <c r="D1929" t="s">
        <v>3821</v>
      </c>
      <c r="E1929" t="s">
        <v>3822</v>
      </c>
      <c r="F1929" t="s">
        <v>26</v>
      </c>
      <c r="G1929" s="3"/>
      <c r="H1929" t="s">
        <v>3438</v>
      </c>
      <c r="I1929" t="s">
        <v>26</v>
      </c>
      <c r="J1929" t="s">
        <v>3439</v>
      </c>
      <c r="K1929" t="s">
        <v>515</v>
      </c>
      <c r="L1929" t="s">
        <v>114</v>
      </c>
    </row>
    <row r="1930" spans="1:12" x14ac:dyDescent="0.25">
      <c r="A1930">
        <v>38639304</v>
      </c>
      <c r="B1930" t="s">
        <v>3823</v>
      </c>
      <c r="C1930" t="s">
        <v>1306</v>
      </c>
      <c r="D1930" t="s">
        <v>459</v>
      </c>
      <c r="E1930" t="s">
        <v>363</v>
      </c>
      <c r="F1930" t="s">
        <v>26</v>
      </c>
      <c r="G1930" s="3"/>
      <c r="H1930" t="s">
        <v>3438</v>
      </c>
      <c r="I1930" t="s">
        <v>26</v>
      </c>
      <c r="J1930" t="s">
        <v>3439</v>
      </c>
      <c r="K1930" t="s">
        <v>403</v>
      </c>
      <c r="L1930" t="s">
        <v>114</v>
      </c>
    </row>
    <row r="1931" spans="1:12" x14ac:dyDescent="0.25">
      <c r="A1931">
        <v>38639304</v>
      </c>
      <c r="B1931" t="s">
        <v>3824</v>
      </c>
      <c r="C1931" t="s">
        <v>521</v>
      </c>
      <c r="D1931" t="s">
        <v>382</v>
      </c>
      <c r="E1931" t="s">
        <v>594</v>
      </c>
      <c r="F1931" t="s">
        <v>26</v>
      </c>
      <c r="G1931" s="3"/>
      <c r="H1931" t="s">
        <v>3438</v>
      </c>
      <c r="I1931" t="s">
        <v>26</v>
      </c>
      <c r="J1931" t="s">
        <v>3439</v>
      </c>
      <c r="K1931" t="s">
        <v>290</v>
      </c>
      <c r="L1931" t="s">
        <v>114</v>
      </c>
    </row>
    <row r="1932" spans="1:12" x14ac:dyDescent="0.25">
      <c r="A1932">
        <v>38639304</v>
      </c>
      <c r="B1932" t="s">
        <v>3825</v>
      </c>
      <c r="C1932" t="s">
        <v>3826</v>
      </c>
      <c r="D1932" t="s">
        <v>1727</v>
      </c>
      <c r="E1932" t="s">
        <v>723</v>
      </c>
      <c r="F1932" t="s">
        <v>26</v>
      </c>
      <c r="G1932" s="3"/>
      <c r="H1932" t="s">
        <v>3438</v>
      </c>
      <c r="I1932" t="s">
        <v>26</v>
      </c>
      <c r="J1932" t="s">
        <v>3439</v>
      </c>
      <c r="K1932" t="s">
        <v>346</v>
      </c>
      <c r="L1932" t="s">
        <v>114</v>
      </c>
    </row>
    <row r="1933" spans="1:12" x14ac:dyDescent="0.25">
      <c r="A1933">
        <v>38639304</v>
      </c>
      <c r="B1933" t="s">
        <v>3827</v>
      </c>
      <c r="C1933" t="s">
        <v>3828</v>
      </c>
      <c r="D1933" t="s">
        <v>625</v>
      </c>
      <c r="E1933" t="s">
        <v>349</v>
      </c>
      <c r="F1933" t="s">
        <v>26</v>
      </c>
      <c r="G1933" s="3"/>
      <c r="H1933" t="s">
        <v>3438</v>
      </c>
      <c r="I1933" t="s">
        <v>26</v>
      </c>
      <c r="J1933" t="s">
        <v>3439</v>
      </c>
      <c r="K1933" t="s">
        <v>209</v>
      </c>
      <c r="L1933" t="s">
        <v>114</v>
      </c>
    </row>
    <row r="1934" spans="1:12" x14ac:dyDescent="0.25">
      <c r="A1934">
        <v>38639304</v>
      </c>
      <c r="B1934" t="s">
        <v>3829</v>
      </c>
      <c r="C1934" t="s">
        <v>297</v>
      </c>
      <c r="D1934" t="s">
        <v>136</v>
      </c>
      <c r="E1934" t="s">
        <v>1884</v>
      </c>
      <c r="F1934" t="s">
        <v>26</v>
      </c>
      <c r="G1934" s="3"/>
      <c r="H1934" t="s">
        <v>3438</v>
      </c>
      <c r="I1934" t="s">
        <v>26</v>
      </c>
      <c r="J1934" t="s">
        <v>3439</v>
      </c>
      <c r="K1934" t="s">
        <v>526</v>
      </c>
      <c r="L1934" t="s">
        <v>114</v>
      </c>
    </row>
    <row r="1935" spans="1:12" x14ac:dyDescent="0.25">
      <c r="A1935">
        <v>38639304</v>
      </c>
      <c r="B1935" t="s">
        <v>3830</v>
      </c>
      <c r="C1935" t="s">
        <v>3831</v>
      </c>
      <c r="D1935" t="s">
        <v>136</v>
      </c>
      <c r="E1935" t="s">
        <v>119</v>
      </c>
      <c r="F1935" t="s">
        <v>26</v>
      </c>
      <c r="G1935" s="3"/>
      <c r="H1935" t="s">
        <v>3438</v>
      </c>
      <c r="I1935" t="s">
        <v>26</v>
      </c>
      <c r="J1935" t="s">
        <v>3439</v>
      </c>
      <c r="K1935" t="s">
        <v>346</v>
      </c>
      <c r="L1935" t="s">
        <v>114</v>
      </c>
    </row>
    <row r="1936" spans="1:12" x14ac:dyDescent="0.25">
      <c r="A1936">
        <v>38639304</v>
      </c>
      <c r="B1936" t="s">
        <v>3832</v>
      </c>
      <c r="C1936" t="s">
        <v>3833</v>
      </c>
      <c r="D1936" t="s">
        <v>3834</v>
      </c>
      <c r="E1936" t="s">
        <v>3835</v>
      </c>
      <c r="F1936" t="s">
        <v>26</v>
      </c>
      <c r="G1936" s="3"/>
      <c r="H1936" t="s">
        <v>3438</v>
      </c>
      <c r="I1936" t="s">
        <v>26</v>
      </c>
      <c r="J1936" t="s">
        <v>3439</v>
      </c>
      <c r="K1936" t="s">
        <v>515</v>
      </c>
      <c r="L1936" t="s">
        <v>115</v>
      </c>
    </row>
    <row r="1937" spans="1:12" x14ac:dyDescent="0.25">
      <c r="A1937">
        <v>38639304</v>
      </c>
      <c r="B1937" t="s">
        <v>3836</v>
      </c>
      <c r="C1937" t="s">
        <v>3837</v>
      </c>
      <c r="D1937" t="s">
        <v>193</v>
      </c>
      <c r="E1937" t="s">
        <v>363</v>
      </c>
      <c r="F1937" t="s">
        <v>26</v>
      </c>
      <c r="G1937" s="3"/>
      <c r="H1937" t="s">
        <v>3438</v>
      </c>
      <c r="I1937" t="s">
        <v>26</v>
      </c>
      <c r="J1937" t="s">
        <v>3439</v>
      </c>
      <c r="K1937" t="s">
        <v>526</v>
      </c>
      <c r="L1937" t="s">
        <v>115</v>
      </c>
    </row>
    <row r="1938" spans="1:12" x14ac:dyDescent="0.25">
      <c r="A1938">
        <v>38639304</v>
      </c>
      <c r="B1938" t="s">
        <v>3838</v>
      </c>
      <c r="C1938" t="s">
        <v>1492</v>
      </c>
      <c r="D1938" t="s">
        <v>3839</v>
      </c>
      <c r="E1938" t="s">
        <v>3840</v>
      </c>
      <c r="F1938" t="s">
        <v>26</v>
      </c>
      <c r="G1938" s="3"/>
      <c r="H1938" t="s">
        <v>3438</v>
      </c>
      <c r="I1938" t="s">
        <v>26</v>
      </c>
      <c r="J1938" t="s">
        <v>3439</v>
      </c>
      <c r="K1938" t="s">
        <v>301</v>
      </c>
      <c r="L1938" t="s">
        <v>115</v>
      </c>
    </row>
    <row r="1939" spans="1:12" x14ac:dyDescent="0.25">
      <c r="A1939">
        <v>38639304</v>
      </c>
      <c r="B1939" t="s">
        <v>3841</v>
      </c>
      <c r="C1939" t="s">
        <v>3842</v>
      </c>
      <c r="D1939" t="s">
        <v>206</v>
      </c>
      <c r="E1939" t="s">
        <v>369</v>
      </c>
      <c r="F1939" t="s">
        <v>26</v>
      </c>
      <c r="G1939" s="3"/>
      <c r="H1939" t="s">
        <v>3438</v>
      </c>
      <c r="I1939" t="s">
        <v>26</v>
      </c>
      <c r="J1939" t="s">
        <v>3439</v>
      </c>
      <c r="K1939" t="s">
        <v>805</v>
      </c>
      <c r="L1939" t="s">
        <v>115</v>
      </c>
    </row>
    <row r="1940" spans="1:12" x14ac:dyDescent="0.25">
      <c r="A1940">
        <v>38639304</v>
      </c>
      <c r="B1940" t="s">
        <v>3843</v>
      </c>
      <c r="C1940" t="s">
        <v>3844</v>
      </c>
      <c r="D1940" t="s">
        <v>3845</v>
      </c>
      <c r="E1940" t="s">
        <v>136</v>
      </c>
      <c r="F1940" t="s">
        <v>26</v>
      </c>
      <c r="G1940" s="3"/>
      <c r="H1940" t="s">
        <v>3438</v>
      </c>
      <c r="I1940" t="s">
        <v>26</v>
      </c>
      <c r="J1940" t="s">
        <v>3439</v>
      </c>
      <c r="K1940" t="s">
        <v>316</v>
      </c>
      <c r="L1940" t="s">
        <v>115</v>
      </c>
    </row>
    <row r="1941" spans="1:12" x14ac:dyDescent="0.25">
      <c r="A1941">
        <v>38639304</v>
      </c>
      <c r="B1941" t="s">
        <v>3846</v>
      </c>
      <c r="C1941" t="s">
        <v>3847</v>
      </c>
      <c r="D1941" t="s">
        <v>3848</v>
      </c>
      <c r="E1941" t="s">
        <v>546</v>
      </c>
      <c r="F1941" t="s">
        <v>26</v>
      </c>
      <c r="G1941" s="3"/>
      <c r="H1941" t="s">
        <v>3438</v>
      </c>
      <c r="I1941" t="s">
        <v>26</v>
      </c>
      <c r="J1941" t="s">
        <v>3439</v>
      </c>
      <c r="K1941" t="s">
        <v>301</v>
      </c>
      <c r="L1941" t="s">
        <v>115</v>
      </c>
    </row>
    <row r="1942" spans="1:12" x14ac:dyDescent="0.25">
      <c r="A1942">
        <v>38639304</v>
      </c>
      <c r="B1942" t="s">
        <v>3849</v>
      </c>
      <c r="C1942" t="s">
        <v>3850</v>
      </c>
      <c r="D1942" t="s">
        <v>3851</v>
      </c>
      <c r="E1942" t="s">
        <v>494</v>
      </c>
      <c r="F1942" t="s">
        <v>26</v>
      </c>
      <c r="G1942" s="3"/>
      <c r="H1942" t="s">
        <v>3438</v>
      </c>
      <c r="I1942" t="s">
        <v>26</v>
      </c>
      <c r="J1942" t="s">
        <v>3439</v>
      </c>
      <c r="K1942" t="s">
        <v>285</v>
      </c>
      <c r="L1942" t="s">
        <v>115</v>
      </c>
    </row>
    <row r="1943" spans="1:12" x14ac:dyDescent="0.25">
      <c r="A1943">
        <v>38639304</v>
      </c>
      <c r="B1943" t="s">
        <v>3852</v>
      </c>
      <c r="C1943" t="s">
        <v>3853</v>
      </c>
      <c r="D1943" t="s">
        <v>364</v>
      </c>
      <c r="E1943" t="s">
        <v>600</v>
      </c>
      <c r="F1943" t="s">
        <v>26</v>
      </c>
      <c r="G1943" s="3"/>
      <c r="H1943" t="s">
        <v>3438</v>
      </c>
      <c r="I1943" t="s">
        <v>26</v>
      </c>
      <c r="J1943" t="s">
        <v>3439</v>
      </c>
      <c r="K1943" t="s">
        <v>700</v>
      </c>
      <c r="L1943" t="s">
        <v>115</v>
      </c>
    </row>
    <row r="1944" spans="1:12" x14ac:dyDescent="0.25">
      <c r="A1944">
        <v>38639304</v>
      </c>
      <c r="B1944" t="s">
        <v>3854</v>
      </c>
      <c r="C1944" t="s">
        <v>3855</v>
      </c>
      <c r="D1944" t="s">
        <v>974</v>
      </c>
      <c r="E1944" t="s">
        <v>2549</v>
      </c>
      <c r="F1944" t="s">
        <v>26</v>
      </c>
      <c r="G1944" s="3"/>
      <c r="H1944" t="s">
        <v>3438</v>
      </c>
      <c r="I1944" t="s">
        <v>26</v>
      </c>
      <c r="J1944" t="s">
        <v>3439</v>
      </c>
      <c r="K1944" t="s">
        <v>346</v>
      </c>
      <c r="L1944" t="s">
        <v>114</v>
      </c>
    </row>
    <row r="1945" spans="1:12" x14ac:dyDescent="0.25">
      <c r="A1945">
        <v>38639304</v>
      </c>
      <c r="B1945" t="s">
        <v>3856</v>
      </c>
      <c r="C1945" t="s">
        <v>3857</v>
      </c>
      <c r="D1945" t="s">
        <v>332</v>
      </c>
      <c r="E1945" t="s">
        <v>119</v>
      </c>
      <c r="F1945" t="s">
        <v>26</v>
      </c>
      <c r="G1945" s="3"/>
      <c r="H1945" t="s">
        <v>3438</v>
      </c>
      <c r="I1945" t="s">
        <v>26</v>
      </c>
      <c r="J1945" t="s">
        <v>3439</v>
      </c>
      <c r="K1945" t="s">
        <v>123</v>
      </c>
      <c r="L1945" t="s">
        <v>114</v>
      </c>
    </row>
    <row r="1946" spans="1:12" x14ac:dyDescent="0.25">
      <c r="A1946">
        <v>38639304</v>
      </c>
      <c r="B1946" t="s">
        <v>3858</v>
      </c>
      <c r="C1946" t="s">
        <v>3859</v>
      </c>
      <c r="D1946" t="s">
        <v>168</v>
      </c>
      <c r="E1946" t="s">
        <v>386</v>
      </c>
      <c r="F1946" t="s">
        <v>26</v>
      </c>
      <c r="G1946" s="3"/>
      <c r="H1946" t="s">
        <v>3438</v>
      </c>
      <c r="I1946" t="s">
        <v>26</v>
      </c>
      <c r="J1946" t="s">
        <v>3439</v>
      </c>
      <c r="K1946" t="s">
        <v>316</v>
      </c>
      <c r="L1946" t="s">
        <v>114</v>
      </c>
    </row>
    <row r="1947" spans="1:12" x14ac:dyDescent="0.25">
      <c r="A1947">
        <v>38639304</v>
      </c>
      <c r="B1947" t="s">
        <v>3860</v>
      </c>
      <c r="C1947" t="s">
        <v>3861</v>
      </c>
      <c r="D1947" t="s">
        <v>562</v>
      </c>
      <c r="E1947" t="s">
        <v>570</v>
      </c>
      <c r="F1947" t="s">
        <v>26</v>
      </c>
      <c r="G1947" s="3"/>
      <c r="H1947" t="s">
        <v>3438</v>
      </c>
      <c r="I1947" t="s">
        <v>26</v>
      </c>
      <c r="J1947" t="s">
        <v>3439</v>
      </c>
      <c r="K1947" t="s">
        <v>336</v>
      </c>
      <c r="L1947" t="s">
        <v>114</v>
      </c>
    </row>
    <row r="1948" spans="1:12" x14ac:dyDescent="0.25">
      <c r="A1948">
        <v>38639304</v>
      </c>
      <c r="B1948" t="s">
        <v>3862</v>
      </c>
      <c r="C1948" t="s">
        <v>1891</v>
      </c>
      <c r="D1948" t="s">
        <v>3863</v>
      </c>
      <c r="E1948" t="s">
        <v>186</v>
      </c>
      <c r="F1948" t="s">
        <v>26</v>
      </c>
      <c r="G1948" s="3"/>
      <c r="H1948" t="s">
        <v>3438</v>
      </c>
      <c r="I1948" t="s">
        <v>26</v>
      </c>
      <c r="J1948" t="s">
        <v>3439</v>
      </c>
      <c r="K1948" t="s">
        <v>336</v>
      </c>
      <c r="L1948" t="s">
        <v>115</v>
      </c>
    </row>
    <row r="1949" spans="1:12" x14ac:dyDescent="0.25">
      <c r="A1949">
        <v>38639304</v>
      </c>
      <c r="B1949" t="s">
        <v>3864</v>
      </c>
      <c r="C1949" t="s">
        <v>3865</v>
      </c>
      <c r="D1949" t="s">
        <v>269</v>
      </c>
      <c r="E1949" t="s">
        <v>2062</v>
      </c>
      <c r="F1949" t="s">
        <v>26</v>
      </c>
      <c r="G1949" s="3"/>
      <c r="H1949" t="s">
        <v>3438</v>
      </c>
      <c r="I1949" t="s">
        <v>26</v>
      </c>
      <c r="J1949" t="s">
        <v>3439</v>
      </c>
      <c r="K1949" t="s">
        <v>230</v>
      </c>
      <c r="L1949" t="s">
        <v>115</v>
      </c>
    </row>
    <row r="1950" spans="1:12" x14ac:dyDescent="0.25">
      <c r="A1950">
        <v>38639304</v>
      </c>
      <c r="B1950" t="s">
        <v>3866</v>
      </c>
      <c r="C1950" t="s">
        <v>3867</v>
      </c>
      <c r="D1950" t="s">
        <v>780</v>
      </c>
      <c r="E1950" t="s">
        <v>3404</v>
      </c>
      <c r="F1950" t="s">
        <v>26</v>
      </c>
      <c r="G1950" s="3"/>
      <c r="H1950" t="s">
        <v>3438</v>
      </c>
      <c r="I1950" t="s">
        <v>26</v>
      </c>
      <c r="J1950" t="s">
        <v>3439</v>
      </c>
      <c r="K1950" t="s">
        <v>224</v>
      </c>
      <c r="L1950" t="s">
        <v>115</v>
      </c>
    </row>
    <row r="1951" spans="1:12" x14ac:dyDescent="0.25">
      <c r="A1951">
        <v>38639304</v>
      </c>
      <c r="B1951" t="s">
        <v>3868</v>
      </c>
      <c r="C1951" t="s">
        <v>3869</v>
      </c>
      <c r="D1951" t="s">
        <v>552</v>
      </c>
      <c r="E1951" t="s">
        <v>576</v>
      </c>
      <c r="F1951" t="s">
        <v>26</v>
      </c>
      <c r="G1951" s="3"/>
      <c r="H1951" t="s">
        <v>3438</v>
      </c>
      <c r="I1951" t="s">
        <v>26</v>
      </c>
      <c r="J1951" t="s">
        <v>3439</v>
      </c>
      <c r="K1951" t="s">
        <v>224</v>
      </c>
      <c r="L1951" t="s">
        <v>115</v>
      </c>
    </row>
    <row r="1952" spans="1:12" x14ac:dyDescent="0.25">
      <c r="A1952">
        <v>38639304</v>
      </c>
      <c r="B1952" t="s">
        <v>3870</v>
      </c>
      <c r="C1952" t="s">
        <v>1636</v>
      </c>
      <c r="D1952" t="s">
        <v>3871</v>
      </c>
      <c r="E1952" t="s">
        <v>345</v>
      </c>
      <c r="F1952" t="s">
        <v>26</v>
      </c>
      <c r="G1952" s="3"/>
      <c r="H1952" t="s">
        <v>3438</v>
      </c>
      <c r="I1952" t="s">
        <v>26</v>
      </c>
      <c r="J1952" t="s">
        <v>3439</v>
      </c>
      <c r="K1952" t="s">
        <v>123</v>
      </c>
      <c r="L1952" t="s">
        <v>115</v>
      </c>
    </row>
    <row r="1953" spans="1:12" x14ac:dyDescent="0.25">
      <c r="A1953">
        <v>38639304</v>
      </c>
      <c r="B1953" t="s">
        <v>3872</v>
      </c>
      <c r="C1953" t="s">
        <v>3873</v>
      </c>
      <c r="D1953" t="s">
        <v>193</v>
      </c>
      <c r="E1953" t="s">
        <v>269</v>
      </c>
      <c r="F1953" t="s">
        <v>26</v>
      </c>
      <c r="G1953" s="3"/>
      <c r="H1953" t="s">
        <v>3438</v>
      </c>
      <c r="I1953" t="s">
        <v>26</v>
      </c>
      <c r="J1953" t="s">
        <v>3439</v>
      </c>
      <c r="K1953" t="s">
        <v>328</v>
      </c>
      <c r="L1953" t="s">
        <v>115</v>
      </c>
    </row>
    <row r="1954" spans="1:12" x14ac:dyDescent="0.25">
      <c r="A1954">
        <v>38639304</v>
      </c>
      <c r="B1954" t="s">
        <v>3874</v>
      </c>
      <c r="C1954" t="s">
        <v>3875</v>
      </c>
      <c r="D1954" t="s">
        <v>417</v>
      </c>
      <c r="E1954" t="s">
        <v>2439</v>
      </c>
      <c r="F1954" t="s">
        <v>26</v>
      </c>
      <c r="G1954" s="3"/>
      <c r="H1954" t="s">
        <v>3438</v>
      </c>
      <c r="I1954" t="s">
        <v>26</v>
      </c>
      <c r="J1954" t="s">
        <v>3439</v>
      </c>
      <c r="K1954" t="s">
        <v>301</v>
      </c>
      <c r="L1954" t="s">
        <v>115</v>
      </c>
    </row>
    <row r="1955" spans="1:12" x14ac:dyDescent="0.25">
      <c r="A1955">
        <v>38639304</v>
      </c>
      <c r="B1955" t="s">
        <v>3876</v>
      </c>
      <c r="C1955" t="s">
        <v>3877</v>
      </c>
      <c r="D1955" t="s">
        <v>332</v>
      </c>
      <c r="E1955" t="s">
        <v>294</v>
      </c>
      <c r="F1955" t="s">
        <v>26</v>
      </c>
      <c r="G1955" s="3"/>
      <c r="H1955" t="s">
        <v>3438</v>
      </c>
      <c r="I1955" t="s">
        <v>26</v>
      </c>
      <c r="J1955" t="s">
        <v>3439</v>
      </c>
      <c r="K1955" t="s">
        <v>123</v>
      </c>
      <c r="L1955" t="s">
        <v>115</v>
      </c>
    </row>
    <row r="1956" spans="1:12" x14ac:dyDescent="0.25">
      <c r="A1956">
        <v>38639304</v>
      </c>
      <c r="B1956" t="s">
        <v>3878</v>
      </c>
      <c r="C1956" t="s">
        <v>3879</v>
      </c>
      <c r="D1956" t="s">
        <v>153</v>
      </c>
      <c r="E1956" t="s">
        <v>546</v>
      </c>
      <c r="F1956" t="s">
        <v>26</v>
      </c>
      <c r="G1956" s="3"/>
      <c r="H1956" t="s">
        <v>3438</v>
      </c>
      <c r="I1956" t="s">
        <v>26</v>
      </c>
      <c r="J1956" t="s">
        <v>3439</v>
      </c>
      <c r="K1956" t="s">
        <v>526</v>
      </c>
      <c r="L1956" t="s">
        <v>115</v>
      </c>
    </row>
    <row r="1957" spans="1:12" x14ac:dyDescent="0.25">
      <c r="A1957">
        <v>38639304</v>
      </c>
      <c r="B1957" t="s">
        <v>3880</v>
      </c>
      <c r="C1957" t="s">
        <v>558</v>
      </c>
      <c r="D1957" t="s">
        <v>735</v>
      </c>
      <c r="E1957" t="s">
        <v>561</v>
      </c>
      <c r="F1957" t="s">
        <v>26</v>
      </c>
      <c r="G1957" s="3"/>
      <c r="H1957" t="s">
        <v>3438</v>
      </c>
      <c r="I1957" t="s">
        <v>26</v>
      </c>
      <c r="J1957" t="s">
        <v>3439</v>
      </c>
      <c r="K1957" t="s">
        <v>336</v>
      </c>
      <c r="L1957" t="s">
        <v>115</v>
      </c>
    </row>
    <row r="1958" spans="1:12" x14ac:dyDescent="0.25">
      <c r="A1958">
        <v>38639304</v>
      </c>
      <c r="B1958" t="s">
        <v>3881</v>
      </c>
      <c r="C1958" t="s">
        <v>3882</v>
      </c>
      <c r="D1958" t="s">
        <v>459</v>
      </c>
      <c r="E1958" t="s">
        <v>2742</v>
      </c>
      <c r="F1958" t="s">
        <v>26</v>
      </c>
      <c r="G1958" s="3"/>
      <c r="H1958" t="s">
        <v>3438</v>
      </c>
      <c r="I1958" t="s">
        <v>26</v>
      </c>
      <c r="J1958" t="s">
        <v>3439</v>
      </c>
      <c r="K1958" t="s">
        <v>526</v>
      </c>
      <c r="L1958" t="s">
        <v>115</v>
      </c>
    </row>
    <row r="1959" spans="1:12" x14ac:dyDescent="0.25">
      <c r="A1959">
        <v>38639304</v>
      </c>
      <c r="B1959" t="s">
        <v>3883</v>
      </c>
      <c r="C1959" t="s">
        <v>1435</v>
      </c>
      <c r="D1959" t="s">
        <v>304</v>
      </c>
      <c r="E1959" t="s">
        <v>448</v>
      </c>
      <c r="F1959" t="s">
        <v>26</v>
      </c>
      <c r="G1959" s="3"/>
      <c r="H1959" t="s">
        <v>3438</v>
      </c>
      <c r="I1959" t="s">
        <v>26</v>
      </c>
      <c r="J1959" t="s">
        <v>3439</v>
      </c>
      <c r="K1959" t="s">
        <v>224</v>
      </c>
      <c r="L1959" t="s">
        <v>115</v>
      </c>
    </row>
    <row r="1960" spans="1:12" x14ac:dyDescent="0.25">
      <c r="A1960">
        <v>38639304</v>
      </c>
      <c r="B1960" t="s">
        <v>3884</v>
      </c>
      <c r="C1960" t="s">
        <v>1395</v>
      </c>
      <c r="D1960" t="s">
        <v>766</v>
      </c>
      <c r="E1960" t="s">
        <v>363</v>
      </c>
      <c r="F1960" t="s">
        <v>26</v>
      </c>
      <c r="G1960" s="3"/>
      <c r="H1960" t="s">
        <v>3438</v>
      </c>
      <c r="I1960" t="s">
        <v>26</v>
      </c>
      <c r="J1960" t="s">
        <v>3439</v>
      </c>
      <c r="K1960" t="s">
        <v>700</v>
      </c>
      <c r="L1960" t="s">
        <v>115</v>
      </c>
    </row>
    <row r="1961" spans="1:12" x14ac:dyDescent="0.25">
      <c r="A1961">
        <v>38639304</v>
      </c>
      <c r="B1961" t="s">
        <v>3885</v>
      </c>
      <c r="C1961" t="s">
        <v>3886</v>
      </c>
      <c r="D1961" t="s">
        <v>3887</v>
      </c>
      <c r="E1961" t="s">
        <v>1696</v>
      </c>
      <c r="F1961" t="s">
        <v>26</v>
      </c>
      <c r="G1961" s="3"/>
      <c r="H1961" t="s">
        <v>3438</v>
      </c>
      <c r="I1961" t="s">
        <v>26</v>
      </c>
      <c r="J1961" t="s">
        <v>3439</v>
      </c>
      <c r="K1961" t="s">
        <v>1028</v>
      </c>
      <c r="L1961" t="s">
        <v>115</v>
      </c>
    </row>
    <row r="1962" spans="1:12" x14ac:dyDescent="0.25">
      <c r="A1962">
        <v>38639304</v>
      </c>
      <c r="B1962" t="s">
        <v>3888</v>
      </c>
      <c r="C1962" t="s">
        <v>3889</v>
      </c>
      <c r="D1962" t="s">
        <v>431</v>
      </c>
      <c r="E1962" t="s">
        <v>304</v>
      </c>
      <c r="F1962" t="s">
        <v>26</v>
      </c>
      <c r="G1962" s="3"/>
      <c r="H1962" t="s">
        <v>3438</v>
      </c>
      <c r="I1962" t="s">
        <v>26</v>
      </c>
      <c r="J1962" t="s">
        <v>3439</v>
      </c>
      <c r="K1962" t="s">
        <v>224</v>
      </c>
      <c r="L1962" t="s">
        <v>115</v>
      </c>
    </row>
    <row r="1963" spans="1:12" x14ac:dyDescent="0.25">
      <c r="A1963">
        <v>38639304</v>
      </c>
      <c r="B1963" t="s">
        <v>3890</v>
      </c>
      <c r="C1963" t="s">
        <v>3891</v>
      </c>
      <c r="D1963" t="s">
        <v>127</v>
      </c>
      <c r="E1963" t="s">
        <v>594</v>
      </c>
      <c r="F1963" t="s">
        <v>26</v>
      </c>
      <c r="G1963" s="3"/>
      <c r="H1963" t="s">
        <v>3438</v>
      </c>
      <c r="I1963" t="s">
        <v>26</v>
      </c>
      <c r="J1963" t="s">
        <v>3439</v>
      </c>
      <c r="K1963" t="s">
        <v>155</v>
      </c>
      <c r="L1963" t="s">
        <v>115</v>
      </c>
    </row>
    <row r="1964" spans="1:12" x14ac:dyDescent="0.25">
      <c r="A1964">
        <v>38639304</v>
      </c>
      <c r="B1964" t="s">
        <v>3892</v>
      </c>
      <c r="C1964" t="s">
        <v>3509</v>
      </c>
      <c r="D1964" t="s">
        <v>193</v>
      </c>
      <c r="E1964" t="s">
        <v>3893</v>
      </c>
      <c r="F1964" t="s">
        <v>26</v>
      </c>
      <c r="G1964" s="3"/>
      <c r="H1964" t="s">
        <v>3438</v>
      </c>
      <c r="I1964" t="s">
        <v>26</v>
      </c>
      <c r="J1964" t="s">
        <v>3439</v>
      </c>
      <c r="K1964" t="s">
        <v>246</v>
      </c>
      <c r="L1964" t="s">
        <v>115</v>
      </c>
    </row>
    <row r="1965" spans="1:12" x14ac:dyDescent="0.25">
      <c r="A1965">
        <v>38639304</v>
      </c>
      <c r="B1965" t="s">
        <v>3894</v>
      </c>
      <c r="C1965" t="s">
        <v>3895</v>
      </c>
      <c r="D1965" t="s">
        <v>1299</v>
      </c>
      <c r="E1965" t="s">
        <v>217</v>
      </c>
      <c r="F1965" t="s">
        <v>26</v>
      </c>
      <c r="G1965" s="3"/>
      <c r="H1965" t="s">
        <v>3438</v>
      </c>
      <c r="I1965" t="s">
        <v>26</v>
      </c>
      <c r="J1965" t="s">
        <v>3439</v>
      </c>
      <c r="K1965" t="s">
        <v>316</v>
      </c>
      <c r="L1965" t="s">
        <v>115</v>
      </c>
    </row>
    <row r="1966" spans="1:12" x14ac:dyDescent="0.25">
      <c r="A1966">
        <v>38639304</v>
      </c>
      <c r="B1966" t="s">
        <v>3896</v>
      </c>
      <c r="C1966" t="s">
        <v>1125</v>
      </c>
      <c r="D1966" t="s">
        <v>546</v>
      </c>
      <c r="E1966" t="s">
        <v>280</v>
      </c>
      <c r="F1966" t="s">
        <v>26</v>
      </c>
      <c r="G1966" s="3"/>
      <c r="H1966" t="s">
        <v>3438</v>
      </c>
      <c r="I1966" t="s">
        <v>26</v>
      </c>
      <c r="J1966" t="s">
        <v>3439</v>
      </c>
      <c r="K1966" t="s">
        <v>534</v>
      </c>
      <c r="L1966" t="s">
        <v>115</v>
      </c>
    </row>
    <row r="1967" spans="1:12" x14ac:dyDescent="0.25">
      <c r="A1967">
        <v>38639304</v>
      </c>
      <c r="B1967" t="s">
        <v>3897</v>
      </c>
      <c r="C1967" t="s">
        <v>3430</v>
      </c>
      <c r="D1967" t="s">
        <v>344</v>
      </c>
      <c r="E1967" t="s">
        <v>1162</v>
      </c>
      <c r="F1967" t="s">
        <v>26</v>
      </c>
      <c r="G1967" s="3"/>
      <c r="H1967" t="s">
        <v>3438</v>
      </c>
      <c r="I1967" t="s">
        <v>26</v>
      </c>
      <c r="J1967" t="s">
        <v>3439</v>
      </c>
      <c r="K1967" t="s">
        <v>805</v>
      </c>
      <c r="L1967" t="s">
        <v>115</v>
      </c>
    </row>
    <row r="1968" spans="1:12" x14ac:dyDescent="0.25">
      <c r="A1968">
        <v>38639304</v>
      </c>
      <c r="B1968" t="s">
        <v>3898</v>
      </c>
      <c r="C1968" t="s">
        <v>1636</v>
      </c>
      <c r="D1968" t="s">
        <v>119</v>
      </c>
      <c r="E1968" t="s">
        <v>1816</v>
      </c>
      <c r="F1968" t="s">
        <v>26</v>
      </c>
      <c r="G1968" s="3"/>
      <c r="H1968" t="s">
        <v>3438</v>
      </c>
      <c r="I1968" t="s">
        <v>26</v>
      </c>
      <c r="J1968" t="s">
        <v>3439</v>
      </c>
      <c r="K1968" t="s">
        <v>700</v>
      </c>
      <c r="L1968" t="s">
        <v>115</v>
      </c>
    </row>
    <row r="1969" spans="1:12" x14ac:dyDescent="0.25">
      <c r="A1969">
        <v>38639304</v>
      </c>
      <c r="B1969" t="s">
        <v>3899</v>
      </c>
      <c r="C1969" t="s">
        <v>3900</v>
      </c>
      <c r="D1969" t="s">
        <v>193</v>
      </c>
      <c r="E1969" t="s">
        <v>561</v>
      </c>
      <c r="F1969" t="s">
        <v>26</v>
      </c>
      <c r="G1969" s="3"/>
      <c r="H1969" t="s">
        <v>3438</v>
      </c>
      <c r="I1969" t="s">
        <v>26</v>
      </c>
      <c r="J1969" t="s">
        <v>3439</v>
      </c>
      <c r="K1969" t="s">
        <v>290</v>
      </c>
      <c r="L1969" t="s">
        <v>115</v>
      </c>
    </row>
    <row r="1970" spans="1:12" x14ac:dyDescent="0.25">
      <c r="A1970">
        <v>38639304</v>
      </c>
      <c r="B1970" t="s">
        <v>3901</v>
      </c>
      <c r="C1970" t="s">
        <v>3902</v>
      </c>
      <c r="D1970" t="s">
        <v>3903</v>
      </c>
      <c r="E1970" t="s">
        <v>2045</v>
      </c>
      <c r="F1970" t="s">
        <v>26</v>
      </c>
      <c r="G1970" s="3"/>
      <c r="H1970" t="s">
        <v>3438</v>
      </c>
      <c r="I1970" t="s">
        <v>26</v>
      </c>
      <c r="J1970" t="s">
        <v>3439</v>
      </c>
      <c r="K1970" t="s">
        <v>488</v>
      </c>
      <c r="L1970" t="s">
        <v>115</v>
      </c>
    </row>
    <row r="1971" spans="1:12" x14ac:dyDescent="0.25">
      <c r="A1971">
        <v>38639304</v>
      </c>
      <c r="B1971" t="s">
        <v>3904</v>
      </c>
      <c r="C1971" t="s">
        <v>3905</v>
      </c>
      <c r="D1971" t="s">
        <v>1164</v>
      </c>
      <c r="E1971" t="s">
        <v>3658</v>
      </c>
      <c r="F1971" t="s">
        <v>26</v>
      </c>
      <c r="G1971" s="3"/>
      <c r="H1971" t="s">
        <v>3438</v>
      </c>
      <c r="I1971" t="s">
        <v>26</v>
      </c>
      <c r="J1971" t="s">
        <v>3439</v>
      </c>
      <c r="K1971" t="s">
        <v>1028</v>
      </c>
      <c r="L1971" t="s">
        <v>115</v>
      </c>
    </row>
    <row r="1972" spans="1:12" x14ac:dyDescent="0.25">
      <c r="A1972">
        <v>38639304</v>
      </c>
      <c r="B1972" t="s">
        <v>3906</v>
      </c>
      <c r="C1972" t="s">
        <v>3907</v>
      </c>
      <c r="D1972" t="s">
        <v>3908</v>
      </c>
      <c r="E1972" t="s">
        <v>448</v>
      </c>
      <c r="F1972" t="s">
        <v>26</v>
      </c>
      <c r="G1972" s="3"/>
      <c r="H1972" t="s">
        <v>3438</v>
      </c>
      <c r="I1972" t="s">
        <v>26</v>
      </c>
      <c r="J1972" t="s">
        <v>3439</v>
      </c>
      <c r="K1972" t="s">
        <v>178</v>
      </c>
      <c r="L1972" t="s">
        <v>114</v>
      </c>
    </row>
    <row r="1973" spans="1:12" x14ac:dyDescent="0.25">
      <c r="A1973">
        <v>38639304</v>
      </c>
      <c r="B1973" t="s">
        <v>3909</v>
      </c>
      <c r="C1973" t="s">
        <v>843</v>
      </c>
      <c r="D1973" t="s">
        <v>808</v>
      </c>
      <c r="E1973" t="s">
        <v>1608</v>
      </c>
      <c r="F1973" t="s">
        <v>26</v>
      </c>
      <c r="G1973" s="3"/>
      <c r="H1973" t="s">
        <v>3438</v>
      </c>
      <c r="I1973" t="s">
        <v>26</v>
      </c>
      <c r="J1973" t="s">
        <v>3439</v>
      </c>
      <c r="K1973" t="s">
        <v>214</v>
      </c>
      <c r="L1973" t="s">
        <v>115</v>
      </c>
    </row>
    <row r="1974" spans="1:12" x14ac:dyDescent="0.25">
      <c r="A1974">
        <v>38639304</v>
      </c>
      <c r="B1974" t="s">
        <v>3910</v>
      </c>
      <c r="C1974" t="s">
        <v>3911</v>
      </c>
      <c r="D1974" t="s">
        <v>3912</v>
      </c>
      <c r="E1974" t="s">
        <v>3913</v>
      </c>
      <c r="F1974" t="s">
        <v>26</v>
      </c>
      <c r="G1974" s="3"/>
      <c r="H1974" t="s">
        <v>3438</v>
      </c>
      <c r="I1974" t="s">
        <v>26</v>
      </c>
      <c r="J1974" t="s">
        <v>3439</v>
      </c>
      <c r="K1974" t="s">
        <v>1375</v>
      </c>
      <c r="L1974" t="s">
        <v>115</v>
      </c>
    </row>
    <row r="1975" spans="1:12" x14ac:dyDescent="0.25">
      <c r="A1975">
        <v>38639304</v>
      </c>
      <c r="B1975" t="s">
        <v>3914</v>
      </c>
      <c r="C1975" t="s">
        <v>3915</v>
      </c>
      <c r="D1975" t="s">
        <v>1307</v>
      </c>
      <c r="E1975" t="s">
        <v>173</v>
      </c>
      <c r="F1975" t="s">
        <v>26</v>
      </c>
      <c r="G1975" s="3"/>
      <c r="H1975" t="s">
        <v>3438</v>
      </c>
      <c r="I1975" t="s">
        <v>26</v>
      </c>
      <c r="J1975" t="s">
        <v>3439</v>
      </c>
      <c r="K1975" t="s">
        <v>290</v>
      </c>
      <c r="L1975" t="s">
        <v>114</v>
      </c>
    </row>
    <row r="1976" spans="1:12" x14ac:dyDescent="0.25">
      <c r="A1976">
        <v>38639304</v>
      </c>
      <c r="B1976" t="s">
        <v>3916</v>
      </c>
      <c r="C1976" t="s">
        <v>3917</v>
      </c>
      <c r="D1976" t="s">
        <v>829</v>
      </c>
      <c r="E1976" t="s">
        <v>2439</v>
      </c>
      <c r="F1976" t="s">
        <v>26</v>
      </c>
      <c r="G1976" s="3"/>
      <c r="H1976" t="s">
        <v>3438</v>
      </c>
      <c r="I1976" t="s">
        <v>26</v>
      </c>
      <c r="J1976" t="s">
        <v>3439</v>
      </c>
      <c r="K1976" t="s">
        <v>123</v>
      </c>
      <c r="L1976" t="s">
        <v>114</v>
      </c>
    </row>
    <row r="1977" spans="1:12" x14ac:dyDescent="0.25">
      <c r="A1977">
        <v>38639304</v>
      </c>
      <c r="B1977" t="s">
        <v>3918</v>
      </c>
      <c r="C1977" t="s">
        <v>3226</v>
      </c>
      <c r="D1977" t="s">
        <v>448</v>
      </c>
      <c r="E1977" t="s">
        <v>514</v>
      </c>
      <c r="F1977" t="s">
        <v>26</v>
      </c>
      <c r="G1977" s="3"/>
      <c r="H1977" t="s">
        <v>3438</v>
      </c>
      <c r="I1977" t="s">
        <v>26</v>
      </c>
      <c r="J1977" t="s">
        <v>3439</v>
      </c>
      <c r="K1977" t="s">
        <v>911</v>
      </c>
      <c r="L1977" t="s">
        <v>114</v>
      </c>
    </row>
    <row r="1978" spans="1:12" x14ac:dyDescent="0.25">
      <c r="A1978">
        <v>38639304</v>
      </c>
      <c r="B1978" t="s">
        <v>3919</v>
      </c>
      <c r="C1978" t="s">
        <v>3920</v>
      </c>
      <c r="D1978" t="s">
        <v>552</v>
      </c>
      <c r="E1978" t="s">
        <v>332</v>
      </c>
      <c r="F1978" t="s">
        <v>26</v>
      </c>
      <c r="G1978" s="3"/>
      <c r="H1978" t="s">
        <v>3438</v>
      </c>
      <c r="I1978" t="s">
        <v>26</v>
      </c>
      <c r="J1978" t="s">
        <v>3439</v>
      </c>
      <c r="K1978" t="s">
        <v>224</v>
      </c>
      <c r="L1978" t="s">
        <v>114</v>
      </c>
    </row>
    <row r="1979" spans="1:12" x14ac:dyDescent="0.25">
      <c r="A1979">
        <v>38639304</v>
      </c>
      <c r="B1979" t="s">
        <v>3921</v>
      </c>
      <c r="C1979" t="s">
        <v>3922</v>
      </c>
      <c r="D1979" t="s">
        <v>3923</v>
      </c>
      <c r="E1979" t="s">
        <v>988</v>
      </c>
      <c r="F1979" t="s">
        <v>26</v>
      </c>
      <c r="G1979" s="3"/>
      <c r="H1979" t="s">
        <v>3438</v>
      </c>
      <c r="I1979" t="s">
        <v>26</v>
      </c>
      <c r="J1979" t="s">
        <v>3439</v>
      </c>
      <c r="K1979" t="s">
        <v>336</v>
      </c>
      <c r="L1979" t="s">
        <v>114</v>
      </c>
    </row>
    <row r="1980" spans="1:12" x14ac:dyDescent="0.25">
      <c r="A1980">
        <v>38639304</v>
      </c>
      <c r="B1980" t="s">
        <v>3924</v>
      </c>
      <c r="C1980" t="s">
        <v>3925</v>
      </c>
      <c r="D1980" t="s">
        <v>3154</v>
      </c>
      <c r="E1980" t="s">
        <v>2424</v>
      </c>
      <c r="F1980" t="s">
        <v>26</v>
      </c>
      <c r="G1980" s="3"/>
      <c r="H1980" t="s">
        <v>3438</v>
      </c>
      <c r="I1980" t="s">
        <v>26</v>
      </c>
      <c r="J1980" t="s">
        <v>3439</v>
      </c>
      <c r="K1980" t="s">
        <v>123</v>
      </c>
      <c r="L1980" t="s">
        <v>114</v>
      </c>
    </row>
    <row r="1981" spans="1:12" x14ac:dyDescent="0.25">
      <c r="A1981">
        <v>38639304</v>
      </c>
      <c r="B1981" t="s">
        <v>3926</v>
      </c>
      <c r="C1981" t="s">
        <v>2435</v>
      </c>
      <c r="D1981" t="s">
        <v>780</v>
      </c>
      <c r="E1981" t="s">
        <v>3927</v>
      </c>
      <c r="F1981" t="s">
        <v>26</v>
      </c>
      <c r="G1981" s="3"/>
      <c r="H1981" t="s">
        <v>3438</v>
      </c>
      <c r="I1981" t="s">
        <v>26</v>
      </c>
      <c r="J1981" t="s">
        <v>3439</v>
      </c>
      <c r="K1981" t="s">
        <v>328</v>
      </c>
      <c r="L1981" t="s">
        <v>114</v>
      </c>
    </row>
    <row r="1982" spans="1:12" x14ac:dyDescent="0.25">
      <c r="A1982">
        <v>38639304</v>
      </c>
      <c r="B1982" t="s">
        <v>3928</v>
      </c>
      <c r="C1982" t="s">
        <v>3929</v>
      </c>
      <c r="D1982" t="s">
        <v>154</v>
      </c>
      <c r="E1982" t="s">
        <v>153</v>
      </c>
      <c r="F1982" t="s">
        <v>26</v>
      </c>
      <c r="G1982" s="3"/>
      <c r="H1982" t="s">
        <v>3438</v>
      </c>
      <c r="I1982" t="s">
        <v>26</v>
      </c>
      <c r="J1982" t="s">
        <v>3439</v>
      </c>
      <c r="K1982" t="s">
        <v>209</v>
      </c>
      <c r="L1982" t="s">
        <v>114</v>
      </c>
    </row>
    <row r="1983" spans="1:12" x14ac:dyDescent="0.25">
      <c r="A1983">
        <v>38639304</v>
      </c>
      <c r="B1983" t="s">
        <v>3930</v>
      </c>
      <c r="C1983" t="s">
        <v>3931</v>
      </c>
      <c r="D1983" t="s">
        <v>136</v>
      </c>
      <c r="E1983" t="s">
        <v>279</v>
      </c>
      <c r="F1983" t="s">
        <v>26</v>
      </c>
      <c r="G1983" s="3"/>
      <c r="H1983" t="s">
        <v>3438</v>
      </c>
      <c r="I1983" t="s">
        <v>26</v>
      </c>
      <c r="J1983" t="s">
        <v>3439</v>
      </c>
      <c r="K1983" t="s">
        <v>150</v>
      </c>
      <c r="L1983" t="s">
        <v>114</v>
      </c>
    </row>
    <row r="1984" spans="1:12" x14ac:dyDescent="0.25">
      <c r="A1984">
        <v>38639304</v>
      </c>
      <c r="B1984" t="s">
        <v>3932</v>
      </c>
      <c r="C1984" t="s">
        <v>3933</v>
      </c>
      <c r="D1984" t="s">
        <v>3934</v>
      </c>
      <c r="E1984" t="s">
        <v>988</v>
      </c>
      <c r="F1984" t="s">
        <v>26</v>
      </c>
      <c r="G1984" s="3"/>
      <c r="H1984" t="s">
        <v>3438</v>
      </c>
      <c r="I1984" t="s">
        <v>26</v>
      </c>
      <c r="J1984" t="s">
        <v>3439</v>
      </c>
      <c r="K1984" t="s">
        <v>1375</v>
      </c>
      <c r="L1984" t="s">
        <v>114</v>
      </c>
    </row>
    <row r="1985" spans="1:12" x14ac:dyDescent="0.25">
      <c r="A1985">
        <v>38639304</v>
      </c>
      <c r="B1985" t="s">
        <v>3935</v>
      </c>
      <c r="C1985" t="s">
        <v>3936</v>
      </c>
      <c r="D1985" t="s">
        <v>840</v>
      </c>
      <c r="E1985" t="s">
        <v>332</v>
      </c>
      <c r="F1985" t="s">
        <v>26</v>
      </c>
      <c r="G1985" s="3"/>
      <c r="H1985" t="s">
        <v>3438</v>
      </c>
      <c r="I1985" t="s">
        <v>26</v>
      </c>
      <c r="J1985" t="s">
        <v>3439</v>
      </c>
      <c r="K1985" t="s">
        <v>178</v>
      </c>
      <c r="L1985" t="s">
        <v>114</v>
      </c>
    </row>
    <row r="1986" spans="1:12" x14ac:dyDescent="0.25">
      <c r="A1986">
        <v>38639304</v>
      </c>
      <c r="B1986" t="s">
        <v>3937</v>
      </c>
      <c r="C1986" t="s">
        <v>738</v>
      </c>
      <c r="D1986" t="s">
        <v>1225</v>
      </c>
      <c r="E1986" t="s">
        <v>3938</v>
      </c>
      <c r="F1986" t="s">
        <v>26</v>
      </c>
      <c r="G1986" s="3"/>
      <c r="H1986" t="s">
        <v>3438</v>
      </c>
      <c r="I1986" t="s">
        <v>26</v>
      </c>
      <c r="J1986" t="s">
        <v>3439</v>
      </c>
      <c r="K1986" t="s">
        <v>285</v>
      </c>
      <c r="L1986" t="s">
        <v>114</v>
      </c>
    </row>
    <row r="1987" spans="1:12" x14ac:dyDescent="0.25">
      <c r="A1987">
        <v>38639304</v>
      </c>
      <c r="B1987" t="s">
        <v>3939</v>
      </c>
      <c r="C1987" t="s">
        <v>472</v>
      </c>
      <c r="D1987" t="s">
        <v>181</v>
      </c>
      <c r="E1987" t="s">
        <v>335</v>
      </c>
      <c r="F1987" t="s">
        <v>26</v>
      </c>
      <c r="G1987" s="3"/>
      <c r="H1987" t="s">
        <v>3438</v>
      </c>
      <c r="I1987" t="s">
        <v>26</v>
      </c>
      <c r="J1987" t="s">
        <v>3439</v>
      </c>
      <c r="K1987" t="s">
        <v>301</v>
      </c>
      <c r="L1987" t="s">
        <v>114</v>
      </c>
    </row>
    <row r="1988" spans="1:12" x14ac:dyDescent="0.25">
      <c r="A1988">
        <v>38639304</v>
      </c>
      <c r="B1988" t="s">
        <v>3940</v>
      </c>
      <c r="C1988" t="s">
        <v>3941</v>
      </c>
      <c r="D1988" t="s">
        <v>153</v>
      </c>
      <c r="E1988" t="s">
        <v>1046</v>
      </c>
      <c r="F1988" t="s">
        <v>26</v>
      </c>
      <c r="G1988" s="3"/>
      <c r="H1988" t="s">
        <v>3438</v>
      </c>
      <c r="I1988" t="s">
        <v>26</v>
      </c>
      <c r="J1988" t="s">
        <v>3439</v>
      </c>
      <c r="K1988" t="s">
        <v>911</v>
      </c>
      <c r="L1988" t="s">
        <v>114</v>
      </c>
    </row>
    <row r="1989" spans="1:12" x14ac:dyDescent="0.25">
      <c r="A1989">
        <v>38639304</v>
      </c>
      <c r="B1989" t="s">
        <v>3942</v>
      </c>
      <c r="C1989" t="s">
        <v>1110</v>
      </c>
      <c r="D1989" t="s">
        <v>1591</v>
      </c>
      <c r="E1989" t="s">
        <v>1283</v>
      </c>
      <c r="F1989" t="s">
        <v>26</v>
      </c>
      <c r="G1989" s="3"/>
      <c r="H1989" t="s">
        <v>3438</v>
      </c>
      <c r="I1989" t="s">
        <v>26</v>
      </c>
      <c r="J1989" t="s">
        <v>3439</v>
      </c>
      <c r="K1989" t="s">
        <v>150</v>
      </c>
      <c r="L1989" t="s">
        <v>114</v>
      </c>
    </row>
    <row r="1990" spans="1:12" x14ac:dyDescent="0.25">
      <c r="A1990">
        <v>38639304</v>
      </c>
      <c r="B1990" t="s">
        <v>3943</v>
      </c>
      <c r="C1990" t="s">
        <v>1306</v>
      </c>
      <c r="D1990" t="s">
        <v>2143</v>
      </c>
      <c r="E1990" t="s">
        <v>332</v>
      </c>
      <c r="F1990" t="s">
        <v>26</v>
      </c>
      <c r="G1990" s="3"/>
      <c r="H1990" t="s">
        <v>3438</v>
      </c>
      <c r="I1990" t="s">
        <v>26</v>
      </c>
      <c r="J1990" t="s">
        <v>3439</v>
      </c>
      <c r="K1990" t="s">
        <v>316</v>
      </c>
      <c r="L1990" t="s">
        <v>114</v>
      </c>
    </row>
    <row r="1991" spans="1:12" x14ac:dyDescent="0.25">
      <c r="A1991">
        <v>38639304</v>
      </c>
      <c r="B1991" t="s">
        <v>3944</v>
      </c>
      <c r="C1991" t="s">
        <v>3483</v>
      </c>
      <c r="D1991" t="s">
        <v>364</v>
      </c>
      <c r="E1991" t="s">
        <v>607</v>
      </c>
      <c r="F1991" t="s">
        <v>26</v>
      </c>
      <c r="G1991" s="3"/>
      <c r="H1991" t="s">
        <v>3438</v>
      </c>
      <c r="I1991" t="s">
        <v>26</v>
      </c>
      <c r="J1991" t="s">
        <v>3439</v>
      </c>
      <c r="K1991" t="s">
        <v>700</v>
      </c>
      <c r="L1991" t="s">
        <v>115</v>
      </c>
    </row>
    <row r="1992" spans="1:12" x14ac:dyDescent="0.25">
      <c r="A1992">
        <v>38639304</v>
      </c>
      <c r="B1992" t="s">
        <v>3945</v>
      </c>
      <c r="C1992" t="s">
        <v>3946</v>
      </c>
      <c r="D1992" t="s">
        <v>3947</v>
      </c>
      <c r="E1992" t="s">
        <v>552</v>
      </c>
      <c r="F1992" t="s">
        <v>26</v>
      </c>
      <c r="G1992" s="3"/>
      <c r="H1992" t="s">
        <v>3438</v>
      </c>
      <c r="I1992" t="s">
        <v>26</v>
      </c>
      <c r="J1992" t="s">
        <v>3439</v>
      </c>
      <c r="K1992" t="s">
        <v>1028</v>
      </c>
      <c r="L1992" t="s">
        <v>115</v>
      </c>
    </row>
    <row r="1993" spans="1:12" x14ac:dyDescent="0.25">
      <c r="A1993">
        <v>38639304</v>
      </c>
      <c r="B1993" t="s">
        <v>3948</v>
      </c>
      <c r="C1993" t="s">
        <v>1883</v>
      </c>
      <c r="D1993" t="s">
        <v>591</v>
      </c>
      <c r="E1993" t="s">
        <v>3949</v>
      </c>
      <c r="F1993" t="s">
        <v>26</v>
      </c>
      <c r="G1993" s="3"/>
      <c r="H1993" t="s">
        <v>3438</v>
      </c>
      <c r="I1993" t="s">
        <v>26</v>
      </c>
      <c r="J1993" t="s">
        <v>3439</v>
      </c>
      <c r="K1993" t="s">
        <v>1375</v>
      </c>
      <c r="L1993" t="s">
        <v>115</v>
      </c>
    </row>
    <row r="1994" spans="1:12" x14ac:dyDescent="0.25">
      <c r="A1994">
        <v>38639304</v>
      </c>
      <c r="B1994" t="s">
        <v>3950</v>
      </c>
      <c r="C1994" t="s">
        <v>3951</v>
      </c>
      <c r="D1994" t="s">
        <v>154</v>
      </c>
      <c r="E1994" t="s">
        <v>119</v>
      </c>
      <c r="F1994" t="s">
        <v>26</v>
      </c>
      <c r="G1994" s="3"/>
      <c r="H1994" t="s">
        <v>3438</v>
      </c>
      <c r="I1994" t="s">
        <v>26</v>
      </c>
      <c r="J1994" t="s">
        <v>3439</v>
      </c>
      <c r="K1994" t="s">
        <v>123</v>
      </c>
      <c r="L1994" t="s">
        <v>114</v>
      </c>
    </row>
    <row r="1995" spans="1:12" x14ac:dyDescent="0.25">
      <c r="A1995">
        <v>38639304</v>
      </c>
      <c r="B1995" t="s">
        <v>3952</v>
      </c>
      <c r="C1995" t="s">
        <v>3953</v>
      </c>
      <c r="D1995" t="s">
        <v>142</v>
      </c>
      <c r="E1995" t="s">
        <v>552</v>
      </c>
      <c r="F1995" t="s">
        <v>26</v>
      </c>
      <c r="G1995" s="3"/>
      <c r="H1995" t="s">
        <v>3438</v>
      </c>
      <c r="I1995" t="s">
        <v>26</v>
      </c>
      <c r="J1995" t="s">
        <v>3439</v>
      </c>
      <c r="K1995" t="s">
        <v>290</v>
      </c>
      <c r="L1995" t="s">
        <v>114</v>
      </c>
    </row>
    <row r="1996" spans="1:12" x14ac:dyDescent="0.25">
      <c r="A1996">
        <v>38639304</v>
      </c>
      <c r="B1996" t="s">
        <v>3954</v>
      </c>
      <c r="C1996" t="s">
        <v>3955</v>
      </c>
      <c r="D1996" t="s">
        <v>363</v>
      </c>
      <c r="E1996" t="s">
        <v>539</v>
      </c>
      <c r="F1996" t="s">
        <v>26</v>
      </c>
      <c r="G1996" s="3"/>
      <c r="H1996" t="s">
        <v>3438</v>
      </c>
      <c r="I1996" t="s">
        <v>26</v>
      </c>
      <c r="J1996" t="s">
        <v>3439</v>
      </c>
      <c r="K1996" t="s">
        <v>230</v>
      </c>
      <c r="L1996" t="s">
        <v>114</v>
      </c>
    </row>
    <row r="1997" spans="1:12" x14ac:dyDescent="0.25">
      <c r="A1997">
        <v>38639304</v>
      </c>
      <c r="B1997" t="s">
        <v>3956</v>
      </c>
      <c r="C1997" t="s">
        <v>391</v>
      </c>
      <c r="D1997" t="s">
        <v>988</v>
      </c>
      <c r="E1997" t="s">
        <v>583</v>
      </c>
      <c r="F1997" t="s">
        <v>26</v>
      </c>
      <c r="G1997" s="3"/>
      <c r="H1997" t="s">
        <v>3438</v>
      </c>
      <c r="I1997" t="s">
        <v>26</v>
      </c>
      <c r="J1997" t="s">
        <v>3439</v>
      </c>
      <c r="K1997" t="s">
        <v>155</v>
      </c>
      <c r="L1997" t="s">
        <v>114</v>
      </c>
    </row>
    <row r="1998" spans="1:12" x14ac:dyDescent="0.25">
      <c r="A1998">
        <v>38639304</v>
      </c>
      <c r="B1998" t="s">
        <v>3957</v>
      </c>
      <c r="C1998" t="s">
        <v>2175</v>
      </c>
      <c r="D1998" t="s">
        <v>283</v>
      </c>
      <c r="E1998" t="s">
        <v>3958</v>
      </c>
      <c r="F1998" t="s">
        <v>26</v>
      </c>
      <c r="G1998" s="3"/>
      <c r="H1998" t="s">
        <v>3438</v>
      </c>
      <c r="I1998" t="s">
        <v>26</v>
      </c>
      <c r="J1998" t="s">
        <v>3439</v>
      </c>
      <c r="K1998" t="s">
        <v>794</v>
      </c>
      <c r="L1998" t="s">
        <v>114</v>
      </c>
    </row>
    <row r="1999" spans="1:12" x14ac:dyDescent="0.25">
      <c r="A1999">
        <v>38639304</v>
      </c>
      <c r="B1999" t="s">
        <v>3959</v>
      </c>
      <c r="C1999" t="s">
        <v>3960</v>
      </c>
      <c r="D1999" t="s">
        <v>154</v>
      </c>
      <c r="E1999" t="s">
        <v>3961</v>
      </c>
      <c r="F1999" t="s">
        <v>26</v>
      </c>
      <c r="G1999" s="3"/>
      <c r="H1999" t="s">
        <v>3438</v>
      </c>
      <c r="I1999" t="s">
        <v>26</v>
      </c>
      <c r="J1999" t="s">
        <v>3439</v>
      </c>
      <c r="K1999" t="s">
        <v>336</v>
      </c>
      <c r="L1999" t="s">
        <v>114</v>
      </c>
    </row>
    <row r="2000" spans="1:12" x14ac:dyDescent="0.25">
      <c r="A2000">
        <v>38639304</v>
      </c>
      <c r="B2000" t="s">
        <v>3962</v>
      </c>
      <c r="C2000" t="s">
        <v>3963</v>
      </c>
      <c r="D2000" t="s">
        <v>2751</v>
      </c>
      <c r="E2000" t="s">
        <v>1481</v>
      </c>
      <c r="F2000" t="s">
        <v>26</v>
      </c>
      <c r="G2000" s="3"/>
      <c r="H2000" t="s">
        <v>3438</v>
      </c>
      <c r="I2000" t="s">
        <v>26</v>
      </c>
      <c r="J2000" t="s">
        <v>3439</v>
      </c>
      <c r="K2000" t="s">
        <v>336</v>
      </c>
      <c r="L2000" t="s">
        <v>114</v>
      </c>
    </row>
    <row r="2001" spans="1:12" x14ac:dyDescent="0.25">
      <c r="A2001">
        <v>38639304</v>
      </c>
      <c r="B2001" t="s">
        <v>3964</v>
      </c>
      <c r="C2001" t="s">
        <v>3322</v>
      </c>
      <c r="D2001" t="s">
        <v>523</v>
      </c>
      <c r="E2001" t="s">
        <v>2257</v>
      </c>
      <c r="F2001" t="s">
        <v>26</v>
      </c>
      <c r="G2001" s="3"/>
      <c r="H2001" t="s">
        <v>3438</v>
      </c>
      <c r="I2001" t="s">
        <v>26</v>
      </c>
      <c r="J2001" t="s">
        <v>3439</v>
      </c>
      <c r="K2001" t="s">
        <v>3965</v>
      </c>
      <c r="L2001" t="s">
        <v>114</v>
      </c>
    </row>
    <row r="2002" spans="1:12" x14ac:dyDescent="0.25">
      <c r="A2002">
        <v>38639304</v>
      </c>
      <c r="B2002" t="s">
        <v>3966</v>
      </c>
      <c r="C2002" t="s">
        <v>3967</v>
      </c>
      <c r="D2002" t="s">
        <v>136</v>
      </c>
      <c r="E2002" t="s">
        <v>699</v>
      </c>
      <c r="F2002" t="s">
        <v>26</v>
      </c>
      <c r="G2002" s="3"/>
      <c r="H2002" t="s">
        <v>3438</v>
      </c>
      <c r="I2002" t="s">
        <v>26</v>
      </c>
      <c r="J2002" t="s">
        <v>3439</v>
      </c>
      <c r="K2002" t="s">
        <v>155</v>
      </c>
      <c r="L2002" t="s">
        <v>114</v>
      </c>
    </row>
    <row r="2003" spans="1:12" x14ac:dyDescent="0.25">
      <c r="A2003">
        <v>38639304</v>
      </c>
      <c r="B2003" t="s">
        <v>3968</v>
      </c>
      <c r="C2003" t="s">
        <v>3969</v>
      </c>
      <c r="D2003" t="s">
        <v>829</v>
      </c>
      <c r="E2003" t="s">
        <v>154</v>
      </c>
      <c r="F2003" t="s">
        <v>26</v>
      </c>
      <c r="G2003" s="3"/>
      <c r="H2003" t="s">
        <v>3438</v>
      </c>
      <c r="I2003" t="s">
        <v>26</v>
      </c>
      <c r="J2003" t="s">
        <v>3439</v>
      </c>
      <c r="K2003" t="s">
        <v>316</v>
      </c>
      <c r="L2003" t="s">
        <v>115</v>
      </c>
    </row>
    <row r="2004" spans="1:12" x14ac:dyDescent="0.25">
      <c r="A2004">
        <v>38639304</v>
      </c>
      <c r="B2004" t="s">
        <v>3970</v>
      </c>
      <c r="C2004" t="s">
        <v>901</v>
      </c>
      <c r="D2004" t="s">
        <v>3971</v>
      </c>
      <c r="E2004" t="s">
        <v>523</v>
      </c>
      <c r="F2004" t="s">
        <v>26</v>
      </c>
      <c r="G2004" s="3"/>
      <c r="H2004" t="s">
        <v>3438</v>
      </c>
      <c r="I2004" t="s">
        <v>26</v>
      </c>
      <c r="J2004" t="s">
        <v>3439</v>
      </c>
      <c r="K2004" t="s">
        <v>346</v>
      </c>
      <c r="L2004" t="s">
        <v>115</v>
      </c>
    </row>
    <row r="2005" spans="1:12" x14ac:dyDescent="0.25">
      <c r="A2005">
        <v>38639304</v>
      </c>
      <c r="B2005" t="s">
        <v>3972</v>
      </c>
      <c r="C2005" t="s">
        <v>3973</v>
      </c>
      <c r="D2005" t="s">
        <v>974</v>
      </c>
      <c r="E2005" t="s">
        <v>546</v>
      </c>
      <c r="F2005" t="s">
        <v>26</v>
      </c>
      <c r="G2005" s="3"/>
      <c r="H2005" t="s">
        <v>3438</v>
      </c>
      <c r="I2005" t="s">
        <v>26</v>
      </c>
      <c r="J2005" t="s">
        <v>3439</v>
      </c>
      <c r="K2005" t="s">
        <v>178</v>
      </c>
      <c r="L2005" t="s">
        <v>115</v>
      </c>
    </row>
    <row r="2006" spans="1:12" x14ac:dyDescent="0.25">
      <c r="A2006">
        <v>38639304</v>
      </c>
      <c r="B2006" t="s">
        <v>3974</v>
      </c>
      <c r="C2006" t="s">
        <v>385</v>
      </c>
      <c r="D2006" t="s">
        <v>142</v>
      </c>
      <c r="E2006" t="s">
        <v>136</v>
      </c>
      <c r="F2006" t="s">
        <v>26</v>
      </c>
      <c r="G2006" s="3"/>
      <c r="H2006" t="s">
        <v>3438</v>
      </c>
      <c r="I2006" t="s">
        <v>26</v>
      </c>
      <c r="J2006" t="s">
        <v>3439</v>
      </c>
      <c r="K2006" t="s">
        <v>165</v>
      </c>
      <c r="L2006" t="s">
        <v>115</v>
      </c>
    </row>
    <row r="2007" spans="1:12" x14ac:dyDescent="0.25">
      <c r="A2007">
        <v>38639304</v>
      </c>
      <c r="B2007" t="s">
        <v>3975</v>
      </c>
      <c r="C2007" t="s">
        <v>3969</v>
      </c>
      <c r="D2007" t="s">
        <v>840</v>
      </c>
      <c r="E2007" t="s">
        <v>127</v>
      </c>
      <c r="F2007" t="s">
        <v>26</v>
      </c>
      <c r="G2007" s="3"/>
      <c r="H2007" t="s">
        <v>3438</v>
      </c>
      <c r="I2007" t="s">
        <v>26</v>
      </c>
      <c r="J2007" t="s">
        <v>3439</v>
      </c>
      <c r="K2007" t="s">
        <v>263</v>
      </c>
      <c r="L2007" t="s">
        <v>115</v>
      </c>
    </row>
    <row r="2008" spans="1:12" x14ac:dyDescent="0.25">
      <c r="A2008">
        <v>38639304</v>
      </c>
      <c r="B2008" t="s">
        <v>3976</v>
      </c>
      <c r="C2008" t="s">
        <v>3977</v>
      </c>
      <c r="D2008" t="s">
        <v>288</v>
      </c>
      <c r="E2008" t="s">
        <v>2928</v>
      </c>
      <c r="F2008" t="s">
        <v>26</v>
      </c>
      <c r="G2008" s="3"/>
      <c r="H2008" t="s">
        <v>3438</v>
      </c>
      <c r="I2008" t="s">
        <v>26</v>
      </c>
      <c r="J2008" t="s">
        <v>3439</v>
      </c>
      <c r="K2008" t="s">
        <v>526</v>
      </c>
      <c r="L2008" t="s">
        <v>114</v>
      </c>
    </row>
    <row r="2009" spans="1:12" x14ac:dyDescent="0.25">
      <c r="A2009">
        <v>38639304</v>
      </c>
      <c r="B2009" t="s">
        <v>3978</v>
      </c>
      <c r="C2009" t="s">
        <v>3979</v>
      </c>
      <c r="D2009" t="s">
        <v>741</v>
      </c>
      <c r="E2009" t="s">
        <v>3938</v>
      </c>
      <c r="F2009" t="s">
        <v>26</v>
      </c>
      <c r="G2009" s="3"/>
      <c r="H2009" t="s">
        <v>3438</v>
      </c>
      <c r="I2009" t="s">
        <v>26</v>
      </c>
      <c r="J2009" t="s">
        <v>3439</v>
      </c>
      <c r="K2009" t="s">
        <v>407</v>
      </c>
      <c r="L2009" t="s">
        <v>114</v>
      </c>
    </row>
    <row r="2010" spans="1:12" x14ac:dyDescent="0.25">
      <c r="A2010">
        <v>38639304</v>
      </c>
      <c r="B2010" t="s">
        <v>3980</v>
      </c>
      <c r="C2010" t="s">
        <v>3981</v>
      </c>
      <c r="D2010" t="s">
        <v>364</v>
      </c>
      <c r="E2010" t="s">
        <v>741</v>
      </c>
      <c r="F2010" t="s">
        <v>26</v>
      </c>
      <c r="G2010" s="3"/>
      <c r="H2010" t="s">
        <v>3438</v>
      </c>
      <c r="I2010" t="s">
        <v>26</v>
      </c>
      <c r="J2010" t="s">
        <v>3439</v>
      </c>
      <c r="K2010" t="s">
        <v>123</v>
      </c>
      <c r="L2010" t="s">
        <v>114</v>
      </c>
    </row>
    <row r="2011" spans="1:12" x14ac:dyDescent="0.25">
      <c r="A2011">
        <v>38639304</v>
      </c>
      <c r="B2011" t="s">
        <v>3982</v>
      </c>
      <c r="C2011" t="s">
        <v>3983</v>
      </c>
      <c r="D2011" t="s">
        <v>193</v>
      </c>
      <c r="E2011" t="s">
        <v>1265</v>
      </c>
      <c r="F2011" t="s">
        <v>26</v>
      </c>
      <c r="G2011" s="3"/>
      <c r="H2011" t="s">
        <v>3438</v>
      </c>
      <c r="I2011" t="s">
        <v>26</v>
      </c>
      <c r="J2011" t="s">
        <v>3439</v>
      </c>
      <c r="K2011" t="s">
        <v>1028</v>
      </c>
      <c r="L2011" t="s">
        <v>114</v>
      </c>
    </row>
    <row r="2012" spans="1:12" x14ac:dyDescent="0.25">
      <c r="A2012">
        <v>38639304</v>
      </c>
      <c r="B2012" t="s">
        <v>3984</v>
      </c>
      <c r="C2012" t="s">
        <v>1110</v>
      </c>
      <c r="D2012" t="s">
        <v>332</v>
      </c>
      <c r="E2012" t="s">
        <v>1079</v>
      </c>
      <c r="F2012" t="s">
        <v>26</v>
      </c>
      <c r="G2012" s="3"/>
      <c r="H2012" t="s">
        <v>3438</v>
      </c>
      <c r="I2012" t="s">
        <v>26</v>
      </c>
      <c r="J2012" t="s">
        <v>3439</v>
      </c>
      <c r="K2012" t="s">
        <v>694</v>
      </c>
      <c r="L2012" t="s">
        <v>114</v>
      </c>
    </row>
    <row r="2013" spans="1:12" x14ac:dyDescent="0.25">
      <c r="A2013">
        <v>38639304</v>
      </c>
      <c r="B2013" t="s">
        <v>3985</v>
      </c>
      <c r="C2013" t="s">
        <v>798</v>
      </c>
      <c r="D2013" t="s">
        <v>487</v>
      </c>
      <c r="E2013" t="s">
        <v>3986</v>
      </c>
      <c r="F2013" t="s">
        <v>26</v>
      </c>
      <c r="G2013" s="3"/>
      <c r="H2013" t="s">
        <v>3438</v>
      </c>
      <c r="I2013" t="s">
        <v>26</v>
      </c>
      <c r="J2013" t="s">
        <v>3439</v>
      </c>
      <c r="K2013" t="s">
        <v>700</v>
      </c>
      <c r="L2013" t="s">
        <v>114</v>
      </c>
    </row>
    <row r="2014" spans="1:12" x14ac:dyDescent="0.25">
      <c r="A2014">
        <v>38639304</v>
      </c>
      <c r="B2014" t="s">
        <v>3987</v>
      </c>
      <c r="C2014" t="s">
        <v>3988</v>
      </c>
      <c r="D2014" t="s">
        <v>269</v>
      </c>
      <c r="E2014" t="s">
        <v>3989</v>
      </c>
      <c r="F2014" t="s">
        <v>26</v>
      </c>
      <c r="G2014" s="3"/>
      <c r="H2014" t="s">
        <v>3438</v>
      </c>
      <c r="I2014" t="s">
        <v>26</v>
      </c>
      <c r="J2014" t="s">
        <v>3439</v>
      </c>
      <c r="K2014" t="s">
        <v>123</v>
      </c>
      <c r="L2014" t="s">
        <v>114</v>
      </c>
    </row>
    <row r="2015" spans="1:12" x14ac:dyDescent="0.25">
      <c r="A2015">
        <v>38639304</v>
      </c>
      <c r="B2015" t="s">
        <v>3990</v>
      </c>
      <c r="C2015" t="s">
        <v>3226</v>
      </c>
      <c r="D2015" t="s">
        <v>136</v>
      </c>
      <c r="E2015" t="s">
        <v>364</v>
      </c>
      <c r="F2015" t="s">
        <v>26</v>
      </c>
      <c r="G2015" s="3"/>
      <c r="H2015" t="s">
        <v>3438</v>
      </c>
      <c r="I2015" t="s">
        <v>26</v>
      </c>
      <c r="J2015" t="s">
        <v>3439</v>
      </c>
      <c r="K2015" t="s">
        <v>1375</v>
      </c>
      <c r="L2015" t="s">
        <v>114</v>
      </c>
    </row>
    <row r="2016" spans="1:12" x14ac:dyDescent="0.25">
      <c r="A2016">
        <v>38639304</v>
      </c>
      <c r="B2016" t="s">
        <v>3991</v>
      </c>
      <c r="C2016" t="s">
        <v>3992</v>
      </c>
      <c r="D2016" t="s">
        <v>600</v>
      </c>
      <c r="E2016" t="s">
        <v>594</v>
      </c>
      <c r="F2016" t="s">
        <v>26</v>
      </c>
      <c r="G2016" s="3"/>
      <c r="H2016" t="s">
        <v>3438</v>
      </c>
      <c r="I2016" t="s">
        <v>26</v>
      </c>
      <c r="J2016" t="s">
        <v>3439</v>
      </c>
      <c r="K2016" t="s">
        <v>526</v>
      </c>
      <c r="L2016" t="s">
        <v>114</v>
      </c>
    </row>
    <row r="2017" spans="1:12" x14ac:dyDescent="0.25">
      <c r="A2017">
        <v>38639304</v>
      </c>
      <c r="B2017" t="s">
        <v>3993</v>
      </c>
      <c r="C2017" t="s">
        <v>3994</v>
      </c>
      <c r="D2017" t="s">
        <v>3119</v>
      </c>
      <c r="E2017" t="s">
        <v>213</v>
      </c>
      <c r="F2017" t="s">
        <v>26</v>
      </c>
      <c r="G2017" s="3"/>
      <c r="H2017" t="s">
        <v>3438</v>
      </c>
      <c r="I2017" t="s">
        <v>26</v>
      </c>
      <c r="J2017" t="s">
        <v>3439</v>
      </c>
      <c r="K2017" t="s">
        <v>123</v>
      </c>
      <c r="L2017" t="s">
        <v>114</v>
      </c>
    </row>
    <row r="2018" spans="1:12" x14ac:dyDescent="0.25">
      <c r="A2018">
        <v>38639304</v>
      </c>
      <c r="B2018" t="s">
        <v>3995</v>
      </c>
      <c r="C2018" t="s">
        <v>1306</v>
      </c>
      <c r="D2018" t="s">
        <v>3119</v>
      </c>
      <c r="E2018" t="s">
        <v>3996</v>
      </c>
      <c r="F2018" t="s">
        <v>26</v>
      </c>
      <c r="G2018" s="3"/>
      <c r="H2018" t="s">
        <v>3438</v>
      </c>
      <c r="I2018" t="s">
        <v>26</v>
      </c>
      <c r="J2018" t="s">
        <v>3439</v>
      </c>
      <c r="K2018" t="s">
        <v>515</v>
      </c>
      <c r="L2018" t="s">
        <v>114</v>
      </c>
    </row>
    <row r="2019" spans="1:12" x14ac:dyDescent="0.25">
      <c r="A2019">
        <v>38639304</v>
      </c>
      <c r="B2019" t="s">
        <v>3997</v>
      </c>
      <c r="C2019" t="s">
        <v>3998</v>
      </c>
      <c r="D2019" t="s">
        <v>153</v>
      </c>
      <c r="E2019" t="s">
        <v>363</v>
      </c>
      <c r="F2019" t="s">
        <v>26</v>
      </c>
      <c r="G2019" s="3"/>
      <c r="H2019" t="s">
        <v>3438</v>
      </c>
      <c r="I2019" t="s">
        <v>26</v>
      </c>
      <c r="J2019" t="s">
        <v>3439</v>
      </c>
      <c r="K2019" t="s">
        <v>123</v>
      </c>
      <c r="L2019" t="s">
        <v>114</v>
      </c>
    </row>
    <row r="2020" spans="1:12" x14ac:dyDescent="0.25">
      <c r="A2020">
        <v>38639304</v>
      </c>
      <c r="B2020" t="s">
        <v>3999</v>
      </c>
      <c r="C2020" t="s">
        <v>4000</v>
      </c>
      <c r="D2020" t="s">
        <v>1618</v>
      </c>
      <c r="E2020" t="s">
        <v>2439</v>
      </c>
      <c r="F2020" t="s">
        <v>26</v>
      </c>
      <c r="G2020" s="3"/>
      <c r="H2020" t="s">
        <v>3438</v>
      </c>
      <c r="I2020" t="s">
        <v>26</v>
      </c>
      <c r="J2020" t="s">
        <v>3439</v>
      </c>
      <c r="K2020" t="s">
        <v>700</v>
      </c>
      <c r="L2020" t="s">
        <v>114</v>
      </c>
    </row>
    <row r="2021" spans="1:12" x14ac:dyDescent="0.25">
      <c r="A2021">
        <v>38639304</v>
      </c>
      <c r="B2021" t="s">
        <v>4001</v>
      </c>
      <c r="C2021" t="s">
        <v>1701</v>
      </c>
      <c r="D2021" t="s">
        <v>279</v>
      </c>
      <c r="E2021" t="s">
        <v>4002</v>
      </c>
      <c r="F2021" t="s">
        <v>26</v>
      </c>
      <c r="G2021" s="3"/>
      <c r="H2021" t="s">
        <v>3438</v>
      </c>
      <c r="I2021" t="s">
        <v>26</v>
      </c>
      <c r="J2021" t="s">
        <v>3439</v>
      </c>
      <c r="K2021" t="s">
        <v>346</v>
      </c>
      <c r="L2021" t="s">
        <v>114</v>
      </c>
    </row>
    <row r="2022" spans="1:12" x14ac:dyDescent="0.25">
      <c r="A2022">
        <v>38639304</v>
      </c>
      <c r="B2022" t="s">
        <v>4003</v>
      </c>
      <c r="C2022" t="s">
        <v>862</v>
      </c>
      <c r="D2022" t="s">
        <v>335</v>
      </c>
      <c r="E2022" t="s">
        <v>4004</v>
      </c>
      <c r="F2022" t="s">
        <v>26</v>
      </c>
      <c r="G2022" s="3"/>
      <c r="H2022" t="s">
        <v>3438</v>
      </c>
      <c r="I2022" t="s">
        <v>26</v>
      </c>
      <c r="J2022" t="s">
        <v>3439</v>
      </c>
      <c r="K2022" t="s">
        <v>700</v>
      </c>
      <c r="L2022" t="s">
        <v>114</v>
      </c>
    </row>
    <row r="2023" spans="1:12" x14ac:dyDescent="0.25">
      <c r="A2023">
        <v>38639304</v>
      </c>
      <c r="B2023" t="s">
        <v>4005</v>
      </c>
      <c r="C2023" t="s">
        <v>4006</v>
      </c>
      <c r="D2023" t="s">
        <v>349</v>
      </c>
      <c r="E2023" t="s">
        <v>633</v>
      </c>
      <c r="F2023" t="s">
        <v>26</v>
      </c>
      <c r="G2023" s="3"/>
      <c r="H2023" t="s">
        <v>3438</v>
      </c>
      <c r="I2023" t="s">
        <v>26</v>
      </c>
      <c r="J2023" t="s">
        <v>3439</v>
      </c>
      <c r="K2023" t="s">
        <v>123</v>
      </c>
      <c r="L2023" t="s">
        <v>114</v>
      </c>
    </row>
    <row r="2024" spans="1:12" x14ac:dyDescent="0.25">
      <c r="A2024">
        <v>38639304</v>
      </c>
      <c r="B2024" t="s">
        <v>4007</v>
      </c>
      <c r="C2024" t="s">
        <v>3322</v>
      </c>
      <c r="D2024" t="s">
        <v>484</v>
      </c>
      <c r="E2024" t="s">
        <v>363</v>
      </c>
      <c r="F2024" t="s">
        <v>26</v>
      </c>
      <c r="G2024" s="3"/>
      <c r="H2024" t="s">
        <v>3438</v>
      </c>
      <c r="I2024" t="s">
        <v>26</v>
      </c>
      <c r="J2024" t="s">
        <v>3439</v>
      </c>
      <c r="K2024" t="s">
        <v>246</v>
      </c>
      <c r="L2024" t="s">
        <v>114</v>
      </c>
    </row>
    <row r="2025" spans="1:12" x14ac:dyDescent="0.25">
      <c r="A2025">
        <v>38639304</v>
      </c>
      <c r="B2025" t="s">
        <v>4008</v>
      </c>
      <c r="C2025" t="s">
        <v>4009</v>
      </c>
      <c r="D2025" t="s">
        <v>136</v>
      </c>
      <c r="E2025" t="s">
        <v>119</v>
      </c>
      <c r="F2025" t="s">
        <v>26</v>
      </c>
      <c r="G2025" s="3"/>
      <c r="H2025" t="s">
        <v>3438</v>
      </c>
      <c r="I2025" t="s">
        <v>26</v>
      </c>
      <c r="J2025" t="s">
        <v>3439</v>
      </c>
      <c r="K2025" t="s">
        <v>290</v>
      </c>
      <c r="L2025" t="s">
        <v>114</v>
      </c>
    </row>
    <row r="2026" spans="1:12" x14ac:dyDescent="0.25">
      <c r="A2026">
        <v>38639304</v>
      </c>
      <c r="B2026" t="s">
        <v>4010</v>
      </c>
      <c r="C2026" t="s">
        <v>292</v>
      </c>
      <c r="D2026" t="s">
        <v>1532</v>
      </c>
      <c r="E2026" t="s">
        <v>800</v>
      </c>
      <c r="F2026" t="s">
        <v>26</v>
      </c>
      <c r="G2026" s="3"/>
      <c r="H2026" t="s">
        <v>3438</v>
      </c>
      <c r="I2026" t="s">
        <v>26</v>
      </c>
      <c r="J2026" t="s">
        <v>3439</v>
      </c>
      <c r="K2026" t="s">
        <v>1028</v>
      </c>
      <c r="L2026" t="s">
        <v>114</v>
      </c>
    </row>
    <row r="2027" spans="1:12" x14ac:dyDescent="0.25">
      <c r="A2027">
        <v>38639304</v>
      </c>
      <c r="B2027" t="s">
        <v>4011</v>
      </c>
      <c r="C2027" t="s">
        <v>4012</v>
      </c>
      <c r="D2027" t="s">
        <v>552</v>
      </c>
      <c r="E2027" t="s">
        <v>332</v>
      </c>
      <c r="F2027" t="s">
        <v>26</v>
      </c>
      <c r="G2027" s="3"/>
      <c r="H2027" t="s">
        <v>3438</v>
      </c>
      <c r="I2027" t="s">
        <v>26</v>
      </c>
      <c r="J2027" t="s">
        <v>3439</v>
      </c>
      <c r="K2027" t="s">
        <v>346</v>
      </c>
      <c r="L2027" t="s">
        <v>114</v>
      </c>
    </row>
    <row r="2028" spans="1:12" x14ac:dyDescent="0.25">
      <c r="A2028">
        <v>38639304</v>
      </c>
      <c r="B2028" t="s">
        <v>4013</v>
      </c>
      <c r="C2028" t="s">
        <v>4014</v>
      </c>
      <c r="D2028" t="s">
        <v>374</v>
      </c>
      <c r="E2028" t="s">
        <v>364</v>
      </c>
      <c r="F2028" t="s">
        <v>26</v>
      </c>
      <c r="G2028" s="3"/>
      <c r="H2028" t="s">
        <v>3438</v>
      </c>
      <c r="I2028" t="s">
        <v>26</v>
      </c>
      <c r="J2028" t="s">
        <v>3439</v>
      </c>
      <c r="K2028" t="s">
        <v>301</v>
      </c>
      <c r="L2028" t="s">
        <v>114</v>
      </c>
    </row>
    <row r="2029" spans="1:12" x14ac:dyDescent="0.25">
      <c r="A2029">
        <v>38639304</v>
      </c>
      <c r="B2029" t="s">
        <v>4015</v>
      </c>
      <c r="C2029" t="s">
        <v>4016</v>
      </c>
      <c r="D2029" t="s">
        <v>142</v>
      </c>
      <c r="E2029" t="s">
        <v>158</v>
      </c>
      <c r="F2029" t="s">
        <v>26</v>
      </c>
      <c r="G2029" s="3"/>
      <c r="H2029" t="s">
        <v>3438</v>
      </c>
      <c r="I2029" t="s">
        <v>26</v>
      </c>
      <c r="J2029" t="s">
        <v>3439</v>
      </c>
      <c r="K2029" t="s">
        <v>700</v>
      </c>
      <c r="L2029" t="s">
        <v>114</v>
      </c>
    </row>
    <row r="2030" spans="1:12" x14ac:dyDescent="0.25">
      <c r="A2030">
        <v>38639304</v>
      </c>
      <c r="B2030" t="s">
        <v>4017</v>
      </c>
      <c r="C2030" t="s">
        <v>4018</v>
      </c>
      <c r="D2030" t="s">
        <v>127</v>
      </c>
      <c r="E2030" t="s">
        <v>1464</v>
      </c>
      <c r="F2030" t="s">
        <v>26</v>
      </c>
      <c r="G2030" s="3"/>
      <c r="H2030" t="s">
        <v>3438</v>
      </c>
      <c r="I2030" t="s">
        <v>26</v>
      </c>
      <c r="J2030" t="s">
        <v>3439</v>
      </c>
      <c r="K2030" t="s">
        <v>224</v>
      </c>
      <c r="L2030" t="s">
        <v>114</v>
      </c>
    </row>
    <row r="2031" spans="1:12" x14ac:dyDescent="0.25">
      <c r="A2031">
        <v>38639304</v>
      </c>
      <c r="B2031" t="s">
        <v>4019</v>
      </c>
      <c r="C2031" t="s">
        <v>4020</v>
      </c>
      <c r="D2031" t="s">
        <v>364</v>
      </c>
      <c r="E2031" t="s">
        <v>859</v>
      </c>
      <c r="F2031" t="s">
        <v>26</v>
      </c>
      <c r="G2031" s="3"/>
      <c r="H2031" t="s">
        <v>3438</v>
      </c>
      <c r="I2031" t="s">
        <v>26</v>
      </c>
      <c r="J2031" t="s">
        <v>3439</v>
      </c>
      <c r="K2031" t="s">
        <v>526</v>
      </c>
      <c r="L2031" t="s">
        <v>114</v>
      </c>
    </row>
    <row r="2032" spans="1:12" x14ac:dyDescent="0.25">
      <c r="A2032">
        <v>38639304</v>
      </c>
      <c r="B2032" t="s">
        <v>4021</v>
      </c>
      <c r="C2032" t="s">
        <v>4022</v>
      </c>
      <c r="D2032" t="s">
        <v>163</v>
      </c>
      <c r="E2032" t="s">
        <v>4023</v>
      </c>
      <c r="F2032" t="s">
        <v>26</v>
      </c>
      <c r="G2032" s="3"/>
      <c r="H2032" t="s">
        <v>3438</v>
      </c>
      <c r="I2032" t="s">
        <v>26</v>
      </c>
      <c r="J2032" t="s">
        <v>3439</v>
      </c>
      <c r="K2032" t="s">
        <v>316</v>
      </c>
      <c r="L2032" t="s">
        <v>114</v>
      </c>
    </row>
    <row r="2033" spans="1:12" x14ac:dyDescent="0.25">
      <c r="A2033">
        <v>38639304</v>
      </c>
      <c r="B2033" t="s">
        <v>4024</v>
      </c>
      <c r="C2033" t="s">
        <v>4025</v>
      </c>
      <c r="D2033" t="s">
        <v>173</v>
      </c>
      <c r="E2033" t="s">
        <v>119</v>
      </c>
      <c r="F2033" t="s">
        <v>26</v>
      </c>
      <c r="G2033" s="3"/>
      <c r="H2033" t="s">
        <v>3438</v>
      </c>
      <c r="I2033" t="s">
        <v>26</v>
      </c>
      <c r="J2033" t="s">
        <v>3439</v>
      </c>
      <c r="K2033" t="s">
        <v>316</v>
      </c>
      <c r="L2033" t="s">
        <v>114</v>
      </c>
    </row>
    <row r="2034" spans="1:12" x14ac:dyDescent="0.25">
      <c r="A2034">
        <v>38639304</v>
      </c>
      <c r="B2034" t="s">
        <v>4026</v>
      </c>
      <c r="C2034" t="s">
        <v>4027</v>
      </c>
      <c r="D2034" t="s">
        <v>1191</v>
      </c>
      <c r="E2034" t="s">
        <v>387</v>
      </c>
      <c r="F2034" t="s">
        <v>26</v>
      </c>
      <c r="G2034" s="3"/>
      <c r="H2034" t="s">
        <v>3438</v>
      </c>
      <c r="I2034" t="s">
        <v>26</v>
      </c>
      <c r="J2034" t="s">
        <v>3439</v>
      </c>
      <c r="K2034" t="s">
        <v>346</v>
      </c>
      <c r="L2034" t="s">
        <v>114</v>
      </c>
    </row>
    <row r="2035" spans="1:12" x14ac:dyDescent="0.25">
      <c r="A2035">
        <v>38639304</v>
      </c>
      <c r="B2035" t="s">
        <v>4028</v>
      </c>
      <c r="C2035" t="s">
        <v>4029</v>
      </c>
      <c r="D2035" t="s">
        <v>562</v>
      </c>
      <c r="E2035" t="s">
        <v>500</v>
      </c>
      <c r="F2035" t="s">
        <v>26</v>
      </c>
      <c r="G2035" s="3"/>
      <c r="H2035" t="s">
        <v>3438</v>
      </c>
      <c r="I2035" t="s">
        <v>26</v>
      </c>
      <c r="J2035" t="s">
        <v>3439</v>
      </c>
      <c r="K2035" t="s">
        <v>1028</v>
      </c>
      <c r="L2035" t="s">
        <v>114</v>
      </c>
    </row>
    <row r="2036" spans="1:12" x14ac:dyDescent="0.25">
      <c r="A2036">
        <v>38639304</v>
      </c>
      <c r="B2036" t="s">
        <v>4030</v>
      </c>
      <c r="C2036" t="s">
        <v>4031</v>
      </c>
      <c r="D2036" t="s">
        <v>319</v>
      </c>
      <c r="E2036" t="s">
        <v>382</v>
      </c>
      <c r="F2036" t="s">
        <v>26</v>
      </c>
      <c r="G2036" s="3"/>
      <c r="H2036" t="s">
        <v>3438</v>
      </c>
      <c r="I2036" t="s">
        <v>26</v>
      </c>
      <c r="J2036" t="s">
        <v>3439</v>
      </c>
      <c r="K2036" t="s">
        <v>194</v>
      </c>
      <c r="L2036" t="s">
        <v>114</v>
      </c>
    </row>
    <row r="2037" spans="1:12" x14ac:dyDescent="0.25">
      <c r="A2037">
        <v>38639304</v>
      </c>
      <c r="B2037" t="s">
        <v>4032</v>
      </c>
      <c r="C2037" t="s">
        <v>4033</v>
      </c>
      <c r="D2037" t="s">
        <v>349</v>
      </c>
      <c r="E2037" t="s">
        <v>984</v>
      </c>
      <c r="F2037" t="s">
        <v>26</v>
      </c>
      <c r="G2037" s="3"/>
      <c r="H2037" t="s">
        <v>3438</v>
      </c>
      <c r="I2037" t="s">
        <v>26</v>
      </c>
      <c r="J2037" t="s">
        <v>3439</v>
      </c>
      <c r="K2037" t="s">
        <v>224</v>
      </c>
      <c r="L2037" t="s">
        <v>114</v>
      </c>
    </row>
    <row r="2038" spans="1:12" x14ac:dyDescent="0.25">
      <c r="A2038">
        <v>38639304</v>
      </c>
      <c r="B2038" t="s">
        <v>4034</v>
      </c>
      <c r="C2038" t="s">
        <v>1763</v>
      </c>
      <c r="D2038" t="s">
        <v>2144</v>
      </c>
      <c r="E2038" t="s">
        <v>767</v>
      </c>
      <c r="F2038" t="s">
        <v>26</v>
      </c>
      <c r="G2038" s="3"/>
      <c r="H2038" t="s">
        <v>3438</v>
      </c>
      <c r="I2038" t="s">
        <v>26</v>
      </c>
      <c r="J2038" t="s">
        <v>3439</v>
      </c>
      <c r="K2038" t="s">
        <v>316</v>
      </c>
      <c r="L2038" t="s">
        <v>114</v>
      </c>
    </row>
    <row r="2039" spans="1:12" x14ac:dyDescent="0.25">
      <c r="A2039">
        <v>38639304</v>
      </c>
      <c r="B2039" t="s">
        <v>4035</v>
      </c>
      <c r="C2039" t="s">
        <v>232</v>
      </c>
      <c r="D2039" t="s">
        <v>332</v>
      </c>
      <c r="E2039" t="s">
        <v>4036</v>
      </c>
      <c r="F2039" t="s">
        <v>26</v>
      </c>
      <c r="G2039" s="3"/>
      <c r="H2039" t="s">
        <v>3438</v>
      </c>
      <c r="I2039" t="s">
        <v>26</v>
      </c>
      <c r="J2039" t="s">
        <v>3439</v>
      </c>
      <c r="K2039" t="s">
        <v>165</v>
      </c>
      <c r="L2039" t="s">
        <v>114</v>
      </c>
    </row>
    <row r="2040" spans="1:12" x14ac:dyDescent="0.25">
      <c r="A2040">
        <v>38639304</v>
      </c>
      <c r="B2040" t="s">
        <v>4037</v>
      </c>
      <c r="C2040" t="s">
        <v>4038</v>
      </c>
      <c r="D2040" t="s">
        <v>323</v>
      </c>
      <c r="E2040" t="s">
        <v>4039</v>
      </c>
      <c r="F2040" t="s">
        <v>26</v>
      </c>
      <c r="G2040" s="3"/>
      <c r="H2040" t="s">
        <v>3438</v>
      </c>
      <c r="I2040" t="s">
        <v>26</v>
      </c>
      <c r="J2040" t="s">
        <v>3439</v>
      </c>
      <c r="K2040" t="s">
        <v>336</v>
      </c>
      <c r="L2040" t="s">
        <v>114</v>
      </c>
    </row>
    <row r="2041" spans="1:12" x14ac:dyDescent="0.25">
      <c r="A2041">
        <v>38639304</v>
      </c>
      <c r="B2041" t="s">
        <v>4040</v>
      </c>
      <c r="C2041" t="s">
        <v>4041</v>
      </c>
      <c r="D2041" t="s">
        <v>487</v>
      </c>
      <c r="E2041" t="s">
        <v>136</v>
      </c>
      <c r="F2041" t="s">
        <v>26</v>
      </c>
      <c r="G2041" s="3"/>
      <c r="H2041" t="s">
        <v>3438</v>
      </c>
      <c r="I2041" t="s">
        <v>26</v>
      </c>
      <c r="J2041" t="s">
        <v>3439</v>
      </c>
      <c r="K2041" t="s">
        <v>224</v>
      </c>
      <c r="L2041" t="s">
        <v>114</v>
      </c>
    </row>
    <row r="2042" spans="1:12" x14ac:dyDescent="0.25">
      <c r="A2042">
        <v>38639304</v>
      </c>
      <c r="B2042" t="s">
        <v>4042</v>
      </c>
      <c r="C2042" t="s">
        <v>4043</v>
      </c>
      <c r="D2042" t="s">
        <v>363</v>
      </c>
      <c r="E2042" t="s">
        <v>332</v>
      </c>
      <c r="F2042" t="s">
        <v>26</v>
      </c>
      <c r="G2042" s="3"/>
      <c r="H2042" t="s">
        <v>3438</v>
      </c>
      <c r="I2042" t="s">
        <v>26</v>
      </c>
      <c r="J2042" t="s">
        <v>3439</v>
      </c>
      <c r="K2042" t="s">
        <v>1375</v>
      </c>
      <c r="L2042" t="s">
        <v>115</v>
      </c>
    </row>
    <row r="2043" spans="1:12" x14ac:dyDescent="0.25">
      <c r="A2043">
        <v>38639304</v>
      </c>
      <c r="B2043" t="s">
        <v>4044</v>
      </c>
      <c r="C2043" t="s">
        <v>4045</v>
      </c>
      <c r="D2043" t="s">
        <v>562</v>
      </c>
      <c r="E2043" t="s">
        <v>227</v>
      </c>
      <c r="F2043" t="s">
        <v>26</v>
      </c>
      <c r="G2043" s="3"/>
      <c r="H2043" t="s">
        <v>3438</v>
      </c>
      <c r="I2043" t="s">
        <v>26</v>
      </c>
      <c r="J2043" t="s">
        <v>3439</v>
      </c>
      <c r="K2043" t="s">
        <v>700</v>
      </c>
      <c r="L2043" t="s">
        <v>115</v>
      </c>
    </row>
    <row r="2044" spans="1:12" x14ac:dyDescent="0.25">
      <c r="A2044">
        <v>38639304</v>
      </c>
      <c r="B2044" t="s">
        <v>4046</v>
      </c>
      <c r="C2044" t="s">
        <v>4047</v>
      </c>
      <c r="D2044" t="s">
        <v>332</v>
      </c>
      <c r="E2044" t="s">
        <v>711</v>
      </c>
      <c r="F2044" t="s">
        <v>26</v>
      </c>
      <c r="G2044" s="3"/>
      <c r="H2044" t="s">
        <v>3438</v>
      </c>
      <c r="I2044" t="s">
        <v>26</v>
      </c>
      <c r="J2044" t="s">
        <v>3439</v>
      </c>
      <c r="K2044" t="s">
        <v>290</v>
      </c>
      <c r="L2044" t="s">
        <v>115</v>
      </c>
    </row>
    <row r="2045" spans="1:12" x14ac:dyDescent="0.25">
      <c r="A2045">
        <v>38639304</v>
      </c>
      <c r="B2045" t="s">
        <v>4048</v>
      </c>
      <c r="C2045" t="s">
        <v>4049</v>
      </c>
      <c r="D2045" t="s">
        <v>269</v>
      </c>
      <c r="E2045" t="s">
        <v>459</v>
      </c>
      <c r="F2045" t="s">
        <v>26</v>
      </c>
      <c r="G2045" s="3"/>
      <c r="H2045" t="s">
        <v>3438</v>
      </c>
      <c r="I2045" t="s">
        <v>26</v>
      </c>
      <c r="J2045" t="s">
        <v>3439</v>
      </c>
      <c r="K2045" t="s">
        <v>1028</v>
      </c>
      <c r="L2045" t="s">
        <v>115</v>
      </c>
    </row>
    <row r="2046" spans="1:12" x14ac:dyDescent="0.25">
      <c r="A2046">
        <v>38639304</v>
      </c>
      <c r="B2046" t="s">
        <v>4050</v>
      </c>
      <c r="C2046" t="s">
        <v>405</v>
      </c>
      <c r="D2046" t="s">
        <v>217</v>
      </c>
      <c r="E2046" t="s">
        <v>1497</v>
      </c>
      <c r="F2046" t="s">
        <v>26</v>
      </c>
      <c r="G2046" s="3"/>
      <c r="H2046" t="s">
        <v>3438</v>
      </c>
      <c r="I2046" t="s">
        <v>26</v>
      </c>
      <c r="J2046" t="s">
        <v>3439</v>
      </c>
      <c r="K2046" t="s">
        <v>407</v>
      </c>
      <c r="L2046" t="s">
        <v>115</v>
      </c>
    </row>
    <row r="2047" spans="1:12" x14ac:dyDescent="0.25">
      <c r="A2047">
        <v>38639304</v>
      </c>
      <c r="B2047" t="s">
        <v>4051</v>
      </c>
      <c r="C2047" t="s">
        <v>751</v>
      </c>
      <c r="D2047" t="s">
        <v>227</v>
      </c>
      <c r="E2047" t="s">
        <v>1868</v>
      </c>
      <c r="F2047" t="s">
        <v>26</v>
      </c>
      <c r="G2047" s="3"/>
      <c r="H2047" t="s">
        <v>3438</v>
      </c>
      <c r="I2047" t="s">
        <v>26</v>
      </c>
      <c r="J2047" t="s">
        <v>3439</v>
      </c>
      <c r="K2047" t="s">
        <v>1028</v>
      </c>
      <c r="L2047" t="s">
        <v>115</v>
      </c>
    </row>
    <row r="2048" spans="1:12" x14ac:dyDescent="0.25">
      <c r="A2048">
        <v>38639304</v>
      </c>
      <c r="B2048" t="s">
        <v>4052</v>
      </c>
      <c r="C2048" t="s">
        <v>4053</v>
      </c>
      <c r="D2048" t="s">
        <v>1618</v>
      </c>
      <c r="E2048" t="s">
        <v>1618</v>
      </c>
      <c r="F2048" t="s">
        <v>26</v>
      </c>
      <c r="G2048" s="3"/>
      <c r="H2048" t="s">
        <v>3438</v>
      </c>
      <c r="I2048" t="s">
        <v>26</v>
      </c>
      <c r="J2048" t="s">
        <v>3439</v>
      </c>
      <c r="K2048" t="s">
        <v>209</v>
      </c>
      <c r="L2048" t="s">
        <v>115</v>
      </c>
    </row>
    <row r="2049" spans="1:12" x14ac:dyDescent="0.25">
      <c r="A2049">
        <v>38639304</v>
      </c>
      <c r="B2049" t="s">
        <v>4054</v>
      </c>
      <c r="C2049" t="s">
        <v>4055</v>
      </c>
      <c r="D2049" t="s">
        <v>546</v>
      </c>
      <c r="E2049" t="s">
        <v>269</v>
      </c>
      <c r="F2049" t="s">
        <v>26</v>
      </c>
      <c r="G2049" s="3"/>
      <c r="H2049" t="s">
        <v>3438</v>
      </c>
      <c r="I2049" t="s">
        <v>26</v>
      </c>
      <c r="J2049" t="s">
        <v>3439</v>
      </c>
      <c r="K2049" t="s">
        <v>694</v>
      </c>
      <c r="L2049" t="s">
        <v>115</v>
      </c>
    </row>
    <row r="2050" spans="1:12" x14ac:dyDescent="0.25">
      <c r="A2050">
        <v>38639304</v>
      </c>
      <c r="B2050" t="s">
        <v>4056</v>
      </c>
      <c r="C2050" t="s">
        <v>4057</v>
      </c>
      <c r="D2050" t="s">
        <v>1046</v>
      </c>
      <c r="E2050" t="s">
        <v>136</v>
      </c>
      <c r="F2050" t="s">
        <v>26</v>
      </c>
      <c r="G2050" s="3"/>
      <c r="H2050" t="s">
        <v>3438</v>
      </c>
      <c r="I2050" t="s">
        <v>26</v>
      </c>
      <c r="J2050" t="s">
        <v>3439</v>
      </c>
      <c r="K2050" t="s">
        <v>1028</v>
      </c>
      <c r="L2050" t="s">
        <v>115</v>
      </c>
    </row>
    <row r="2051" spans="1:12" x14ac:dyDescent="0.25">
      <c r="A2051">
        <v>38639304</v>
      </c>
      <c r="B2051" t="s">
        <v>4058</v>
      </c>
      <c r="C2051" t="s">
        <v>3509</v>
      </c>
      <c r="D2051" t="s">
        <v>770</v>
      </c>
      <c r="E2051" t="s">
        <v>583</v>
      </c>
      <c r="F2051" t="s">
        <v>26</v>
      </c>
      <c r="G2051" s="3"/>
      <c r="H2051" t="s">
        <v>3438</v>
      </c>
      <c r="I2051" t="s">
        <v>26</v>
      </c>
      <c r="J2051" t="s">
        <v>3439</v>
      </c>
      <c r="K2051" t="s">
        <v>155</v>
      </c>
      <c r="L2051" t="s">
        <v>115</v>
      </c>
    </row>
    <row r="2052" spans="1:12" x14ac:dyDescent="0.25">
      <c r="A2052">
        <v>38639304</v>
      </c>
      <c r="B2052" t="s">
        <v>4059</v>
      </c>
      <c r="C2052" t="s">
        <v>901</v>
      </c>
      <c r="D2052" t="s">
        <v>186</v>
      </c>
      <c r="E2052" t="s">
        <v>546</v>
      </c>
      <c r="F2052" t="s">
        <v>26</v>
      </c>
      <c r="G2052" s="3"/>
      <c r="H2052" t="s">
        <v>3438</v>
      </c>
      <c r="I2052" t="s">
        <v>26</v>
      </c>
      <c r="J2052" t="s">
        <v>3439</v>
      </c>
      <c r="K2052" t="s">
        <v>328</v>
      </c>
      <c r="L2052" t="s">
        <v>115</v>
      </c>
    </row>
    <row r="2053" spans="1:12" x14ac:dyDescent="0.25">
      <c r="A2053">
        <v>38639304</v>
      </c>
      <c r="B2053" t="s">
        <v>4060</v>
      </c>
      <c r="C2053" t="s">
        <v>2017</v>
      </c>
      <c r="D2053" t="s">
        <v>163</v>
      </c>
      <c r="E2053" t="s">
        <v>1119</v>
      </c>
      <c r="F2053" t="s">
        <v>26</v>
      </c>
      <c r="G2053" s="3"/>
      <c r="H2053" t="s">
        <v>3438</v>
      </c>
      <c r="I2053" t="s">
        <v>26</v>
      </c>
      <c r="J2053" t="s">
        <v>3439</v>
      </c>
      <c r="K2053" t="s">
        <v>194</v>
      </c>
      <c r="L2053" t="s">
        <v>115</v>
      </c>
    </row>
    <row r="2054" spans="1:12" x14ac:dyDescent="0.25">
      <c r="A2054">
        <v>38639304</v>
      </c>
      <c r="B2054" t="s">
        <v>4061</v>
      </c>
      <c r="C2054" t="s">
        <v>3216</v>
      </c>
      <c r="D2054" t="s">
        <v>808</v>
      </c>
      <c r="E2054" t="s">
        <v>670</v>
      </c>
      <c r="F2054" t="s">
        <v>26</v>
      </c>
      <c r="G2054" s="3"/>
      <c r="H2054" t="s">
        <v>3438</v>
      </c>
      <c r="I2054" t="s">
        <v>26</v>
      </c>
      <c r="J2054" t="s">
        <v>3439</v>
      </c>
      <c r="K2054" t="s">
        <v>488</v>
      </c>
      <c r="L2054" t="s">
        <v>115</v>
      </c>
    </row>
    <row r="2055" spans="1:12" x14ac:dyDescent="0.25">
      <c r="A2055">
        <v>38639304</v>
      </c>
      <c r="B2055" t="s">
        <v>4062</v>
      </c>
      <c r="C2055" t="s">
        <v>4063</v>
      </c>
      <c r="D2055" t="s">
        <v>192</v>
      </c>
      <c r="E2055" t="s">
        <v>3754</v>
      </c>
      <c r="F2055" t="s">
        <v>26</v>
      </c>
      <c r="G2055" s="3"/>
      <c r="H2055" t="s">
        <v>3438</v>
      </c>
      <c r="I2055" t="s">
        <v>26</v>
      </c>
      <c r="J2055" t="s">
        <v>3439</v>
      </c>
      <c r="K2055" t="s">
        <v>328</v>
      </c>
      <c r="L2055" t="s">
        <v>115</v>
      </c>
    </row>
    <row r="2056" spans="1:12" x14ac:dyDescent="0.25">
      <c r="A2056">
        <v>38639304</v>
      </c>
      <c r="B2056" t="s">
        <v>4064</v>
      </c>
      <c r="C2056" t="s">
        <v>4065</v>
      </c>
      <c r="D2056" t="s">
        <v>4066</v>
      </c>
      <c r="E2056" t="s">
        <v>1038</v>
      </c>
      <c r="F2056" t="s">
        <v>26</v>
      </c>
      <c r="G2056" s="3"/>
      <c r="H2056" t="s">
        <v>3438</v>
      </c>
      <c r="I2056" t="s">
        <v>26</v>
      </c>
      <c r="J2056" t="s">
        <v>3439</v>
      </c>
      <c r="K2056" t="s">
        <v>1028</v>
      </c>
      <c r="L2056" t="s">
        <v>115</v>
      </c>
    </row>
    <row r="2057" spans="1:12" x14ac:dyDescent="0.25">
      <c r="A2057">
        <v>38639304</v>
      </c>
      <c r="B2057" t="s">
        <v>4067</v>
      </c>
      <c r="C2057" t="s">
        <v>4068</v>
      </c>
      <c r="D2057" t="s">
        <v>4069</v>
      </c>
      <c r="E2057" t="s">
        <v>1034</v>
      </c>
      <c r="F2057" t="s">
        <v>26</v>
      </c>
      <c r="G2057" s="3"/>
      <c r="H2057" t="s">
        <v>3438</v>
      </c>
      <c r="I2057" t="s">
        <v>26</v>
      </c>
      <c r="J2057" t="s">
        <v>3439</v>
      </c>
      <c r="K2057" t="s">
        <v>1028</v>
      </c>
      <c r="L2057" t="s">
        <v>114</v>
      </c>
    </row>
    <row r="2058" spans="1:12" x14ac:dyDescent="0.25">
      <c r="A2058">
        <v>38639304</v>
      </c>
      <c r="B2058" t="s">
        <v>4070</v>
      </c>
      <c r="C2058" t="s">
        <v>4071</v>
      </c>
      <c r="D2058" t="s">
        <v>363</v>
      </c>
      <c r="E2058" t="s">
        <v>4072</v>
      </c>
      <c r="F2058" t="s">
        <v>26</v>
      </c>
      <c r="G2058" s="3"/>
      <c r="H2058" t="s">
        <v>3438</v>
      </c>
      <c r="I2058" t="s">
        <v>26</v>
      </c>
      <c r="J2058" t="s">
        <v>3439</v>
      </c>
      <c r="K2058" t="s">
        <v>336</v>
      </c>
      <c r="L2058" t="s">
        <v>114</v>
      </c>
    </row>
    <row r="2059" spans="1:12" x14ac:dyDescent="0.25">
      <c r="A2059">
        <v>38639304</v>
      </c>
      <c r="B2059" t="s">
        <v>4073</v>
      </c>
      <c r="C2059" t="s">
        <v>4074</v>
      </c>
      <c r="D2059" t="s">
        <v>1974</v>
      </c>
      <c r="E2059" t="s">
        <v>154</v>
      </c>
      <c r="F2059" t="s">
        <v>26</v>
      </c>
      <c r="G2059" s="3"/>
      <c r="H2059" t="s">
        <v>3438</v>
      </c>
      <c r="I2059" t="s">
        <v>26</v>
      </c>
      <c r="J2059" t="s">
        <v>3439</v>
      </c>
      <c r="K2059" t="s">
        <v>763</v>
      </c>
      <c r="L2059" t="s">
        <v>114</v>
      </c>
    </row>
    <row r="2060" spans="1:12" x14ac:dyDescent="0.25">
      <c r="A2060">
        <v>38639304</v>
      </c>
      <c r="B2060" t="s">
        <v>4075</v>
      </c>
      <c r="C2060" t="s">
        <v>1125</v>
      </c>
      <c r="D2060" t="s">
        <v>269</v>
      </c>
      <c r="E2060" t="s">
        <v>600</v>
      </c>
      <c r="F2060" t="s">
        <v>26</v>
      </c>
      <c r="G2060" s="3"/>
      <c r="H2060" t="s">
        <v>3438</v>
      </c>
      <c r="I2060" t="s">
        <v>26</v>
      </c>
      <c r="J2060" t="s">
        <v>3439</v>
      </c>
      <c r="K2060" t="s">
        <v>1028</v>
      </c>
      <c r="L2060" t="s">
        <v>115</v>
      </c>
    </row>
    <row r="2061" spans="1:12" x14ac:dyDescent="0.25">
      <c r="A2061">
        <v>38639304</v>
      </c>
      <c r="B2061" t="s">
        <v>4076</v>
      </c>
      <c r="C2061" t="s">
        <v>4077</v>
      </c>
      <c r="D2061" t="s">
        <v>269</v>
      </c>
      <c r="E2061" t="s">
        <v>154</v>
      </c>
      <c r="F2061" t="s">
        <v>26</v>
      </c>
      <c r="G2061" s="3"/>
      <c r="H2061" t="s">
        <v>3438</v>
      </c>
      <c r="I2061" t="s">
        <v>26</v>
      </c>
      <c r="J2061" t="s">
        <v>3439</v>
      </c>
      <c r="K2061" t="s">
        <v>290</v>
      </c>
      <c r="L2061" t="s">
        <v>115</v>
      </c>
    </row>
    <row r="2062" spans="1:12" x14ac:dyDescent="0.25">
      <c r="A2062">
        <v>38639304</v>
      </c>
      <c r="B2062" t="s">
        <v>4078</v>
      </c>
      <c r="C2062" t="s">
        <v>4079</v>
      </c>
      <c r="D2062" t="s">
        <v>3467</v>
      </c>
      <c r="E2062" t="s">
        <v>4080</v>
      </c>
      <c r="F2062" t="s">
        <v>26</v>
      </c>
      <c r="G2062" s="3"/>
      <c r="H2062" t="s">
        <v>3438</v>
      </c>
      <c r="I2062" t="s">
        <v>26</v>
      </c>
      <c r="J2062" t="s">
        <v>3439</v>
      </c>
      <c r="K2062" t="s">
        <v>1028</v>
      </c>
      <c r="L2062" t="s">
        <v>115</v>
      </c>
    </row>
    <row r="2063" spans="1:12" x14ac:dyDescent="0.25">
      <c r="A2063">
        <v>38639304</v>
      </c>
      <c r="B2063" t="s">
        <v>4081</v>
      </c>
      <c r="C2063" t="s">
        <v>2017</v>
      </c>
      <c r="D2063" t="s">
        <v>127</v>
      </c>
      <c r="E2063" t="s">
        <v>154</v>
      </c>
      <c r="F2063" t="s">
        <v>26</v>
      </c>
      <c r="G2063" s="3"/>
      <c r="H2063" t="s">
        <v>3438</v>
      </c>
      <c r="I2063" t="s">
        <v>26</v>
      </c>
      <c r="J2063" t="s">
        <v>3439</v>
      </c>
      <c r="K2063" t="s">
        <v>178</v>
      </c>
      <c r="L2063" t="s">
        <v>115</v>
      </c>
    </row>
    <row r="2064" spans="1:12" x14ac:dyDescent="0.25">
      <c r="A2064">
        <v>38639304</v>
      </c>
      <c r="B2064" t="s">
        <v>4082</v>
      </c>
      <c r="C2064" t="s">
        <v>4083</v>
      </c>
      <c r="D2064" t="s">
        <v>153</v>
      </c>
      <c r="E2064" t="s">
        <v>500</v>
      </c>
      <c r="F2064" t="s">
        <v>26</v>
      </c>
      <c r="G2064" s="3"/>
      <c r="H2064" t="s">
        <v>3438</v>
      </c>
      <c r="I2064" t="s">
        <v>26</v>
      </c>
      <c r="J2064" t="s">
        <v>3439</v>
      </c>
      <c r="K2064" t="s">
        <v>194</v>
      </c>
      <c r="L2064" t="s">
        <v>115</v>
      </c>
    </row>
    <row r="2065" spans="1:12" x14ac:dyDescent="0.25">
      <c r="A2065">
        <v>38639304</v>
      </c>
      <c r="B2065" t="s">
        <v>4084</v>
      </c>
      <c r="C2065" t="s">
        <v>4085</v>
      </c>
      <c r="D2065" t="s">
        <v>2507</v>
      </c>
      <c r="E2065" t="s">
        <v>1274</v>
      </c>
      <c r="F2065" t="s">
        <v>26</v>
      </c>
      <c r="G2065" s="3"/>
      <c r="H2065" t="s">
        <v>3438</v>
      </c>
      <c r="I2065" t="s">
        <v>26</v>
      </c>
      <c r="J2065" t="s">
        <v>3439</v>
      </c>
      <c r="K2065" t="s">
        <v>290</v>
      </c>
      <c r="L2065" t="s">
        <v>115</v>
      </c>
    </row>
    <row r="2066" spans="1:12" x14ac:dyDescent="0.25">
      <c r="A2066">
        <v>38639304</v>
      </c>
      <c r="B2066" t="s">
        <v>4086</v>
      </c>
      <c r="C2066" t="s">
        <v>3430</v>
      </c>
      <c r="D2066" t="s">
        <v>193</v>
      </c>
      <c r="E2066" t="s">
        <v>4087</v>
      </c>
      <c r="F2066" t="s">
        <v>26</v>
      </c>
      <c r="G2066" s="3"/>
      <c r="H2066" t="s">
        <v>3438</v>
      </c>
      <c r="I2066" t="s">
        <v>26</v>
      </c>
      <c r="J2066" t="s">
        <v>3439</v>
      </c>
      <c r="K2066" t="s">
        <v>336</v>
      </c>
      <c r="L2066" t="s">
        <v>115</v>
      </c>
    </row>
    <row r="2067" spans="1:12" x14ac:dyDescent="0.25">
      <c r="A2067">
        <v>38639304</v>
      </c>
      <c r="B2067" t="s">
        <v>4088</v>
      </c>
      <c r="C2067" t="s">
        <v>3895</v>
      </c>
      <c r="D2067" t="s">
        <v>4089</v>
      </c>
      <c r="E2067" t="s">
        <v>546</v>
      </c>
      <c r="F2067" t="s">
        <v>26</v>
      </c>
      <c r="G2067" s="3"/>
      <c r="H2067" t="s">
        <v>3438</v>
      </c>
      <c r="I2067" t="s">
        <v>26</v>
      </c>
      <c r="J2067" t="s">
        <v>3439</v>
      </c>
      <c r="K2067" t="s">
        <v>209</v>
      </c>
      <c r="L2067" t="s">
        <v>115</v>
      </c>
    </row>
    <row r="2068" spans="1:12" x14ac:dyDescent="0.25">
      <c r="A2068">
        <v>38639304</v>
      </c>
      <c r="B2068" t="s">
        <v>4090</v>
      </c>
      <c r="C2068" t="s">
        <v>4091</v>
      </c>
      <c r="D2068" t="s">
        <v>3558</v>
      </c>
      <c r="E2068" t="s">
        <v>4092</v>
      </c>
      <c r="F2068" t="s">
        <v>26</v>
      </c>
      <c r="G2068" s="3"/>
      <c r="H2068" t="s">
        <v>3438</v>
      </c>
      <c r="I2068" t="s">
        <v>26</v>
      </c>
      <c r="J2068" t="s">
        <v>3439</v>
      </c>
      <c r="K2068" t="s">
        <v>316</v>
      </c>
      <c r="L2068" t="s">
        <v>115</v>
      </c>
    </row>
    <row r="2069" spans="1:12" x14ac:dyDescent="0.25">
      <c r="A2069">
        <v>38639304</v>
      </c>
      <c r="B2069" t="s">
        <v>4093</v>
      </c>
      <c r="C2069" t="s">
        <v>3882</v>
      </c>
      <c r="D2069" t="s">
        <v>459</v>
      </c>
      <c r="E2069" t="s">
        <v>2742</v>
      </c>
      <c r="F2069" t="s">
        <v>26</v>
      </c>
      <c r="G2069" s="3"/>
      <c r="H2069" t="s">
        <v>3438</v>
      </c>
      <c r="I2069" t="s">
        <v>26</v>
      </c>
      <c r="J2069" t="s">
        <v>3439</v>
      </c>
      <c r="K2069" t="s">
        <v>526</v>
      </c>
      <c r="L2069" t="s">
        <v>115</v>
      </c>
    </row>
    <row r="2070" spans="1:12" x14ac:dyDescent="0.25">
      <c r="A2070">
        <v>38639304</v>
      </c>
      <c r="B2070" t="s">
        <v>4094</v>
      </c>
      <c r="C2070" t="s">
        <v>4095</v>
      </c>
      <c r="D2070" t="s">
        <v>4096</v>
      </c>
      <c r="E2070" t="s">
        <v>3835</v>
      </c>
      <c r="F2070" t="s">
        <v>26</v>
      </c>
      <c r="G2070" s="3"/>
      <c r="H2070" t="s">
        <v>3438</v>
      </c>
      <c r="I2070" t="s">
        <v>26</v>
      </c>
      <c r="J2070" t="s">
        <v>3439</v>
      </c>
      <c r="K2070" t="s">
        <v>224</v>
      </c>
      <c r="L2070" t="s">
        <v>114</v>
      </c>
    </row>
    <row r="2071" spans="1:12" x14ac:dyDescent="0.25">
      <c r="A2071">
        <v>38639304</v>
      </c>
      <c r="B2071" t="s">
        <v>4097</v>
      </c>
      <c r="C2071" t="s">
        <v>1292</v>
      </c>
      <c r="D2071" t="s">
        <v>217</v>
      </c>
      <c r="E2071" t="s">
        <v>529</v>
      </c>
      <c r="F2071" t="s">
        <v>26</v>
      </c>
      <c r="G2071" s="3"/>
      <c r="H2071" t="s">
        <v>3438</v>
      </c>
      <c r="I2071" t="s">
        <v>26</v>
      </c>
      <c r="J2071" t="s">
        <v>3439</v>
      </c>
      <c r="K2071" t="s">
        <v>700</v>
      </c>
      <c r="L2071" t="s">
        <v>114</v>
      </c>
    </row>
    <row r="2072" spans="1:12" x14ac:dyDescent="0.25">
      <c r="A2072">
        <v>38639304</v>
      </c>
      <c r="B2072" t="s">
        <v>4098</v>
      </c>
      <c r="C2072" t="s">
        <v>4099</v>
      </c>
      <c r="D2072" t="s">
        <v>500</v>
      </c>
      <c r="E2072" t="s">
        <v>4100</v>
      </c>
      <c r="F2072" t="s">
        <v>26</v>
      </c>
      <c r="G2072" s="3"/>
      <c r="H2072" t="s">
        <v>3438</v>
      </c>
      <c r="I2072" t="s">
        <v>26</v>
      </c>
      <c r="J2072" t="s">
        <v>3439</v>
      </c>
      <c r="K2072" t="s">
        <v>123</v>
      </c>
      <c r="L2072" t="s">
        <v>114</v>
      </c>
    </row>
    <row r="2073" spans="1:12" x14ac:dyDescent="0.25">
      <c r="A2073">
        <v>38639304</v>
      </c>
      <c r="B2073" t="s">
        <v>4101</v>
      </c>
      <c r="C2073" t="s">
        <v>4102</v>
      </c>
      <c r="D2073" t="s">
        <v>332</v>
      </c>
      <c r="E2073" t="s">
        <v>332</v>
      </c>
      <c r="F2073" t="s">
        <v>26</v>
      </c>
      <c r="G2073" s="3"/>
      <c r="H2073" t="s">
        <v>3438</v>
      </c>
      <c r="I2073" t="s">
        <v>26</v>
      </c>
      <c r="J2073" t="s">
        <v>3439</v>
      </c>
      <c r="K2073" t="s">
        <v>1375</v>
      </c>
      <c r="L2073" t="s">
        <v>114</v>
      </c>
    </row>
    <row r="2074" spans="1:12" x14ac:dyDescent="0.25">
      <c r="A2074">
        <v>38639304</v>
      </c>
      <c r="B2074" t="s">
        <v>4103</v>
      </c>
      <c r="C2074" t="s">
        <v>4104</v>
      </c>
      <c r="D2074" t="s">
        <v>288</v>
      </c>
      <c r="E2074" t="s">
        <v>4105</v>
      </c>
      <c r="F2074" t="s">
        <v>26</v>
      </c>
      <c r="G2074" s="3"/>
      <c r="H2074" t="s">
        <v>3438</v>
      </c>
      <c r="I2074" t="s">
        <v>26</v>
      </c>
      <c r="J2074" t="s">
        <v>3439</v>
      </c>
      <c r="K2074" t="s">
        <v>328</v>
      </c>
      <c r="L2074" t="s">
        <v>115</v>
      </c>
    </row>
    <row r="2075" spans="1:12" x14ac:dyDescent="0.25">
      <c r="A2075">
        <v>38639304</v>
      </c>
      <c r="B2075" t="s">
        <v>4106</v>
      </c>
      <c r="C2075" t="s">
        <v>4107</v>
      </c>
      <c r="D2075" t="s">
        <v>993</v>
      </c>
      <c r="E2075" t="s">
        <v>153</v>
      </c>
      <c r="F2075" t="s">
        <v>26</v>
      </c>
      <c r="G2075" s="3"/>
      <c r="H2075" t="s">
        <v>3438</v>
      </c>
      <c r="I2075" t="s">
        <v>26</v>
      </c>
      <c r="J2075" t="s">
        <v>3439</v>
      </c>
      <c r="K2075" t="s">
        <v>178</v>
      </c>
      <c r="L2075" t="s">
        <v>115</v>
      </c>
    </row>
    <row r="2076" spans="1:12" x14ac:dyDescent="0.25">
      <c r="A2076">
        <v>38639304</v>
      </c>
      <c r="B2076" t="s">
        <v>4108</v>
      </c>
      <c r="C2076" t="s">
        <v>4109</v>
      </c>
      <c r="D2076" t="s">
        <v>168</v>
      </c>
      <c r="E2076" t="s">
        <v>386</v>
      </c>
      <c r="F2076" t="s">
        <v>26</v>
      </c>
      <c r="G2076" s="3"/>
      <c r="H2076" t="s">
        <v>3438</v>
      </c>
      <c r="I2076" t="s">
        <v>26</v>
      </c>
      <c r="J2076" t="s">
        <v>3439</v>
      </c>
      <c r="K2076" t="s">
        <v>194</v>
      </c>
      <c r="L2076" t="s">
        <v>115</v>
      </c>
    </row>
    <row r="2077" spans="1:12" x14ac:dyDescent="0.25">
      <c r="A2077">
        <v>38639304</v>
      </c>
      <c r="B2077" t="s">
        <v>4110</v>
      </c>
      <c r="C2077" t="s">
        <v>4111</v>
      </c>
      <c r="D2077" t="s">
        <v>3720</v>
      </c>
      <c r="E2077" t="s">
        <v>726</v>
      </c>
      <c r="F2077" t="s">
        <v>26</v>
      </c>
      <c r="G2077" s="3"/>
      <c r="H2077" t="s">
        <v>3438</v>
      </c>
      <c r="I2077" t="s">
        <v>26</v>
      </c>
      <c r="J2077" t="s">
        <v>3439</v>
      </c>
      <c r="K2077" t="s">
        <v>290</v>
      </c>
      <c r="L2077" t="s">
        <v>115</v>
      </c>
    </row>
    <row r="2078" spans="1:12" x14ac:dyDescent="0.25">
      <c r="A2078">
        <v>38639304</v>
      </c>
      <c r="B2078" t="s">
        <v>4112</v>
      </c>
      <c r="C2078" t="s">
        <v>4113</v>
      </c>
      <c r="D2078" t="s">
        <v>344</v>
      </c>
      <c r="E2078" t="s">
        <v>4114</v>
      </c>
      <c r="F2078" t="s">
        <v>26</v>
      </c>
      <c r="G2078" s="3"/>
      <c r="H2078" t="s">
        <v>3438</v>
      </c>
      <c r="I2078" t="s">
        <v>26</v>
      </c>
      <c r="J2078" t="s">
        <v>3439</v>
      </c>
      <c r="K2078" t="s">
        <v>123</v>
      </c>
      <c r="L2078" t="s">
        <v>114</v>
      </c>
    </row>
    <row r="2079" spans="1:12" x14ac:dyDescent="0.25">
      <c r="A2079">
        <v>38639304</v>
      </c>
      <c r="B2079" t="s">
        <v>4115</v>
      </c>
      <c r="C2079" t="s">
        <v>665</v>
      </c>
      <c r="D2079" t="s">
        <v>4116</v>
      </c>
      <c r="E2079" t="s">
        <v>2778</v>
      </c>
      <c r="F2079" t="s">
        <v>26</v>
      </c>
      <c r="G2079" s="3"/>
      <c r="H2079" t="s">
        <v>3438</v>
      </c>
      <c r="I2079" t="s">
        <v>26</v>
      </c>
      <c r="J2079" t="s">
        <v>3439</v>
      </c>
      <c r="K2079" t="s">
        <v>155</v>
      </c>
      <c r="L2079" t="s">
        <v>114</v>
      </c>
    </row>
    <row r="2080" spans="1:12" x14ac:dyDescent="0.25">
      <c r="A2080">
        <v>38639304</v>
      </c>
      <c r="B2080" t="s">
        <v>4117</v>
      </c>
      <c r="C2080" t="s">
        <v>4118</v>
      </c>
      <c r="D2080" t="s">
        <v>2265</v>
      </c>
      <c r="E2080" t="s">
        <v>542</v>
      </c>
      <c r="F2080" t="s">
        <v>26</v>
      </c>
      <c r="G2080" s="3"/>
      <c r="H2080" t="s">
        <v>3438</v>
      </c>
      <c r="I2080" t="s">
        <v>26</v>
      </c>
      <c r="J2080" t="s">
        <v>3439</v>
      </c>
      <c r="K2080" t="s">
        <v>224</v>
      </c>
      <c r="L2080" t="s">
        <v>114</v>
      </c>
    </row>
    <row r="2081" spans="1:12" x14ac:dyDescent="0.25">
      <c r="A2081">
        <v>38639304</v>
      </c>
      <c r="B2081" t="s">
        <v>4119</v>
      </c>
      <c r="C2081" t="s">
        <v>3552</v>
      </c>
      <c r="D2081" t="s">
        <v>364</v>
      </c>
      <c r="E2081" t="s">
        <v>397</v>
      </c>
      <c r="F2081" t="s">
        <v>26</v>
      </c>
      <c r="G2081" s="3"/>
      <c r="H2081" t="s">
        <v>3438</v>
      </c>
      <c r="I2081" t="s">
        <v>26</v>
      </c>
      <c r="J2081" t="s">
        <v>3439</v>
      </c>
      <c r="K2081" t="s">
        <v>694</v>
      </c>
      <c r="L2081" t="s">
        <v>114</v>
      </c>
    </row>
    <row r="2082" spans="1:12" x14ac:dyDescent="0.25">
      <c r="A2082">
        <v>38639304</v>
      </c>
      <c r="B2082" t="s">
        <v>4120</v>
      </c>
      <c r="C2082" t="s">
        <v>4121</v>
      </c>
      <c r="D2082" t="s">
        <v>162</v>
      </c>
      <c r="E2082" t="s">
        <v>2062</v>
      </c>
      <c r="F2082" t="s">
        <v>26</v>
      </c>
      <c r="G2082" s="3"/>
      <c r="H2082" t="s">
        <v>3438</v>
      </c>
      <c r="I2082" t="s">
        <v>26</v>
      </c>
      <c r="J2082" t="s">
        <v>3439</v>
      </c>
      <c r="K2082" t="s">
        <v>320</v>
      </c>
      <c r="L2082" t="s">
        <v>114</v>
      </c>
    </row>
    <row r="2083" spans="1:12" x14ac:dyDescent="0.25">
      <c r="A2083">
        <v>38639304</v>
      </c>
      <c r="B2083" t="s">
        <v>4122</v>
      </c>
      <c r="C2083" t="s">
        <v>1424</v>
      </c>
      <c r="D2083" t="s">
        <v>136</v>
      </c>
      <c r="E2083" t="s">
        <v>994</v>
      </c>
      <c r="F2083" t="s">
        <v>26</v>
      </c>
      <c r="G2083" s="3"/>
      <c r="H2083" t="s">
        <v>3438</v>
      </c>
      <c r="I2083" t="s">
        <v>26</v>
      </c>
      <c r="J2083" t="s">
        <v>3439</v>
      </c>
      <c r="K2083" t="s">
        <v>175</v>
      </c>
      <c r="L2083" t="s">
        <v>114</v>
      </c>
    </row>
    <row r="2084" spans="1:12" x14ac:dyDescent="0.25">
      <c r="A2084">
        <v>38639304</v>
      </c>
      <c r="B2084" t="s">
        <v>4123</v>
      </c>
      <c r="C2084" t="s">
        <v>4124</v>
      </c>
      <c r="D2084" t="s">
        <v>364</v>
      </c>
      <c r="E2084" t="s">
        <v>3754</v>
      </c>
      <c r="F2084" t="s">
        <v>26</v>
      </c>
      <c r="G2084" s="3"/>
      <c r="H2084" t="s">
        <v>3438</v>
      </c>
      <c r="I2084" t="s">
        <v>26</v>
      </c>
      <c r="J2084" t="s">
        <v>3439</v>
      </c>
      <c r="K2084" t="s">
        <v>346</v>
      </c>
      <c r="L2084" t="s">
        <v>114</v>
      </c>
    </row>
    <row r="2085" spans="1:12" x14ac:dyDescent="0.25">
      <c r="A2085">
        <v>38639304</v>
      </c>
      <c r="B2085" t="s">
        <v>4125</v>
      </c>
      <c r="C2085" t="s">
        <v>4126</v>
      </c>
      <c r="D2085" t="s">
        <v>4127</v>
      </c>
      <c r="E2085" t="s">
        <v>4128</v>
      </c>
      <c r="F2085" t="s">
        <v>26</v>
      </c>
      <c r="G2085" s="3"/>
      <c r="H2085" t="s">
        <v>3438</v>
      </c>
      <c r="I2085" t="s">
        <v>26</v>
      </c>
      <c r="J2085" t="s">
        <v>3439</v>
      </c>
      <c r="K2085" t="s">
        <v>700</v>
      </c>
      <c r="L2085" t="s">
        <v>114</v>
      </c>
    </row>
    <row r="2086" spans="1:12" x14ac:dyDescent="0.25">
      <c r="A2086">
        <v>38639304</v>
      </c>
      <c r="B2086" t="s">
        <v>4129</v>
      </c>
      <c r="C2086" t="s">
        <v>4130</v>
      </c>
      <c r="D2086" t="s">
        <v>199</v>
      </c>
      <c r="E2086" t="s">
        <v>153</v>
      </c>
      <c r="F2086" t="s">
        <v>26</v>
      </c>
      <c r="G2086" s="3"/>
      <c r="H2086" t="s">
        <v>3438</v>
      </c>
      <c r="I2086" t="s">
        <v>26</v>
      </c>
      <c r="J2086" t="s">
        <v>3439</v>
      </c>
      <c r="K2086" t="s">
        <v>123</v>
      </c>
      <c r="L2086" t="s">
        <v>114</v>
      </c>
    </row>
    <row r="2087" spans="1:12" x14ac:dyDescent="0.25">
      <c r="A2087">
        <v>38639304</v>
      </c>
      <c r="B2087" t="s">
        <v>4131</v>
      </c>
      <c r="C2087" t="s">
        <v>4132</v>
      </c>
      <c r="D2087" t="s">
        <v>1858</v>
      </c>
      <c r="E2087" t="s">
        <v>186</v>
      </c>
      <c r="F2087" t="s">
        <v>26</v>
      </c>
      <c r="G2087" s="3"/>
      <c r="H2087" t="s">
        <v>3438</v>
      </c>
      <c r="I2087" t="s">
        <v>26</v>
      </c>
      <c r="J2087" t="s">
        <v>3439</v>
      </c>
      <c r="K2087" t="s">
        <v>194</v>
      </c>
      <c r="L2087" t="s">
        <v>114</v>
      </c>
    </row>
    <row r="2088" spans="1:12" x14ac:dyDescent="0.25">
      <c r="A2088">
        <v>38639304</v>
      </c>
      <c r="B2088" t="s">
        <v>4133</v>
      </c>
      <c r="C2088" t="s">
        <v>4134</v>
      </c>
      <c r="D2088" t="s">
        <v>423</v>
      </c>
      <c r="E2088" t="s">
        <v>363</v>
      </c>
      <c r="F2088" t="s">
        <v>26</v>
      </c>
      <c r="G2088" s="3"/>
      <c r="H2088" t="s">
        <v>3438</v>
      </c>
      <c r="I2088" t="s">
        <v>26</v>
      </c>
      <c r="J2088" t="s">
        <v>3439</v>
      </c>
      <c r="K2088" t="s">
        <v>129</v>
      </c>
      <c r="L2088" t="s">
        <v>114</v>
      </c>
    </row>
    <row r="2089" spans="1:12" x14ac:dyDescent="0.25">
      <c r="A2089">
        <v>38639304</v>
      </c>
      <c r="B2089" t="s">
        <v>4135</v>
      </c>
      <c r="C2089" t="s">
        <v>2615</v>
      </c>
      <c r="D2089" t="s">
        <v>775</v>
      </c>
      <c r="E2089" t="s">
        <v>269</v>
      </c>
      <c r="F2089" t="s">
        <v>26</v>
      </c>
      <c r="G2089" s="3"/>
      <c r="H2089" t="s">
        <v>3438</v>
      </c>
      <c r="I2089" t="s">
        <v>26</v>
      </c>
      <c r="J2089" t="s">
        <v>3439</v>
      </c>
      <c r="K2089" t="s">
        <v>534</v>
      </c>
      <c r="L2089" t="s">
        <v>114</v>
      </c>
    </row>
    <row r="2090" spans="1:12" x14ac:dyDescent="0.25">
      <c r="A2090">
        <v>38639304</v>
      </c>
      <c r="B2090" t="s">
        <v>4136</v>
      </c>
      <c r="C2090" t="s">
        <v>4137</v>
      </c>
      <c r="D2090" t="s">
        <v>4138</v>
      </c>
      <c r="E2090" t="s">
        <v>4139</v>
      </c>
      <c r="F2090" t="s">
        <v>26</v>
      </c>
      <c r="G2090" s="3"/>
      <c r="H2090" t="s">
        <v>3438</v>
      </c>
      <c r="I2090" t="s">
        <v>26</v>
      </c>
      <c r="J2090" t="s">
        <v>3439</v>
      </c>
      <c r="K2090" t="s">
        <v>403</v>
      </c>
      <c r="L2090" t="s">
        <v>114</v>
      </c>
    </row>
    <row r="2091" spans="1:12" x14ac:dyDescent="0.25">
      <c r="A2091">
        <v>38639304</v>
      </c>
      <c r="B2091" t="s">
        <v>4140</v>
      </c>
      <c r="C2091" t="s">
        <v>4141</v>
      </c>
      <c r="D2091" t="s">
        <v>4142</v>
      </c>
      <c r="E2091" t="s">
        <v>332</v>
      </c>
      <c r="F2091" t="s">
        <v>26</v>
      </c>
      <c r="G2091" s="3"/>
      <c r="H2091" t="s">
        <v>3438</v>
      </c>
      <c r="I2091" t="s">
        <v>26</v>
      </c>
      <c r="J2091" t="s">
        <v>3439</v>
      </c>
      <c r="K2091" t="s">
        <v>214</v>
      </c>
      <c r="L2091" t="s">
        <v>114</v>
      </c>
    </row>
    <row r="2092" spans="1:12" x14ac:dyDescent="0.25">
      <c r="A2092">
        <v>38639304</v>
      </c>
      <c r="B2092" t="s">
        <v>4143</v>
      </c>
      <c r="C2092" t="s">
        <v>4144</v>
      </c>
      <c r="D2092" t="s">
        <v>972</v>
      </c>
      <c r="E2092" t="s">
        <v>173</v>
      </c>
      <c r="F2092" t="s">
        <v>26</v>
      </c>
      <c r="G2092" s="3"/>
      <c r="H2092" t="s">
        <v>3438</v>
      </c>
      <c r="I2092" t="s">
        <v>26</v>
      </c>
      <c r="J2092" t="s">
        <v>3439</v>
      </c>
      <c r="K2092" t="s">
        <v>123</v>
      </c>
      <c r="L2092" t="s">
        <v>114</v>
      </c>
    </row>
    <row r="2093" spans="1:12" x14ac:dyDescent="0.25">
      <c r="A2093">
        <v>38639304</v>
      </c>
      <c r="B2093" t="s">
        <v>4145</v>
      </c>
      <c r="C2093" t="s">
        <v>4146</v>
      </c>
      <c r="D2093" t="s">
        <v>1275</v>
      </c>
      <c r="E2093" t="s">
        <v>829</v>
      </c>
      <c r="F2093" t="s">
        <v>26</v>
      </c>
      <c r="G2093" s="3"/>
      <c r="H2093" t="s">
        <v>3438</v>
      </c>
      <c r="I2093" t="s">
        <v>26</v>
      </c>
      <c r="J2093" t="s">
        <v>3439</v>
      </c>
      <c r="K2093" t="s">
        <v>209</v>
      </c>
      <c r="L2093" t="s">
        <v>114</v>
      </c>
    </row>
    <row r="2094" spans="1:12" x14ac:dyDescent="0.25">
      <c r="A2094">
        <v>38639304</v>
      </c>
      <c r="B2094" t="s">
        <v>4147</v>
      </c>
      <c r="C2094" t="s">
        <v>4148</v>
      </c>
      <c r="D2094" t="s">
        <v>363</v>
      </c>
      <c r="E2094" t="s">
        <v>4149</v>
      </c>
      <c r="F2094" t="s">
        <v>26</v>
      </c>
      <c r="G2094" s="3"/>
      <c r="H2094" t="s">
        <v>3438</v>
      </c>
      <c r="I2094" t="s">
        <v>26</v>
      </c>
      <c r="J2094" t="s">
        <v>3439</v>
      </c>
      <c r="K2094" t="s">
        <v>911</v>
      </c>
      <c r="L2094" t="s">
        <v>114</v>
      </c>
    </row>
    <row r="2095" spans="1:12" x14ac:dyDescent="0.25">
      <c r="A2095">
        <v>38639304</v>
      </c>
      <c r="B2095" t="s">
        <v>4150</v>
      </c>
      <c r="C2095" t="s">
        <v>4151</v>
      </c>
      <c r="D2095" t="s">
        <v>678</v>
      </c>
      <c r="E2095" t="s">
        <v>119</v>
      </c>
      <c r="F2095" t="s">
        <v>26</v>
      </c>
      <c r="G2095" s="3"/>
      <c r="H2095" t="s">
        <v>3438</v>
      </c>
      <c r="I2095" t="s">
        <v>26</v>
      </c>
      <c r="J2095" t="s">
        <v>3439</v>
      </c>
      <c r="K2095" t="s">
        <v>155</v>
      </c>
      <c r="L2095" t="s">
        <v>114</v>
      </c>
    </row>
    <row r="2096" spans="1:12" x14ac:dyDescent="0.25">
      <c r="A2096">
        <v>38639304</v>
      </c>
      <c r="B2096" t="s">
        <v>4152</v>
      </c>
      <c r="C2096" t="s">
        <v>4153</v>
      </c>
      <c r="D2096" t="s">
        <v>154</v>
      </c>
      <c r="E2096" t="s">
        <v>136</v>
      </c>
      <c r="F2096" t="s">
        <v>26</v>
      </c>
      <c r="G2096" s="3"/>
      <c r="H2096" t="s">
        <v>3438</v>
      </c>
      <c r="I2096" t="s">
        <v>26</v>
      </c>
      <c r="J2096" t="s">
        <v>3439</v>
      </c>
      <c r="K2096" t="s">
        <v>3965</v>
      </c>
      <c r="L2096" t="s">
        <v>115</v>
      </c>
    </row>
    <row r="2097" spans="1:12" x14ac:dyDescent="0.25">
      <c r="A2097">
        <v>38639304</v>
      </c>
      <c r="B2097" t="s">
        <v>4154</v>
      </c>
      <c r="C2097" t="s">
        <v>4155</v>
      </c>
      <c r="D2097" t="s">
        <v>2054</v>
      </c>
      <c r="E2097" t="s">
        <v>3958</v>
      </c>
      <c r="F2097" t="s">
        <v>26</v>
      </c>
      <c r="G2097" s="3"/>
      <c r="H2097" t="s">
        <v>3438</v>
      </c>
      <c r="I2097" t="s">
        <v>26</v>
      </c>
      <c r="J2097" t="s">
        <v>3439</v>
      </c>
      <c r="K2097" t="s">
        <v>794</v>
      </c>
      <c r="L2097" t="s">
        <v>115</v>
      </c>
    </row>
    <row r="2098" spans="1:12" x14ac:dyDescent="0.25">
      <c r="A2098">
        <v>38639304</v>
      </c>
      <c r="B2098" t="s">
        <v>4156</v>
      </c>
      <c r="C2098" t="s">
        <v>396</v>
      </c>
      <c r="D2098" t="s">
        <v>193</v>
      </c>
      <c r="E2098" t="s">
        <v>4157</v>
      </c>
      <c r="F2098" t="s">
        <v>26</v>
      </c>
      <c r="G2098" s="3"/>
      <c r="H2098" t="s">
        <v>3438</v>
      </c>
      <c r="I2098" t="s">
        <v>26</v>
      </c>
      <c r="J2098" t="s">
        <v>3439</v>
      </c>
      <c r="K2098" t="s">
        <v>150</v>
      </c>
      <c r="L2098" t="s">
        <v>115</v>
      </c>
    </row>
    <row r="2099" spans="1:12" x14ac:dyDescent="0.25">
      <c r="A2099">
        <v>38639304</v>
      </c>
      <c r="B2099" t="s">
        <v>4158</v>
      </c>
      <c r="C2099" t="s">
        <v>1883</v>
      </c>
      <c r="D2099" t="s">
        <v>332</v>
      </c>
      <c r="E2099" t="s">
        <v>766</v>
      </c>
      <c r="F2099" t="s">
        <v>26</v>
      </c>
      <c r="G2099" s="3"/>
      <c r="H2099" t="s">
        <v>3438</v>
      </c>
      <c r="I2099" t="s">
        <v>26</v>
      </c>
      <c r="J2099" t="s">
        <v>3439</v>
      </c>
      <c r="K2099" t="s">
        <v>3965</v>
      </c>
      <c r="L2099" t="s">
        <v>115</v>
      </c>
    </row>
    <row r="2100" spans="1:12" x14ac:dyDescent="0.25">
      <c r="A2100">
        <v>38639304</v>
      </c>
      <c r="B2100" t="s">
        <v>4159</v>
      </c>
      <c r="C2100" t="s">
        <v>3967</v>
      </c>
      <c r="D2100" t="s">
        <v>136</v>
      </c>
      <c r="E2100" t="s">
        <v>699</v>
      </c>
      <c r="F2100" t="s">
        <v>26</v>
      </c>
      <c r="G2100" s="3"/>
      <c r="H2100" t="s">
        <v>3438</v>
      </c>
      <c r="I2100" t="s">
        <v>26</v>
      </c>
      <c r="J2100" t="s">
        <v>3439</v>
      </c>
      <c r="K2100" t="s">
        <v>155</v>
      </c>
      <c r="L2100" t="s">
        <v>114</v>
      </c>
    </row>
    <row r="2101" spans="1:12" x14ac:dyDescent="0.25">
      <c r="A2101">
        <v>38639304</v>
      </c>
      <c r="B2101" t="s">
        <v>4160</v>
      </c>
      <c r="C2101" t="s">
        <v>4161</v>
      </c>
      <c r="D2101" t="s">
        <v>3658</v>
      </c>
      <c r="E2101" t="s">
        <v>1335</v>
      </c>
      <c r="F2101" t="s">
        <v>26</v>
      </c>
      <c r="G2101" s="3"/>
      <c r="H2101" t="s">
        <v>3438</v>
      </c>
      <c r="I2101" t="s">
        <v>26</v>
      </c>
      <c r="J2101" t="s">
        <v>3439</v>
      </c>
      <c r="K2101" t="s">
        <v>224</v>
      </c>
      <c r="L2101" t="s">
        <v>114</v>
      </c>
    </row>
    <row r="2102" spans="1:12" x14ac:dyDescent="0.25">
      <c r="A2102">
        <v>38639304</v>
      </c>
      <c r="B2102" t="s">
        <v>4162</v>
      </c>
      <c r="C2102" t="s">
        <v>292</v>
      </c>
      <c r="D2102" t="s">
        <v>4163</v>
      </c>
      <c r="E2102" t="s">
        <v>154</v>
      </c>
      <c r="F2102" t="s">
        <v>26</v>
      </c>
      <c r="G2102" s="3"/>
      <c r="H2102" t="s">
        <v>3438</v>
      </c>
      <c r="I2102" t="s">
        <v>26</v>
      </c>
      <c r="J2102" t="s">
        <v>3439</v>
      </c>
      <c r="K2102" t="s">
        <v>805</v>
      </c>
      <c r="L2102" t="s">
        <v>114</v>
      </c>
    </row>
    <row r="2103" spans="1:12" x14ac:dyDescent="0.25">
      <c r="A2103">
        <v>38639304</v>
      </c>
      <c r="B2103" t="s">
        <v>4164</v>
      </c>
      <c r="C2103" t="s">
        <v>4165</v>
      </c>
      <c r="D2103" t="s">
        <v>3550</v>
      </c>
      <c r="E2103" t="s">
        <v>364</v>
      </c>
      <c r="F2103" t="s">
        <v>26</v>
      </c>
      <c r="G2103" s="3"/>
      <c r="H2103" t="s">
        <v>3438</v>
      </c>
      <c r="I2103" t="s">
        <v>26</v>
      </c>
      <c r="J2103" t="s">
        <v>3439</v>
      </c>
      <c r="K2103" t="s">
        <v>224</v>
      </c>
      <c r="L2103" t="s">
        <v>114</v>
      </c>
    </row>
    <row r="2104" spans="1:12" x14ac:dyDescent="0.25">
      <c r="A2104">
        <v>38639304</v>
      </c>
      <c r="B2104" t="s">
        <v>4166</v>
      </c>
      <c r="C2104" t="s">
        <v>472</v>
      </c>
      <c r="D2104" t="s">
        <v>583</v>
      </c>
      <c r="E2104" t="s">
        <v>4167</v>
      </c>
      <c r="F2104" t="s">
        <v>26</v>
      </c>
      <c r="G2104" s="3"/>
      <c r="H2104" t="s">
        <v>3438</v>
      </c>
      <c r="I2104" t="s">
        <v>26</v>
      </c>
      <c r="J2104" t="s">
        <v>3439</v>
      </c>
      <c r="K2104" t="s">
        <v>366</v>
      </c>
      <c r="L2104" t="s">
        <v>114</v>
      </c>
    </row>
    <row r="2105" spans="1:12" x14ac:dyDescent="0.25">
      <c r="A2105">
        <v>38639304</v>
      </c>
      <c r="B2105" t="s">
        <v>4168</v>
      </c>
      <c r="C2105" t="s">
        <v>2142</v>
      </c>
      <c r="D2105" t="s">
        <v>186</v>
      </c>
      <c r="E2105" t="s">
        <v>323</v>
      </c>
      <c r="F2105" t="s">
        <v>26</v>
      </c>
      <c r="G2105" s="3"/>
      <c r="H2105" t="s">
        <v>3438</v>
      </c>
      <c r="I2105" t="s">
        <v>26</v>
      </c>
      <c r="J2105" t="s">
        <v>3439</v>
      </c>
      <c r="K2105" t="s">
        <v>129</v>
      </c>
      <c r="L2105" t="s">
        <v>114</v>
      </c>
    </row>
    <row r="2106" spans="1:12" x14ac:dyDescent="0.25">
      <c r="A2106">
        <v>38639304</v>
      </c>
      <c r="B2106" t="s">
        <v>4169</v>
      </c>
      <c r="C2106" t="s">
        <v>4170</v>
      </c>
      <c r="D2106" t="s">
        <v>1442</v>
      </c>
      <c r="E2106" t="s">
        <v>4171</v>
      </c>
      <c r="F2106" t="s">
        <v>26</v>
      </c>
      <c r="G2106" s="3"/>
      <c r="H2106" t="s">
        <v>3438</v>
      </c>
      <c r="I2106" t="s">
        <v>26</v>
      </c>
      <c r="J2106" t="s">
        <v>3439</v>
      </c>
      <c r="K2106" t="s">
        <v>1028</v>
      </c>
      <c r="L2106" t="s">
        <v>115</v>
      </c>
    </row>
    <row r="2107" spans="1:12" x14ac:dyDescent="0.25">
      <c r="A2107">
        <v>38639304</v>
      </c>
      <c r="B2107" t="s">
        <v>4172</v>
      </c>
      <c r="C2107" t="s">
        <v>274</v>
      </c>
      <c r="D2107" t="s">
        <v>562</v>
      </c>
      <c r="E2107" t="s">
        <v>227</v>
      </c>
      <c r="F2107" t="s">
        <v>26</v>
      </c>
      <c r="G2107" s="3"/>
      <c r="H2107" t="s">
        <v>3438</v>
      </c>
      <c r="I2107" t="s">
        <v>26</v>
      </c>
      <c r="J2107" t="s">
        <v>3439</v>
      </c>
      <c r="K2107" t="s">
        <v>1375</v>
      </c>
      <c r="L2107" t="s">
        <v>115</v>
      </c>
    </row>
    <row r="2108" spans="1:12" x14ac:dyDescent="0.25">
      <c r="A2108">
        <v>38639304</v>
      </c>
      <c r="B2108" t="s">
        <v>4173</v>
      </c>
      <c r="C2108" t="s">
        <v>2887</v>
      </c>
      <c r="D2108" t="s">
        <v>670</v>
      </c>
      <c r="E2108" t="s">
        <v>448</v>
      </c>
      <c r="F2108" t="s">
        <v>26</v>
      </c>
      <c r="G2108" s="3"/>
      <c r="H2108" t="s">
        <v>3438</v>
      </c>
      <c r="I2108" t="s">
        <v>26</v>
      </c>
      <c r="J2108" t="s">
        <v>3439</v>
      </c>
      <c r="K2108" t="s">
        <v>700</v>
      </c>
      <c r="L2108" t="s">
        <v>115</v>
      </c>
    </row>
    <row r="2109" spans="1:12" x14ac:dyDescent="0.25">
      <c r="A2109">
        <v>38639304</v>
      </c>
      <c r="B2109" t="s">
        <v>4174</v>
      </c>
      <c r="C2109" t="s">
        <v>4175</v>
      </c>
      <c r="D2109" t="s">
        <v>1611</v>
      </c>
      <c r="E2109" t="s">
        <v>3605</v>
      </c>
      <c r="F2109" t="s">
        <v>26</v>
      </c>
      <c r="G2109" s="3"/>
      <c r="H2109" t="s">
        <v>3438</v>
      </c>
      <c r="I2109" t="s">
        <v>26</v>
      </c>
      <c r="J2109" t="s">
        <v>3439</v>
      </c>
      <c r="K2109" t="s">
        <v>470</v>
      </c>
      <c r="L2109" t="s">
        <v>115</v>
      </c>
    </row>
    <row r="2110" spans="1:12" x14ac:dyDescent="0.25">
      <c r="A2110">
        <v>38639304</v>
      </c>
      <c r="B2110" t="s">
        <v>4176</v>
      </c>
      <c r="C2110" t="s">
        <v>4177</v>
      </c>
      <c r="D2110" t="s">
        <v>345</v>
      </c>
      <c r="E2110" t="s">
        <v>577</v>
      </c>
      <c r="F2110" t="s">
        <v>26</v>
      </c>
      <c r="G2110" s="3"/>
      <c r="H2110" t="s">
        <v>3438</v>
      </c>
      <c r="I2110" t="s">
        <v>26</v>
      </c>
      <c r="J2110" t="s">
        <v>3439</v>
      </c>
      <c r="K2110" t="s">
        <v>346</v>
      </c>
      <c r="L2110" t="s">
        <v>115</v>
      </c>
    </row>
    <row r="2111" spans="1:12" x14ac:dyDescent="0.25">
      <c r="A2111">
        <v>38639304</v>
      </c>
      <c r="B2111" t="s">
        <v>4178</v>
      </c>
      <c r="C2111" t="s">
        <v>4179</v>
      </c>
      <c r="D2111" t="s">
        <v>499</v>
      </c>
      <c r="E2111" t="s">
        <v>4180</v>
      </c>
      <c r="F2111" t="s">
        <v>26</v>
      </c>
      <c r="G2111" s="3"/>
      <c r="H2111" t="s">
        <v>3438</v>
      </c>
      <c r="I2111" t="s">
        <v>26</v>
      </c>
      <c r="J2111" t="s">
        <v>3439</v>
      </c>
      <c r="K2111" t="s">
        <v>3965</v>
      </c>
      <c r="L2111" t="s">
        <v>114</v>
      </c>
    </row>
    <row r="2112" spans="1:12" x14ac:dyDescent="0.25">
      <c r="A2112">
        <v>38639304</v>
      </c>
      <c r="B2112" t="s">
        <v>4181</v>
      </c>
      <c r="C2112" t="s">
        <v>4182</v>
      </c>
      <c r="D2112" t="s">
        <v>910</v>
      </c>
      <c r="E2112" t="s">
        <v>153</v>
      </c>
      <c r="F2112" t="s">
        <v>26</v>
      </c>
      <c r="G2112" s="3"/>
      <c r="H2112" t="s">
        <v>3438</v>
      </c>
      <c r="I2112" t="s">
        <v>26</v>
      </c>
      <c r="J2112" t="s">
        <v>3439</v>
      </c>
      <c r="K2112" t="s">
        <v>194</v>
      </c>
      <c r="L2112" t="s">
        <v>115</v>
      </c>
    </row>
    <row r="2113" spans="1:12" x14ac:dyDescent="0.25">
      <c r="A2113">
        <v>38639304</v>
      </c>
      <c r="B2113" t="s">
        <v>4183</v>
      </c>
      <c r="C2113" t="s">
        <v>4184</v>
      </c>
      <c r="D2113" t="s">
        <v>4185</v>
      </c>
      <c r="E2113" t="s">
        <v>4186</v>
      </c>
      <c r="F2113" t="s">
        <v>26</v>
      </c>
      <c r="G2113" s="3"/>
      <c r="H2113" t="s">
        <v>3438</v>
      </c>
      <c r="I2113" t="s">
        <v>26</v>
      </c>
      <c r="J2113" t="s">
        <v>3439</v>
      </c>
      <c r="K2113" t="s">
        <v>3965</v>
      </c>
      <c r="L2113" t="s">
        <v>114</v>
      </c>
    </row>
    <row r="2114" spans="1:12" x14ac:dyDescent="0.25">
      <c r="A2114">
        <v>38639304</v>
      </c>
      <c r="B2114" t="s">
        <v>4187</v>
      </c>
      <c r="C2114" t="s">
        <v>4188</v>
      </c>
      <c r="D2114" t="s">
        <v>448</v>
      </c>
      <c r="E2114" t="s">
        <v>127</v>
      </c>
      <c r="F2114" t="s">
        <v>26</v>
      </c>
      <c r="G2114" s="3"/>
      <c r="H2114" t="s">
        <v>3438</v>
      </c>
      <c r="I2114" t="s">
        <v>26</v>
      </c>
      <c r="J2114" t="s">
        <v>3439</v>
      </c>
      <c r="K2114" t="s">
        <v>194</v>
      </c>
      <c r="L2114" t="s">
        <v>114</v>
      </c>
    </row>
    <row r="2115" spans="1:12" x14ac:dyDescent="0.25">
      <c r="A2115">
        <v>38639304</v>
      </c>
      <c r="B2115" t="s">
        <v>4189</v>
      </c>
      <c r="C2115" t="s">
        <v>4190</v>
      </c>
      <c r="D2115" t="s">
        <v>332</v>
      </c>
      <c r="E2115" t="s">
        <v>3467</v>
      </c>
      <c r="F2115" t="s">
        <v>26</v>
      </c>
      <c r="G2115" s="3"/>
      <c r="H2115" t="s">
        <v>3438</v>
      </c>
      <c r="I2115" t="s">
        <v>26</v>
      </c>
      <c r="J2115" t="s">
        <v>3439</v>
      </c>
      <c r="K2115" t="s">
        <v>276</v>
      </c>
      <c r="L2115" t="s">
        <v>114</v>
      </c>
    </row>
    <row r="2116" spans="1:12" x14ac:dyDescent="0.25">
      <c r="A2116">
        <v>38639304</v>
      </c>
      <c r="B2116" t="s">
        <v>4191</v>
      </c>
      <c r="C2116" t="s">
        <v>4192</v>
      </c>
      <c r="D2116" t="s">
        <v>460</v>
      </c>
      <c r="E2116" t="s">
        <v>3502</v>
      </c>
      <c r="F2116" t="s">
        <v>26</v>
      </c>
      <c r="G2116" s="3"/>
      <c r="H2116" t="s">
        <v>3438</v>
      </c>
      <c r="I2116" t="s">
        <v>26</v>
      </c>
      <c r="J2116" t="s">
        <v>3439</v>
      </c>
      <c r="K2116" t="s">
        <v>150</v>
      </c>
      <c r="L2116" t="s">
        <v>114</v>
      </c>
    </row>
    <row r="2117" spans="1:12" x14ac:dyDescent="0.25">
      <c r="A2117">
        <v>38639304</v>
      </c>
      <c r="B2117" t="s">
        <v>4193</v>
      </c>
      <c r="C2117" t="s">
        <v>4194</v>
      </c>
      <c r="D2117" t="s">
        <v>4195</v>
      </c>
      <c r="E2117" t="s">
        <v>2181</v>
      </c>
      <c r="F2117" t="s">
        <v>26</v>
      </c>
      <c r="G2117" s="3"/>
      <c r="H2117" t="s">
        <v>3438</v>
      </c>
      <c r="I2117" t="s">
        <v>26</v>
      </c>
      <c r="J2117" t="s">
        <v>3439</v>
      </c>
      <c r="K2117" t="s">
        <v>700</v>
      </c>
      <c r="L2117" t="s">
        <v>114</v>
      </c>
    </row>
    <row r="2118" spans="1:12" x14ac:dyDescent="0.25">
      <c r="A2118">
        <v>38639304</v>
      </c>
      <c r="B2118" t="s">
        <v>4196</v>
      </c>
      <c r="C2118" t="s">
        <v>738</v>
      </c>
      <c r="D2118" t="s">
        <v>573</v>
      </c>
      <c r="E2118" t="s">
        <v>136</v>
      </c>
      <c r="F2118" t="s">
        <v>26</v>
      </c>
      <c r="G2118" s="3"/>
      <c r="H2118" t="s">
        <v>3438</v>
      </c>
      <c r="I2118" t="s">
        <v>26</v>
      </c>
      <c r="J2118" t="s">
        <v>3439</v>
      </c>
      <c r="K2118" t="s">
        <v>718</v>
      </c>
      <c r="L2118" t="s">
        <v>114</v>
      </c>
    </row>
    <row r="2119" spans="1:12" x14ac:dyDescent="0.25">
      <c r="A2119">
        <v>38639304</v>
      </c>
      <c r="B2119" t="s">
        <v>4197</v>
      </c>
      <c r="C2119" t="s">
        <v>4198</v>
      </c>
      <c r="D2119" t="s">
        <v>142</v>
      </c>
      <c r="E2119" t="s">
        <v>3735</v>
      </c>
      <c r="F2119" t="s">
        <v>26</v>
      </c>
      <c r="G2119" s="3"/>
      <c r="H2119" t="s">
        <v>3438</v>
      </c>
      <c r="I2119" t="s">
        <v>26</v>
      </c>
      <c r="J2119" t="s">
        <v>3439</v>
      </c>
      <c r="K2119" t="s">
        <v>488</v>
      </c>
      <c r="L2119" t="s">
        <v>114</v>
      </c>
    </row>
    <row r="2120" spans="1:12" x14ac:dyDescent="0.25">
      <c r="A2120">
        <v>38639304</v>
      </c>
      <c r="B2120" t="s">
        <v>4199</v>
      </c>
      <c r="C2120" t="s">
        <v>4200</v>
      </c>
      <c r="D2120" t="s">
        <v>153</v>
      </c>
      <c r="E2120" t="s">
        <v>154</v>
      </c>
      <c r="F2120" t="s">
        <v>26</v>
      </c>
      <c r="G2120" s="3"/>
      <c r="H2120" t="s">
        <v>3438</v>
      </c>
      <c r="I2120" t="s">
        <v>26</v>
      </c>
      <c r="J2120" t="s">
        <v>3439</v>
      </c>
      <c r="K2120" t="s">
        <v>805</v>
      </c>
      <c r="L2120" t="s">
        <v>114</v>
      </c>
    </row>
    <row r="2121" spans="1:12" x14ac:dyDescent="0.25">
      <c r="A2121">
        <v>38639304</v>
      </c>
      <c r="B2121" t="s">
        <v>4201</v>
      </c>
      <c r="C2121" t="s">
        <v>4202</v>
      </c>
      <c r="D2121" t="s">
        <v>168</v>
      </c>
      <c r="E2121" t="s">
        <v>363</v>
      </c>
      <c r="F2121" t="s">
        <v>26</v>
      </c>
      <c r="G2121" s="3"/>
      <c r="H2121" t="s">
        <v>3438</v>
      </c>
      <c r="I2121" t="s">
        <v>26</v>
      </c>
      <c r="J2121" t="s">
        <v>3439</v>
      </c>
      <c r="K2121" t="s">
        <v>403</v>
      </c>
      <c r="L2121" t="s">
        <v>114</v>
      </c>
    </row>
    <row r="2122" spans="1:12" x14ac:dyDescent="0.25">
      <c r="A2122">
        <v>38639304</v>
      </c>
      <c r="B2122" t="s">
        <v>4203</v>
      </c>
      <c r="C2122" t="s">
        <v>1037</v>
      </c>
      <c r="D2122" t="s">
        <v>1627</v>
      </c>
      <c r="E2122" t="s">
        <v>583</v>
      </c>
      <c r="F2122" t="s">
        <v>26</v>
      </c>
      <c r="G2122" s="3"/>
      <c r="H2122" t="s">
        <v>3438</v>
      </c>
      <c r="I2122" t="s">
        <v>26</v>
      </c>
      <c r="J2122" t="s">
        <v>3439</v>
      </c>
      <c r="K2122" t="s">
        <v>290</v>
      </c>
      <c r="L2122" t="s">
        <v>114</v>
      </c>
    </row>
    <row r="2123" spans="1:12" x14ac:dyDescent="0.25">
      <c r="A2123">
        <v>38639304</v>
      </c>
      <c r="B2123" t="s">
        <v>4204</v>
      </c>
      <c r="C2123" t="s">
        <v>4205</v>
      </c>
      <c r="D2123" t="s">
        <v>4092</v>
      </c>
      <c r="E2123" t="s">
        <v>363</v>
      </c>
      <c r="F2123" t="s">
        <v>26</v>
      </c>
      <c r="G2123" s="3"/>
      <c r="H2123" t="s">
        <v>3438</v>
      </c>
      <c r="I2123" t="s">
        <v>26</v>
      </c>
      <c r="J2123" t="s">
        <v>3439</v>
      </c>
      <c r="K2123" t="s">
        <v>123</v>
      </c>
      <c r="L2123" t="s">
        <v>114</v>
      </c>
    </row>
    <row r="2124" spans="1:12" x14ac:dyDescent="0.25">
      <c r="A2124">
        <v>38639304</v>
      </c>
      <c r="B2124" t="s">
        <v>4206</v>
      </c>
      <c r="C2124" t="s">
        <v>4207</v>
      </c>
      <c r="D2124" t="s">
        <v>600</v>
      </c>
      <c r="E2124" t="s">
        <v>344</v>
      </c>
      <c r="F2124" t="s">
        <v>26</v>
      </c>
      <c r="G2124" s="3"/>
      <c r="H2124" t="s">
        <v>3438</v>
      </c>
      <c r="I2124" t="s">
        <v>26</v>
      </c>
      <c r="J2124" t="s">
        <v>3439</v>
      </c>
      <c r="K2124" t="s">
        <v>123</v>
      </c>
      <c r="L2124" t="s">
        <v>114</v>
      </c>
    </row>
    <row r="2125" spans="1:12" x14ac:dyDescent="0.25">
      <c r="A2125">
        <v>38639304</v>
      </c>
      <c r="B2125" t="s">
        <v>4208</v>
      </c>
      <c r="C2125" t="s">
        <v>4209</v>
      </c>
      <c r="D2125" t="s">
        <v>546</v>
      </c>
      <c r="E2125" t="s">
        <v>4210</v>
      </c>
      <c r="F2125" t="s">
        <v>26</v>
      </c>
      <c r="G2125" s="3"/>
      <c r="H2125" t="s">
        <v>3438</v>
      </c>
      <c r="I2125" t="s">
        <v>26</v>
      </c>
      <c r="J2125" t="s">
        <v>3439</v>
      </c>
      <c r="K2125" t="s">
        <v>214</v>
      </c>
      <c r="L2125" t="s">
        <v>114</v>
      </c>
    </row>
    <row r="2126" spans="1:12" x14ac:dyDescent="0.25">
      <c r="A2126">
        <v>38639304</v>
      </c>
      <c r="B2126" t="s">
        <v>4211</v>
      </c>
      <c r="C2126" t="s">
        <v>932</v>
      </c>
      <c r="D2126" t="s">
        <v>227</v>
      </c>
      <c r="E2126" t="s">
        <v>255</v>
      </c>
      <c r="F2126" t="s">
        <v>26</v>
      </c>
      <c r="G2126" s="3"/>
      <c r="H2126" t="s">
        <v>3438</v>
      </c>
      <c r="I2126" t="s">
        <v>26</v>
      </c>
      <c r="J2126" t="s">
        <v>3439</v>
      </c>
      <c r="K2126" t="s">
        <v>515</v>
      </c>
      <c r="L2126" t="s">
        <v>114</v>
      </c>
    </row>
    <row r="2127" spans="1:12" x14ac:dyDescent="0.25">
      <c r="A2127">
        <v>38639304</v>
      </c>
      <c r="B2127" t="s">
        <v>4212</v>
      </c>
      <c r="C2127" t="s">
        <v>4213</v>
      </c>
      <c r="D2127" t="s">
        <v>119</v>
      </c>
      <c r="E2127" t="s">
        <v>364</v>
      </c>
      <c r="F2127" t="s">
        <v>26</v>
      </c>
      <c r="G2127" s="3"/>
      <c r="H2127" t="s">
        <v>3438</v>
      </c>
      <c r="I2127" t="s">
        <v>26</v>
      </c>
      <c r="J2127" t="s">
        <v>3439</v>
      </c>
      <c r="K2127" t="s">
        <v>301</v>
      </c>
      <c r="L2127" t="s">
        <v>114</v>
      </c>
    </row>
    <row r="2128" spans="1:12" x14ac:dyDescent="0.25">
      <c r="A2128">
        <v>38639304</v>
      </c>
      <c r="B2128" t="s">
        <v>4214</v>
      </c>
      <c r="C2128" t="s">
        <v>4215</v>
      </c>
      <c r="D2128" t="s">
        <v>693</v>
      </c>
      <c r="E2128" t="s">
        <v>4216</v>
      </c>
      <c r="F2128" t="s">
        <v>26</v>
      </c>
      <c r="G2128" s="3"/>
      <c r="H2128" t="s">
        <v>3438</v>
      </c>
      <c r="I2128" t="s">
        <v>26</v>
      </c>
      <c r="J2128" t="s">
        <v>3439</v>
      </c>
      <c r="K2128" t="s">
        <v>224</v>
      </c>
      <c r="L2128" t="s">
        <v>114</v>
      </c>
    </row>
    <row r="2129" spans="1:12" x14ac:dyDescent="0.25">
      <c r="A2129">
        <v>38639304</v>
      </c>
      <c r="B2129" t="s">
        <v>4217</v>
      </c>
      <c r="C2129" t="s">
        <v>4218</v>
      </c>
      <c r="D2129" t="s">
        <v>332</v>
      </c>
      <c r="E2129" t="s">
        <v>562</v>
      </c>
      <c r="F2129" t="s">
        <v>26</v>
      </c>
      <c r="G2129" s="3"/>
      <c r="H2129" t="s">
        <v>3438</v>
      </c>
      <c r="I2129" t="s">
        <v>26</v>
      </c>
      <c r="J2129" t="s">
        <v>3439</v>
      </c>
      <c r="K2129" t="s">
        <v>336</v>
      </c>
      <c r="L2129" t="s">
        <v>114</v>
      </c>
    </row>
    <row r="2130" spans="1:12" x14ac:dyDescent="0.25">
      <c r="A2130">
        <v>38639304</v>
      </c>
      <c r="B2130" t="s">
        <v>4219</v>
      </c>
      <c r="C2130" t="s">
        <v>4220</v>
      </c>
      <c r="D2130" t="s">
        <v>1532</v>
      </c>
      <c r="E2130" t="s">
        <v>4100</v>
      </c>
      <c r="F2130" t="s">
        <v>26</v>
      </c>
      <c r="G2130" s="3"/>
      <c r="H2130" t="s">
        <v>3438</v>
      </c>
      <c r="I2130" t="s">
        <v>26</v>
      </c>
      <c r="J2130" t="s">
        <v>3439</v>
      </c>
      <c r="K2130" t="s">
        <v>407</v>
      </c>
      <c r="L2130" t="s">
        <v>114</v>
      </c>
    </row>
    <row r="2131" spans="1:12" x14ac:dyDescent="0.25">
      <c r="A2131">
        <v>38639304</v>
      </c>
      <c r="B2131" t="s">
        <v>4221</v>
      </c>
      <c r="C2131" t="s">
        <v>4222</v>
      </c>
      <c r="D2131" t="s">
        <v>153</v>
      </c>
      <c r="E2131" t="s">
        <v>283</v>
      </c>
      <c r="F2131" t="s">
        <v>26</v>
      </c>
      <c r="G2131" s="3"/>
      <c r="H2131" t="s">
        <v>3438</v>
      </c>
      <c r="I2131" t="s">
        <v>26</v>
      </c>
      <c r="J2131" t="s">
        <v>3439</v>
      </c>
      <c r="K2131" t="s">
        <v>316</v>
      </c>
      <c r="L2131" t="s">
        <v>114</v>
      </c>
    </row>
    <row r="2132" spans="1:12" x14ac:dyDescent="0.25">
      <c r="A2132">
        <v>38639304</v>
      </c>
      <c r="B2132" t="s">
        <v>4223</v>
      </c>
      <c r="C2132" t="s">
        <v>4224</v>
      </c>
      <c r="D2132" t="s">
        <v>148</v>
      </c>
      <c r="E2132" t="s">
        <v>4225</v>
      </c>
      <c r="F2132" t="s">
        <v>26</v>
      </c>
      <c r="G2132" s="3"/>
      <c r="H2132" t="s">
        <v>3438</v>
      </c>
      <c r="I2132" t="s">
        <v>26</v>
      </c>
      <c r="J2132" t="s">
        <v>3439</v>
      </c>
      <c r="K2132" t="s">
        <v>700</v>
      </c>
      <c r="L2132" t="s">
        <v>114</v>
      </c>
    </row>
    <row r="2133" spans="1:12" x14ac:dyDescent="0.25">
      <c r="A2133">
        <v>38639304</v>
      </c>
      <c r="B2133" t="s">
        <v>4226</v>
      </c>
      <c r="C2133" t="s">
        <v>4227</v>
      </c>
      <c r="D2133" t="s">
        <v>136</v>
      </c>
      <c r="E2133" t="s">
        <v>1083</v>
      </c>
      <c r="F2133" t="s">
        <v>26</v>
      </c>
      <c r="G2133" s="3"/>
      <c r="H2133" t="s">
        <v>3438</v>
      </c>
      <c r="I2133" t="s">
        <v>26</v>
      </c>
      <c r="J2133" t="s">
        <v>3439</v>
      </c>
      <c r="K2133" t="s">
        <v>178</v>
      </c>
      <c r="L2133" t="s">
        <v>114</v>
      </c>
    </row>
    <row r="2134" spans="1:12" x14ac:dyDescent="0.25">
      <c r="A2134">
        <v>38639304</v>
      </c>
      <c r="B2134" t="s">
        <v>4228</v>
      </c>
      <c r="C2134" t="s">
        <v>4229</v>
      </c>
      <c r="D2134" t="s">
        <v>119</v>
      </c>
      <c r="E2134" t="s">
        <v>487</v>
      </c>
      <c r="F2134" t="s">
        <v>26</v>
      </c>
      <c r="G2134" s="3"/>
      <c r="H2134" t="s">
        <v>3438</v>
      </c>
      <c r="I2134" t="s">
        <v>26</v>
      </c>
      <c r="J2134" t="s">
        <v>3439</v>
      </c>
      <c r="K2134" t="s">
        <v>316</v>
      </c>
      <c r="L2134" t="s">
        <v>114</v>
      </c>
    </row>
    <row r="2135" spans="1:12" x14ac:dyDescent="0.25">
      <c r="A2135">
        <v>38639304</v>
      </c>
      <c r="B2135" t="s">
        <v>4230</v>
      </c>
      <c r="C2135" t="s">
        <v>4231</v>
      </c>
      <c r="D2135" t="s">
        <v>643</v>
      </c>
      <c r="E2135" t="s">
        <v>255</v>
      </c>
      <c r="F2135" t="s">
        <v>26</v>
      </c>
      <c r="G2135" s="3"/>
      <c r="H2135" t="s">
        <v>3438</v>
      </c>
      <c r="I2135" t="s">
        <v>26</v>
      </c>
      <c r="J2135" t="s">
        <v>3439</v>
      </c>
      <c r="K2135" t="s">
        <v>129</v>
      </c>
      <c r="L2135" t="s">
        <v>114</v>
      </c>
    </row>
    <row r="2136" spans="1:12" x14ac:dyDescent="0.25">
      <c r="A2136">
        <v>38639304</v>
      </c>
      <c r="B2136" t="s">
        <v>4232</v>
      </c>
      <c r="C2136" t="s">
        <v>4233</v>
      </c>
      <c r="D2136" t="s">
        <v>4234</v>
      </c>
      <c r="E2136" t="s">
        <v>344</v>
      </c>
      <c r="F2136" t="s">
        <v>26</v>
      </c>
      <c r="G2136" s="3"/>
      <c r="H2136" t="s">
        <v>3438</v>
      </c>
      <c r="I2136" t="s">
        <v>26</v>
      </c>
      <c r="J2136" t="s">
        <v>3439</v>
      </c>
      <c r="K2136" t="s">
        <v>700</v>
      </c>
      <c r="L2136" t="s">
        <v>114</v>
      </c>
    </row>
    <row r="2137" spans="1:12" x14ac:dyDescent="0.25">
      <c r="A2137">
        <v>38639304</v>
      </c>
      <c r="B2137" t="s">
        <v>4235</v>
      </c>
      <c r="C2137" t="s">
        <v>4236</v>
      </c>
      <c r="D2137" t="s">
        <v>288</v>
      </c>
      <c r="E2137" t="s">
        <v>1332</v>
      </c>
      <c r="F2137" t="s">
        <v>26</v>
      </c>
      <c r="G2137" s="3"/>
      <c r="H2137" t="s">
        <v>3438</v>
      </c>
      <c r="I2137" t="s">
        <v>26</v>
      </c>
      <c r="J2137" t="s">
        <v>3439</v>
      </c>
      <c r="K2137" t="s">
        <v>911</v>
      </c>
      <c r="L2137" t="s">
        <v>114</v>
      </c>
    </row>
    <row r="2138" spans="1:12" x14ac:dyDescent="0.25">
      <c r="A2138">
        <v>38639304</v>
      </c>
      <c r="B2138" t="s">
        <v>4237</v>
      </c>
      <c r="C2138" t="s">
        <v>305</v>
      </c>
      <c r="D2138" t="s">
        <v>332</v>
      </c>
      <c r="E2138" t="s">
        <v>552</v>
      </c>
      <c r="F2138" t="s">
        <v>26</v>
      </c>
      <c r="G2138" s="3"/>
      <c r="H2138" t="s">
        <v>3438</v>
      </c>
      <c r="I2138" t="s">
        <v>26</v>
      </c>
      <c r="J2138" t="s">
        <v>3439</v>
      </c>
      <c r="K2138" t="s">
        <v>194</v>
      </c>
      <c r="L2138" t="s">
        <v>114</v>
      </c>
    </row>
    <row r="2139" spans="1:12" x14ac:dyDescent="0.25">
      <c r="A2139">
        <v>38639304</v>
      </c>
      <c r="B2139" t="s">
        <v>4238</v>
      </c>
      <c r="C2139" t="s">
        <v>4239</v>
      </c>
      <c r="D2139" t="s">
        <v>4240</v>
      </c>
      <c r="E2139" t="s">
        <v>895</v>
      </c>
      <c r="F2139" t="s">
        <v>26</v>
      </c>
      <c r="G2139" s="3"/>
      <c r="H2139" t="s">
        <v>3438</v>
      </c>
      <c r="I2139" t="s">
        <v>26</v>
      </c>
      <c r="J2139" t="s">
        <v>3439</v>
      </c>
      <c r="K2139" t="s">
        <v>290</v>
      </c>
      <c r="L2139" t="s">
        <v>114</v>
      </c>
    </row>
    <row r="2140" spans="1:12" x14ac:dyDescent="0.25">
      <c r="A2140">
        <v>38639304</v>
      </c>
      <c r="B2140" t="s">
        <v>4241</v>
      </c>
      <c r="C2140" t="s">
        <v>4242</v>
      </c>
      <c r="D2140" t="s">
        <v>119</v>
      </c>
      <c r="E2140" t="s">
        <v>552</v>
      </c>
      <c r="F2140" t="s">
        <v>26</v>
      </c>
      <c r="G2140" s="3"/>
      <c r="H2140" t="s">
        <v>3438</v>
      </c>
      <c r="I2140" t="s">
        <v>26</v>
      </c>
      <c r="J2140" t="s">
        <v>3439</v>
      </c>
      <c r="K2140" t="s">
        <v>805</v>
      </c>
      <c r="L2140" t="s">
        <v>114</v>
      </c>
    </row>
    <row r="2141" spans="1:12" x14ac:dyDescent="0.25">
      <c r="A2141">
        <v>38639304</v>
      </c>
      <c r="B2141" t="s">
        <v>4243</v>
      </c>
      <c r="C2141" t="s">
        <v>4244</v>
      </c>
      <c r="D2141" t="s">
        <v>4245</v>
      </c>
      <c r="E2141" t="s">
        <v>136</v>
      </c>
      <c r="F2141" t="s">
        <v>26</v>
      </c>
      <c r="G2141" s="3"/>
      <c r="H2141" t="s">
        <v>3438</v>
      </c>
      <c r="I2141" t="s">
        <v>26</v>
      </c>
      <c r="J2141" t="s">
        <v>3439</v>
      </c>
      <c r="K2141" t="s">
        <v>290</v>
      </c>
      <c r="L2141" t="s">
        <v>114</v>
      </c>
    </row>
    <row r="2142" spans="1:12" x14ac:dyDescent="0.25">
      <c r="A2142">
        <v>38639304</v>
      </c>
      <c r="B2142" t="s">
        <v>4246</v>
      </c>
      <c r="C2142" t="s">
        <v>4247</v>
      </c>
      <c r="D2142" t="s">
        <v>1744</v>
      </c>
      <c r="E2142" t="s">
        <v>2507</v>
      </c>
      <c r="F2142" t="s">
        <v>26</v>
      </c>
      <c r="G2142" s="3"/>
      <c r="H2142" t="s">
        <v>3438</v>
      </c>
      <c r="I2142" t="s">
        <v>26</v>
      </c>
      <c r="J2142" t="s">
        <v>3439</v>
      </c>
      <c r="K2142" t="s">
        <v>209</v>
      </c>
      <c r="L2142" t="s">
        <v>114</v>
      </c>
    </row>
    <row r="2143" spans="1:12" x14ac:dyDescent="0.25">
      <c r="A2143">
        <v>38639304</v>
      </c>
      <c r="B2143" t="s">
        <v>4248</v>
      </c>
      <c r="C2143" t="s">
        <v>4249</v>
      </c>
      <c r="D2143" t="s">
        <v>193</v>
      </c>
      <c r="E2143" t="s">
        <v>364</v>
      </c>
      <c r="F2143" t="s">
        <v>26</v>
      </c>
      <c r="G2143" s="3"/>
      <c r="H2143" t="s">
        <v>3438</v>
      </c>
      <c r="I2143" t="s">
        <v>26</v>
      </c>
      <c r="J2143" t="s">
        <v>3439</v>
      </c>
      <c r="K2143" t="s">
        <v>224</v>
      </c>
      <c r="L2143" t="s">
        <v>114</v>
      </c>
    </row>
    <row r="2144" spans="1:12" x14ac:dyDescent="0.25">
      <c r="A2144">
        <v>38639304</v>
      </c>
      <c r="B2144" t="s">
        <v>4250</v>
      </c>
      <c r="C2144" t="s">
        <v>4251</v>
      </c>
      <c r="D2144" t="s">
        <v>332</v>
      </c>
      <c r="E2144" t="s">
        <v>1191</v>
      </c>
      <c r="F2144" t="s">
        <v>26</v>
      </c>
      <c r="G2144" s="3"/>
      <c r="H2144" t="s">
        <v>3438</v>
      </c>
      <c r="I2144" t="s">
        <v>26</v>
      </c>
      <c r="J2144" t="s">
        <v>3439</v>
      </c>
      <c r="K2144" t="s">
        <v>123</v>
      </c>
      <c r="L2144" t="s">
        <v>114</v>
      </c>
    </row>
    <row r="2145" spans="1:12" x14ac:dyDescent="0.25">
      <c r="A2145">
        <v>38639304</v>
      </c>
      <c r="B2145" t="s">
        <v>4252</v>
      </c>
      <c r="C2145" t="s">
        <v>4253</v>
      </c>
      <c r="D2145" t="s">
        <v>4254</v>
      </c>
      <c r="E2145" t="s">
        <v>689</v>
      </c>
      <c r="F2145" t="s">
        <v>26</v>
      </c>
      <c r="G2145" s="3"/>
      <c r="H2145" t="s">
        <v>3438</v>
      </c>
      <c r="I2145" t="s">
        <v>26</v>
      </c>
      <c r="J2145" t="s">
        <v>3439</v>
      </c>
      <c r="K2145" t="s">
        <v>316</v>
      </c>
      <c r="L2145" t="s">
        <v>114</v>
      </c>
    </row>
    <row r="2146" spans="1:12" x14ac:dyDescent="0.25">
      <c r="A2146">
        <v>38639304</v>
      </c>
      <c r="B2146" t="s">
        <v>4255</v>
      </c>
      <c r="C2146" t="s">
        <v>4256</v>
      </c>
      <c r="D2146" t="s">
        <v>364</v>
      </c>
      <c r="E2146" t="s">
        <v>1378</v>
      </c>
      <c r="F2146" t="s">
        <v>26</v>
      </c>
      <c r="G2146" s="3"/>
      <c r="H2146" t="s">
        <v>3438</v>
      </c>
      <c r="I2146" t="s">
        <v>26</v>
      </c>
      <c r="J2146" t="s">
        <v>3439</v>
      </c>
      <c r="K2146" t="s">
        <v>584</v>
      </c>
      <c r="L2146" t="s">
        <v>114</v>
      </c>
    </row>
    <row r="2147" spans="1:12" x14ac:dyDescent="0.25">
      <c r="A2147">
        <v>38639304</v>
      </c>
      <c r="B2147" t="s">
        <v>4257</v>
      </c>
      <c r="C2147" t="s">
        <v>4258</v>
      </c>
      <c r="D2147" t="s">
        <v>386</v>
      </c>
      <c r="E2147" t="s">
        <v>874</v>
      </c>
      <c r="F2147" t="s">
        <v>26</v>
      </c>
      <c r="G2147" s="3"/>
      <c r="H2147" t="s">
        <v>3438</v>
      </c>
      <c r="I2147" t="s">
        <v>26</v>
      </c>
      <c r="J2147" t="s">
        <v>3439</v>
      </c>
      <c r="K2147" t="s">
        <v>194</v>
      </c>
      <c r="L2147" t="s">
        <v>114</v>
      </c>
    </row>
    <row r="2148" spans="1:12" x14ac:dyDescent="0.25">
      <c r="A2148">
        <v>38639304</v>
      </c>
      <c r="B2148" t="s">
        <v>4259</v>
      </c>
      <c r="C2148" t="s">
        <v>4260</v>
      </c>
      <c r="D2148" t="s">
        <v>363</v>
      </c>
      <c r="E2148" t="s">
        <v>3467</v>
      </c>
      <c r="F2148" t="s">
        <v>26</v>
      </c>
      <c r="G2148" s="3"/>
      <c r="H2148" t="s">
        <v>3438</v>
      </c>
      <c r="I2148" t="s">
        <v>26</v>
      </c>
      <c r="J2148" t="s">
        <v>3439</v>
      </c>
      <c r="K2148" t="s">
        <v>276</v>
      </c>
      <c r="L2148" t="s">
        <v>114</v>
      </c>
    </row>
    <row r="2149" spans="1:12" x14ac:dyDescent="0.25">
      <c r="A2149">
        <v>38639304</v>
      </c>
      <c r="B2149" t="s">
        <v>4261</v>
      </c>
      <c r="C2149" t="s">
        <v>4262</v>
      </c>
      <c r="D2149" t="s">
        <v>364</v>
      </c>
      <c r="E2149" t="s">
        <v>163</v>
      </c>
      <c r="F2149" t="s">
        <v>26</v>
      </c>
      <c r="G2149" s="3"/>
      <c r="H2149" t="s">
        <v>3438</v>
      </c>
      <c r="I2149" t="s">
        <v>26</v>
      </c>
      <c r="J2149" t="s">
        <v>3439</v>
      </c>
      <c r="K2149" t="s">
        <v>805</v>
      </c>
      <c r="L2149" t="s">
        <v>114</v>
      </c>
    </row>
    <row r="2150" spans="1:12" x14ac:dyDescent="0.25">
      <c r="A2150">
        <v>38639304</v>
      </c>
      <c r="B2150" t="s">
        <v>4263</v>
      </c>
      <c r="C2150" t="s">
        <v>4264</v>
      </c>
      <c r="D2150" t="s">
        <v>4265</v>
      </c>
      <c r="E2150" t="s">
        <v>2265</v>
      </c>
      <c r="F2150" t="s">
        <v>26</v>
      </c>
      <c r="G2150" s="3"/>
      <c r="H2150" t="s">
        <v>3438</v>
      </c>
      <c r="I2150" t="s">
        <v>26</v>
      </c>
      <c r="J2150" t="s">
        <v>3439</v>
      </c>
      <c r="K2150" t="s">
        <v>123</v>
      </c>
      <c r="L2150" t="s">
        <v>114</v>
      </c>
    </row>
    <row r="2151" spans="1:12" x14ac:dyDescent="0.25">
      <c r="A2151">
        <v>38639304</v>
      </c>
      <c r="B2151" t="s">
        <v>4266</v>
      </c>
      <c r="C2151" t="s">
        <v>4267</v>
      </c>
      <c r="D2151" t="s">
        <v>3633</v>
      </c>
      <c r="E2151" t="s">
        <v>1231</v>
      </c>
      <c r="F2151" t="s">
        <v>26</v>
      </c>
      <c r="G2151" s="3"/>
      <c r="H2151" t="s">
        <v>3438</v>
      </c>
      <c r="I2151" t="s">
        <v>26</v>
      </c>
      <c r="J2151" t="s">
        <v>3439</v>
      </c>
      <c r="K2151" t="s">
        <v>1028</v>
      </c>
      <c r="L2151" t="s">
        <v>115</v>
      </c>
    </row>
    <row r="2152" spans="1:12" x14ac:dyDescent="0.25">
      <c r="A2152">
        <v>38639304</v>
      </c>
      <c r="B2152" t="s">
        <v>4268</v>
      </c>
      <c r="C2152" t="s">
        <v>1799</v>
      </c>
      <c r="D2152" t="s">
        <v>3558</v>
      </c>
      <c r="E2152" t="s">
        <v>332</v>
      </c>
      <c r="F2152" t="s">
        <v>26</v>
      </c>
      <c r="G2152" s="3"/>
      <c r="H2152" t="s">
        <v>3438</v>
      </c>
      <c r="I2152" t="s">
        <v>26</v>
      </c>
      <c r="J2152" t="s">
        <v>3439</v>
      </c>
      <c r="K2152" t="s">
        <v>1375</v>
      </c>
      <c r="L2152" t="s">
        <v>115</v>
      </c>
    </row>
    <row r="2153" spans="1:12" x14ac:dyDescent="0.25">
      <c r="A2153">
        <v>38639304</v>
      </c>
      <c r="B2153" t="s">
        <v>4269</v>
      </c>
      <c r="C2153" t="s">
        <v>4270</v>
      </c>
      <c r="D2153" t="s">
        <v>136</v>
      </c>
      <c r="E2153" t="s">
        <v>332</v>
      </c>
      <c r="F2153" t="s">
        <v>26</v>
      </c>
      <c r="G2153" s="3"/>
      <c r="H2153" t="s">
        <v>3438</v>
      </c>
      <c r="I2153" t="s">
        <v>26</v>
      </c>
      <c r="J2153" t="s">
        <v>3439</v>
      </c>
      <c r="K2153" t="s">
        <v>129</v>
      </c>
      <c r="L2153" t="s">
        <v>115</v>
      </c>
    </row>
    <row r="2154" spans="1:12" x14ac:dyDescent="0.25">
      <c r="A2154">
        <v>38639304</v>
      </c>
      <c r="B2154" t="s">
        <v>4271</v>
      </c>
      <c r="C2154" t="s">
        <v>3573</v>
      </c>
      <c r="D2154" t="s">
        <v>4272</v>
      </c>
      <c r="E2154" t="s">
        <v>561</v>
      </c>
      <c r="F2154" t="s">
        <v>26</v>
      </c>
      <c r="G2154" s="3"/>
      <c r="H2154" t="s">
        <v>3438</v>
      </c>
      <c r="I2154" t="s">
        <v>26</v>
      </c>
      <c r="J2154" t="s">
        <v>3439</v>
      </c>
      <c r="K2154" t="s">
        <v>346</v>
      </c>
      <c r="L2154" t="s">
        <v>115</v>
      </c>
    </row>
    <row r="2155" spans="1:12" x14ac:dyDescent="0.25">
      <c r="A2155">
        <v>38639304</v>
      </c>
      <c r="B2155" t="s">
        <v>4273</v>
      </c>
      <c r="C2155" t="s">
        <v>920</v>
      </c>
      <c r="D2155" t="s">
        <v>3580</v>
      </c>
      <c r="E2155" t="s">
        <v>3835</v>
      </c>
      <c r="F2155" t="s">
        <v>26</v>
      </c>
      <c r="G2155" s="3"/>
      <c r="H2155" t="s">
        <v>3438</v>
      </c>
      <c r="I2155" t="s">
        <v>26</v>
      </c>
      <c r="J2155" t="s">
        <v>3439</v>
      </c>
      <c r="K2155" t="s">
        <v>123</v>
      </c>
      <c r="L2155" t="s">
        <v>114</v>
      </c>
    </row>
    <row r="2156" spans="1:12" x14ac:dyDescent="0.25">
      <c r="A2156">
        <v>38639304</v>
      </c>
      <c r="B2156" t="s">
        <v>4274</v>
      </c>
      <c r="C2156" t="s">
        <v>4275</v>
      </c>
      <c r="D2156" t="s">
        <v>4276</v>
      </c>
      <c r="E2156" t="s">
        <v>3835</v>
      </c>
      <c r="F2156" t="s">
        <v>26</v>
      </c>
      <c r="G2156" s="3"/>
      <c r="H2156" t="s">
        <v>3438</v>
      </c>
      <c r="I2156" t="s">
        <v>26</v>
      </c>
      <c r="J2156" t="s">
        <v>3439</v>
      </c>
      <c r="K2156" t="s">
        <v>346</v>
      </c>
      <c r="L2156" t="s">
        <v>114</v>
      </c>
    </row>
    <row r="2157" spans="1:12" x14ac:dyDescent="0.25">
      <c r="A2157">
        <v>38639304</v>
      </c>
      <c r="B2157" t="s">
        <v>4277</v>
      </c>
      <c r="C2157" t="s">
        <v>4278</v>
      </c>
      <c r="D2157" t="s">
        <v>386</v>
      </c>
      <c r="E2157" t="s">
        <v>1591</v>
      </c>
      <c r="F2157" t="s">
        <v>26</v>
      </c>
      <c r="G2157" s="3"/>
      <c r="H2157" t="s">
        <v>3438</v>
      </c>
      <c r="I2157" t="s">
        <v>26</v>
      </c>
      <c r="J2157" t="s">
        <v>3439</v>
      </c>
      <c r="K2157" t="s">
        <v>316</v>
      </c>
      <c r="L2157" t="s">
        <v>114</v>
      </c>
    </row>
    <row r="2158" spans="1:12" x14ac:dyDescent="0.25">
      <c r="A2158">
        <v>38639304</v>
      </c>
      <c r="B2158" t="s">
        <v>4279</v>
      </c>
      <c r="C2158" t="s">
        <v>632</v>
      </c>
      <c r="D2158" t="s">
        <v>607</v>
      </c>
      <c r="E2158" t="s">
        <v>345</v>
      </c>
      <c r="F2158" t="s">
        <v>26</v>
      </c>
      <c r="G2158" s="3"/>
      <c r="H2158" t="s">
        <v>3438</v>
      </c>
      <c r="I2158" t="s">
        <v>26</v>
      </c>
      <c r="J2158" t="s">
        <v>3439</v>
      </c>
      <c r="K2158" t="s">
        <v>488</v>
      </c>
      <c r="L2158" t="s">
        <v>114</v>
      </c>
    </row>
    <row r="2159" spans="1:12" x14ac:dyDescent="0.25">
      <c r="A2159">
        <v>38639304</v>
      </c>
      <c r="B2159" t="s">
        <v>4280</v>
      </c>
      <c r="C2159" t="s">
        <v>4281</v>
      </c>
      <c r="D2159" t="s">
        <v>546</v>
      </c>
      <c r="E2159" t="s">
        <v>198</v>
      </c>
      <c r="F2159" t="s">
        <v>26</v>
      </c>
      <c r="G2159" s="3"/>
      <c r="H2159" t="s">
        <v>3438</v>
      </c>
      <c r="I2159" t="s">
        <v>26</v>
      </c>
      <c r="J2159" t="s">
        <v>3439</v>
      </c>
      <c r="K2159" t="s">
        <v>805</v>
      </c>
      <c r="L2159" t="s">
        <v>114</v>
      </c>
    </row>
    <row r="2160" spans="1:12" x14ac:dyDescent="0.25">
      <c r="A2160">
        <v>38639304</v>
      </c>
      <c r="B2160" t="s">
        <v>4282</v>
      </c>
      <c r="C2160" t="s">
        <v>4283</v>
      </c>
      <c r="D2160" t="s">
        <v>3550</v>
      </c>
      <c r="E2160" t="s">
        <v>127</v>
      </c>
      <c r="F2160" t="s">
        <v>26</v>
      </c>
      <c r="G2160" s="3"/>
      <c r="H2160" t="s">
        <v>3438</v>
      </c>
      <c r="I2160" t="s">
        <v>26</v>
      </c>
      <c r="J2160" t="s">
        <v>3439</v>
      </c>
      <c r="K2160" t="s">
        <v>346</v>
      </c>
      <c r="L2160" t="s">
        <v>114</v>
      </c>
    </row>
    <row r="2161" spans="1:12" x14ac:dyDescent="0.25">
      <c r="A2161">
        <v>38639304</v>
      </c>
      <c r="B2161" t="s">
        <v>4284</v>
      </c>
      <c r="C2161" t="s">
        <v>4285</v>
      </c>
      <c r="D2161" t="s">
        <v>332</v>
      </c>
      <c r="E2161" t="s">
        <v>636</v>
      </c>
      <c r="F2161" t="s">
        <v>26</v>
      </c>
      <c r="G2161" s="3"/>
      <c r="H2161" t="s">
        <v>3438</v>
      </c>
      <c r="I2161" t="s">
        <v>26</v>
      </c>
      <c r="J2161" t="s">
        <v>3439</v>
      </c>
      <c r="K2161" t="s">
        <v>194</v>
      </c>
      <c r="L2161" t="s">
        <v>114</v>
      </c>
    </row>
    <row r="2162" spans="1:12" x14ac:dyDescent="0.25">
      <c r="A2162">
        <v>38639304</v>
      </c>
      <c r="B2162" t="s">
        <v>4286</v>
      </c>
      <c r="C2162" t="s">
        <v>3312</v>
      </c>
      <c r="D2162" t="s">
        <v>688</v>
      </c>
      <c r="E2162" t="s">
        <v>332</v>
      </c>
      <c r="F2162" t="s">
        <v>26</v>
      </c>
      <c r="G2162" s="3"/>
      <c r="H2162" t="s">
        <v>3438</v>
      </c>
      <c r="I2162" t="s">
        <v>26</v>
      </c>
      <c r="J2162" t="s">
        <v>3439</v>
      </c>
      <c r="K2162" t="s">
        <v>246</v>
      </c>
      <c r="L2162" t="s">
        <v>114</v>
      </c>
    </row>
    <row r="2163" spans="1:12" x14ac:dyDescent="0.25">
      <c r="A2163">
        <v>38639304</v>
      </c>
      <c r="B2163" t="s">
        <v>4287</v>
      </c>
      <c r="C2163" t="s">
        <v>4288</v>
      </c>
      <c r="D2163" t="s">
        <v>2296</v>
      </c>
      <c r="E2163" t="s">
        <v>136</v>
      </c>
      <c r="F2163" t="s">
        <v>26</v>
      </c>
      <c r="G2163" s="3"/>
      <c r="H2163" t="s">
        <v>3438</v>
      </c>
      <c r="I2163" t="s">
        <v>26</v>
      </c>
      <c r="J2163" t="s">
        <v>3439</v>
      </c>
      <c r="K2163" t="s">
        <v>700</v>
      </c>
      <c r="L2163" t="s">
        <v>114</v>
      </c>
    </row>
    <row r="2164" spans="1:12" x14ac:dyDescent="0.25">
      <c r="A2164">
        <v>38639304</v>
      </c>
      <c r="B2164" t="s">
        <v>4289</v>
      </c>
      <c r="C2164" t="s">
        <v>2546</v>
      </c>
      <c r="D2164" t="s">
        <v>127</v>
      </c>
      <c r="E2164" t="s">
        <v>386</v>
      </c>
      <c r="F2164" t="s">
        <v>26</v>
      </c>
      <c r="G2164" s="3"/>
      <c r="H2164" t="s">
        <v>3438</v>
      </c>
      <c r="I2164" t="s">
        <v>26</v>
      </c>
      <c r="J2164" t="s">
        <v>3439</v>
      </c>
      <c r="K2164" t="s">
        <v>316</v>
      </c>
      <c r="L2164" t="s">
        <v>114</v>
      </c>
    </row>
    <row r="2165" spans="1:12" x14ac:dyDescent="0.25">
      <c r="A2165">
        <v>38639304</v>
      </c>
      <c r="B2165" t="s">
        <v>4290</v>
      </c>
      <c r="C2165" t="s">
        <v>4291</v>
      </c>
      <c r="D2165" t="s">
        <v>364</v>
      </c>
      <c r="E2165" t="s">
        <v>4292</v>
      </c>
      <c r="F2165" t="s">
        <v>26</v>
      </c>
      <c r="G2165" s="3"/>
      <c r="H2165" t="s">
        <v>3438</v>
      </c>
      <c r="I2165" t="s">
        <v>26</v>
      </c>
      <c r="J2165" t="s">
        <v>3439</v>
      </c>
      <c r="K2165" t="s">
        <v>403</v>
      </c>
      <c r="L2165" t="s">
        <v>114</v>
      </c>
    </row>
    <row r="2166" spans="1:12" x14ac:dyDescent="0.25">
      <c r="A2166">
        <v>38639304</v>
      </c>
      <c r="B2166" t="s">
        <v>4293</v>
      </c>
      <c r="C2166" t="s">
        <v>1957</v>
      </c>
      <c r="D2166" t="s">
        <v>4294</v>
      </c>
      <c r="E2166" t="s">
        <v>4295</v>
      </c>
      <c r="F2166" t="s">
        <v>26</v>
      </c>
      <c r="G2166" s="3"/>
      <c r="H2166" t="s">
        <v>3438</v>
      </c>
      <c r="I2166" t="s">
        <v>26</v>
      </c>
      <c r="J2166" t="s">
        <v>3439</v>
      </c>
      <c r="K2166" t="s">
        <v>700</v>
      </c>
      <c r="L2166" t="s">
        <v>114</v>
      </c>
    </row>
    <row r="2167" spans="1:12" x14ac:dyDescent="0.25">
      <c r="A2167">
        <v>38639304</v>
      </c>
      <c r="B2167" t="s">
        <v>4296</v>
      </c>
      <c r="C2167" t="s">
        <v>4297</v>
      </c>
      <c r="D2167" t="s">
        <v>4298</v>
      </c>
      <c r="E2167" t="s">
        <v>1214</v>
      </c>
      <c r="F2167" t="s">
        <v>26</v>
      </c>
      <c r="G2167" s="3"/>
      <c r="H2167" t="s">
        <v>3438</v>
      </c>
      <c r="I2167" t="s">
        <v>26</v>
      </c>
      <c r="J2167" t="s">
        <v>3439</v>
      </c>
      <c r="K2167" t="s">
        <v>209</v>
      </c>
      <c r="L2167" t="s">
        <v>114</v>
      </c>
    </row>
    <row r="2168" spans="1:12" x14ac:dyDescent="0.25">
      <c r="A2168">
        <v>38639304</v>
      </c>
      <c r="B2168" t="s">
        <v>4299</v>
      </c>
      <c r="C2168" t="s">
        <v>4300</v>
      </c>
      <c r="D2168" t="s">
        <v>3119</v>
      </c>
      <c r="E2168" t="s">
        <v>552</v>
      </c>
      <c r="F2168" t="s">
        <v>26</v>
      </c>
      <c r="G2168" s="3"/>
      <c r="H2168" t="s">
        <v>3438</v>
      </c>
      <c r="I2168" t="s">
        <v>26</v>
      </c>
      <c r="J2168" t="s">
        <v>3439</v>
      </c>
      <c r="K2168" t="s">
        <v>194</v>
      </c>
      <c r="L2168" t="s">
        <v>114</v>
      </c>
    </row>
    <row r="2169" spans="1:12" x14ac:dyDescent="0.25">
      <c r="A2169">
        <v>38639304</v>
      </c>
      <c r="B2169" t="s">
        <v>4301</v>
      </c>
      <c r="C2169" t="s">
        <v>4302</v>
      </c>
      <c r="D2169" t="s">
        <v>4303</v>
      </c>
      <c r="E2169" t="s">
        <v>626</v>
      </c>
      <c r="F2169" t="s">
        <v>26</v>
      </c>
      <c r="G2169" s="3"/>
      <c r="H2169" t="s">
        <v>3438</v>
      </c>
      <c r="I2169" t="s">
        <v>26</v>
      </c>
      <c r="J2169" t="s">
        <v>3439</v>
      </c>
      <c r="K2169" t="s">
        <v>3965</v>
      </c>
      <c r="L2169" t="s">
        <v>115</v>
      </c>
    </row>
    <row r="2170" spans="1:12" x14ac:dyDescent="0.25">
      <c r="A2170">
        <v>38639304</v>
      </c>
      <c r="B2170" t="s">
        <v>4304</v>
      </c>
      <c r="C2170" t="s">
        <v>4305</v>
      </c>
      <c r="D2170" t="s">
        <v>4306</v>
      </c>
      <c r="E2170" t="s">
        <v>4306</v>
      </c>
      <c r="F2170" t="s">
        <v>26</v>
      </c>
      <c r="G2170" s="3"/>
      <c r="H2170" t="s">
        <v>3438</v>
      </c>
      <c r="I2170" t="s">
        <v>26</v>
      </c>
      <c r="J2170" t="s">
        <v>3439</v>
      </c>
      <c r="K2170" t="s">
        <v>515</v>
      </c>
      <c r="L2170" t="s">
        <v>114</v>
      </c>
    </row>
    <row r="2171" spans="1:12" x14ac:dyDescent="0.25">
      <c r="A2171">
        <v>38639304</v>
      </c>
      <c r="B2171" t="s">
        <v>4307</v>
      </c>
      <c r="C2171" t="s">
        <v>4308</v>
      </c>
      <c r="D2171" t="s">
        <v>583</v>
      </c>
      <c r="E2171" t="s">
        <v>583</v>
      </c>
      <c r="F2171" t="s">
        <v>26</v>
      </c>
      <c r="G2171" s="3"/>
      <c r="H2171" t="s">
        <v>3438</v>
      </c>
      <c r="I2171" t="s">
        <v>26</v>
      </c>
      <c r="J2171" t="s">
        <v>3439</v>
      </c>
      <c r="K2171" t="s">
        <v>316</v>
      </c>
      <c r="L2171" t="s">
        <v>114</v>
      </c>
    </row>
    <row r="2172" spans="1:12" x14ac:dyDescent="0.25">
      <c r="A2172">
        <v>38639304</v>
      </c>
      <c r="B2172" t="s">
        <v>4309</v>
      </c>
      <c r="C2172" t="s">
        <v>4310</v>
      </c>
      <c r="D2172" t="s">
        <v>4311</v>
      </c>
      <c r="E2172" t="s">
        <v>4312</v>
      </c>
      <c r="F2172" t="s">
        <v>26</v>
      </c>
      <c r="G2172" s="3"/>
      <c r="H2172" t="s">
        <v>3438</v>
      </c>
      <c r="I2172" t="s">
        <v>26</v>
      </c>
      <c r="J2172" t="s">
        <v>3439</v>
      </c>
      <c r="K2172" t="s">
        <v>794</v>
      </c>
      <c r="L2172" t="s">
        <v>114</v>
      </c>
    </row>
    <row r="2173" spans="1:12" x14ac:dyDescent="0.25">
      <c r="A2173">
        <v>38639304</v>
      </c>
      <c r="B2173" t="s">
        <v>4313</v>
      </c>
      <c r="C2173" t="s">
        <v>4314</v>
      </c>
      <c r="D2173" t="s">
        <v>1378</v>
      </c>
      <c r="E2173" t="s">
        <v>363</v>
      </c>
      <c r="F2173" t="s">
        <v>26</v>
      </c>
      <c r="G2173" s="3"/>
      <c r="H2173" t="s">
        <v>3438</v>
      </c>
      <c r="I2173" t="s">
        <v>26</v>
      </c>
      <c r="J2173" t="s">
        <v>3439</v>
      </c>
      <c r="K2173" t="s">
        <v>3965</v>
      </c>
      <c r="L2173" t="s">
        <v>114</v>
      </c>
    </row>
    <row r="2174" spans="1:12" x14ac:dyDescent="0.25">
      <c r="A2174">
        <v>38639304</v>
      </c>
      <c r="B2174" t="s">
        <v>4315</v>
      </c>
      <c r="C2174" t="s">
        <v>4316</v>
      </c>
      <c r="D2174" t="s">
        <v>1464</v>
      </c>
      <c r="E2174" t="s">
        <v>168</v>
      </c>
      <c r="F2174" t="s">
        <v>26</v>
      </c>
      <c r="G2174" s="3"/>
      <c r="H2174" t="s">
        <v>3438</v>
      </c>
      <c r="I2174" t="s">
        <v>26</v>
      </c>
      <c r="J2174" t="s">
        <v>3439</v>
      </c>
      <c r="K2174" t="s">
        <v>1375</v>
      </c>
      <c r="L2174" t="s">
        <v>114</v>
      </c>
    </row>
    <row r="2175" spans="1:12" x14ac:dyDescent="0.25">
      <c r="A2175">
        <v>38639304</v>
      </c>
      <c r="B2175" t="s">
        <v>4317</v>
      </c>
      <c r="C2175" t="s">
        <v>4318</v>
      </c>
      <c r="D2175" t="s">
        <v>2549</v>
      </c>
      <c r="E2175" t="s">
        <v>283</v>
      </c>
      <c r="F2175" t="s">
        <v>26</v>
      </c>
      <c r="G2175" s="3"/>
      <c r="H2175" t="s">
        <v>3438</v>
      </c>
      <c r="I2175" t="s">
        <v>26</v>
      </c>
      <c r="J2175" t="s">
        <v>3439</v>
      </c>
      <c r="K2175" t="s">
        <v>316</v>
      </c>
      <c r="L2175" t="s">
        <v>115</v>
      </c>
    </row>
    <row r="2176" spans="1:12" x14ac:dyDescent="0.25">
      <c r="A2176">
        <v>38639304</v>
      </c>
      <c r="B2176" t="s">
        <v>4319</v>
      </c>
      <c r="C2176" t="s">
        <v>4320</v>
      </c>
      <c r="D2176" t="s">
        <v>2257</v>
      </c>
      <c r="E2176" t="s">
        <v>4321</v>
      </c>
      <c r="F2176" t="s">
        <v>26</v>
      </c>
      <c r="G2176" s="3"/>
      <c r="H2176" t="s">
        <v>3438</v>
      </c>
      <c r="I2176" t="s">
        <v>26</v>
      </c>
      <c r="J2176" t="s">
        <v>3439</v>
      </c>
      <c r="K2176" t="s">
        <v>700</v>
      </c>
      <c r="L2176" t="s">
        <v>115</v>
      </c>
    </row>
    <row r="2177" spans="1:12" x14ac:dyDescent="0.25">
      <c r="A2177">
        <v>38639304</v>
      </c>
      <c r="B2177" t="s">
        <v>4322</v>
      </c>
      <c r="C2177" t="s">
        <v>4323</v>
      </c>
      <c r="D2177" t="s">
        <v>1902</v>
      </c>
      <c r="E2177" t="s">
        <v>4324</v>
      </c>
      <c r="F2177" t="s">
        <v>26</v>
      </c>
      <c r="G2177" s="3"/>
      <c r="H2177" t="s">
        <v>3438</v>
      </c>
      <c r="I2177" t="s">
        <v>26</v>
      </c>
      <c r="J2177" t="s">
        <v>3439</v>
      </c>
      <c r="K2177" t="s">
        <v>320</v>
      </c>
      <c r="L2177" t="s">
        <v>115</v>
      </c>
    </row>
    <row r="2178" spans="1:12" x14ac:dyDescent="0.25">
      <c r="A2178">
        <v>38639304</v>
      </c>
      <c r="B2178" t="s">
        <v>4325</v>
      </c>
      <c r="C2178" t="s">
        <v>1395</v>
      </c>
      <c r="D2178" t="s">
        <v>1231</v>
      </c>
      <c r="E2178" t="s">
        <v>4326</v>
      </c>
      <c r="F2178" t="s">
        <v>26</v>
      </c>
      <c r="G2178" s="3"/>
      <c r="H2178" t="s">
        <v>3438</v>
      </c>
      <c r="I2178" t="s">
        <v>26</v>
      </c>
      <c r="J2178" t="s">
        <v>3439</v>
      </c>
      <c r="K2178" t="s">
        <v>407</v>
      </c>
      <c r="L2178" t="s">
        <v>115</v>
      </c>
    </row>
    <row r="2179" spans="1:12" x14ac:dyDescent="0.25">
      <c r="A2179">
        <v>38639304</v>
      </c>
      <c r="B2179" t="s">
        <v>4327</v>
      </c>
      <c r="C2179" t="s">
        <v>4328</v>
      </c>
      <c r="D2179" t="s">
        <v>255</v>
      </c>
      <c r="E2179" t="s">
        <v>1245</v>
      </c>
      <c r="F2179" t="s">
        <v>26</v>
      </c>
      <c r="G2179" s="3"/>
      <c r="H2179" t="s">
        <v>3438</v>
      </c>
      <c r="I2179" t="s">
        <v>26</v>
      </c>
      <c r="J2179" t="s">
        <v>3439</v>
      </c>
      <c r="K2179" t="s">
        <v>394</v>
      </c>
      <c r="L2179" t="s">
        <v>115</v>
      </c>
    </row>
    <row r="2180" spans="1:12" x14ac:dyDescent="0.25">
      <c r="A2180">
        <v>38639304</v>
      </c>
      <c r="B2180" t="s">
        <v>4329</v>
      </c>
      <c r="C2180" t="s">
        <v>4330</v>
      </c>
      <c r="D2180" t="s">
        <v>345</v>
      </c>
      <c r="E2180" t="s">
        <v>545</v>
      </c>
      <c r="F2180" t="s">
        <v>26</v>
      </c>
      <c r="G2180" s="3"/>
      <c r="H2180" t="s">
        <v>3438</v>
      </c>
      <c r="I2180" t="s">
        <v>26</v>
      </c>
      <c r="J2180" t="s">
        <v>3439</v>
      </c>
      <c r="K2180" t="s">
        <v>290</v>
      </c>
      <c r="L2180" t="s">
        <v>115</v>
      </c>
    </row>
    <row r="2181" spans="1:12" x14ac:dyDescent="0.25">
      <c r="A2181">
        <v>38639304</v>
      </c>
      <c r="B2181" t="s">
        <v>4331</v>
      </c>
      <c r="C2181" t="s">
        <v>4332</v>
      </c>
      <c r="D2181" t="s">
        <v>1115</v>
      </c>
      <c r="E2181" t="s">
        <v>4333</v>
      </c>
      <c r="F2181" t="s">
        <v>26</v>
      </c>
      <c r="G2181" s="3"/>
      <c r="H2181" t="s">
        <v>3438</v>
      </c>
      <c r="I2181" t="s">
        <v>26</v>
      </c>
      <c r="J2181" t="s">
        <v>3439</v>
      </c>
      <c r="K2181" t="s">
        <v>194</v>
      </c>
      <c r="L2181" t="s">
        <v>114</v>
      </c>
    </row>
    <row r="2182" spans="1:12" x14ac:dyDescent="0.25">
      <c r="A2182">
        <v>38639304</v>
      </c>
      <c r="B2182" t="s">
        <v>4334</v>
      </c>
      <c r="C2182" t="s">
        <v>4335</v>
      </c>
      <c r="D2182" t="s">
        <v>382</v>
      </c>
      <c r="E2182" t="s">
        <v>890</v>
      </c>
      <c r="F2182" t="s">
        <v>26</v>
      </c>
      <c r="G2182" s="3"/>
      <c r="H2182" t="s">
        <v>3438</v>
      </c>
      <c r="I2182" t="s">
        <v>26</v>
      </c>
      <c r="J2182" t="s">
        <v>3439</v>
      </c>
      <c r="K2182" t="s">
        <v>224</v>
      </c>
      <c r="L2182" t="s">
        <v>114</v>
      </c>
    </row>
    <row r="2183" spans="1:12" x14ac:dyDescent="0.25">
      <c r="A2183">
        <v>38639304</v>
      </c>
      <c r="B2183" t="s">
        <v>4336</v>
      </c>
      <c r="C2183" t="s">
        <v>3491</v>
      </c>
      <c r="D2183" t="s">
        <v>193</v>
      </c>
      <c r="E2183" t="s">
        <v>136</v>
      </c>
      <c r="F2183" t="s">
        <v>26</v>
      </c>
      <c r="G2183" s="3"/>
      <c r="H2183" t="s">
        <v>3438</v>
      </c>
      <c r="I2183" t="s">
        <v>26</v>
      </c>
      <c r="J2183" t="s">
        <v>3439</v>
      </c>
      <c r="K2183" t="s">
        <v>224</v>
      </c>
      <c r="L2183" t="s">
        <v>115</v>
      </c>
    </row>
    <row r="2184" spans="1:12" x14ac:dyDescent="0.25">
      <c r="A2184">
        <v>38639304</v>
      </c>
      <c r="B2184" t="s">
        <v>4337</v>
      </c>
      <c r="C2184" t="s">
        <v>4338</v>
      </c>
      <c r="D2184" t="s">
        <v>4339</v>
      </c>
      <c r="E2184" t="s">
        <v>2181</v>
      </c>
      <c r="F2184" t="s">
        <v>26</v>
      </c>
      <c r="G2184" s="3"/>
      <c r="H2184" t="s">
        <v>3438</v>
      </c>
      <c r="I2184" t="s">
        <v>26</v>
      </c>
      <c r="J2184" t="s">
        <v>3439</v>
      </c>
      <c r="K2184" t="s">
        <v>224</v>
      </c>
      <c r="L2184" t="s">
        <v>115</v>
      </c>
    </row>
    <row r="2185" spans="1:12" x14ac:dyDescent="0.25">
      <c r="A2185">
        <v>38639304</v>
      </c>
      <c r="B2185" t="s">
        <v>4340</v>
      </c>
      <c r="C2185" t="s">
        <v>4341</v>
      </c>
      <c r="D2185" t="s">
        <v>499</v>
      </c>
      <c r="E2185" t="s">
        <v>4342</v>
      </c>
      <c r="F2185" t="s">
        <v>26</v>
      </c>
      <c r="G2185" s="3"/>
      <c r="H2185" t="s">
        <v>3438</v>
      </c>
      <c r="I2185" t="s">
        <v>26</v>
      </c>
      <c r="J2185" t="s">
        <v>3439</v>
      </c>
      <c r="K2185" t="s">
        <v>336</v>
      </c>
      <c r="L2185" t="s">
        <v>114</v>
      </c>
    </row>
    <row r="2186" spans="1:12" x14ac:dyDescent="0.25">
      <c r="A2186">
        <v>38639304</v>
      </c>
      <c r="B2186" t="s">
        <v>4343</v>
      </c>
      <c r="C2186" t="s">
        <v>4344</v>
      </c>
      <c r="D2186" t="s">
        <v>3284</v>
      </c>
      <c r="E2186" t="s">
        <v>382</v>
      </c>
      <c r="F2186" t="s">
        <v>26</v>
      </c>
      <c r="G2186" s="3"/>
      <c r="H2186" t="s">
        <v>3438</v>
      </c>
      <c r="I2186" t="s">
        <v>26</v>
      </c>
      <c r="J2186" t="s">
        <v>3439</v>
      </c>
      <c r="K2186" t="s">
        <v>407</v>
      </c>
      <c r="L2186" t="s">
        <v>114</v>
      </c>
    </row>
    <row r="2187" spans="1:12" x14ac:dyDescent="0.25">
      <c r="A2187">
        <v>38639304</v>
      </c>
      <c r="B2187" t="s">
        <v>4345</v>
      </c>
      <c r="C2187" t="s">
        <v>4346</v>
      </c>
      <c r="D2187" t="s">
        <v>815</v>
      </c>
      <c r="E2187" t="s">
        <v>546</v>
      </c>
      <c r="F2187" t="s">
        <v>26</v>
      </c>
      <c r="G2187" s="3"/>
      <c r="H2187" t="s">
        <v>3438</v>
      </c>
      <c r="I2187" t="s">
        <v>26</v>
      </c>
      <c r="J2187" t="s">
        <v>3439</v>
      </c>
      <c r="K2187" t="s">
        <v>224</v>
      </c>
      <c r="L2187" t="s">
        <v>114</v>
      </c>
    </row>
    <row r="2188" spans="1:12" x14ac:dyDescent="0.25">
      <c r="A2188">
        <v>38639304</v>
      </c>
      <c r="B2188" t="s">
        <v>4347</v>
      </c>
      <c r="C2188" t="s">
        <v>1461</v>
      </c>
      <c r="D2188" t="s">
        <v>1941</v>
      </c>
      <c r="E2188" t="s">
        <v>829</v>
      </c>
      <c r="F2188" t="s">
        <v>26</v>
      </c>
      <c r="G2188" s="3"/>
      <c r="H2188" t="s">
        <v>3438</v>
      </c>
      <c r="I2188" t="s">
        <v>26</v>
      </c>
      <c r="J2188" t="s">
        <v>3439</v>
      </c>
      <c r="K2188" t="s">
        <v>276</v>
      </c>
      <c r="L2188" t="s">
        <v>114</v>
      </c>
    </row>
    <row r="2189" spans="1:12" x14ac:dyDescent="0.25">
      <c r="A2189">
        <v>38639304</v>
      </c>
      <c r="B2189" t="s">
        <v>4348</v>
      </c>
      <c r="C2189" t="s">
        <v>4349</v>
      </c>
      <c r="D2189" t="s">
        <v>1611</v>
      </c>
      <c r="E2189" t="s">
        <v>4350</v>
      </c>
      <c r="F2189" t="s">
        <v>26</v>
      </c>
      <c r="G2189" s="3"/>
      <c r="H2189" t="s">
        <v>3438</v>
      </c>
      <c r="I2189" t="s">
        <v>26</v>
      </c>
      <c r="J2189" t="s">
        <v>3439</v>
      </c>
      <c r="K2189" t="s">
        <v>214</v>
      </c>
      <c r="L2189" t="s">
        <v>114</v>
      </c>
    </row>
    <row r="2190" spans="1:12" x14ac:dyDescent="0.25">
      <c r="A2190">
        <v>38639304</v>
      </c>
      <c r="B2190" t="s">
        <v>4351</v>
      </c>
      <c r="C2190" t="s">
        <v>4352</v>
      </c>
      <c r="D2190" t="s">
        <v>269</v>
      </c>
      <c r="E2190" t="s">
        <v>142</v>
      </c>
      <c r="F2190" t="s">
        <v>26</v>
      </c>
      <c r="G2190" s="3"/>
      <c r="H2190" t="s">
        <v>3438</v>
      </c>
      <c r="I2190" t="s">
        <v>26</v>
      </c>
      <c r="J2190" t="s">
        <v>3439</v>
      </c>
      <c r="K2190" t="s">
        <v>224</v>
      </c>
      <c r="L2190" t="s">
        <v>114</v>
      </c>
    </row>
    <row r="2191" spans="1:12" x14ac:dyDescent="0.25">
      <c r="A2191">
        <v>38639304</v>
      </c>
      <c r="B2191" t="s">
        <v>4353</v>
      </c>
      <c r="C2191" t="s">
        <v>1692</v>
      </c>
      <c r="D2191" t="s">
        <v>173</v>
      </c>
      <c r="E2191" t="s">
        <v>570</v>
      </c>
      <c r="F2191" t="s">
        <v>26</v>
      </c>
      <c r="G2191" s="3"/>
      <c r="H2191" t="s">
        <v>3438</v>
      </c>
      <c r="I2191" t="s">
        <v>26</v>
      </c>
      <c r="J2191" t="s">
        <v>3439</v>
      </c>
      <c r="K2191" t="s">
        <v>175</v>
      </c>
      <c r="L2191" t="s">
        <v>114</v>
      </c>
    </row>
    <row r="2192" spans="1:12" x14ac:dyDescent="0.25">
      <c r="A2192">
        <v>38639304</v>
      </c>
      <c r="B2192" t="s">
        <v>4354</v>
      </c>
      <c r="C2192" t="s">
        <v>4355</v>
      </c>
      <c r="D2192" t="s">
        <v>332</v>
      </c>
      <c r="E2192" t="s">
        <v>594</v>
      </c>
      <c r="F2192" t="s">
        <v>26</v>
      </c>
      <c r="G2192" s="3"/>
      <c r="H2192" t="s">
        <v>3438</v>
      </c>
      <c r="I2192" t="s">
        <v>26</v>
      </c>
      <c r="J2192" t="s">
        <v>3439</v>
      </c>
      <c r="K2192" t="s">
        <v>320</v>
      </c>
      <c r="L2192" t="s">
        <v>114</v>
      </c>
    </row>
    <row r="2193" spans="1:12" x14ac:dyDescent="0.25">
      <c r="A2193">
        <v>38639304</v>
      </c>
      <c r="B2193" t="s">
        <v>4356</v>
      </c>
      <c r="C2193" t="s">
        <v>4357</v>
      </c>
      <c r="D2193" t="s">
        <v>279</v>
      </c>
      <c r="E2193" t="s">
        <v>487</v>
      </c>
      <c r="F2193" t="s">
        <v>26</v>
      </c>
      <c r="G2193" s="3"/>
      <c r="H2193" t="s">
        <v>3438</v>
      </c>
      <c r="I2193" t="s">
        <v>26</v>
      </c>
      <c r="J2193" t="s">
        <v>3439</v>
      </c>
      <c r="K2193" t="s">
        <v>403</v>
      </c>
      <c r="L2193" t="s">
        <v>114</v>
      </c>
    </row>
    <row r="2194" spans="1:12" x14ac:dyDescent="0.25">
      <c r="A2194">
        <v>38639304</v>
      </c>
      <c r="B2194" t="s">
        <v>4358</v>
      </c>
      <c r="C2194" t="s">
        <v>992</v>
      </c>
      <c r="D2194" t="s">
        <v>206</v>
      </c>
      <c r="E2194" t="s">
        <v>2045</v>
      </c>
      <c r="F2194" t="s">
        <v>26</v>
      </c>
      <c r="G2194" s="3"/>
      <c r="H2194" t="s">
        <v>3438</v>
      </c>
      <c r="I2194" t="s">
        <v>26</v>
      </c>
      <c r="J2194" t="s">
        <v>3439</v>
      </c>
      <c r="K2194" t="s">
        <v>263</v>
      </c>
      <c r="L2194" t="s">
        <v>114</v>
      </c>
    </row>
    <row r="2195" spans="1:12" x14ac:dyDescent="0.25">
      <c r="A2195">
        <v>38639304</v>
      </c>
      <c r="B2195" t="s">
        <v>4359</v>
      </c>
      <c r="C2195" t="s">
        <v>4360</v>
      </c>
      <c r="D2195" t="s">
        <v>173</v>
      </c>
      <c r="E2195" t="s">
        <v>269</v>
      </c>
      <c r="F2195" t="s">
        <v>26</v>
      </c>
      <c r="G2195" s="3"/>
      <c r="H2195" t="s">
        <v>3438</v>
      </c>
      <c r="I2195" t="s">
        <v>26</v>
      </c>
      <c r="J2195" t="s">
        <v>3439</v>
      </c>
      <c r="K2195" t="s">
        <v>1028</v>
      </c>
      <c r="L2195" t="s">
        <v>114</v>
      </c>
    </row>
    <row r="2196" spans="1:12" x14ac:dyDescent="0.25">
      <c r="A2196">
        <v>38639304</v>
      </c>
      <c r="B2196" t="s">
        <v>4361</v>
      </c>
      <c r="C2196" t="s">
        <v>4362</v>
      </c>
      <c r="D2196" t="s">
        <v>1270</v>
      </c>
      <c r="E2196" t="s">
        <v>1915</v>
      </c>
      <c r="F2196" t="s">
        <v>26</v>
      </c>
      <c r="G2196" s="3"/>
      <c r="H2196" t="s">
        <v>3438</v>
      </c>
      <c r="I2196" t="s">
        <v>26</v>
      </c>
      <c r="J2196" t="s">
        <v>3439</v>
      </c>
      <c r="K2196" t="s">
        <v>1028</v>
      </c>
      <c r="L2196" t="s">
        <v>114</v>
      </c>
    </row>
    <row r="2197" spans="1:12" x14ac:dyDescent="0.25">
      <c r="A2197">
        <v>38639304</v>
      </c>
      <c r="B2197" t="s">
        <v>4363</v>
      </c>
      <c r="C2197" t="s">
        <v>4364</v>
      </c>
      <c r="D2197" t="s">
        <v>1441</v>
      </c>
      <c r="E2197" t="s">
        <v>1367</v>
      </c>
      <c r="F2197" t="s">
        <v>26</v>
      </c>
      <c r="G2197" s="3"/>
      <c r="H2197" t="s">
        <v>3438</v>
      </c>
      <c r="I2197" t="s">
        <v>26</v>
      </c>
      <c r="J2197" t="s">
        <v>3439</v>
      </c>
      <c r="K2197" t="s">
        <v>805</v>
      </c>
      <c r="L2197" t="s">
        <v>114</v>
      </c>
    </row>
    <row r="2198" spans="1:12" x14ac:dyDescent="0.25">
      <c r="A2198">
        <v>38639304</v>
      </c>
      <c r="B2198" t="s">
        <v>4365</v>
      </c>
      <c r="C2198" t="s">
        <v>4366</v>
      </c>
      <c r="D2198" t="s">
        <v>193</v>
      </c>
      <c r="E2198" t="s">
        <v>1038</v>
      </c>
      <c r="F2198" t="s">
        <v>26</v>
      </c>
      <c r="G2198" s="3"/>
      <c r="H2198" t="s">
        <v>3438</v>
      </c>
      <c r="I2198" t="s">
        <v>26</v>
      </c>
      <c r="J2198" t="s">
        <v>3439</v>
      </c>
      <c r="K2198" t="s">
        <v>1375</v>
      </c>
      <c r="L2198" t="s">
        <v>114</v>
      </c>
    </row>
    <row r="2199" spans="1:12" x14ac:dyDescent="0.25">
      <c r="A2199">
        <v>38639304</v>
      </c>
      <c r="B2199" t="s">
        <v>4367</v>
      </c>
      <c r="C2199" t="s">
        <v>4368</v>
      </c>
      <c r="D2199" t="s">
        <v>533</v>
      </c>
      <c r="E2199" t="s">
        <v>3822</v>
      </c>
      <c r="F2199" t="s">
        <v>26</v>
      </c>
      <c r="G2199" s="3"/>
      <c r="H2199" t="s">
        <v>3438</v>
      </c>
      <c r="I2199" t="s">
        <v>26</v>
      </c>
      <c r="J2199" t="s">
        <v>3439</v>
      </c>
      <c r="K2199" t="s">
        <v>911</v>
      </c>
      <c r="L2199" t="s">
        <v>114</v>
      </c>
    </row>
    <row r="2200" spans="1:12" x14ac:dyDescent="0.25">
      <c r="A2200">
        <v>38639304</v>
      </c>
      <c r="B2200" t="s">
        <v>4369</v>
      </c>
      <c r="C2200" t="s">
        <v>4370</v>
      </c>
      <c r="D2200" t="s">
        <v>511</v>
      </c>
      <c r="E2200" t="s">
        <v>153</v>
      </c>
      <c r="F2200" t="s">
        <v>26</v>
      </c>
      <c r="G2200" s="3"/>
      <c r="H2200" t="s">
        <v>3438</v>
      </c>
      <c r="I2200" t="s">
        <v>26</v>
      </c>
      <c r="J2200" t="s">
        <v>3439</v>
      </c>
      <c r="K2200" t="s">
        <v>175</v>
      </c>
      <c r="L2200" t="s">
        <v>114</v>
      </c>
    </row>
    <row r="2201" spans="1:12" x14ac:dyDescent="0.25">
      <c r="A2201">
        <v>38639304</v>
      </c>
      <c r="B2201" t="s">
        <v>4371</v>
      </c>
      <c r="C2201" t="s">
        <v>4372</v>
      </c>
      <c r="D2201" t="s">
        <v>397</v>
      </c>
      <c r="E2201" t="s">
        <v>3404</v>
      </c>
      <c r="F2201" t="s">
        <v>26</v>
      </c>
      <c r="G2201" s="3"/>
      <c r="H2201" t="s">
        <v>3438</v>
      </c>
      <c r="I2201" t="s">
        <v>26</v>
      </c>
      <c r="J2201" t="s">
        <v>3439</v>
      </c>
      <c r="K2201" t="s">
        <v>1375</v>
      </c>
      <c r="L2201" t="s">
        <v>114</v>
      </c>
    </row>
    <row r="2202" spans="1:12" x14ac:dyDescent="0.25">
      <c r="A2202">
        <v>38639304</v>
      </c>
      <c r="B2202" t="s">
        <v>4373</v>
      </c>
      <c r="C2202" t="s">
        <v>4374</v>
      </c>
      <c r="D2202" t="s">
        <v>671</v>
      </c>
      <c r="E2202" t="s">
        <v>890</v>
      </c>
      <c r="F2202" t="s">
        <v>26</v>
      </c>
      <c r="G2202" s="3"/>
      <c r="H2202" t="s">
        <v>3438</v>
      </c>
      <c r="I2202" t="s">
        <v>26</v>
      </c>
      <c r="J2202" t="s">
        <v>3439</v>
      </c>
      <c r="K2202" t="s">
        <v>316</v>
      </c>
      <c r="L2202" t="s">
        <v>114</v>
      </c>
    </row>
    <row r="2203" spans="1:12" x14ac:dyDescent="0.25">
      <c r="A2203">
        <v>38639304</v>
      </c>
      <c r="B2203" t="s">
        <v>4375</v>
      </c>
      <c r="C2203" t="s">
        <v>3226</v>
      </c>
      <c r="D2203" t="s">
        <v>1634</v>
      </c>
      <c r="E2203" t="s">
        <v>364</v>
      </c>
      <c r="F2203" t="s">
        <v>26</v>
      </c>
      <c r="G2203" s="3"/>
      <c r="H2203" t="s">
        <v>3438</v>
      </c>
      <c r="I2203" t="s">
        <v>26</v>
      </c>
      <c r="J2203" t="s">
        <v>3439</v>
      </c>
      <c r="K2203" t="s">
        <v>1375</v>
      </c>
      <c r="L2203" t="s">
        <v>114</v>
      </c>
    </row>
    <row r="2204" spans="1:12" x14ac:dyDescent="0.25">
      <c r="A2204">
        <v>38639304</v>
      </c>
      <c r="B2204" t="s">
        <v>4376</v>
      </c>
      <c r="C2204" t="s">
        <v>4377</v>
      </c>
      <c r="D2204" t="s">
        <v>2725</v>
      </c>
      <c r="E2204" t="s">
        <v>654</v>
      </c>
      <c r="F2204" t="s">
        <v>26</v>
      </c>
      <c r="G2204" s="3"/>
      <c r="H2204" t="s">
        <v>3438</v>
      </c>
      <c r="I2204" t="s">
        <v>26</v>
      </c>
      <c r="J2204" t="s">
        <v>3439</v>
      </c>
      <c r="K2204" t="s">
        <v>805</v>
      </c>
      <c r="L2204" t="s">
        <v>114</v>
      </c>
    </row>
    <row r="2205" spans="1:12" x14ac:dyDescent="0.25">
      <c r="A2205">
        <v>38639304</v>
      </c>
      <c r="B2205" t="s">
        <v>4378</v>
      </c>
      <c r="C2205" t="s">
        <v>4379</v>
      </c>
      <c r="D2205" t="s">
        <v>1332</v>
      </c>
      <c r="E2205" t="s">
        <v>4380</v>
      </c>
      <c r="F2205" t="s">
        <v>26</v>
      </c>
      <c r="G2205" s="3"/>
      <c r="H2205" t="s">
        <v>3438</v>
      </c>
      <c r="I2205" t="s">
        <v>26</v>
      </c>
      <c r="J2205" t="s">
        <v>3439</v>
      </c>
      <c r="K2205" t="s">
        <v>316</v>
      </c>
      <c r="L2205" t="s">
        <v>114</v>
      </c>
    </row>
    <row r="2206" spans="1:12" x14ac:dyDescent="0.25">
      <c r="A2206">
        <v>38639304</v>
      </c>
      <c r="B2206" t="s">
        <v>4381</v>
      </c>
      <c r="C2206" t="s">
        <v>4382</v>
      </c>
      <c r="D2206" t="s">
        <v>304</v>
      </c>
      <c r="E2206" t="s">
        <v>363</v>
      </c>
      <c r="F2206" t="s">
        <v>26</v>
      </c>
      <c r="G2206" s="3"/>
      <c r="H2206" t="s">
        <v>3438</v>
      </c>
      <c r="I2206" t="s">
        <v>26</v>
      </c>
      <c r="J2206" t="s">
        <v>3439</v>
      </c>
      <c r="K2206" t="s">
        <v>700</v>
      </c>
      <c r="L2206" t="s">
        <v>114</v>
      </c>
    </row>
    <row r="2207" spans="1:12" x14ac:dyDescent="0.25">
      <c r="A2207">
        <v>38639304</v>
      </c>
      <c r="B2207" t="s">
        <v>4383</v>
      </c>
      <c r="C2207" t="s">
        <v>3296</v>
      </c>
      <c r="D2207" t="s">
        <v>2842</v>
      </c>
      <c r="E2207" t="s">
        <v>532</v>
      </c>
      <c r="F2207" t="s">
        <v>26</v>
      </c>
      <c r="G2207" s="3"/>
      <c r="H2207" t="s">
        <v>3438</v>
      </c>
      <c r="I2207" t="s">
        <v>26</v>
      </c>
      <c r="J2207" t="s">
        <v>3439</v>
      </c>
      <c r="K2207" t="s">
        <v>718</v>
      </c>
      <c r="L2207" t="s">
        <v>114</v>
      </c>
    </row>
    <row r="2208" spans="1:12" x14ac:dyDescent="0.25">
      <c r="A2208">
        <v>38639304</v>
      </c>
      <c r="B2208" t="s">
        <v>4384</v>
      </c>
      <c r="C2208" t="s">
        <v>1438</v>
      </c>
      <c r="D2208" t="s">
        <v>2250</v>
      </c>
      <c r="E2208" t="s">
        <v>4385</v>
      </c>
      <c r="F2208" t="s">
        <v>26</v>
      </c>
      <c r="G2208" s="3"/>
      <c r="H2208" t="s">
        <v>3438</v>
      </c>
      <c r="I2208" t="s">
        <v>26</v>
      </c>
      <c r="J2208" t="s">
        <v>3439</v>
      </c>
      <c r="K2208" t="s">
        <v>129</v>
      </c>
      <c r="L2208" t="s">
        <v>115</v>
      </c>
    </row>
    <row r="2209" spans="1:12" x14ac:dyDescent="0.25">
      <c r="A2209">
        <v>38639304</v>
      </c>
      <c r="B2209" t="s">
        <v>4386</v>
      </c>
      <c r="C2209" t="s">
        <v>4387</v>
      </c>
      <c r="D2209" t="s">
        <v>431</v>
      </c>
      <c r="E2209" t="s">
        <v>4388</v>
      </c>
      <c r="F2209" t="s">
        <v>26</v>
      </c>
      <c r="G2209" s="3"/>
      <c r="H2209" t="s">
        <v>3438</v>
      </c>
      <c r="I2209" t="s">
        <v>26</v>
      </c>
      <c r="J2209" t="s">
        <v>3439</v>
      </c>
      <c r="K2209" t="s">
        <v>194</v>
      </c>
      <c r="L2209" t="s">
        <v>115</v>
      </c>
    </row>
    <row r="2210" spans="1:12" x14ac:dyDescent="0.25">
      <c r="A2210">
        <v>38639304</v>
      </c>
      <c r="B2210" t="s">
        <v>4389</v>
      </c>
      <c r="C2210" t="s">
        <v>4390</v>
      </c>
      <c r="D2210" t="s">
        <v>136</v>
      </c>
      <c r="E2210" t="s">
        <v>1543</v>
      </c>
      <c r="F2210" t="s">
        <v>26</v>
      </c>
      <c r="G2210" s="3"/>
      <c r="H2210" t="s">
        <v>3438</v>
      </c>
      <c r="I2210" t="s">
        <v>26</v>
      </c>
      <c r="J2210" t="s">
        <v>3439</v>
      </c>
      <c r="K2210" t="s">
        <v>336</v>
      </c>
      <c r="L2210" t="s">
        <v>115</v>
      </c>
    </row>
    <row r="2211" spans="1:12" x14ac:dyDescent="0.25">
      <c r="A2211">
        <v>38639304</v>
      </c>
      <c r="B2211" t="s">
        <v>4391</v>
      </c>
      <c r="C2211" t="s">
        <v>2270</v>
      </c>
      <c r="D2211" t="s">
        <v>439</v>
      </c>
      <c r="E2211" t="s">
        <v>594</v>
      </c>
      <c r="F2211" t="s">
        <v>26</v>
      </c>
      <c r="G2211" s="3"/>
      <c r="H2211" t="s">
        <v>3438</v>
      </c>
      <c r="I2211" t="s">
        <v>26</v>
      </c>
      <c r="J2211" t="s">
        <v>3439</v>
      </c>
      <c r="K2211" t="s">
        <v>1375</v>
      </c>
      <c r="L2211" t="s">
        <v>115</v>
      </c>
    </row>
    <row r="2212" spans="1:12" x14ac:dyDescent="0.25">
      <c r="A2212">
        <v>38639304</v>
      </c>
      <c r="B2212" t="s">
        <v>4392</v>
      </c>
      <c r="C2212" t="s">
        <v>782</v>
      </c>
      <c r="D2212" t="s">
        <v>3835</v>
      </c>
      <c r="E2212" t="s">
        <v>227</v>
      </c>
      <c r="F2212" t="s">
        <v>26</v>
      </c>
      <c r="G2212" s="3"/>
      <c r="H2212" t="s">
        <v>3438</v>
      </c>
      <c r="I2212" t="s">
        <v>26</v>
      </c>
      <c r="J2212" t="s">
        <v>3439</v>
      </c>
      <c r="K2212" t="s">
        <v>553</v>
      </c>
      <c r="L2212" t="s">
        <v>115</v>
      </c>
    </row>
    <row r="2213" spans="1:12" x14ac:dyDescent="0.25">
      <c r="A2213">
        <v>38639304</v>
      </c>
      <c r="B2213" t="s">
        <v>4393</v>
      </c>
      <c r="C2213" t="s">
        <v>4394</v>
      </c>
      <c r="D2213" t="s">
        <v>780</v>
      </c>
      <c r="E2213" t="s">
        <v>874</v>
      </c>
      <c r="F2213" t="s">
        <v>26</v>
      </c>
      <c r="G2213" s="3"/>
      <c r="H2213" t="s">
        <v>3438</v>
      </c>
      <c r="I2213" t="s">
        <v>26</v>
      </c>
      <c r="J2213" t="s">
        <v>3439</v>
      </c>
      <c r="K2213" t="s">
        <v>129</v>
      </c>
      <c r="L2213" t="s">
        <v>114</v>
      </c>
    </row>
    <row r="2214" spans="1:12" x14ac:dyDescent="0.25">
      <c r="A2214">
        <v>38639304</v>
      </c>
      <c r="B2214" t="s">
        <v>4395</v>
      </c>
      <c r="C2214" t="s">
        <v>4396</v>
      </c>
      <c r="D2214" t="s">
        <v>193</v>
      </c>
      <c r="E2214" t="s">
        <v>1011</v>
      </c>
      <c r="F2214" t="s">
        <v>26</v>
      </c>
      <c r="G2214" s="3"/>
      <c r="H2214" t="s">
        <v>3438</v>
      </c>
      <c r="I2214" t="s">
        <v>26</v>
      </c>
      <c r="J2214" t="s">
        <v>3439</v>
      </c>
      <c r="K2214" t="s">
        <v>316</v>
      </c>
      <c r="L2214" t="s">
        <v>115</v>
      </c>
    </row>
    <row r="2215" spans="1:12" x14ac:dyDescent="0.25">
      <c r="A2215">
        <v>38639304</v>
      </c>
      <c r="B2215" t="s">
        <v>4397</v>
      </c>
      <c r="C2215" t="s">
        <v>4398</v>
      </c>
      <c r="D2215" t="s">
        <v>119</v>
      </c>
      <c r="E2215" t="s">
        <v>2778</v>
      </c>
      <c r="F2215" t="s">
        <v>26</v>
      </c>
      <c r="G2215" s="3"/>
      <c r="H2215" t="s">
        <v>3438</v>
      </c>
      <c r="I2215" t="s">
        <v>26</v>
      </c>
      <c r="J2215" t="s">
        <v>3439</v>
      </c>
      <c r="K2215" t="s">
        <v>526</v>
      </c>
      <c r="L2215" t="s">
        <v>115</v>
      </c>
    </row>
    <row r="2216" spans="1:12" x14ac:dyDescent="0.25">
      <c r="A2216">
        <v>38639304</v>
      </c>
      <c r="B2216" t="s">
        <v>4399</v>
      </c>
      <c r="C2216" t="s">
        <v>4400</v>
      </c>
      <c r="D2216" t="s">
        <v>625</v>
      </c>
      <c r="E2216" t="s">
        <v>4401</v>
      </c>
      <c r="F2216" t="s">
        <v>26</v>
      </c>
      <c r="G2216" s="3"/>
      <c r="H2216" t="s">
        <v>3438</v>
      </c>
      <c r="I2216" t="s">
        <v>26</v>
      </c>
      <c r="J2216" t="s">
        <v>3439</v>
      </c>
      <c r="K2216" t="s">
        <v>155</v>
      </c>
      <c r="L2216" t="s">
        <v>115</v>
      </c>
    </row>
    <row r="2217" spans="1:12" x14ac:dyDescent="0.25">
      <c r="A2217">
        <v>38639304</v>
      </c>
      <c r="B2217" t="s">
        <v>4402</v>
      </c>
      <c r="C2217" t="s">
        <v>1395</v>
      </c>
      <c r="D2217" t="s">
        <v>3607</v>
      </c>
      <c r="E2217" t="s">
        <v>1332</v>
      </c>
      <c r="F2217" t="s">
        <v>26</v>
      </c>
      <c r="G2217" s="3"/>
      <c r="H2217" t="s">
        <v>3438</v>
      </c>
      <c r="I2217" t="s">
        <v>26</v>
      </c>
      <c r="J2217" t="s">
        <v>3439</v>
      </c>
      <c r="K2217" t="s">
        <v>424</v>
      </c>
      <c r="L2217" t="s">
        <v>115</v>
      </c>
    </row>
    <row r="2218" spans="1:12" x14ac:dyDescent="0.25">
      <c r="A2218">
        <v>38639304</v>
      </c>
      <c r="B2218" t="s">
        <v>4403</v>
      </c>
      <c r="C2218" t="s">
        <v>4404</v>
      </c>
      <c r="D2218" t="s">
        <v>269</v>
      </c>
      <c r="E2218" t="s">
        <v>245</v>
      </c>
      <c r="F2218" t="s">
        <v>26</v>
      </c>
      <c r="G2218" s="3"/>
      <c r="H2218" t="s">
        <v>3438</v>
      </c>
      <c r="I2218" t="s">
        <v>26</v>
      </c>
      <c r="J2218" t="s">
        <v>3439</v>
      </c>
      <c r="K2218" t="s">
        <v>403</v>
      </c>
      <c r="L2218" t="s">
        <v>115</v>
      </c>
    </row>
    <row r="2219" spans="1:12" x14ac:dyDescent="0.25">
      <c r="A2219">
        <v>38639304</v>
      </c>
      <c r="B2219" t="s">
        <v>4405</v>
      </c>
      <c r="C2219" t="s">
        <v>758</v>
      </c>
      <c r="D2219" t="s">
        <v>142</v>
      </c>
      <c r="E2219" t="s">
        <v>1817</v>
      </c>
      <c r="F2219" t="s">
        <v>26</v>
      </c>
      <c r="G2219" s="3"/>
      <c r="H2219" t="s">
        <v>3438</v>
      </c>
      <c r="I2219" t="s">
        <v>26</v>
      </c>
      <c r="J2219" t="s">
        <v>3439</v>
      </c>
      <c r="K2219" t="s">
        <v>763</v>
      </c>
      <c r="L2219" t="s">
        <v>115</v>
      </c>
    </row>
    <row r="2220" spans="1:12" x14ac:dyDescent="0.25">
      <c r="A2220">
        <v>38639304</v>
      </c>
      <c r="B2220" t="s">
        <v>4406</v>
      </c>
      <c r="C2220" t="s">
        <v>447</v>
      </c>
      <c r="D2220" t="s">
        <v>2181</v>
      </c>
      <c r="E2220" t="s">
        <v>1816</v>
      </c>
      <c r="F2220" t="s">
        <v>26</v>
      </c>
      <c r="G2220" s="3"/>
      <c r="H2220" t="s">
        <v>3438</v>
      </c>
      <c r="I2220" t="s">
        <v>26</v>
      </c>
      <c r="J2220" t="s">
        <v>3439</v>
      </c>
      <c r="K2220" t="s">
        <v>928</v>
      </c>
      <c r="L2220" t="s">
        <v>115</v>
      </c>
    </row>
    <row r="2221" spans="1:12" x14ac:dyDescent="0.25">
      <c r="A2221">
        <v>38639304</v>
      </c>
      <c r="B2221" t="s">
        <v>4407</v>
      </c>
      <c r="C2221" t="s">
        <v>4408</v>
      </c>
      <c r="D2221" t="s">
        <v>136</v>
      </c>
      <c r="E2221" t="s">
        <v>1270</v>
      </c>
      <c r="F2221" t="s">
        <v>26</v>
      </c>
      <c r="G2221" s="3"/>
      <c r="H2221" t="s">
        <v>3438</v>
      </c>
      <c r="I2221" t="s">
        <v>26</v>
      </c>
      <c r="J2221" t="s">
        <v>3439</v>
      </c>
      <c r="K2221" t="s">
        <v>383</v>
      </c>
      <c r="L2221" t="s">
        <v>115</v>
      </c>
    </row>
    <row r="2222" spans="1:12" x14ac:dyDescent="0.25">
      <c r="A2222">
        <v>38639304</v>
      </c>
      <c r="B2222" t="s">
        <v>4409</v>
      </c>
      <c r="C2222" t="s">
        <v>4410</v>
      </c>
      <c r="D2222" t="s">
        <v>363</v>
      </c>
      <c r="E2222" t="s">
        <v>4411</v>
      </c>
      <c r="F2222" t="s">
        <v>26</v>
      </c>
      <c r="G2222" s="3"/>
      <c r="H2222" t="s">
        <v>3438</v>
      </c>
      <c r="I2222" t="s">
        <v>26</v>
      </c>
      <c r="J2222" t="s">
        <v>3439</v>
      </c>
      <c r="K2222" t="s">
        <v>230</v>
      </c>
      <c r="L2222" t="s">
        <v>114</v>
      </c>
    </row>
    <row r="2223" spans="1:12" x14ac:dyDescent="0.25">
      <c r="A2223">
        <v>38639304</v>
      </c>
      <c r="B2223" t="s">
        <v>4412</v>
      </c>
      <c r="C2223" t="s">
        <v>4413</v>
      </c>
      <c r="D2223" t="s">
        <v>4414</v>
      </c>
      <c r="E2223" t="s">
        <v>4415</v>
      </c>
      <c r="F2223" t="s">
        <v>26</v>
      </c>
      <c r="G2223" s="3"/>
      <c r="H2223" t="s">
        <v>3438</v>
      </c>
      <c r="I2223" t="s">
        <v>26</v>
      </c>
      <c r="J2223" t="s">
        <v>3439</v>
      </c>
      <c r="K2223" t="s">
        <v>316</v>
      </c>
      <c r="L2223" t="s">
        <v>114</v>
      </c>
    </row>
    <row r="2224" spans="1:12" x14ac:dyDescent="0.25">
      <c r="A2224">
        <v>38639304</v>
      </c>
      <c r="B2224" t="s">
        <v>4416</v>
      </c>
      <c r="C2224" t="s">
        <v>4417</v>
      </c>
      <c r="D2224" t="s">
        <v>546</v>
      </c>
      <c r="E2224" t="s">
        <v>136</v>
      </c>
      <c r="F2224" t="s">
        <v>26</v>
      </c>
      <c r="G2224" s="3"/>
      <c r="H2224" t="s">
        <v>3438</v>
      </c>
      <c r="I2224" t="s">
        <v>26</v>
      </c>
      <c r="J2224" t="s">
        <v>3439</v>
      </c>
      <c r="K2224" t="s">
        <v>452</v>
      </c>
      <c r="L2224" t="s">
        <v>114</v>
      </c>
    </row>
    <row r="2225" spans="1:12" x14ac:dyDescent="0.25">
      <c r="A2225">
        <v>38639304</v>
      </c>
      <c r="B2225" t="s">
        <v>4418</v>
      </c>
      <c r="C2225" t="s">
        <v>4419</v>
      </c>
      <c r="D2225" t="s">
        <v>344</v>
      </c>
      <c r="E2225" t="s">
        <v>181</v>
      </c>
      <c r="F2225" t="s">
        <v>26</v>
      </c>
      <c r="G2225" s="3"/>
      <c r="H2225" t="s">
        <v>3438</v>
      </c>
      <c r="I2225" t="s">
        <v>26</v>
      </c>
      <c r="J2225" t="s">
        <v>3439</v>
      </c>
      <c r="K2225" t="s">
        <v>403</v>
      </c>
      <c r="L2225" t="s">
        <v>114</v>
      </c>
    </row>
    <row r="2226" spans="1:12" x14ac:dyDescent="0.25">
      <c r="A2226">
        <v>38639304</v>
      </c>
      <c r="B2226" t="s">
        <v>4420</v>
      </c>
      <c r="C2226" t="s">
        <v>4421</v>
      </c>
      <c r="D2226" t="s">
        <v>1194</v>
      </c>
      <c r="E2226" t="s">
        <v>4422</v>
      </c>
      <c r="F2226" t="s">
        <v>26</v>
      </c>
      <c r="G2226" s="3"/>
      <c r="H2226" t="s">
        <v>3438</v>
      </c>
      <c r="I2226" t="s">
        <v>26</v>
      </c>
      <c r="J2226" t="s">
        <v>3439</v>
      </c>
      <c r="K2226" t="s">
        <v>394</v>
      </c>
      <c r="L2226" t="s">
        <v>114</v>
      </c>
    </row>
    <row r="2227" spans="1:12" x14ac:dyDescent="0.25">
      <c r="A2227">
        <v>38639304</v>
      </c>
      <c r="B2227" t="s">
        <v>4423</v>
      </c>
      <c r="C2227" t="s">
        <v>4424</v>
      </c>
      <c r="D2227" t="s">
        <v>269</v>
      </c>
      <c r="E2227" t="s">
        <v>4425</v>
      </c>
      <c r="F2227" t="s">
        <v>26</v>
      </c>
      <c r="G2227" s="3"/>
      <c r="H2227" t="s">
        <v>3438</v>
      </c>
      <c r="I2227" t="s">
        <v>26</v>
      </c>
      <c r="J2227" t="s">
        <v>3439</v>
      </c>
      <c r="K2227" t="s">
        <v>246</v>
      </c>
      <c r="L2227" t="s">
        <v>114</v>
      </c>
    </row>
    <row r="2228" spans="1:12" x14ac:dyDescent="0.25">
      <c r="A2228">
        <v>38639304</v>
      </c>
      <c r="B2228" t="s">
        <v>4426</v>
      </c>
      <c r="C2228" t="s">
        <v>4427</v>
      </c>
      <c r="D2228" t="s">
        <v>1441</v>
      </c>
      <c r="E2228" t="s">
        <v>363</v>
      </c>
      <c r="F2228" t="s">
        <v>26</v>
      </c>
      <c r="G2228" s="3"/>
      <c r="H2228" t="s">
        <v>3438</v>
      </c>
      <c r="I2228" t="s">
        <v>26</v>
      </c>
      <c r="J2228" t="s">
        <v>3439</v>
      </c>
      <c r="K2228" t="s">
        <v>394</v>
      </c>
      <c r="L2228" t="s">
        <v>114</v>
      </c>
    </row>
    <row r="2229" spans="1:12" x14ac:dyDescent="0.25">
      <c r="A2229">
        <v>38639304</v>
      </c>
      <c r="B2229" t="s">
        <v>4428</v>
      </c>
      <c r="C2229" t="s">
        <v>4429</v>
      </c>
      <c r="D2229" t="s">
        <v>583</v>
      </c>
      <c r="E2229" t="s">
        <v>136</v>
      </c>
      <c r="F2229" t="s">
        <v>26</v>
      </c>
      <c r="G2229" s="3"/>
      <c r="H2229" t="s">
        <v>3438</v>
      </c>
      <c r="I2229" t="s">
        <v>26</v>
      </c>
      <c r="J2229" t="s">
        <v>3439</v>
      </c>
      <c r="K2229" t="s">
        <v>224</v>
      </c>
      <c r="L2229" t="s">
        <v>114</v>
      </c>
    </row>
    <row r="2230" spans="1:12" x14ac:dyDescent="0.25">
      <c r="A2230">
        <v>38639304</v>
      </c>
      <c r="B2230" t="s">
        <v>4430</v>
      </c>
      <c r="C2230" t="s">
        <v>4431</v>
      </c>
      <c r="D2230" t="s">
        <v>364</v>
      </c>
      <c r="E2230" t="s">
        <v>1191</v>
      </c>
      <c r="F2230" t="s">
        <v>26</v>
      </c>
      <c r="G2230" s="3"/>
      <c r="H2230" t="s">
        <v>3438</v>
      </c>
      <c r="I2230" t="s">
        <v>26</v>
      </c>
      <c r="J2230" t="s">
        <v>3439</v>
      </c>
      <c r="K2230" t="s">
        <v>794</v>
      </c>
      <c r="L2230" t="s">
        <v>114</v>
      </c>
    </row>
    <row r="2231" spans="1:12" x14ac:dyDescent="0.25">
      <c r="A2231">
        <v>38639304</v>
      </c>
      <c r="B2231" t="s">
        <v>4432</v>
      </c>
      <c r="C2231" t="s">
        <v>4433</v>
      </c>
      <c r="D2231" t="s">
        <v>193</v>
      </c>
      <c r="E2231" t="s">
        <v>529</v>
      </c>
      <c r="F2231" t="s">
        <v>26</v>
      </c>
      <c r="G2231" s="3"/>
      <c r="H2231" t="s">
        <v>3438</v>
      </c>
      <c r="I2231" t="s">
        <v>26</v>
      </c>
      <c r="J2231" t="s">
        <v>3439</v>
      </c>
      <c r="K2231" t="s">
        <v>336</v>
      </c>
      <c r="L2231" t="s">
        <v>114</v>
      </c>
    </row>
    <row r="2232" spans="1:12" x14ac:dyDescent="0.25">
      <c r="A2232">
        <v>38639304</v>
      </c>
      <c r="B2232" t="s">
        <v>4434</v>
      </c>
      <c r="C2232" t="s">
        <v>4435</v>
      </c>
      <c r="D2232" t="s">
        <v>4436</v>
      </c>
      <c r="E2232" t="s">
        <v>562</v>
      </c>
      <c r="F2232" t="s">
        <v>26</v>
      </c>
      <c r="G2232" s="3"/>
      <c r="H2232" t="s">
        <v>3438</v>
      </c>
      <c r="I2232" t="s">
        <v>26</v>
      </c>
      <c r="J2232" t="s">
        <v>3439</v>
      </c>
      <c r="K2232" t="s">
        <v>194</v>
      </c>
      <c r="L2232" t="s">
        <v>114</v>
      </c>
    </row>
    <row r="2233" spans="1:12" x14ac:dyDescent="0.25">
      <c r="A2233">
        <v>38639304</v>
      </c>
      <c r="B2233" t="s">
        <v>4437</v>
      </c>
      <c r="C2233" t="s">
        <v>4438</v>
      </c>
      <c r="D2233" t="s">
        <v>511</v>
      </c>
      <c r="E2233" t="s">
        <v>625</v>
      </c>
      <c r="F2233" t="s">
        <v>26</v>
      </c>
      <c r="G2233" s="3"/>
      <c r="H2233" t="s">
        <v>3438</v>
      </c>
      <c r="I2233" t="s">
        <v>26</v>
      </c>
      <c r="J2233" t="s">
        <v>3439</v>
      </c>
      <c r="K2233" t="s">
        <v>150</v>
      </c>
      <c r="L2233" t="s">
        <v>114</v>
      </c>
    </row>
    <row r="2234" spans="1:12" x14ac:dyDescent="0.25">
      <c r="A2234">
        <v>38639304</v>
      </c>
      <c r="B2234" t="s">
        <v>4439</v>
      </c>
      <c r="C2234" t="s">
        <v>4440</v>
      </c>
      <c r="D2234" t="s">
        <v>459</v>
      </c>
      <c r="E2234" t="s">
        <v>1608</v>
      </c>
      <c r="F2234" t="s">
        <v>26</v>
      </c>
      <c r="G2234" s="3"/>
      <c r="H2234" t="s">
        <v>3438</v>
      </c>
      <c r="I2234" t="s">
        <v>26</v>
      </c>
      <c r="J2234" t="s">
        <v>3439</v>
      </c>
      <c r="K2234" t="s">
        <v>194</v>
      </c>
      <c r="L2234" t="s">
        <v>114</v>
      </c>
    </row>
    <row r="2235" spans="1:12" x14ac:dyDescent="0.25">
      <c r="A2235">
        <v>38639304</v>
      </c>
      <c r="B2235" t="s">
        <v>4441</v>
      </c>
      <c r="C2235" t="s">
        <v>4442</v>
      </c>
      <c r="D2235" t="s">
        <v>2727</v>
      </c>
      <c r="E2235" t="s">
        <v>562</v>
      </c>
      <c r="F2235" t="s">
        <v>26</v>
      </c>
      <c r="G2235" s="3"/>
      <c r="H2235" t="s">
        <v>3438</v>
      </c>
      <c r="I2235" t="s">
        <v>26</v>
      </c>
      <c r="J2235" t="s">
        <v>3439</v>
      </c>
      <c r="K2235" t="s">
        <v>407</v>
      </c>
      <c r="L2235" t="s">
        <v>114</v>
      </c>
    </row>
    <row r="2236" spans="1:12" x14ac:dyDescent="0.25">
      <c r="A2236">
        <v>38639304</v>
      </c>
      <c r="B2236" t="s">
        <v>4443</v>
      </c>
      <c r="C2236" t="s">
        <v>4444</v>
      </c>
      <c r="D2236" t="s">
        <v>345</v>
      </c>
      <c r="E2236" t="s">
        <v>181</v>
      </c>
      <c r="F2236" t="s">
        <v>26</v>
      </c>
      <c r="G2236" s="3"/>
      <c r="H2236" t="s">
        <v>3438</v>
      </c>
      <c r="I2236" t="s">
        <v>26</v>
      </c>
      <c r="J2236" t="s">
        <v>3439</v>
      </c>
      <c r="K2236" t="s">
        <v>290</v>
      </c>
      <c r="L2236" t="s">
        <v>114</v>
      </c>
    </row>
    <row r="2237" spans="1:12" x14ac:dyDescent="0.25">
      <c r="A2237">
        <v>38639304</v>
      </c>
      <c r="B2237" t="s">
        <v>4445</v>
      </c>
      <c r="C2237" t="s">
        <v>415</v>
      </c>
      <c r="D2237" t="s">
        <v>4446</v>
      </c>
      <c r="E2237" t="s">
        <v>148</v>
      </c>
      <c r="F2237" t="s">
        <v>26</v>
      </c>
      <c r="G2237" s="3"/>
      <c r="H2237" t="s">
        <v>3438</v>
      </c>
      <c r="I2237" t="s">
        <v>26</v>
      </c>
      <c r="J2237" t="s">
        <v>3439</v>
      </c>
      <c r="K2237" t="s">
        <v>911</v>
      </c>
      <c r="L2237" t="s">
        <v>114</v>
      </c>
    </row>
    <row r="2238" spans="1:12" x14ac:dyDescent="0.25">
      <c r="A2238">
        <v>38639304</v>
      </c>
      <c r="B2238" t="s">
        <v>4447</v>
      </c>
      <c r="C2238" t="s">
        <v>4448</v>
      </c>
      <c r="D2238" t="s">
        <v>4449</v>
      </c>
      <c r="E2238" t="s">
        <v>3538</v>
      </c>
      <c r="F2238" t="s">
        <v>26</v>
      </c>
      <c r="G2238" s="3"/>
      <c r="H2238" t="s">
        <v>3438</v>
      </c>
      <c r="I2238" t="s">
        <v>26</v>
      </c>
      <c r="J2238" t="s">
        <v>3439</v>
      </c>
      <c r="K2238" t="s">
        <v>194</v>
      </c>
      <c r="L2238" t="s">
        <v>114</v>
      </c>
    </row>
    <row r="2239" spans="1:12" x14ac:dyDescent="0.25">
      <c r="A2239">
        <v>38639304</v>
      </c>
      <c r="B2239" t="s">
        <v>4450</v>
      </c>
      <c r="C2239" t="s">
        <v>4451</v>
      </c>
      <c r="D2239" t="s">
        <v>193</v>
      </c>
      <c r="E2239" t="s">
        <v>192</v>
      </c>
      <c r="F2239" t="s">
        <v>26</v>
      </c>
      <c r="G2239" s="3"/>
      <c r="H2239" t="s">
        <v>3438</v>
      </c>
      <c r="I2239" t="s">
        <v>26</v>
      </c>
      <c r="J2239" t="s">
        <v>3439</v>
      </c>
      <c r="K2239" t="s">
        <v>224</v>
      </c>
      <c r="L2239" t="s">
        <v>114</v>
      </c>
    </row>
    <row r="2240" spans="1:12" x14ac:dyDescent="0.25">
      <c r="A2240">
        <v>38639304</v>
      </c>
      <c r="B2240" t="s">
        <v>4452</v>
      </c>
      <c r="C2240" t="s">
        <v>2431</v>
      </c>
      <c r="D2240" t="s">
        <v>423</v>
      </c>
      <c r="E2240" t="s">
        <v>910</v>
      </c>
      <c r="F2240" t="s">
        <v>26</v>
      </c>
      <c r="G2240" s="3"/>
      <c r="H2240" t="s">
        <v>3438</v>
      </c>
      <c r="I2240" t="s">
        <v>26</v>
      </c>
      <c r="J2240" t="s">
        <v>3439</v>
      </c>
      <c r="K2240" t="s">
        <v>805</v>
      </c>
      <c r="L2240" t="s">
        <v>114</v>
      </c>
    </row>
    <row r="2241" spans="1:12" x14ac:dyDescent="0.25">
      <c r="A2241">
        <v>38639304</v>
      </c>
      <c r="B2241" t="s">
        <v>4453</v>
      </c>
      <c r="C2241" t="s">
        <v>4454</v>
      </c>
      <c r="D2241" t="s">
        <v>192</v>
      </c>
      <c r="E2241" t="s">
        <v>2161</v>
      </c>
      <c r="F2241" t="s">
        <v>26</v>
      </c>
      <c r="G2241" s="3"/>
      <c r="H2241" t="s">
        <v>3438</v>
      </c>
      <c r="I2241" t="s">
        <v>26</v>
      </c>
      <c r="J2241" t="s">
        <v>3439</v>
      </c>
      <c r="K2241" t="s">
        <v>403</v>
      </c>
      <c r="L2241" t="s">
        <v>114</v>
      </c>
    </row>
    <row r="2242" spans="1:12" x14ac:dyDescent="0.25">
      <c r="A2242">
        <v>38639304</v>
      </c>
      <c r="B2242" t="s">
        <v>4455</v>
      </c>
      <c r="C2242" t="s">
        <v>872</v>
      </c>
      <c r="D2242" t="s">
        <v>154</v>
      </c>
      <c r="E2242" t="s">
        <v>369</v>
      </c>
      <c r="F2242" t="s">
        <v>26</v>
      </c>
      <c r="G2242" s="3"/>
      <c r="H2242" t="s">
        <v>3438</v>
      </c>
      <c r="I2242" t="s">
        <v>26</v>
      </c>
      <c r="J2242" t="s">
        <v>3439</v>
      </c>
      <c r="K2242" t="s">
        <v>336</v>
      </c>
      <c r="L2242" t="s">
        <v>114</v>
      </c>
    </row>
    <row r="2243" spans="1:12" x14ac:dyDescent="0.25">
      <c r="A2243">
        <v>38639304</v>
      </c>
      <c r="B2243" t="s">
        <v>4456</v>
      </c>
      <c r="C2243" t="s">
        <v>4457</v>
      </c>
      <c r="D2243" t="s">
        <v>154</v>
      </c>
      <c r="E2243" t="s">
        <v>1589</v>
      </c>
      <c r="F2243" t="s">
        <v>26</v>
      </c>
      <c r="G2243" s="3"/>
      <c r="H2243" t="s">
        <v>3438</v>
      </c>
      <c r="I2243" t="s">
        <v>26</v>
      </c>
      <c r="J2243" t="s">
        <v>3439</v>
      </c>
      <c r="K2243" t="s">
        <v>700</v>
      </c>
      <c r="L2243" t="s">
        <v>114</v>
      </c>
    </row>
    <row r="2244" spans="1:12" x14ac:dyDescent="0.25">
      <c r="A2244">
        <v>38639304</v>
      </c>
      <c r="B2244" t="s">
        <v>4458</v>
      </c>
      <c r="C2244" t="s">
        <v>1626</v>
      </c>
      <c r="D2244" t="s">
        <v>331</v>
      </c>
      <c r="E2244" t="s">
        <v>4459</v>
      </c>
      <c r="F2244" t="s">
        <v>26</v>
      </c>
      <c r="G2244" s="3"/>
      <c r="H2244" t="s">
        <v>3438</v>
      </c>
      <c r="I2244" t="s">
        <v>26</v>
      </c>
      <c r="J2244" t="s">
        <v>3439</v>
      </c>
      <c r="K2244" t="s">
        <v>194</v>
      </c>
      <c r="L2244" t="s">
        <v>115</v>
      </c>
    </row>
    <row r="2245" spans="1:12" x14ac:dyDescent="0.25">
      <c r="A2245">
        <v>38639304</v>
      </c>
      <c r="B2245" t="s">
        <v>4460</v>
      </c>
      <c r="C2245" t="s">
        <v>4461</v>
      </c>
      <c r="D2245" t="s">
        <v>499</v>
      </c>
      <c r="E2245" t="s">
        <v>4342</v>
      </c>
      <c r="F2245" t="s">
        <v>26</v>
      </c>
      <c r="G2245" s="3"/>
      <c r="H2245" t="s">
        <v>3438</v>
      </c>
      <c r="I2245" t="s">
        <v>26</v>
      </c>
      <c r="J2245" t="s">
        <v>3439</v>
      </c>
      <c r="K2245" t="s">
        <v>911</v>
      </c>
      <c r="L2245" t="s">
        <v>115</v>
      </c>
    </row>
    <row r="2246" spans="1:12" x14ac:dyDescent="0.25">
      <c r="A2246">
        <v>38639304</v>
      </c>
      <c r="B2246" t="s">
        <v>4462</v>
      </c>
      <c r="C2246" t="s">
        <v>4463</v>
      </c>
      <c r="D2246" t="s">
        <v>500</v>
      </c>
      <c r="E2246" t="s">
        <v>1589</v>
      </c>
      <c r="F2246" t="s">
        <v>26</v>
      </c>
      <c r="G2246" s="3"/>
      <c r="H2246" t="s">
        <v>3438</v>
      </c>
      <c r="I2246" t="s">
        <v>26</v>
      </c>
      <c r="J2246" t="s">
        <v>3439</v>
      </c>
      <c r="K2246" t="s">
        <v>214</v>
      </c>
      <c r="L2246" t="s">
        <v>115</v>
      </c>
    </row>
    <row r="2247" spans="1:12" x14ac:dyDescent="0.25">
      <c r="A2247">
        <v>38639304</v>
      </c>
      <c r="B2247" t="s">
        <v>4464</v>
      </c>
      <c r="C2247" t="s">
        <v>2270</v>
      </c>
      <c r="D2247" t="s">
        <v>1589</v>
      </c>
      <c r="E2247" t="s">
        <v>1884</v>
      </c>
      <c r="F2247" t="s">
        <v>26</v>
      </c>
      <c r="G2247" s="3"/>
      <c r="H2247" t="s">
        <v>3438</v>
      </c>
      <c r="I2247" t="s">
        <v>26</v>
      </c>
      <c r="J2247" t="s">
        <v>3439</v>
      </c>
      <c r="K2247" t="s">
        <v>805</v>
      </c>
      <c r="L2247" t="s">
        <v>115</v>
      </c>
    </row>
    <row r="2248" spans="1:12" x14ac:dyDescent="0.25">
      <c r="A2248">
        <v>38639304</v>
      </c>
      <c r="B2248" t="s">
        <v>4465</v>
      </c>
      <c r="C2248" t="s">
        <v>2431</v>
      </c>
      <c r="D2248" t="s">
        <v>423</v>
      </c>
      <c r="E2248" t="s">
        <v>910</v>
      </c>
      <c r="F2248" t="s">
        <v>26</v>
      </c>
      <c r="G2248" s="3"/>
      <c r="H2248" t="s">
        <v>3438</v>
      </c>
      <c r="I2248" t="s">
        <v>26</v>
      </c>
      <c r="J2248" t="s">
        <v>3439</v>
      </c>
      <c r="K2248" t="s">
        <v>805</v>
      </c>
      <c r="L2248" t="s">
        <v>114</v>
      </c>
    </row>
    <row r="2249" spans="1:12" x14ac:dyDescent="0.25">
      <c r="A2249">
        <v>38639304</v>
      </c>
      <c r="B2249" t="s">
        <v>4466</v>
      </c>
      <c r="C2249" t="s">
        <v>2431</v>
      </c>
      <c r="D2249" t="s">
        <v>4467</v>
      </c>
      <c r="E2249" t="s">
        <v>345</v>
      </c>
      <c r="F2249" t="s">
        <v>26</v>
      </c>
      <c r="G2249" s="3"/>
      <c r="H2249" t="s">
        <v>3438</v>
      </c>
      <c r="I2249" t="s">
        <v>26</v>
      </c>
      <c r="J2249" t="s">
        <v>3439</v>
      </c>
      <c r="K2249" t="s">
        <v>1028</v>
      </c>
      <c r="L2249" t="s">
        <v>114</v>
      </c>
    </row>
    <row r="2250" spans="1:12" x14ac:dyDescent="0.25">
      <c r="A2250">
        <v>38639304</v>
      </c>
      <c r="B2250" t="s">
        <v>4468</v>
      </c>
      <c r="C2250" t="s">
        <v>4244</v>
      </c>
      <c r="D2250" t="s">
        <v>192</v>
      </c>
      <c r="E2250" t="s">
        <v>192</v>
      </c>
      <c r="F2250" t="s">
        <v>26</v>
      </c>
      <c r="G2250" s="3"/>
      <c r="H2250" t="s">
        <v>3438</v>
      </c>
      <c r="I2250" t="s">
        <v>26</v>
      </c>
      <c r="J2250" t="s">
        <v>3439</v>
      </c>
      <c r="K2250" t="s">
        <v>403</v>
      </c>
      <c r="L2250" t="s">
        <v>114</v>
      </c>
    </row>
    <row r="2251" spans="1:12" x14ac:dyDescent="0.25">
      <c r="A2251">
        <v>38639304</v>
      </c>
      <c r="B2251" t="s">
        <v>4469</v>
      </c>
      <c r="C2251" t="s">
        <v>4470</v>
      </c>
      <c r="D2251" t="s">
        <v>3247</v>
      </c>
      <c r="E2251" t="s">
        <v>546</v>
      </c>
      <c r="F2251" t="s">
        <v>26</v>
      </c>
      <c r="G2251" s="3"/>
      <c r="H2251" t="s">
        <v>3438</v>
      </c>
      <c r="I2251" t="s">
        <v>26</v>
      </c>
      <c r="J2251" t="s">
        <v>3439</v>
      </c>
      <c r="K2251" t="s">
        <v>320</v>
      </c>
      <c r="L2251" t="s">
        <v>114</v>
      </c>
    </row>
    <row r="2252" spans="1:12" x14ac:dyDescent="0.25">
      <c r="A2252">
        <v>38639304</v>
      </c>
      <c r="B2252" t="s">
        <v>4471</v>
      </c>
      <c r="C2252" t="s">
        <v>362</v>
      </c>
      <c r="D2252" t="s">
        <v>4472</v>
      </c>
      <c r="E2252" t="s">
        <v>792</v>
      </c>
      <c r="F2252" t="s">
        <v>26</v>
      </c>
      <c r="G2252" s="3"/>
      <c r="H2252" t="s">
        <v>3438</v>
      </c>
      <c r="I2252" t="s">
        <v>26</v>
      </c>
      <c r="J2252" t="s">
        <v>3439</v>
      </c>
      <c r="K2252" t="s">
        <v>763</v>
      </c>
      <c r="L2252" t="s">
        <v>114</v>
      </c>
    </row>
    <row r="2253" spans="1:12" x14ac:dyDescent="0.25">
      <c r="A2253">
        <v>38639304</v>
      </c>
      <c r="B2253" t="s">
        <v>4473</v>
      </c>
      <c r="C2253" t="s">
        <v>4474</v>
      </c>
      <c r="D2253" t="s">
        <v>153</v>
      </c>
      <c r="E2253" t="s">
        <v>4475</v>
      </c>
      <c r="F2253" t="s">
        <v>26</v>
      </c>
      <c r="G2253" s="3"/>
      <c r="H2253" t="s">
        <v>3438</v>
      </c>
      <c r="I2253" t="s">
        <v>26</v>
      </c>
      <c r="J2253" t="s">
        <v>3439</v>
      </c>
      <c r="K2253" t="s">
        <v>336</v>
      </c>
      <c r="L2253" t="s">
        <v>114</v>
      </c>
    </row>
    <row r="2254" spans="1:12" x14ac:dyDescent="0.25">
      <c r="A2254">
        <v>38639304</v>
      </c>
      <c r="B2254" t="s">
        <v>4476</v>
      </c>
      <c r="C2254" t="s">
        <v>4477</v>
      </c>
      <c r="D2254" t="s">
        <v>448</v>
      </c>
      <c r="E2254" t="s">
        <v>345</v>
      </c>
      <c r="F2254" t="s">
        <v>26</v>
      </c>
      <c r="G2254" s="3"/>
      <c r="H2254" t="s">
        <v>3438</v>
      </c>
      <c r="I2254" t="s">
        <v>26</v>
      </c>
      <c r="J2254" t="s">
        <v>3439</v>
      </c>
      <c r="K2254" t="s">
        <v>371</v>
      </c>
      <c r="L2254" t="s">
        <v>114</v>
      </c>
    </row>
    <row r="2255" spans="1:12" x14ac:dyDescent="0.25">
      <c r="A2255">
        <v>38639304</v>
      </c>
      <c r="B2255" t="s">
        <v>4478</v>
      </c>
      <c r="C2255" t="s">
        <v>4479</v>
      </c>
      <c r="D2255" t="s">
        <v>192</v>
      </c>
      <c r="E2255" t="s">
        <v>1589</v>
      </c>
      <c r="F2255" t="s">
        <v>26</v>
      </c>
      <c r="G2255" s="3"/>
      <c r="H2255" t="s">
        <v>3438</v>
      </c>
      <c r="I2255" t="s">
        <v>26</v>
      </c>
      <c r="J2255" t="s">
        <v>3439</v>
      </c>
      <c r="K2255" t="s">
        <v>805</v>
      </c>
      <c r="L2255" t="s">
        <v>114</v>
      </c>
    </row>
    <row r="2256" spans="1:12" x14ac:dyDescent="0.25">
      <c r="A2256">
        <v>38639304</v>
      </c>
      <c r="B2256" t="s">
        <v>4480</v>
      </c>
      <c r="C2256" t="s">
        <v>4481</v>
      </c>
      <c r="D2256" t="s">
        <v>173</v>
      </c>
      <c r="E2256" t="s">
        <v>136</v>
      </c>
      <c r="F2256" t="s">
        <v>26</v>
      </c>
      <c r="G2256" s="3"/>
      <c r="H2256" t="s">
        <v>3438</v>
      </c>
      <c r="I2256" t="s">
        <v>26</v>
      </c>
      <c r="J2256" t="s">
        <v>3439</v>
      </c>
      <c r="K2256" t="s">
        <v>316</v>
      </c>
      <c r="L2256" t="s">
        <v>115</v>
      </c>
    </row>
    <row r="2257" spans="1:12" x14ac:dyDescent="0.25">
      <c r="A2257">
        <v>38639304</v>
      </c>
      <c r="B2257" t="s">
        <v>4482</v>
      </c>
      <c r="C2257" t="s">
        <v>4483</v>
      </c>
      <c r="D2257" t="s">
        <v>227</v>
      </c>
      <c r="E2257" t="s">
        <v>192</v>
      </c>
      <c r="F2257" t="s">
        <v>26</v>
      </c>
      <c r="G2257" s="3"/>
      <c r="H2257" t="s">
        <v>3438</v>
      </c>
      <c r="I2257" t="s">
        <v>26</v>
      </c>
      <c r="J2257" t="s">
        <v>3439</v>
      </c>
      <c r="K2257" t="s">
        <v>403</v>
      </c>
      <c r="L2257" t="s">
        <v>115</v>
      </c>
    </row>
    <row r="2258" spans="1:12" x14ac:dyDescent="0.25">
      <c r="A2258">
        <v>38639304</v>
      </c>
      <c r="B2258" t="s">
        <v>4484</v>
      </c>
      <c r="C2258" t="s">
        <v>3774</v>
      </c>
      <c r="D2258" t="s">
        <v>1115</v>
      </c>
      <c r="E2258" t="s">
        <v>153</v>
      </c>
      <c r="F2258" t="s">
        <v>26</v>
      </c>
      <c r="G2258" s="3"/>
      <c r="H2258" t="s">
        <v>3438</v>
      </c>
      <c r="I2258" t="s">
        <v>26</v>
      </c>
      <c r="J2258" t="s">
        <v>3439</v>
      </c>
      <c r="K2258" t="s">
        <v>316</v>
      </c>
      <c r="L2258" t="s">
        <v>115</v>
      </c>
    </row>
    <row r="2259" spans="1:12" x14ac:dyDescent="0.25">
      <c r="A2259">
        <v>38639304</v>
      </c>
      <c r="B2259" t="s">
        <v>4485</v>
      </c>
      <c r="C2259" t="s">
        <v>932</v>
      </c>
      <c r="D2259" t="s">
        <v>4385</v>
      </c>
      <c r="E2259" t="s">
        <v>1108</v>
      </c>
      <c r="F2259" t="s">
        <v>26</v>
      </c>
      <c r="G2259" s="3"/>
      <c r="H2259" t="s">
        <v>3438</v>
      </c>
      <c r="I2259" t="s">
        <v>26</v>
      </c>
      <c r="J2259" t="s">
        <v>3439</v>
      </c>
      <c r="K2259" t="s">
        <v>1375</v>
      </c>
      <c r="L2259" t="s">
        <v>114</v>
      </c>
    </row>
    <row r="2260" spans="1:12" x14ac:dyDescent="0.25">
      <c r="A2260">
        <v>38639304</v>
      </c>
      <c r="B2260" t="s">
        <v>4486</v>
      </c>
      <c r="C2260" t="s">
        <v>4487</v>
      </c>
      <c r="D2260" t="s">
        <v>363</v>
      </c>
      <c r="E2260" t="s">
        <v>332</v>
      </c>
      <c r="F2260" t="s">
        <v>26</v>
      </c>
      <c r="G2260" s="3"/>
      <c r="H2260" t="s">
        <v>3438</v>
      </c>
      <c r="I2260" t="s">
        <v>26</v>
      </c>
      <c r="J2260" t="s">
        <v>3439</v>
      </c>
      <c r="K2260" t="s">
        <v>123</v>
      </c>
      <c r="L2260" t="s">
        <v>114</v>
      </c>
    </row>
    <row r="2261" spans="1:12" x14ac:dyDescent="0.25">
      <c r="A2261">
        <v>38639304</v>
      </c>
      <c r="B2261" t="s">
        <v>4488</v>
      </c>
      <c r="C2261" t="s">
        <v>1924</v>
      </c>
      <c r="D2261" t="s">
        <v>4489</v>
      </c>
      <c r="E2261" t="s">
        <v>767</v>
      </c>
      <c r="F2261" t="s">
        <v>26</v>
      </c>
      <c r="G2261" s="3"/>
      <c r="H2261" t="s">
        <v>3438</v>
      </c>
      <c r="I2261" t="s">
        <v>26</v>
      </c>
      <c r="J2261" t="s">
        <v>3439</v>
      </c>
      <c r="K2261" t="s">
        <v>178</v>
      </c>
      <c r="L2261" t="s">
        <v>114</v>
      </c>
    </row>
    <row r="2262" spans="1:12" x14ac:dyDescent="0.25">
      <c r="A2262">
        <v>38639304</v>
      </c>
      <c r="B2262" t="s">
        <v>4490</v>
      </c>
      <c r="C2262" t="s">
        <v>782</v>
      </c>
      <c r="D2262" t="s">
        <v>3154</v>
      </c>
      <c r="E2262" t="s">
        <v>1543</v>
      </c>
      <c r="F2262" t="s">
        <v>26</v>
      </c>
      <c r="G2262" s="3"/>
      <c r="H2262" t="s">
        <v>3438</v>
      </c>
      <c r="I2262" t="s">
        <v>26</v>
      </c>
      <c r="J2262" t="s">
        <v>3439</v>
      </c>
      <c r="K2262" t="s">
        <v>700</v>
      </c>
      <c r="L2262" t="s">
        <v>115</v>
      </c>
    </row>
    <row r="2263" spans="1:12" x14ac:dyDescent="0.25">
      <c r="A2263">
        <v>38639304</v>
      </c>
      <c r="B2263" t="s">
        <v>4491</v>
      </c>
      <c r="C2263" t="s">
        <v>4492</v>
      </c>
      <c r="D2263" t="s">
        <v>193</v>
      </c>
      <c r="E2263" t="s">
        <v>4002</v>
      </c>
      <c r="F2263" t="s">
        <v>26</v>
      </c>
      <c r="G2263" s="3"/>
      <c r="H2263" t="s">
        <v>3438</v>
      </c>
      <c r="I2263" t="s">
        <v>26</v>
      </c>
      <c r="J2263" t="s">
        <v>3439</v>
      </c>
      <c r="K2263" t="s">
        <v>224</v>
      </c>
      <c r="L2263" t="s">
        <v>115</v>
      </c>
    </row>
    <row r="2264" spans="1:12" x14ac:dyDescent="0.25">
      <c r="A2264">
        <v>38639304</v>
      </c>
      <c r="B2264" t="s">
        <v>4493</v>
      </c>
      <c r="C2264" t="s">
        <v>1636</v>
      </c>
      <c r="D2264" t="s">
        <v>1892</v>
      </c>
      <c r="E2264" t="s">
        <v>397</v>
      </c>
      <c r="F2264" t="s">
        <v>26</v>
      </c>
      <c r="G2264" s="3"/>
      <c r="H2264" t="s">
        <v>3438</v>
      </c>
      <c r="I2264" t="s">
        <v>26</v>
      </c>
      <c r="J2264" t="s">
        <v>3439</v>
      </c>
      <c r="K2264" t="s">
        <v>150</v>
      </c>
      <c r="L2264" t="s">
        <v>115</v>
      </c>
    </row>
    <row r="2265" spans="1:12" x14ac:dyDescent="0.25">
      <c r="A2265">
        <v>38639304</v>
      </c>
      <c r="B2265" t="s">
        <v>4494</v>
      </c>
      <c r="C2265" t="s">
        <v>4495</v>
      </c>
      <c r="D2265" t="s">
        <v>2439</v>
      </c>
      <c r="E2265" t="s">
        <v>2842</v>
      </c>
      <c r="F2265" t="s">
        <v>26</v>
      </c>
      <c r="G2265" s="3"/>
      <c r="H2265" t="s">
        <v>3438</v>
      </c>
      <c r="I2265" t="s">
        <v>26</v>
      </c>
      <c r="J2265" t="s">
        <v>3439</v>
      </c>
      <c r="K2265" t="s">
        <v>1375</v>
      </c>
      <c r="L2265" t="s">
        <v>115</v>
      </c>
    </row>
    <row r="2266" spans="1:12" x14ac:dyDescent="0.25">
      <c r="A2266">
        <v>38639304</v>
      </c>
      <c r="B2266" t="s">
        <v>4496</v>
      </c>
      <c r="C2266" t="s">
        <v>1492</v>
      </c>
      <c r="D2266" t="s">
        <v>500</v>
      </c>
      <c r="E2266" t="s">
        <v>1779</v>
      </c>
      <c r="F2266" t="s">
        <v>26</v>
      </c>
      <c r="G2266" s="3"/>
      <c r="H2266" t="s">
        <v>3438</v>
      </c>
      <c r="I2266" t="s">
        <v>26</v>
      </c>
      <c r="J2266" t="s">
        <v>3439</v>
      </c>
      <c r="K2266" t="s">
        <v>718</v>
      </c>
      <c r="L2266" t="s">
        <v>115</v>
      </c>
    </row>
    <row r="2267" spans="1:12" x14ac:dyDescent="0.25">
      <c r="A2267">
        <v>38639304</v>
      </c>
      <c r="B2267" t="s">
        <v>4497</v>
      </c>
      <c r="C2267" t="s">
        <v>3577</v>
      </c>
      <c r="D2267" t="s">
        <v>332</v>
      </c>
      <c r="E2267" t="s">
        <v>153</v>
      </c>
      <c r="F2267" t="s">
        <v>26</v>
      </c>
      <c r="G2267" s="3"/>
      <c r="H2267" t="s">
        <v>3438</v>
      </c>
      <c r="I2267" t="s">
        <v>26</v>
      </c>
      <c r="J2267" t="s">
        <v>3439</v>
      </c>
      <c r="K2267" t="s">
        <v>209</v>
      </c>
      <c r="L2267" t="s">
        <v>115</v>
      </c>
    </row>
    <row r="2268" spans="1:12" x14ac:dyDescent="0.25">
      <c r="A2268">
        <v>38639304</v>
      </c>
      <c r="B2268" t="s">
        <v>4498</v>
      </c>
      <c r="C2268" t="s">
        <v>4499</v>
      </c>
      <c r="D2268" t="s">
        <v>594</v>
      </c>
      <c r="E2268" t="s">
        <v>1564</v>
      </c>
      <c r="F2268" t="s">
        <v>26</v>
      </c>
      <c r="G2268" s="3"/>
      <c r="H2268" t="s">
        <v>3438</v>
      </c>
      <c r="I2268" t="s">
        <v>26</v>
      </c>
      <c r="J2268" t="s">
        <v>3439</v>
      </c>
      <c r="K2268" t="s">
        <v>316</v>
      </c>
      <c r="L2268" t="s">
        <v>115</v>
      </c>
    </row>
    <row r="2269" spans="1:12" x14ac:dyDescent="0.25">
      <c r="A2269">
        <v>38639304</v>
      </c>
      <c r="B2269" t="s">
        <v>4500</v>
      </c>
      <c r="C2269" t="s">
        <v>3430</v>
      </c>
      <c r="D2269" t="s">
        <v>240</v>
      </c>
      <c r="E2269" t="s">
        <v>363</v>
      </c>
      <c r="F2269" t="s">
        <v>26</v>
      </c>
      <c r="G2269" s="3"/>
      <c r="H2269" t="s">
        <v>3438</v>
      </c>
      <c r="I2269" t="s">
        <v>26</v>
      </c>
      <c r="J2269" t="s">
        <v>3439</v>
      </c>
      <c r="K2269" t="s">
        <v>1028</v>
      </c>
      <c r="L2269" t="s">
        <v>115</v>
      </c>
    </row>
    <row r="2270" spans="1:12" x14ac:dyDescent="0.25">
      <c r="A2270">
        <v>38639304</v>
      </c>
      <c r="B2270" t="s">
        <v>4501</v>
      </c>
      <c r="C2270" t="s">
        <v>4502</v>
      </c>
      <c r="D2270" t="s">
        <v>1012</v>
      </c>
      <c r="E2270" t="s">
        <v>3511</v>
      </c>
      <c r="F2270" t="s">
        <v>26</v>
      </c>
      <c r="G2270" s="3"/>
      <c r="H2270" t="s">
        <v>3438</v>
      </c>
      <c r="I2270" t="s">
        <v>26</v>
      </c>
      <c r="J2270" t="s">
        <v>3439</v>
      </c>
      <c r="K2270" t="s">
        <v>700</v>
      </c>
      <c r="L2270" t="s">
        <v>115</v>
      </c>
    </row>
    <row r="2271" spans="1:12" x14ac:dyDescent="0.25">
      <c r="A2271">
        <v>38639304</v>
      </c>
      <c r="B2271" t="s">
        <v>4503</v>
      </c>
      <c r="C2271" t="s">
        <v>4504</v>
      </c>
      <c r="D2271" t="s">
        <v>364</v>
      </c>
      <c r="E2271" t="s">
        <v>363</v>
      </c>
      <c r="F2271" t="s">
        <v>26</v>
      </c>
      <c r="G2271" s="3"/>
      <c r="H2271" t="s">
        <v>3438</v>
      </c>
      <c r="I2271" t="s">
        <v>26</v>
      </c>
      <c r="J2271" t="s">
        <v>3439</v>
      </c>
      <c r="K2271" t="s">
        <v>1375</v>
      </c>
      <c r="L2271" t="s">
        <v>115</v>
      </c>
    </row>
    <row r="2272" spans="1:12" x14ac:dyDescent="0.25">
      <c r="A2272">
        <v>38639304</v>
      </c>
      <c r="B2272" t="s">
        <v>4505</v>
      </c>
      <c r="C2272" t="s">
        <v>751</v>
      </c>
      <c r="D2272" t="s">
        <v>154</v>
      </c>
      <c r="E2272" t="s">
        <v>136</v>
      </c>
      <c r="F2272" t="s">
        <v>26</v>
      </c>
      <c r="G2272" s="3"/>
      <c r="H2272" t="s">
        <v>3438</v>
      </c>
      <c r="I2272" t="s">
        <v>26</v>
      </c>
      <c r="J2272" t="s">
        <v>3439</v>
      </c>
      <c r="K2272" t="s">
        <v>403</v>
      </c>
      <c r="L2272" t="s">
        <v>115</v>
      </c>
    </row>
    <row r="2273" spans="1:12" x14ac:dyDescent="0.25">
      <c r="A2273">
        <v>38639304</v>
      </c>
      <c r="B2273" t="s">
        <v>4506</v>
      </c>
      <c r="C2273" t="s">
        <v>4507</v>
      </c>
      <c r="D2273" t="s">
        <v>193</v>
      </c>
      <c r="E2273" t="s">
        <v>163</v>
      </c>
      <c r="F2273" t="s">
        <v>26</v>
      </c>
      <c r="G2273" s="3"/>
      <c r="H2273" t="s">
        <v>3438</v>
      </c>
      <c r="I2273" t="s">
        <v>26</v>
      </c>
      <c r="J2273" t="s">
        <v>3439</v>
      </c>
      <c r="K2273" t="s">
        <v>1028</v>
      </c>
      <c r="L2273" t="s">
        <v>115</v>
      </c>
    </row>
    <row r="2274" spans="1:12" x14ac:dyDescent="0.25">
      <c r="A2274">
        <v>38639304</v>
      </c>
      <c r="B2274" t="s">
        <v>4508</v>
      </c>
      <c r="C2274" t="s">
        <v>4509</v>
      </c>
      <c r="D2274" t="s">
        <v>397</v>
      </c>
      <c r="E2274" t="s">
        <v>620</v>
      </c>
      <c r="F2274" t="s">
        <v>26</v>
      </c>
      <c r="G2274" s="3"/>
      <c r="H2274" t="s">
        <v>3438</v>
      </c>
      <c r="I2274" t="s">
        <v>26</v>
      </c>
      <c r="J2274" t="s">
        <v>3439</v>
      </c>
      <c r="K2274" t="s">
        <v>700</v>
      </c>
      <c r="L2274" t="s">
        <v>115</v>
      </c>
    </row>
    <row r="2275" spans="1:12" x14ac:dyDescent="0.25">
      <c r="A2275">
        <v>38639304</v>
      </c>
      <c r="B2275" t="s">
        <v>4510</v>
      </c>
      <c r="C2275" t="s">
        <v>1636</v>
      </c>
      <c r="D2275" t="s">
        <v>4511</v>
      </c>
      <c r="E2275" t="s">
        <v>142</v>
      </c>
      <c r="F2275" t="s">
        <v>26</v>
      </c>
      <c r="G2275" s="3"/>
      <c r="H2275" t="s">
        <v>3438</v>
      </c>
      <c r="I2275" t="s">
        <v>26</v>
      </c>
      <c r="J2275" t="s">
        <v>3439</v>
      </c>
      <c r="K2275" t="s">
        <v>394</v>
      </c>
      <c r="L2275" t="s">
        <v>115</v>
      </c>
    </row>
    <row r="2276" spans="1:12" x14ac:dyDescent="0.25">
      <c r="A2276">
        <v>38639304</v>
      </c>
      <c r="B2276" t="s">
        <v>4512</v>
      </c>
      <c r="C2276" t="s">
        <v>4513</v>
      </c>
      <c r="D2276" t="s">
        <v>193</v>
      </c>
      <c r="E2276" t="s">
        <v>1589</v>
      </c>
      <c r="F2276" t="s">
        <v>26</v>
      </c>
      <c r="G2276" s="3"/>
      <c r="H2276" t="s">
        <v>3438</v>
      </c>
      <c r="I2276" t="s">
        <v>26</v>
      </c>
      <c r="J2276" t="s">
        <v>3439</v>
      </c>
      <c r="K2276" t="s">
        <v>230</v>
      </c>
      <c r="L2276" t="s">
        <v>115</v>
      </c>
    </row>
    <row r="2277" spans="1:12" x14ac:dyDescent="0.25">
      <c r="A2277">
        <v>38639304</v>
      </c>
      <c r="B2277" t="s">
        <v>4514</v>
      </c>
      <c r="C2277" t="s">
        <v>843</v>
      </c>
      <c r="D2277" t="s">
        <v>344</v>
      </c>
      <c r="E2277" t="s">
        <v>4515</v>
      </c>
      <c r="F2277" t="s">
        <v>26</v>
      </c>
      <c r="G2277" s="3"/>
      <c r="H2277" t="s">
        <v>3438</v>
      </c>
      <c r="I2277" t="s">
        <v>26</v>
      </c>
      <c r="J2277" t="s">
        <v>3439</v>
      </c>
      <c r="K2277" t="s">
        <v>452</v>
      </c>
      <c r="L2277" t="s">
        <v>115</v>
      </c>
    </row>
    <row r="2278" spans="1:12" x14ac:dyDescent="0.25">
      <c r="A2278">
        <v>38639304</v>
      </c>
      <c r="B2278" t="s">
        <v>4516</v>
      </c>
      <c r="C2278" t="s">
        <v>4517</v>
      </c>
      <c r="D2278" t="s">
        <v>4518</v>
      </c>
      <c r="E2278" t="s">
        <v>561</v>
      </c>
      <c r="F2278" t="s">
        <v>26</v>
      </c>
      <c r="G2278" s="3"/>
      <c r="H2278" t="s">
        <v>3438</v>
      </c>
      <c r="I2278" t="s">
        <v>26</v>
      </c>
      <c r="J2278" t="s">
        <v>3439</v>
      </c>
      <c r="K2278" t="s">
        <v>336</v>
      </c>
      <c r="L2278" t="s">
        <v>115</v>
      </c>
    </row>
    <row r="2279" spans="1:12" x14ac:dyDescent="0.25">
      <c r="A2279">
        <v>38639304</v>
      </c>
      <c r="B2279" t="s">
        <v>4519</v>
      </c>
      <c r="C2279" t="s">
        <v>4520</v>
      </c>
      <c r="D2279" t="s">
        <v>4521</v>
      </c>
      <c r="E2279" t="s">
        <v>529</v>
      </c>
      <c r="F2279" t="s">
        <v>26</v>
      </c>
      <c r="G2279" s="3"/>
      <c r="H2279" t="s">
        <v>3438</v>
      </c>
      <c r="I2279" t="s">
        <v>26</v>
      </c>
      <c r="J2279" t="s">
        <v>3439</v>
      </c>
      <c r="K2279" t="s">
        <v>534</v>
      </c>
      <c r="L2279" t="s">
        <v>115</v>
      </c>
    </row>
    <row r="2280" spans="1:12" x14ac:dyDescent="0.25">
      <c r="A2280">
        <v>38639304</v>
      </c>
      <c r="B2280" t="s">
        <v>4522</v>
      </c>
      <c r="C2280" t="s">
        <v>4523</v>
      </c>
      <c r="D2280" t="s">
        <v>344</v>
      </c>
      <c r="E2280" t="s">
        <v>984</v>
      </c>
      <c r="F2280" t="s">
        <v>26</v>
      </c>
      <c r="G2280" s="3"/>
      <c r="H2280" t="s">
        <v>3438</v>
      </c>
      <c r="I2280" t="s">
        <v>26</v>
      </c>
      <c r="J2280" t="s">
        <v>3439</v>
      </c>
      <c r="K2280" t="s">
        <v>1028</v>
      </c>
      <c r="L2280" t="s">
        <v>115</v>
      </c>
    </row>
    <row r="2281" spans="1:12" x14ac:dyDescent="0.25">
      <c r="A2281">
        <v>38639304</v>
      </c>
      <c r="B2281" t="s">
        <v>4524</v>
      </c>
      <c r="C2281" t="s">
        <v>348</v>
      </c>
      <c r="D2281" t="s">
        <v>514</v>
      </c>
      <c r="E2281" t="s">
        <v>4525</v>
      </c>
      <c r="F2281" t="s">
        <v>26</v>
      </c>
      <c r="G2281" s="3"/>
      <c r="H2281" t="s">
        <v>3438</v>
      </c>
      <c r="I2281" t="s">
        <v>26</v>
      </c>
      <c r="J2281" t="s">
        <v>3439</v>
      </c>
      <c r="K2281" t="s">
        <v>320</v>
      </c>
      <c r="L2281" t="s">
        <v>115</v>
      </c>
    </row>
    <row r="2282" spans="1:12" x14ac:dyDescent="0.25">
      <c r="A2282">
        <v>38639304</v>
      </c>
      <c r="B2282" t="s">
        <v>4526</v>
      </c>
      <c r="C2282" t="s">
        <v>4527</v>
      </c>
      <c r="D2282" t="s">
        <v>119</v>
      </c>
      <c r="E2282" t="s">
        <v>1046</v>
      </c>
      <c r="F2282" t="s">
        <v>26</v>
      </c>
      <c r="G2282" s="3"/>
      <c r="H2282" t="s">
        <v>3438</v>
      </c>
      <c r="I2282" t="s">
        <v>26</v>
      </c>
      <c r="J2282" t="s">
        <v>3439</v>
      </c>
      <c r="K2282" t="s">
        <v>452</v>
      </c>
      <c r="L2282" t="s">
        <v>115</v>
      </c>
    </row>
    <row r="2283" spans="1:12" x14ac:dyDescent="0.25">
      <c r="A2283">
        <v>38639304</v>
      </c>
      <c r="B2283" t="s">
        <v>4528</v>
      </c>
      <c r="C2283" t="s">
        <v>4529</v>
      </c>
      <c r="D2283" t="s">
        <v>369</v>
      </c>
      <c r="E2283" t="s">
        <v>1332</v>
      </c>
      <c r="F2283" t="s">
        <v>26</v>
      </c>
      <c r="G2283" s="3"/>
      <c r="H2283" t="s">
        <v>3438</v>
      </c>
      <c r="I2283" t="s">
        <v>26</v>
      </c>
      <c r="J2283" t="s">
        <v>3439</v>
      </c>
      <c r="K2283" t="s">
        <v>1375</v>
      </c>
      <c r="L2283" t="s">
        <v>115</v>
      </c>
    </row>
    <row r="2284" spans="1:12" x14ac:dyDescent="0.25">
      <c r="A2284">
        <v>38639304</v>
      </c>
      <c r="B2284" t="s">
        <v>4530</v>
      </c>
      <c r="C2284" t="s">
        <v>4531</v>
      </c>
      <c r="D2284" t="s">
        <v>4116</v>
      </c>
      <c r="E2284" t="s">
        <v>363</v>
      </c>
      <c r="F2284" t="s">
        <v>26</v>
      </c>
      <c r="G2284" s="3"/>
      <c r="H2284" t="s">
        <v>3438</v>
      </c>
      <c r="I2284" t="s">
        <v>26</v>
      </c>
      <c r="J2284" t="s">
        <v>3439</v>
      </c>
      <c r="K2284" t="s">
        <v>290</v>
      </c>
      <c r="L2284" t="s">
        <v>115</v>
      </c>
    </row>
    <row r="2285" spans="1:12" x14ac:dyDescent="0.25">
      <c r="A2285">
        <v>38639304</v>
      </c>
      <c r="B2285" t="s">
        <v>4532</v>
      </c>
      <c r="C2285" t="s">
        <v>1405</v>
      </c>
      <c r="D2285" t="s">
        <v>1046</v>
      </c>
      <c r="E2285" t="s">
        <v>364</v>
      </c>
      <c r="F2285" t="s">
        <v>26</v>
      </c>
      <c r="G2285" s="3"/>
      <c r="H2285" t="s">
        <v>3438</v>
      </c>
      <c r="I2285" t="s">
        <v>26</v>
      </c>
      <c r="J2285" t="s">
        <v>3439</v>
      </c>
      <c r="K2285" t="s">
        <v>230</v>
      </c>
      <c r="L2285" t="s">
        <v>115</v>
      </c>
    </row>
    <row r="2286" spans="1:12" x14ac:dyDescent="0.25">
      <c r="A2286">
        <v>38639304</v>
      </c>
      <c r="B2286" t="s">
        <v>4533</v>
      </c>
      <c r="C2286" t="s">
        <v>4534</v>
      </c>
      <c r="D2286" t="s">
        <v>1618</v>
      </c>
      <c r="E2286" t="s">
        <v>1618</v>
      </c>
      <c r="F2286" t="s">
        <v>26</v>
      </c>
      <c r="G2286" s="3"/>
      <c r="H2286" t="s">
        <v>3438</v>
      </c>
      <c r="I2286" t="s">
        <v>26</v>
      </c>
      <c r="J2286" t="s">
        <v>3439</v>
      </c>
      <c r="K2286" t="s">
        <v>301</v>
      </c>
      <c r="L2286" t="s">
        <v>115</v>
      </c>
    </row>
    <row r="2287" spans="1:12" x14ac:dyDescent="0.25">
      <c r="A2287">
        <v>38639304</v>
      </c>
      <c r="B2287" t="s">
        <v>4535</v>
      </c>
      <c r="C2287" t="s">
        <v>2017</v>
      </c>
      <c r="D2287" t="s">
        <v>546</v>
      </c>
      <c r="E2287" t="s">
        <v>4023</v>
      </c>
      <c r="F2287" t="s">
        <v>26</v>
      </c>
      <c r="G2287" s="3"/>
      <c r="H2287" t="s">
        <v>3438</v>
      </c>
      <c r="I2287" t="s">
        <v>26</v>
      </c>
      <c r="J2287" t="s">
        <v>3439</v>
      </c>
      <c r="K2287" t="s">
        <v>794</v>
      </c>
      <c r="L2287" t="s">
        <v>115</v>
      </c>
    </row>
    <row r="2288" spans="1:12" x14ac:dyDescent="0.25">
      <c r="A2288">
        <v>38639304</v>
      </c>
      <c r="B2288" t="s">
        <v>4536</v>
      </c>
      <c r="C2288" t="s">
        <v>1273</v>
      </c>
      <c r="D2288" t="s">
        <v>552</v>
      </c>
      <c r="E2288" t="s">
        <v>1200</v>
      </c>
      <c r="F2288" t="s">
        <v>26</v>
      </c>
      <c r="G2288" s="3"/>
      <c r="H2288" t="s">
        <v>3438</v>
      </c>
      <c r="I2288" t="s">
        <v>26</v>
      </c>
      <c r="J2288" t="s">
        <v>3439</v>
      </c>
      <c r="K2288" t="s">
        <v>1028</v>
      </c>
      <c r="L2288" t="s">
        <v>115</v>
      </c>
    </row>
    <row r="2289" spans="1:12" x14ac:dyDescent="0.25">
      <c r="A2289">
        <v>38639304</v>
      </c>
      <c r="B2289" t="s">
        <v>4537</v>
      </c>
      <c r="C2289" t="s">
        <v>2808</v>
      </c>
      <c r="D2289" t="s">
        <v>345</v>
      </c>
      <c r="E2289" t="s">
        <v>3612</v>
      </c>
      <c r="F2289" t="s">
        <v>26</v>
      </c>
      <c r="G2289" s="3"/>
      <c r="H2289" t="s">
        <v>3438</v>
      </c>
      <c r="I2289" t="s">
        <v>26</v>
      </c>
      <c r="J2289" t="s">
        <v>3439</v>
      </c>
      <c r="K2289" t="s">
        <v>1375</v>
      </c>
      <c r="L2289" t="s">
        <v>115</v>
      </c>
    </row>
    <row r="2290" spans="1:12" x14ac:dyDescent="0.25">
      <c r="A2290">
        <v>38639304</v>
      </c>
      <c r="B2290" t="s">
        <v>4538</v>
      </c>
      <c r="C2290" t="s">
        <v>4539</v>
      </c>
      <c r="D2290" t="s">
        <v>3938</v>
      </c>
      <c r="E2290" t="s">
        <v>245</v>
      </c>
      <c r="F2290" t="s">
        <v>26</v>
      </c>
      <c r="G2290" s="3"/>
      <c r="H2290" t="s">
        <v>3438</v>
      </c>
      <c r="I2290" t="s">
        <v>26</v>
      </c>
      <c r="J2290" t="s">
        <v>3439</v>
      </c>
      <c r="K2290" t="s">
        <v>1028</v>
      </c>
      <c r="L2290" t="s">
        <v>115</v>
      </c>
    </row>
    <row r="2291" spans="1:12" x14ac:dyDescent="0.25">
      <c r="A2291">
        <v>38639304</v>
      </c>
      <c r="B2291" t="s">
        <v>4540</v>
      </c>
      <c r="C2291" t="s">
        <v>4541</v>
      </c>
      <c r="D2291" t="s">
        <v>332</v>
      </c>
      <c r="E2291" t="s">
        <v>364</v>
      </c>
      <c r="F2291" t="s">
        <v>26</v>
      </c>
      <c r="G2291" s="3"/>
      <c r="H2291" t="s">
        <v>3438</v>
      </c>
      <c r="I2291" t="s">
        <v>26</v>
      </c>
      <c r="J2291" t="s">
        <v>3439</v>
      </c>
      <c r="K2291" t="s">
        <v>178</v>
      </c>
      <c r="L2291" t="s">
        <v>115</v>
      </c>
    </row>
    <row r="2292" spans="1:12" x14ac:dyDescent="0.25">
      <c r="A2292">
        <v>38639304</v>
      </c>
      <c r="B2292" t="s">
        <v>4542</v>
      </c>
      <c r="C2292" t="s">
        <v>2687</v>
      </c>
      <c r="D2292" t="s">
        <v>1310</v>
      </c>
      <c r="E2292" t="s">
        <v>127</v>
      </c>
      <c r="F2292" t="s">
        <v>26</v>
      </c>
      <c r="G2292" s="3"/>
      <c r="H2292" t="s">
        <v>3438</v>
      </c>
      <c r="I2292" t="s">
        <v>26</v>
      </c>
      <c r="J2292" t="s">
        <v>3439</v>
      </c>
      <c r="K2292" t="s">
        <v>285</v>
      </c>
      <c r="L2292" t="s">
        <v>115</v>
      </c>
    </row>
    <row r="2293" spans="1:12" x14ac:dyDescent="0.25">
      <c r="A2293">
        <v>38639304</v>
      </c>
      <c r="B2293" t="s">
        <v>4543</v>
      </c>
      <c r="C2293" t="s">
        <v>4544</v>
      </c>
      <c r="D2293" t="s">
        <v>625</v>
      </c>
      <c r="E2293" t="s">
        <v>562</v>
      </c>
      <c r="F2293" t="s">
        <v>26</v>
      </c>
      <c r="G2293" s="3"/>
      <c r="H2293" t="s">
        <v>3438</v>
      </c>
      <c r="I2293" t="s">
        <v>26</v>
      </c>
      <c r="J2293" t="s">
        <v>3439</v>
      </c>
      <c r="K2293" t="s">
        <v>237</v>
      </c>
      <c r="L2293" t="s">
        <v>115</v>
      </c>
    </row>
    <row r="2294" spans="1:12" x14ac:dyDescent="0.25">
      <c r="A2294">
        <v>38639304</v>
      </c>
      <c r="B2294" t="s">
        <v>4545</v>
      </c>
      <c r="C2294" t="s">
        <v>4546</v>
      </c>
      <c r="D2294" t="s">
        <v>1758</v>
      </c>
      <c r="E2294" t="s">
        <v>546</v>
      </c>
      <c r="F2294" t="s">
        <v>26</v>
      </c>
      <c r="G2294" s="3"/>
      <c r="H2294" t="s">
        <v>3438</v>
      </c>
      <c r="I2294" t="s">
        <v>26</v>
      </c>
      <c r="J2294" t="s">
        <v>3439</v>
      </c>
      <c r="K2294" t="s">
        <v>301</v>
      </c>
      <c r="L2294" t="s">
        <v>114</v>
      </c>
    </row>
    <row r="2295" spans="1:12" x14ac:dyDescent="0.25">
      <c r="A2295">
        <v>38639304</v>
      </c>
      <c r="B2295" t="s">
        <v>4547</v>
      </c>
      <c r="C2295" t="s">
        <v>4548</v>
      </c>
      <c r="D2295" t="s">
        <v>136</v>
      </c>
      <c r="E2295" t="s">
        <v>127</v>
      </c>
      <c r="F2295" t="s">
        <v>26</v>
      </c>
      <c r="G2295" s="3"/>
      <c r="H2295" t="s">
        <v>3438</v>
      </c>
      <c r="I2295" t="s">
        <v>26</v>
      </c>
      <c r="J2295" t="s">
        <v>3439</v>
      </c>
      <c r="K2295" t="s">
        <v>911</v>
      </c>
      <c r="L2295" t="s">
        <v>114</v>
      </c>
    </row>
    <row r="2296" spans="1:12" x14ac:dyDescent="0.25">
      <c r="A2296">
        <v>38639304</v>
      </c>
      <c r="B2296" t="s">
        <v>4549</v>
      </c>
      <c r="C2296" t="s">
        <v>4550</v>
      </c>
      <c r="D2296" t="s">
        <v>4551</v>
      </c>
      <c r="E2296" t="s">
        <v>154</v>
      </c>
      <c r="F2296" t="s">
        <v>26</v>
      </c>
      <c r="G2296" s="3"/>
      <c r="H2296" t="s">
        <v>3438</v>
      </c>
      <c r="I2296" t="s">
        <v>26</v>
      </c>
      <c r="J2296" t="s">
        <v>3439</v>
      </c>
      <c r="K2296" t="s">
        <v>346</v>
      </c>
      <c r="L2296" t="s">
        <v>114</v>
      </c>
    </row>
    <row r="2297" spans="1:12" x14ac:dyDescent="0.25">
      <c r="A2297">
        <v>38639304</v>
      </c>
      <c r="B2297" t="s">
        <v>4552</v>
      </c>
      <c r="C2297" t="s">
        <v>4553</v>
      </c>
      <c r="D2297" t="s">
        <v>207</v>
      </c>
      <c r="E2297" t="s">
        <v>1012</v>
      </c>
      <c r="F2297" t="s">
        <v>26</v>
      </c>
      <c r="G2297" s="3"/>
      <c r="H2297" t="s">
        <v>3438</v>
      </c>
      <c r="I2297" t="s">
        <v>26</v>
      </c>
      <c r="J2297" t="s">
        <v>3439</v>
      </c>
      <c r="K2297" t="s">
        <v>488</v>
      </c>
      <c r="L2297" t="s">
        <v>114</v>
      </c>
    </row>
    <row r="2298" spans="1:12" x14ac:dyDescent="0.25">
      <c r="A2298">
        <v>38639304</v>
      </c>
      <c r="B2298" t="s">
        <v>4554</v>
      </c>
      <c r="C2298" t="s">
        <v>4555</v>
      </c>
      <c r="D2298" t="s">
        <v>3538</v>
      </c>
      <c r="E2298" t="s">
        <v>431</v>
      </c>
      <c r="F2298" t="s">
        <v>26</v>
      </c>
      <c r="G2298" s="3"/>
      <c r="H2298" t="s">
        <v>3438</v>
      </c>
      <c r="I2298" t="s">
        <v>26</v>
      </c>
      <c r="J2298" t="s">
        <v>3439</v>
      </c>
      <c r="K2298" t="s">
        <v>1028</v>
      </c>
      <c r="L2298" t="s">
        <v>114</v>
      </c>
    </row>
    <row r="2299" spans="1:12" x14ac:dyDescent="0.25">
      <c r="A2299">
        <v>38639304</v>
      </c>
      <c r="B2299" t="s">
        <v>4556</v>
      </c>
      <c r="C2299" t="s">
        <v>1998</v>
      </c>
      <c r="D2299" t="s">
        <v>119</v>
      </c>
      <c r="E2299" t="s">
        <v>192</v>
      </c>
      <c r="F2299" t="s">
        <v>26</v>
      </c>
      <c r="G2299" s="3"/>
      <c r="H2299" t="s">
        <v>3438</v>
      </c>
      <c r="I2299" t="s">
        <v>26</v>
      </c>
      <c r="J2299" t="s">
        <v>3439</v>
      </c>
      <c r="K2299" t="s">
        <v>389</v>
      </c>
      <c r="L2299" t="s">
        <v>114</v>
      </c>
    </row>
    <row r="2300" spans="1:12" x14ac:dyDescent="0.25">
      <c r="A2300">
        <v>38639304</v>
      </c>
      <c r="B2300" t="s">
        <v>4557</v>
      </c>
      <c r="C2300" t="s">
        <v>4558</v>
      </c>
      <c r="D2300" t="s">
        <v>4559</v>
      </c>
      <c r="E2300" t="s">
        <v>363</v>
      </c>
      <c r="F2300" t="s">
        <v>26</v>
      </c>
      <c r="G2300" s="3"/>
      <c r="H2300" t="s">
        <v>3438</v>
      </c>
      <c r="I2300" t="s">
        <v>26</v>
      </c>
      <c r="J2300" t="s">
        <v>3439</v>
      </c>
      <c r="K2300" t="s">
        <v>123</v>
      </c>
      <c r="L2300" t="s">
        <v>114</v>
      </c>
    </row>
    <row r="2301" spans="1:12" x14ac:dyDescent="0.25">
      <c r="A2301">
        <v>38639304</v>
      </c>
      <c r="B2301" t="s">
        <v>4560</v>
      </c>
      <c r="C2301" t="s">
        <v>4561</v>
      </c>
      <c r="D2301" t="s">
        <v>1012</v>
      </c>
      <c r="E2301" t="s">
        <v>154</v>
      </c>
      <c r="F2301" t="s">
        <v>26</v>
      </c>
      <c r="G2301" s="3"/>
      <c r="H2301" t="s">
        <v>3438</v>
      </c>
      <c r="I2301" t="s">
        <v>26</v>
      </c>
      <c r="J2301" t="s">
        <v>3439</v>
      </c>
      <c r="K2301" t="s">
        <v>194</v>
      </c>
      <c r="L2301" t="s">
        <v>114</v>
      </c>
    </row>
    <row r="2302" spans="1:12" x14ac:dyDescent="0.25">
      <c r="A2302">
        <v>38639304</v>
      </c>
      <c r="B2302" t="s">
        <v>4562</v>
      </c>
      <c r="C2302" t="s">
        <v>4563</v>
      </c>
      <c r="D2302" t="s">
        <v>153</v>
      </c>
      <c r="E2302" t="s">
        <v>2173</v>
      </c>
      <c r="F2302" t="s">
        <v>26</v>
      </c>
      <c r="G2302" s="3"/>
      <c r="H2302" t="s">
        <v>3438</v>
      </c>
      <c r="I2302" t="s">
        <v>26</v>
      </c>
      <c r="J2302" t="s">
        <v>3439</v>
      </c>
      <c r="K2302" t="s">
        <v>488</v>
      </c>
      <c r="L2302" t="s">
        <v>114</v>
      </c>
    </row>
    <row r="2303" spans="1:12" x14ac:dyDescent="0.25">
      <c r="A2303">
        <v>38639304</v>
      </c>
      <c r="B2303" t="s">
        <v>4564</v>
      </c>
      <c r="C2303" t="s">
        <v>4565</v>
      </c>
      <c r="D2303" t="s">
        <v>153</v>
      </c>
      <c r="E2303" t="s">
        <v>345</v>
      </c>
      <c r="F2303" t="s">
        <v>26</v>
      </c>
      <c r="G2303" s="3"/>
      <c r="H2303" t="s">
        <v>3438</v>
      </c>
      <c r="I2303" t="s">
        <v>26</v>
      </c>
      <c r="J2303" t="s">
        <v>3439</v>
      </c>
      <c r="K2303" t="s">
        <v>763</v>
      </c>
      <c r="L2303" t="s">
        <v>114</v>
      </c>
    </row>
    <row r="2304" spans="1:12" x14ac:dyDescent="0.25">
      <c r="A2304">
        <v>38639304</v>
      </c>
      <c r="B2304" t="s">
        <v>4566</v>
      </c>
      <c r="C2304" t="s">
        <v>4567</v>
      </c>
      <c r="D2304" t="s">
        <v>154</v>
      </c>
      <c r="E2304" t="s">
        <v>4568</v>
      </c>
      <c r="F2304" t="s">
        <v>26</v>
      </c>
      <c r="G2304" s="3"/>
      <c r="H2304" t="s">
        <v>3438</v>
      </c>
      <c r="I2304" t="s">
        <v>26</v>
      </c>
      <c r="J2304" t="s">
        <v>3439</v>
      </c>
      <c r="K2304" t="s">
        <v>794</v>
      </c>
      <c r="L2304" t="s">
        <v>114</v>
      </c>
    </row>
    <row r="2305" spans="1:12" x14ac:dyDescent="0.25">
      <c r="A2305">
        <v>38639304</v>
      </c>
      <c r="B2305" t="s">
        <v>4569</v>
      </c>
      <c r="C2305" t="s">
        <v>4570</v>
      </c>
      <c r="D2305" t="s">
        <v>163</v>
      </c>
      <c r="E2305" t="s">
        <v>3010</v>
      </c>
      <c r="F2305" t="s">
        <v>26</v>
      </c>
      <c r="G2305" s="3"/>
      <c r="H2305" t="s">
        <v>3438</v>
      </c>
      <c r="I2305" t="s">
        <v>26</v>
      </c>
      <c r="J2305" t="s">
        <v>3439</v>
      </c>
      <c r="K2305" t="s">
        <v>194</v>
      </c>
      <c r="L2305" t="s">
        <v>114</v>
      </c>
    </row>
    <row r="2306" spans="1:12" x14ac:dyDescent="0.25">
      <c r="A2306">
        <v>38639304</v>
      </c>
      <c r="B2306" t="s">
        <v>4571</v>
      </c>
      <c r="C2306" t="s">
        <v>4572</v>
      </c>
      <c r="D2306" t="s">
        <v>4573</v>
      </c>
      <c r="E2306" t="s">
        <v>4574</v>
      </c>
      <c r="F2306" t="s">
        <v>26</v>
      </c>
      <c r="G2306" s="3"/>
      <c r="H2306" t="s">
        <v>3438</v>
      </c>
      <c r="I2306" t="s">
        <v>26</v>
      </c>
      <c r="J2306" t="s">
        <v>3439</v>
      </c>
      <c r="K2306" t="s">
        <v>584</v>
      </c>
      <c r="L2306" t="s">
        <v>114</v>
      </c>
    </row>
    <row r="2307" spans="1:12" x14ac:dyDescent="0.25">
      <c r="A2307">
        <v>38639304</v>
      </c>
      <c r="B2307" t="s">
        <v>4575</v>
      </c>
      <c r="C2307" t="s">
        <v>3224</v>
      </c>
      <c r="D2307" t="s">
        <v>840</v>
      </c>
      <c r="E2307" t="s">
        <v>546</v>
      </c>
      <c r="F2307" t="s">
        <v>26</v>
      </c>
      <c r="G2307" s="3"/>
      <c r="H2307" t="s">
        <v>3438</v>
      </c>
      <c r="I2307" t="s">
        <v>26</v>
      </c>
      <c r="J2307" t="s">
        <v>3439</v>
      </c>
      <c r="K2307" t="s">
        <v>488</v>
      </c>
      <c r="L2307" t="s">
        <v>114</v>
      </c>
    </row>
    <row r="2308" spans="1:12" x14ac:dyDescent="0.25">
      <c r="A2308">
        <v>38639304</v>
      </c>
      <c r="B2308" t="s">
        <v>4576</v>
      </c>
      <c r="C2308" t="s">
        <v>4244</v>
      </c>
      <c r="D2308" t="s">
        <v>198</v>
      </c>
      <c r="E2308" t="s">
        <v>600</v>
      </c>
      <c r="F2308" t="s">
        <v>26</v>
      </c>
      <c r="G2308" s="3"/>
      <c r="H2308" t="s">
        <v>3438</v>
      </c>
      <c r="I2308" t="s">
        <v>26</v>
      </c>
      <c r="J2308" t="s">
        <v>3439</v>
      </c>
      <c r="K2308" t="s">
        <v>336</v>
      </c>
      <c r="L2308" t="s">
        <v>114</v>
      </c>
    </row>
    <row r="2309" spans="1:12" x14ac:dyDescent="0.25">
      <c r="A2309">
        <v>38639304</v>
      </c>
      <c r="B2309" t="s">
        <v>4577</v>
      </c>
      <c r="C2309" t="s">
        <v>4578</v>
      </c>
      <c r="D2309" t="s">
        <v>829</v>
      </c>
      <c r="E2309" t="s">
        <v>2077</v>
      </c>
      <c r="F2309" t="s">
        <v>26</v>
      </c>
      <c r="G2309" s="3"/>
      <c r="H2309" t="s">
        <v>3438</v>
      </c>
      <c r="I2309" t="s">
        <v>26</v>
      </c>
      <c r="J2309" t="s">
        <v>3439</v>
      </c>
      <c r="K2309" t="s">
        <v>224</v>
      </c>
      <c r="L2309" t="s">
        <v>114</v>
      </c>
    </row>
    <row r="2310" spans="1:12" x14ac:dyDescent="0.25">
      <c r="A2310">
        <v>38639304</v>
      </c>
      <c r="B2310" t="s">
        <v>4579</v>
      </c>
      <c r="C2310" t="s">
        <v>4580</v>
      </c>
      <c r="D2310" t="s">
        <v>1046</v>
      </c>
      <c r="E2310" t="s">
        <v>974</v>
      </c>
      <c r="F2310" t="s">
        <v>26</v>
      </c>
      <c r="G2310" s="3"/>
      <c r="H2310" t="s">
        <v>3438</v>
      </c>
      <c r="I2310" t="s">
        <v>26</v>
      </c>
      <c r="J2310" t="s">
        <v>3439</v>
      </c>
      <c r="K2310" t="s">
        <v>175</v>
      </c>
      <c r="L2310" t="s">
        <v>114</v>
      </c>
    </row>
    <row r="2311" spans="1:12" x14ac:dyDescent="0.25">
      <c r="A2311">
        <v>38639304</v>
      </c>
      <c r="B2311" t="s">
        <v>4581</v>
      </c>
      <c r="C2311" t="s">
        <v>4582</v>
      </c>
      <c r="D2311" t="s">
        <v>331</v>
      </c>
      <c r="E2311" t="s">
        <v>625</v>
      </c>
      <c r="F2311" t="s">
        <v>26</v>
      </c>
      <c r="G2311" s="3"/>
      <c r="H2311" t="s">
        <v>3438</v>
      </c>
      <c r="I2311" t="s">
        <v>26</v>
      </c>
      <c r="J2311" t="s">
        <v>3439</v>
      </c>
      <c r="K2311" t="s">
        <v>1028</v>
      </c>
      <c r="L2311" t="s">
        <v>114</v>
      </c>
    </row>
    <row r="2312" spans="1:12" x14ac:dyDescent="0.25">
      <c r="A2312">
        <v>38639304</v>
      </c>
      <c r="B2312" t="s">
        <v>4583</v>
      </c>
      <c r="C2312" t="s">
        <v>3973</v>
      </c>
      <c r="D2312" t="s">
        <v>1079</v>
      </c>
      <c r="E2312" t="s">
        <v>829</v>
      </c>
      <c r="F2312" t="s">
        <v>26</v>
      </c>
      <c r="G2312" s="3"/>
      <c r="H2312" t="s">
        <v>3438</v>
      </c>
      <c r="I2312" t="s">
        <v>26</v>
      </c>
      <c r="J2312" t="s">
        <v>3439</v>
      </c>
      <c r="K2312" t="s">
        <v>700</v>
      </c>
      <c r="L2312" t="s">
        <v>115</v>
      </c>
    </row>
    <row r="2313" spans="1:12" x14ac:dyDescent="0.25">
      <c r="A2313">
        <v>38639304</v>
      </c>
      <c r="B2313" t="s">
        <v>4584</v>
      </c>
      <c r="C2313" t="s">
        <v>4585</v>
      </c>
      <c r="D2313" t="s">
        <v>800</v>
      </c>
      <c r="E2313" t="s">
        <v>4586</v>
      </c>
      <c r="F2313" t="s">
        <v>26</v>
      </c>
      <c r="G2313" s="3"/>
      <c r="H2313" t="s">
        <v>3438</v>
      </c>
      <c r="I2313" t="s">
        <v>26</v>
      </c>
      <c r="J2313" t="s">
        <v>3439</v>
      </c>
      <c r="K2313" t="s">
        <v>301</v>
      </c>
      <c r="L2313" t="s">
        <v>115</v>
      </c>
    </row>
    <row r="2314" spans="1:12" x14ac:dyDescent="0.25">
      <c r="A2314">
        <v>38639304</v>
      </c>
      <c r="B2314" t="s">
        <v>4587</v>
      </c>
      <c r="C2314" t="s">
        <v>1794</v>
      </c>
      <c r="D2314" t="s">
        <v>859</v>
      </c>
      <c r="E2314" t="s">
        <v>1858</v>
      </c>
      <c r="F2314" t="s">
        <v>26</v>
      </c>
      <c r="G2314" s="3"/>
      <c r="H2314" t="s">
        <v>3438</v>
      </c>
      <c r="I2314" t="s">
        <v>26</v>
      </c>
      <c r="J2314" t="s">
        <v>3439</v>
      </c>
      <c r="K2314" t="s">
        <v>316</v>
      </c>
      <c r="L2314" t="s">
        <v>115</v>
      </c>
    </row>
    <row r="2315" spans="1:12" x14ac:dyDescent="0.25">
      <c r="A2315">
        <v>38639304</v>
      </c>
      <c r="B2315" t="s">
        <v>4588</v>
      </c>
      <c r="C2315" t="s">
        <v>4589</v>
      </c>
      <c r="D2315" t="s">
        <v>344</v>
      </c>
      <c r="E2315" t="s">
        <v>142</v>
      </c>
      <c r="F2315" t="s">
        <v>26</v>
      </c>
      <c r="G2315" s="3"/>
      <c r="H2315" t="s">
        <v>3438</v>
      </c>
      <c r="I2315" t="s">
        <v>26</v>
      </c>
      <c r="J2315" t="s">
        <v>3439</v>
      </c>
      <c r="K2315" t="s">
        <v>488</v>
      </c>
      <c r="L2315" t="s">
        <v>115</v>
      </c>
    </row>
    <row r="2316" spans="1:12" x14ac:dyDescent="0.25">
      <c r="A2316">
        <v>38639304</v>
      </c>
      <c r="B2316" t="s">
        <v>4590</v>
      </c>
      <c r="C2316" t="s">
        <v>3969</v>
      </c>
      <c r="D2316" t="s">
        <v>829</v>
      </c>
      <c r="E2316" t="s">
        <v>363</v>
      </c>
      <c r="F2316" t="s">
        <v>26</v>
      </c>
      <c r="G2316" s="3"/>
      <c r="H2316" t="s">
        <v>3438</v>
      </c>
      <c r="I2316" t="s">
        <v>26</v>
      </c>
      <c r="J2316" t="s">
        <v>3439</v>
      </c>
      <c r="K2316" t="s">
        <v>276</v>
      </c>
      <c r="L2316" t="s">
        <v>115</v>
      </c>
    </row>
    <row r="2317" spans="1:12" x14ac:dyDescent="0.25">
      <c r="A2317">
        <v>38639304</v>
      </c>
      <c r="B2317" t="s">
        <v>4591</v>
      </c>
      <c r="C2317" t="s">
        <v>3865</v>
      </c>
      <c r="D2317" t="s">
        <v>153</v>
      </c>
      <c r="E2317" t="s">
        <v>594</v>
      </c>
      <c r="F2317" t="s">
        <v>26</v>
      </c>
      <c r="G2317" s="3"/>
      <c r="H2317" t="s">
        <v>3438</v>
      </c>
      <c r="I2317" t="s">
        <v>26</v>
      </c>
      <c r="J2317" t="s">
        <v>3439</v>
      </c>
      <c r="K2317" t="s">
        <v>178</v>
      </c>
      <c r="L2317" t="s">
        <v>115</v>
      </c>
    </row>
    <row r="2318" spans="1:12" x14ac:dyDescent="0.25">
      <c r="A2318">
        <v>38639304</v>
      </c>
      <c r="B2318" t="s">
        <v>4592</v>
      </c>
      <c r="C2318" t="s">
        <v>326</v>
      </c>
      <c r="D2318" t="s">
        <v>168</v>
      </c>
      <c r="E2318" t="s">
        <v>406</v>
      </c>
      <c r="F2318" t="s">
        <v>26</v>
      </c>
      <c r="G2318" s="3"/>
      <c r="H2318" t="s">
        <v>3438</v>
      </c>
      <c r="I2318" t="s">
        <v>26</v>
      </c>
      <c r="J2318" t="s">
        <v>3439</v>
      </c>
      <c r="K2318" t="s">
        <v>526</v>
      </c>
      <c r="L2318" t="s">
        <v>115</v>
      </c>
    </row>
    <row r="2319" spans="1:12" x14ac:dyDescent="0.25">
      <c r="A2319">
        <v>38639304</v>
      </c>
      <c r="B2319" t="s">
        <v>4593</v>
      </c>
      <c r="C2319" t="s">
        <v>3760</v>
      </c>
      <c r="D2319" t="s">
        <v>153</v>
      </c>
      <c r="E2319" t="s">
        <v>153</v>
      </c>
      <c r="F2319" t="s">
        <v>26</v>
      </c>
      <c r="G2319" s="3"/>
      <c r="H2319" t="s">
        <v>3438</v>
      </c>
      <c r="I2319" t="s">
        <v>26</v>
      </c>
      <c r="J2319" t="s">
        <v>3439</v>
      </c>
      <c r="K2319" t="s">
        <v>1028</v>
      </c>
      <c r="L2319" t="s">
        <v>115</v>
      </c>
    </row>
    <row r="2320" spans="1:12" x14ac:dyDescent="0.25">
      <c r="A2320">
        <v>38639304</v>
      </c>
      <c r="B2320" t="s">
        <v>4594</v>
      </c>
      <c r="C2320" t="s">
        <v>362</v>
      </c>
      <c r="D2320" t="s">
        <v>154</v>
      </c>
      <c r="E2320" t="s">
        <v>4595</v>
      </c>
      <c r="F2320" t="s">
        <v>26</v>
      </c>
      <c r="G2320" s="3"/>
      <c r="H2320" t="s">
        <v>3438</v>
      </c>
      <c r="I2320" t="s">
        <v>26</v>
      </c>
      <c r="J2320" t="s">
        <v>3439</v>
      </c>
      <c r="K2320" t="s">
        <v>178</v>
      </c>
      <c r="L2320" t="s">
        <v>115</v>
      </c>
    </row>
    <row r="2321" spans="1:12" x14ac:dyDescent="0.25">
      <c r="A2321">
        <v>38639304</v>
      </c>
      <c r="B2321" t="s">
        <v>4596</v>
      </c>
      <c r="C2321" t="s">
        <v>4597</v>
      </c>
      <c r="D2321" t="s">
        <v>459</v>
      </c>
      <c r="E2321" t="s">
        <v>2265</v>
      </c>
      <c r="F2321" t="s">
        <v>26</v>
      </c>
      <c r="G2321" s="3"/>
      <c r="H2321" t="s">
        <v>3438</v>
      </c>
      <c r="I2321" t="s">
        <v>26</v>
      </c>
      <c r="J2321" t="s">
        <v>3439</v>
      </c>
      <c r="K2321" t="s">
        <v>129</v>
      </c>
      <c r="L2321" t="s">
        <v>115</v>
      </c>
    </row>
    <row r="2322" spans="1:12" x14ac:dyDescent="0.25">
      <c r="A2322">
        <v>38639304</v>
      </c>
      <c r="B2322" t="s">
        <v>4598</v>
      </c>
      <c r="C2322" t="s">
        <v>4599</v>
      </c>
      <c r="D2322" t="s">
        <v>193</v>
      </c>
      <c r="E2322" t="s">
        <v>1283</v>
      </c>
      <c r="F2322" t="s">
        <v>26</v>
      </c>
      <c r="G2322" s="3"/>
      <c r="H2322" t="s">
        <v>3438</v>
      </c>
      <c r="I2322" t="s">
        <v>26</v>
      </c>
      <c r="J2322" t="s">
        <v>3439</v>
      </c>
      <c r="K2322" t="s">
        <v>1545</v>
      </c>
      <c r="L2322" t="s">
        <v>115</v>
      </c>
    </row>
    <row r="2323" spans="1:12" x14ac:dyDescent="0.25">
      <c r="A2323">
        <v>38639304</v>
      </c>
      <c r="B2323" t="s">
        <v>4600</v>
      </c>
      <c r="C2323" t="s">
        <v>4601</v>
      </c>
      <c r="D2323" t="s">
        <v>546</v>
      </c>
      <c r="E2323" t="s">
        <v>514</v>
      </c>
      <c r="F2323" t="s">
        <v>26</v>
      </c>
      <c r="G2323" s="3"/>
      <c r="H2323" t="s">
        <v>3438</v>
      </c>
      <c r="I2323" t="s">
        <v>26</v>
      </c>
      <c r="J2323" t="s">
        <v>3439</v>
      </c>
      <c r="K2323" t="s">
        <v>290</v>
      </c>
      <c r="L2323" t="s">
        <v>115</v>
      </c>
    </row>
    <row r="2324" spans="1:12" x14ac:dyDescent="0.25">
      <c r="A2324">
        <v>38639304</v>
      </c>
      <c r="B2324" t="s">
        <v>4602</v>
      </c>
      <c r="C2324" t="s">
        <v>4603</v>
      </c>
      <c r="D2324" t="s">
        <v>193</v>
      </c>
      <c r="E2324" t="s">
        <v>1231</v>
      </c>
      <c r="F2324" t="s">
        <v>26</v>
      </c>
      <c r="G2324" s="3"/>
      <c r="H2324" t="s">
        <v>3438</v>
      </c>
      <c r="I2324" t="s">
        <v>26</v>
      </c>
      <c r="J2324" t="s">
        <v>3439</v>
      </c>
      <c r="K2324" t="s">
        <v>1375</v>
      </c>
      <c r="L2324" t="s">
        <v>115</v>
      </c>
    </row>
    <row r="2325" spans="1:12" x14ac:dyDescent="0.25">
      <c r="A2325">
        <v>38639304</v>
      </c>
      <c r="B2325" t="s">
        <v>4604</v>
      </c>
      <c r="C2325" t="s">
        <v>4605</v>
      </c>
      <c r="D2325" t="s">
        <v>4606</v>
      </c>
      <c r="E2325" t="s">
        <v>279</v>
      </c>
      <c r="F2325" t="s">
        <v>26</v>
      </c>
      <c r="G2325" s="3"/>
      <c r="H2325" t="s">
        <v>3438</v>
      </c>
      <c r="I2325" t="s">
        <v>26</v>
      </c>
      <c r="J2325" t="s">
        <v>3439</v>
      </c>
      <c r="K2325" t="s">
        <v>316</v>
      </c>
      <c r="L2325" t="s">
        <v>115</v>
      </c>
    </row>
    <row r="2326" spans="1:12" x14ac:dyDescent="0.25">
      <c r="A2326">
        <v>38639304</v>
      </c>
      <c r="B2326" t="s">
        <v>4607</v>
      </c>
      <c r="C2326" t="s">
        <v>4608</v>
      </c>
      <c r="D2326" t="s">
        <v>136</v>
      </c>
      <c r="E2326" t="s">
        <v>1591</v>
      </c>
      <c r="F2326" t="s">
        <v>26</v>
      </c>
      <c r="G2326" s="3"/>
      <c r="H2326" t="s">
        <v>3438</v>
      </c>
      <c r="I2326" t="s">
        <v>26</v>
      </c>
      <c r="J2326" t="s">
        <v>3439</v>
      </c>
      <c r="K2326" t="s">
        <v>178</v>
      </c>
      <c r="L2326" t="s">
        <v>115</v>
      </c>
    </row>
    <row r="2327" spans="1:12" x14ac:dyDescent="0.25">
      <c r="A2327">
        <v>38639304</v>
      </c>
      <c r="B2327" t="s">
        <v>4609</v>
      </c>
      <c r="C2327" t="s">
        <v>1849</v>
      </c>
      <c r="D2327" t="s">
        <v>859</v>
      </c>
      <c r="E2327" t="s">
        <v>459</v>
      </c>
      <c r="F2327" t="s">
        <v>26</v>
      </c>
      <c r="G2327" s="3"/>
      <c r="H2327" t="s">
        <v>3438</v>
      </c>
      <c r="I2327" t="s">
        <v>26</v>
      </c>
      <c r="J2327" t="s">
        <v>3439</v>
      </c>
      <c r="K2327" t="s">
        <v>336</v>
      </c>
      <c r="L2327" t="s">
        <v>115</v>
      </c>
    </row>
    <row r="2328" spans="1:12" x14ac:dyDescent="0.25">
      <c r="A2328">
        <v>38639304</v>
      </c>
      <c r="B2328" t="s">
        <v>4610</v>
      </c>
      <c r="C2328" t="s">
        <v>4611</v>
      </c>
      <c r="D2328" t="s">
        <v>1364</v>
      </c>
      <c r="E2328" t="s">
        <v>304</v>
      </c>
      <c r="F2328" t="s">
        <v>26</v>
      </c>
      <c r="G2328" s="3"/>
      <c r="H2328" t="s">
        <v>3438</v>
      </c>
      <c r="I2328" t="s">
        <v>26</v>
      </c>
      <c r="J2328" t="s">
        <v>3439</v>
      </c>
      <c r="K2328" t="s">
        <v>336</v>
      </c>
      <c r="L2328" t="s">
        <v>115</v>
      </c>
    </row>
    <row r="2329" spans="1:12" x14ac:dyDescent="0.25">
      <c r="A2329">
        <v>38639304</v>
      </c>
      <c r="B2329" t="s">
        <v>4612</v>
      </c>
      <c r="C2329" t="s">
        <v>4613</v>
      </c>
      <c r="D2329" t="s">
        <v>1634</v>
      </c>
      <c r="E2329" t="s">
        <v>1696</v>
      </c>
      <c r="F2329" t="s">
        <v>26</v>
      </c>
      <c r="G2329" s="3"/>
      <c r="H2329" t="s">
        <v>3438</v>
      </c>
      <c r="I2329" t="s">
        <v>26</v>
      </c>
      <c r="J2329" t="s">
        <v>3439</v>
      </c>
      <c r="K2329" t="s">
        <v>403</v>
      </c>
      <c r="L2329" t="s">
        <v>115</v>
      </c>
    </row>
    <row r="2330" spans="1:12" x14ac:dyDescent="0.25">
      <c r="A2330">
        <v>38639304</v>
      </c>
      <c r="B2330" t="s">
        <v>4614</v>
      </c>
      <c r="C2330" t="s">
        <v>4615</v>
      </c>
      <c r="D2330" t="s">
        <v>670</v>
      </c>
      <c r="E2330" t="s">
        <v>173</v>
      </c>
      <c r="F2330" t="s">
        <v>26</v>
      </c>
      <c r="G2330" s="3"/>
      <c r="H2330" t="s">
        <v>3438</v>
      </c>
      <c r="I2330" t="s">
        <v>26</v>
      </c>
      <c r="J2330" t="s">
        <v>3439</v>
      </c>
      <c r="K2330" t="s">
        <v>336</v>
      </c>
      <c r="L2330" t="s">
        <v>114</v>
      </c>
    </row>
    <row r="2331" spans="1:12" x14ac:dyDescent="0.25">
      <c r="A2331">
        <v>38639304</v>
      </c>
      <c r="B2331" t="s">
        <v>4616</v>
      </c>
      <c r="C2331" t="s">
        <v>4617</v>
      </c>
      <c r="D2331" t="s">
        <v>670</v>
      </c>
      <c r="E2331" t="s">
        <v>173</v>
      </c>
      <c r="F2331" t="s">
        <v>26</v>
      </c>
      <c r="G2331" s="3"/>
      <c r="H2331" t="s">
        <v>3438</v>
      </c>
      <c r="I2331" t="s">
        <v>26</v>
      </c>
      <c r="J2331" t="s">
        <v>3439</v>
      </c>
      <c r="K2331" t="s">
        <v>1375</v>
      </c>
      <c r="L2331" t="s">
        <v>114</v>
      </c>
    </row>
    <row r="2332" spans="1:12" x14ac:dyDescent="0.25">
      <c r="A2332">
        <v>38639304</v>
      </c>
      <c r="B2332" t="s">
        <v>4618</v>
      </c>
      <c r="C2332" t="s">
        <v>4619</v>
      </c>
      <c r="D2332" t="s">
        <v>587</v>
      </c>
      <c r="E2332" t="s">
        <v>1012</v>
      </c>
      <c r="F2332" t="s">
        <v>26</v>
      </c>
      <c r="G2332" s="3"/>
      <c r="H2332" t="s">
        <v>3438</v>
      </c>
      <c r="I2332" t="s">
        <v>26</v>
      </c>
      <c r="J2332" t="s">
        <v>3439</v>
      </c>
      <c r="K2332" t="s">
        <v>214</v>
      </c>
      <c r="L2332" t="s">
        <v>114</v>
      </c>
    </row>
    <row r="2333" spans="1:12" x14ac:dyDescent="0.25">
      <c r="A2333">
        <v>38639304</v>
      </c>
      <c r="B2333" t="s">
        <v>4620</v>
      </c>
      <c r="C2333" t="s">
        <v>4621</v>
      </c>
      <c r="D2333" t="s">
        <v>1497</v>
      </c>
      <c r="E2333" t="s">
        <v>4622</v>
      </c>
      <c r="F2333" t="s">
        <v>26</v>
      </c>
      <c r="G2333" s="3"/>
      <c r="H2333" t="s">
        <v>3438</v>
      </c>
      <c r="I2333" t="s">
        <v>26</v>
      </c>
      <c r="J2333" t="s">
        <v>3439</v>
      </c>
      <c r="K2333" t="s">
        <v>178</v>
      </c>
      <c r="L2333" t="s">
        <v>114</v>
      </c>
    </row>
    <row r="2334" spans="1:12" x14ac:dyDescent="0.25">
      <c r="A2334">
        <v>38639304</v>
      </c>
      <c r="B2334" t="s">
        <v>4623</v>
      </c>
      <c r="C2334" t="s">
        <v>4624</v>
      </c>
      <c r="D2334" t="s">
        <v>119</v>
      </c>
      <c r="E2334" t="s">
        <v>255</v>
      </c>
      <c r="F2334" t="s">
        <v>26</v>
      </c>
      <c r="G2334" s="3"/>
      <c r="H2334" t="s">
        <v>3438</v>
      </c>
      <c r="I2334" t="s">
        <v>26</v>
      </c>
      <c r="J2334" t="s">
        <v>3439</v>
      </c>
      <c r="K2334" t="s">
        <v>700</v>
      </c>
      <c r="L2334" t="s">
        <v>114</v>
      </c>
    </row>
    <row r="2335" spans="1:12" x14ac:dyDescent="0.25">
      <c r="A2335">
        <v>38639304</v>
      </c>
      <c r="B2335" t="s">
        <v>4625</v>
      </c>
      <c r="C2335" t="s">
        <v>665</v>
      </c>
      <c r="D2335" t="s">
        <v>539</v>
      </c>
      <c r="E2335" t="s">
        <v>1990</v>
      </c>
      <c r="F2335" t="s">
        <v>26</v>
      </c>
      <c r="G2335" s="3"/>
      <c r="H2335" t="s">
        <v>3438</v>
      </c>
      <c r="I2335" t="s">
        <v>26</v>
      </c>
      <c r="J2335" t="s">
        <v>3439</v>
      </c>
      <c r="K2335" t="s">
        <v>155</v>
      </c>
      <c r="L2335" t="s">
        <v>114</v>
      </c>
    </row>
    <row r="2336" spans="1:12" x14ac:dyDescent="0.25">
      <c r="A2336">
        <v>38639304</v>
      </c>
      <c r="B2336" t="s">
        <v>4626</v>
      </c>
      <c r="C2336" t="s">
        <v>4627</v>
      </c>
      <c r="D2336" t="s">
        <v>2296</v>
      </c>
      <c r="E2336" t="s">
        <v>136</v>
      </c>
      <c r="F2336" t="s">
        <v>26</v>
      </c>
      <c r="G2336" s="3"/>
      <c r="H2336" t="s">
        <v>3438</v>
      </c>
      <c r="I2336" t="s">
        <v>26</v>
      </c>
      <c r="J2336" t="s">
        <v>3439</v>
      </c>
      <c r="K2336" t="s">
        <v>488</v>
      </c>
      <c r="L2336" t="s">
        <v>114</v>
      </c>
    </row>
    <row r="2337" spans="1:12" x14ac:dyDescent="0.25">
      <c r="A2337">
        <v>38639304</v>
      </c>
      <c r="B2337" t="s">
        <v>4628</v>
      </c>
      <c r="C2337" t="s">
        <v>1954</v>
      </c>
      <c r="D2337" t="s">
        <v>587</v>
      </c>
      <c r="E2337" t="s">
        <v>136</v>
      </c>
      <c r="F2337" t="s">
        <v>26</v>
      </c>
      <c r="G2337" s="3"/>
      <c r="H2337" t="s">
        <v>3438</v>
      </c>
      <c r="I2337" t="s">
        <v>26</v>
      </c>
      <c r="J2337" t="s">
        <v>3439</v>
      </c>
      <c r="K2337" t="s">
        <v>301</v>
      </c>
      <c r="L2337" t="s">
        <v>114</v>
      </c>
    </row>
    <row r="2338" spans="1:12" x14ac:dyDescent="0.25">
      <c r="A2338">
        <v>38639304</v>
      </c>
      <c r="B2338" t="s">
        <v>4629</v>
      </c>
      <c r="C2338" t="s">
        <v>294</v>
      </c>
      <c r="D2338" t="s">
        <v>162</v>
      </c>
      <c r="E2338" t="s">
        <v>1839</v>
      </c>
      <c r="F2338" t="s">
        <v>26</v>
      </c>
      <c r="G2338" s="3"/>
      <c r="H2338" t="s">
        <v>3438</v>
      </c>
      <c r="I2338" t="s">
        <v>26</v>
      </c>
      <c r="J2338" t="s">
        <v>3439</v>
      </c>
      <c r="K2338" t="s">
        <v>488</v>
      </c>
      <c r="L2338" t="s">
        <v>115</v>
      </c>
    </row>
    <row r="2339" spans="1:12" x14ac:dyDescent="0.25">
      <c r="A2339">
        <v>38639304</v>
      </c>
      <c r="B2339" t="s">
        <v>4630</v>
      </c>
      <c r="C2339" t="s">
        <v>4631</v>
      </c>
      <c r="D2339" t="s">
        <v>459</v>
      </c>
      <c r="E2339" t="s">
        <v>4632</v>
      </c>
      <c r="F2339" t="s">
        <v>26</v>
      </c>
      <c r="G2339" s="3"/>
      <c r="H2339" t="s">
        <v>3438</v>
      </c>
      <c r="I2339" t="s">
        <v>26</v>
      </c>
      <c r="J2339" t="s">
        <v>3439</v>
      </c>
      <c r="K2339" t="s">
        <v>336</v>
      </c>
      <c r="L2339" t="s">
        <v>115</v>
      </c>
    </row>
    <row r="2340" spans="1:12" x14ac:dyDescent="0.25">
      <c r="A2340">
        <v>38639304</v>
      </c>
      <c r="B2340" t="s">
        <v>4633</v>
      </c>
      <c r="C2340" t="s">
        <v>1405</v>
      </c>
      <c r="D2340" t="s">
        <v>552</v>
      </c>
      <c r="E2340" t="s">
        <v>2842</v>
      </c>
      <c r="F2340" t="s">
        <v>26</v>
      </c>
      <c r="G2340" s="3"/>
      <c r="H2340" t="s">
        <v>3438</v>
      </c>
      <c r="I2340" t="s">
        <v>26</v>
      </c>
      <c r="J2340" t="s">
        <v>3439</v>
      </c>
      <c r="K2340" t="s">
        <v>290</v>
      </c>
      <c r="L2340" t="s">
        <v>115</v>
      </c>
    </row>
    <row r="2341" spans="1:12" x14ac:dyDescent="0.25">
      <c r="A2341">
        <v>38639304</v>
      </c>
      <c r="B2341" t="s">
        <v>4634</v>
      </c>
      <c r="C2341" t="s">
        <v>1626</v>
      </c>
      <c r="D2341" t="s">
        <v>332</v>
      </c>
      <c r="E2341" t="s">
        <v>956</v>
      </c>
      <c r="F2341" t="s">
        <v>26</v>
      </c>
      <c r="G2341" s="3"/>
      <c r="H2341" t="s">
        <v>3438</v>
      </c>
      <c r="I2341" t="s">
        <v>26</v>
      </c>
      <c r="J2341" t="s">
        <v>3439</v>
      </c>
      <c r="K2341" t="s">
        <v>316</v>
      </c>
      <c r="L2341" t="s">
        <v>115</v>
      </c>
    </row>
    <row r="2342" spans="1:12" x14ac:dyDescent="0.25">
      <c r="A2342">
        <v>38639304</v>
      </c>
      <c r="B2342" t="s">
        <v>4635</v>
      </c>
      <c r="C2342" t="s">
        <v>4636</v>
      </c>
      <c r="D2342" t="s">
        <v>546</v>
      </c>
      <c r="E2342" t="s">
        <v>153</v>
      </c>
      <c r="F2342" t="s">
        <v>26</v>
      </c>
      <c r="G2342" s="3"/>
      <c r="H2342" t="s">
        <v>3438</v>
      </c>
      <c r="I2342" t="s">
        <v>26</v>
      </c>
      <c r="J2342" t="s">
        <v>3439</v>
      </c>
      <c r="K2342" t="s">
        <v>336</v>
      </c>
      <c r="L2342" t="s">
        <v>115</v>
      </c>
    </row>
    <row r="2343" spans="1:12" x14ac:dyDescent="0.25">
      <c r="A2343">
        <v>38639304</v>
      </c>
      <c r="B2343" t="s">
        <v>4637</v>
      </c>
      <c r="C2343" t="s">
        <v>4638</v>
      </c>
      <c r="D2343" t="s">
        <v>1108</v>
      </c>
      <c r="E2343" t="s">
        <v>749</v>
      </c>
      <c r="F2343" t="s">
        <v>26</v>
      </c>
      <c r="G2343" s="3"/>
      <c r="H2343" t="s">
        <v>3438</v>
      </c>
      <c r="I2343" t="s">
        <v>26</v>
      </c>
      <c r="J2343" t="s">
        <v>3439</v>
      </c>
      <c r="K2343" t="s">
        <v>328</v>
      </c>
      <c r="L2343" t="s">
        <v>115</v>
      </c>
    </row>
    <row r="2344" spans="1:12" x14ac:dyDescent="0.25">
      <c r="A2344">
        <v>38639304</v>
      </c>
      <c r="B2344" t="s">
        <v>4639</v>
      </c>
      <c r="C2344" t="s">
        <v>893</v>
      </c>
      <c r="D2344" t="s">
        <v>142</v>
      </c>
      <c r="E2344" t="s">
        <v>1265</v>
      </c>
      <c r="F2344" t="s">
        <v>26</v>
      </c>
      <c r="G2344" s="3"/>
      <c r="H2344" t="s">
        <v>3438</v>
      </c>
      <c r="I2344" t="s">
        <v>26</v>
      </c>
      <c r="J2344" t="s">
        <v>3439</v>
      </c>
      <c r="K2344" t="s">
        <v>584</v>
      </c>
      <c r="L2344" t="s">
        <v>115</v>
      </c>
    </row>
    <row r="2345" spans="1:12" x14ac:dyDescent="0.25">
      <c r="A2345">
        <v>38639304</v>
      </c>
      <c r="B2345" t="s">
        <v>4640</v>
      </c>
      <c r="C2345" t="s">
        <v>152</v>
      </c>
      <c r="D2345" t="s">
        <v>158</v>
      </c>
      <c r="E2345" t="s">
        <v>127</v>
      </c>
      <c r="F2345" t="s">
        <v>26</v>
      </c>
      <c r="G2345" s="3"/>
      <c r="H2345" t="s">
        <v>3438</v>
      </c>
      <c r="I2345" t="s">
        <v>26</v>
      </c>
      <c r="J2345" t="s">
        <v>3439</v>
      </c>
      <c r="K2345" t="s">
        <v>194</v>
      </c>
      <c r="L2345" t="s">
        <v>115</v>
      </c>
    </row>
    <row r="2346" spans="1:12" x14ac:dyDescent="0.25">
      <c r="A2346">
        <v>38639304</v>
      </c>
      <c r="B2346" t="s">
        <v>4641</v>
      </c>
      <c r="C2346" t="s">
        <v>4642</v>
      </c>
      <c r="D2346" t="s">
        <v>193</v>
      </c>
      <c r="E2346" t="s">
        <v>142</v>
      </c>
      <c r="F2346" t="s">
        <v>26</v>
      </c>
      <c r="G2346" s="3"/>
      <c r="H2346" t="s">
        <v>3438</v>
      </c>
      <c r="I2346" t="s">
        <v>26</v>
      </c>
      <c r="J2346" t="s">
        <v>3439</v>
      </c>
      <c r="K2346" t="s">
        <v>316</v>
      </c>
      <c r="L2346" t="s">
        <v>115</v>
      </c>
    </row>
    <row r="2347" spans="1:12" x14ac:dyDescent="0.25">
      <c r="A2347">
        <v>38639304</v>
      </c>
      <c r="B2347" t="s">
        <v>4643</v>
      </c>
      <c r="C2347" t="s">
        <v>4644</v>
      </c>
      <c r="D2347" t="s">
        <v>487</v>
      </c>
      <c r="E2347" t="s">
        <v>4645</v>
      </c>
      <c r="F2347" t="s">
        <v>26</v>
      </c>
      <c r="G2347" s="3"/>
      <c r="H2347" t="s">
        <v>3438</v>
      </c>
      <c r="I2347" t="s">
        <v>26</v>
      </c>
      <c r="J2347" t="s">
        <v>3439</v>
      </c>
      <c r="K2347" t="s">
        <v>526</v>
      </c>
      <c r="L2347" t="s">
        <v>115</v>
      </c>
    </row>
    <row r="2348" spans="1:12" x14ac:dyDescent="0.25">
      <c r="A2348">
        <v>38639304</v>
      </c>
      <c r="B2348" t="s">
        <v>4646</v>
      </c>
      <c r="C2348" t="s">
        <v>2089</v>
      </c>
      <c r="D2348" t="s">
        <v>988</v>
      </c>
      <c r="E2348" t="s">
        <v>3934</v>
      </c>
      <c r="F2348" t="s">
        <v>26</v>
      </c>
      <c r="G2348" s="3"/>
      <c r="H2348" t="s">
        <v>3438</v>
      </c>
      <c r="I2348" t="s">
        <v>26</v>
      </c>
      <c r="J2348" t="s">
        <v>3439</v>
      </c>
      <c r="K2348" t="s">
        <v>214</v>
      </c>
      <c r="L2348" t="s">
        <v>115</v>
      </c>
    </row>
    <row r="2349" spans="1:12" x14ac:dyDescent="0.25">
      <c r="A2349">
        <v>38639304</v>
      </c>
      <c r="B2349" t="s">
        <v>4647</v>
      </c>
      <c r="C2349" t="s">
        <v>1624</v>
      </c>
      <c r="D2349" t="s">
        <v>396</v>
      </c>
      <c r="E2349" t="s">
        <v>4648</v>
      </c>
      <c r="F2349" t="s">
        <v>26</v>
      </c>
      <c r="G2349" s="3"/>
      <c r="H2349" t="s">
        <v>3438</v>
      </c>
      <c r="I2349" t="s">
        <v>26</v>
      </c>
      <c r="J2349" t="s">
        <v>3439</v>
      </c>
      <c r="K2349" t="s">
        <v>336</v>
      </c>
      <c r="L2349" t="s">
        <v>115</v>
      </c>
    </row>
    <row r="2350" spans="1:12" x14ac:dyDescent="0.25">
      <c r="A2350">
        <v>38639304</v>
      </c>
      <c r="B2350" t="s">
        <v>4649</v>
      </c>
      <c r="C2350" t="s">
        <v>3847</v>
      </c>
      <c r="D2350" t="s">
        <v>127</v>
      </c>
      <c r="E2350" t="s">
        <v>459</v>
      </c>
      <c r="F2350" t="s">
        <v>26</v>
      </c>
      <c r="G2350" s="3"/>
      <c r="H2350" t="s">
        <v>3438</v>
      </c>
      <c r="I2350" t="s">
        <v>26</v>
      </c>
      <c r="J2350" t="s">
        <v>3439</v>
      </c>
      <c r="K2350" t="s">
        <v>336</v>
      </c>
      <c r="L2350" t="s">
        <v>115</v>
      </c>
    </row>
    <row r="2351" spans="1:12" x14ac:dyDescent="0.25">
      <c r="A2351">
        <v>38639304</v>
      </c>
      <c r="B2351" t="s">
        <v>4650</v>
      </c>
      <c r="C2351" t="s">
        <v>1990</v>
      </c>
      <c r="D2351" t="s">
        <v>4651</v>
      </c>
      <c r="E2351" t="s">
        <v>4652</v>
      </c>
      <c r="F2351" t="s">
        <v>26</v>
      </c>
      <c r="G2351" s="3"/>
      <c r="H2351" t="s">
        <v>3438</v>
      </c>
      <c r="I2351" t="s">
        <v>26</v>
      </c>
      <c r="J2351" t="s">
        <v>3439</v>
      </c>
      <c r="K2351" t="s">
        <v>290</v>
      </c>
      <c r="L2351" t="s">
        <v>115</v>
      </c>
    </row>
    <row r="2352" spans="1:12" x14ac:dyDescent="0.25">
      <c r="A2352">
        <v>38639304</v>
      </c>
      <c r="B2352" t="s">
        <v>4653</v>
      </c>
      <c r="C2352" t="s">
        <v>153</v>
      </c>
      <c r="D2352" t="s">
        <v>4654</v>
      </c>
      <c r="E2352" t="s">
        <v>4652</v>
      </c>
      <c r="F2352" t="s">
        <v>26</v>
      </c>
      <c r="G2352" s="3"/>
      <c r="H2352" t="s">
        <v>3438</v>
      </c>
      <c r="I2352" t="s">
        <v>26</v>
      </c>
      <c r="J2352" t="s">
        <v>3439</v>
      </c>
      <c r="K2352" t="s">
        <v>700</v>
      </c>
      <c r="L2352" t="s">
        <v>115</v>
      </c>
    </row>
    <row r="2353" spans="1:12" x14ac:dyDescent="0.25">
      <c r="A2353">
        <v>38639304</v>
      </c>
      <c r="B2353" t="s">
        <v>4655</v>
      </c>
      <c r="C2353" t="s">
        <v>583</v>
      </c>
      <c r="D2353" t="s">
        <v>4656</v>
      </c>
      <c r="E2353" t="s">
        <v>4652</v>
      </c>
      <c r="F2353" t="s">
        <v>26</v>
      </c>
      <c r="G2353" s="3"/>
      <c r="H2353" t="s">
        <v>3438</v>
      </c>
      <c r="I2353" t="s">
        <v>26</v>
      </c>
      <c r="J2353" t="s">
        <v>3439</v>
      </c>
      <c r="K2353" t="s">
        <v>526</v>
      </c>
      <c r="L2353" t="s">
        <v>115</v>
      </c>
    </row>
    <row r="2354" spans="1:12" x14ac:dyDescent="0.25">
      <c r="A2354">
        <v>38639304</v>
      </c>
      <c r="B2354" t="s">
        <v>4657</v>
      </c>
      <c r="C2354" t="s">
        <v>185</v>
      </c>
      <c r="D2354" t="s">
        <v>4658</v>
      </c>
      <c r="E2354" t="s">
        <v>4652</v>
      </c>
      <c r="F2354" t="s">
        <v>26</v>
      </c>
      <c r="G2354" s="3"/>
      <c r="H2354" t="s">
        <v>3438</v>
      </c>
      <c r="I2354" t="s">
        <v>26</v>
      </c>
      <c r="J2354" t="s">
        <v>3439</v>
      </c>
      <c r="K2354" t="s">
        <v>123</v>
      </c>
      <c r="L2354" t="s">
        <v>115</v>
      </c>
    </row>
    <row r="2355" spans="1:12" x14ac:dyDescent="0.25">
      <c r="A2355">
        <v>38639304</v>
      </c>
      <c r="B2355" t="s">
        <v>4659</v>
      </c>
      <c r="C2355" t="s">
        <v>4660</v>
      </c>
      <c r="D2355" t="s">
        <v>4661</v>
      </c>
      <c r="E2355" t="s">
        <v>4652</v>
      </c>
      <c r="F2355" t="s">
        <v>26</v>
      </c>
      <c r="G2355" s="3"/>
      <c r="H2355" t="s">
        <v>3438</v>
      </c>
      <c r="I2355" t="s">
        <v>26</v>
      </c>
      <c r="J2355" t="s">
        <v>3439</v>
      </c>
      <c r="K2355" t="s">
        <v>316</v>
      </c>
      <c r="L2355" t="s">
        <v>115</v>
      </c>
    </row>
    <row r="2356" spans="1:12" x14ac:dyDescent="0.25">
      <c r="A2356">
        <v>38639304</v>
      </c>
      <c r="B2356" t="s">
        <v>4662</v>
      </c>
      <c r="C2356" t="s">
        <v>1883</v>
      </c>
      <c r="D2356" t="s">
        <v>1618</v>
      </c>
      <c r="E2356" t="s">
        <v>636</v>
      </c>
      <c r="F2356" t="s">
        <v>26</v>
      </c>
      <c r="G2356" s="3"/>
      <c r="H2356" t="s">
        <v>3438</v>
      </c>
      <c r="I2356" t="s">
        <v>26</v>
      </c>
      <c r="J2356" t="s">
        <v>3439</v>
      </c>
      <c r="K2356" t="s">
        <v>346</v>
      </c>
      <c r="L2356" t="s">
        <v>115</v>
      </c>
    </row>
    <row r="2357" spans="1:12" x14ac:dyDescent="0.25">
      <c r="A2357">
        <v>38639304</v>
      </c>
      <c r="B2357" t="s">
        <v>4663</v>
      </c>
      <c r="C2357" t="s">
        <v>405</v>
      </c>
      <c r="D2357" t="s">
        <v>332</v>
      </c>
      <c r="E2357" t="s">
        <v>4664</v>
      </c>
      <c r="F2357" t="s">
        <v>26</v>
      </c>
      <c r="G2357" s="3"/>
      <c r="H2357" t="s">
        <v>3438</v>
      </c>
      <c r="I2357" t="s">
        <v>26</v>
      </c>
      <c r="J2357" t="s">
        <v>3439</v>
      </c>
      <c r="K2357" t="s">
        <v>526</v>
      </c>
      <c r="L2357" t="s">
        <v>115</v>
      </c>
    </row>
    <row r="2358" spans="1:12" x14ac:dyDescent="0.25">
      <c r="A2358">
        <v>38639304</v>
      </c>
      <c r="B2358" t="s">
        <v>4665</v>
      </c>
      <c r="C2358" t="s">
        <v>2165</v>
      </c>
      <c r="D2358" t="s">
        <v>1885</v>
      </c>
      <c r="E2358" t="s">
        <v>382</v>
      </c>
      <c r="F2358" t="s">
        <v>26</v>
      </c>
      <c r="G2358" s="3"/>
      <c r="H2358" t="s">
        <v>3438</v>
      </c>
      <c r="I2358" t="s">
        <v>26</v>
      </c>
      <c r="J2358" t="s">
        <v>3439</v>
      </c>
      <c r="K2358" t="s">
        <v>316</v>
      </c>
      <c r="L2358" t="s">
        <v>115</v>
      </c>
    </row>
    <row r="2359" spans="1:12" x14ac:dyDescent="0.25">
      <c r="A2359">
        <v>38639304</v>
      </c>
      <c r="B2359" t="s">
        <v>4666</v>
      </c>
      <c r="C2359" t="s">
        <v>4667</v>
      </c>
      <c r="D2359" t="s">
        <v>119</v>
      </c>
      <c r="E2359" t="s">
        <v>4668</v>
      </c>
      <c r="F2359" t="s">
        <v>26</v>
      </c>
      <c r="G2359" s="3"/>
      <c r="H2359" t="s">
        <v>3438</v>
      </c>
      <c r="I2359" t="s">
        <v>26</v>
      </c>
      <c r="J2359" t="s">
        <v>3439</v>
      </c>
      <c r="K2359" t="s">
        <v>700</v>
      </c>
      <c r="L2359" t="s">
        <v>115</v>
      </c>
    </row>
    <row r="2360" spans="1:12" x14ac:dyDescent="0.25">
      <c r="A2360">
        <v>38639304</v>
      </c>
      <c r="B2360" t="s">
        <v>4669</v>
      </c>
      <c r="C2360" t="s">
        <v>443</v>
      </c>
      <c r="D2360" t="s">
        <v>3284</v>
      </c>
      <c r="E2360" t="s">
        <v>2271</v>
      </c>
      <c r="F2360" t="s">
        <v>26</v>
      </c>
      <c r="G2360" s="3"/>
      <c r="H2360" t="s">
        <v>3438</v>
      </c>
      <c r="I2360" t="s">
        <v>26</v>
      </c>
      <c r="J2360" t="s">
        <v>3439</v>
      </c>
      <c r="K2360" t="s">
        <v>175</v>
      </c>
      <c r="L2360" t="s">
        <v>115</v>
      </c>
    </row>
    <row r="2361" spans="1:12" x14ac:dyDescent="0.25">
      <c r="A2361">
        <v>38639304</v>
      </c>
      <c r="B2361" t="s">
        <v>4670</v>
      </c>
      <c r="C2361" t="s">
        <v>4671</v>
      </c>
      <c r="D2361" t="s">
        <v>136</v>
      </c>
      <c r="E2361" t="s">
        <v>4096</v>
      </c>
      <c r="F2361" t="s">
        <v>26</v>
      </c>
      <c r="G2361" s="3"/>
      <c r="H2361" t="s">
        <v>3438</v>
      </c>
      <c r="I2361" t="s">
        <v>26</v>
      </c>
      <c r="J2361" t="s">
        <v>3439</v>
      </c>
      <c r="K2361" t="s">
        <v>155</v>
      </c>
      <c r="L2361" t="s">
        <v>115</v>
      </c>
    </row>
    <row r="2362" spans="1:12" x14ac:dyDescent="0.25">
      <c r="A2362">
        <v>38639304</v>
      </c>
      <c r="B2362" t="s">
        <v>4672</v>
      </c>
      <c r="C2362" t="s">
        <v>4673</v>
      </c>
      <c r="D2362" t="s">
        <v>345</v>
      </c>
      <c r="E2362" t="s">
        <v>141</v>
      </c>
      <c r="F2362" t="s">
        <v>26</v>
      </c>
      <c r="G2362" s="3"/>
      <c r="H2362" t="s">
        <v>3438</v>
      </c>
      <c r="I2362" t="s">
        <v>26</v>
      </c>
      <c r="J2362" t="s">
        <v>3439</v>
      </c>
      <c r="K2362" t="s">
        <v>290</v>
      </c>
      <c r="L2362" t="s">
        <v>115</v>
      </c>
    </row>
    <row r="2363" spans="1:12" x14ac:dyDescent="0.25">
      <c r="A2363">
        <v>38639304</v>
      </c>
      <c r="B2363" t="s">
        <v>4674</v>
      </c>
      <c r="C2363" t="s">
        <v>4675</v>
      </c>
      <c r="D2363" t="s">
        <v>4676</v>
      </c>
      <c r="E2363" t="s">
        <v>484</v>
      </c>
      <c r="F2363" t="s">
        <v>26</v>
      </c>
      <c r="G2363" s="3"/>
      <c r="H2363" t="s">
        <v>3438</v>
      </c>
      <c r="I2363" t="s">
        <v>26</v>
      </c>
      <c r="J2363" t="s">
        <v>3439</v>
      </c>
      <c r="K2363" t="s">
        <v>346</v>
      </c>
      <c r="L2363" t="s">
        <v>115</v>
      </c>
    </row>
    <row r="2364" spans="1:12" x14ac:dyDescent="0.25">
      <c r="A2364">
        <v>38639304</v>
      </c>
      <c r="B2364" t="s">
        <v>4677</v>
      </c>
      <c r="C2364" t="s">
        <v>3491</v>
      </c>
      <c r="D2364" t="s">
        <v>127</v>
      </c>
      <c r="E2364" t="s">
        <v>1589</v>
      </c>
      <c r="F2364" t="s">
        <v>26</v>
      </c>
      <c r="G2364" s="3"/>
      <c r="H2364" t="s">
        <v>3438</v>
      </c>
      <c r="I2364" t="s">
        <v>26</v>
      </c>
      <c r="J2364" t="s">
        <v>3439</v>
      </c>
      <c r="K2364" t="s">
        <v>763</v>
      </c>
      <c r="L2364" t="s">
        <v>115</v>
      </c>
    </row>
    <row r="2365" spans="1:12" x14ac:dyDescent="0.25">
      <c r="A2365">
        <v>38639304</v>
      </c>
      <c r="B2365" t="s">
        <v>4678</v>
      </c>
      <c r="C2365" t="s">
        <v>4679</v>
      </c>
      <c r="D2365" t="s">
        <v>283</v>
      </c>
      <c r="E2365" t="s">
        <v>766</v>
      </c>
      <c r="F2365" t="s">
        <v>26</v>
      </c>
      <c r="G2365" s="3"/>
      <c r="H2365" t="s">
        <v>3438</v>
      </c>
      <c r="I2365" t="s">
        <v>26</v>
      </c>
      <c r="J2365" t="s">
        <v>3439</v>
      </c>
      <c r="K2365" t="s">
        <v>224</v>
      </c>
      <c r="L2365" t="s">
        <v>115</v>
      </c>
    </row>
    <row r="2366" spans="1:12" x14ac:dyDescent="0.25">
      <c r="A2366">
        <v>38639304</v>
      </c>
      <c r="B2366" t="s">
        <v>4680</v>
      </c>
      <c r="C2366" t="s">
        <v>4681</v>
      </c>
      <c r="D2366" t="s">
        <v>154</v>
      </c>
      <c r="E2366" t="s">
        <v>1336</v>
      </c>
      <c r="F2366" t="s">
        <v>26</v>
      </c>
      <c r="G2366" s="3"/>
      <c r="H2366" t="s">
        <v>3438</v>
      </c>
      <c r="I2366" t="s">
        <v>26</v>
      </c>
      <c r="J2366" t="s">
        <v>3439</v>
      </c>
      <c r="K2366" t="s">
        <v>336</v>
      </c>
      <c r="L2366" t="s">
        <v>115</v>
      </c>
    </row>
    <row r="2367" spans="1:12" x14ac:dyDescent="0.25">
      <c r="A2367">
        <v>38639304</v>
      </c>
      <c r="B2367" t="s">
        <v>4682</v>
      </c>
      <c r="C2367" t="s">
        <v>4683</v>
      </c>
      <c r="D2367" t="s">
        <v>417</v>
      </c>
      <c r="E2367" t="s">
        <v>4684</v>
      </c>
      <c r="F2367" t="s">
        <v>26</v>
      </c>
      <c r="G2367" s="3"/>
      <c r="H2367" t="s">
        <v>3438</v>
      </c>
      <c r="I2367" t="s">
        <v>26</v>
      </c>
      <c r="J2367" t="s">
        <v>3439</v>
      </c>
      <c r="K2367" t="s">
        <v>316</v>
      </c>
      <c r="L2367" t="s">
        <v>115</v>
      </c>
    </row>
    <row r="2368" spans="1:12" x14ac:dyDescent="0.25">
      <c r="A2368">
        <v>38639304</v>
      </c>
      <c r="B2368" t="s">
        <v>4685</v>
      </c>
      <c r="C2368" t="s">
        <v>1010</v>
      </c>
      <c r="D2368" t="s">
        <v>1884</v>
      </c>
      <c r="E2368" t="s">
        <v>192</v>
      </c>
      <c r="F2368" t="s">
        <v>26</v>
      </c>
      <c r="G2368" s="3"/>
      <c r="H2368" t="s">
        <v>3438</v>
      </c>
      <c r="I2368" t="s">
        <v>26</v>
      </c>
      <c r="J2368" t="s">
        <v>3439</v>
      </c>
      <c r="K2368" t="s">
        <v>526</v>
      </c>
      <c r="L2368" t="s">
        <v>115</v>
      </c>
    </row>
    <row r="2369" spans="1:12" x14ac:dyDescent="0.25">
      <c r="A2369">
        <v>38639304</v>
      </c>
      <c r="B2369" t="s">
        <v>4686</v>
      </c>
      <c r="C2369" t="s">
        <v>3774</v>
      </c>
      <c r="D2369" t="s">
        <v>4687</v>
      </c>
      <c r="E2369" t="s">
        <v>345</v>
      </c>
      <c r="F2369" t="s">
        <v>26</v>
      </c>
      <c r="G2369" s="3"/>
      <c r="H2369" t="s">
        <v>3438</v>
      </c>
      <c r="I2369" t="s">
        <v>26</v>
      </c>
      <c r="J2369" t="s">
        <v>3439</v>
      </c>
      <c r="K2369" t="s">
        <v>129</v>
      </c>
      <c r="L2369" t="s">
        <v>115</v>
      </c>
    </row>
    <row r="2370" spans="1:12" x14ac:dyDescent="0.25">
      <c r="A2370">
        <v>38639304</v>
      </c>
      <c r="B2370" t="s">
        <v>4688</v>
      </c>
      <c r="C2370" t="s">
        <v>4689</v>
      </c>
      <c r="D2370" t="s">
        <v>670</v>
      </c>
      <c r="E2370" t="s">
        <v>620</v>
      </c>
      <c r="F2370" t="s">
        <v>26</v>
      </c>
      <c r="G2370" s="3"/>
      <c r="H2370" t="s">
        <v>3438</v>
      </c>
      <c r="I2370" t="s">
        <v>26</v>
      </c>
      <c r="J2370" t="s">
        <v>3439</v>
      </c>
      <c r="K2370" t="s">
        <v>346</v>
      </c>
      <c r="L2370" t="s">
        <v>115</v>
      </c>
    </row>
    <row r="2371" spans="1:12" x14ac:dyDescent="0.25">
      <c r="A2371">
        <v>38639304</v>
      </c>
      <c r="B2371" t="s">
        <v>4690</v>
      </c>
      <c r="C2371" t="s">
        <v>4691</v>
      </c>
      <c r="D2371" t="s">
        <v>4692</v>
      </c>
      <c r="E2371" t="s">
        <v>4693</v>
      </c>
      <c r="F2371" t="s">
        <v>26</v>
      </c>
      <c r="G2371" s="3"/>
      <c r="H2371" t="s">
        <v>3438</v>
      </c>
      <c r="I2371" t="s">
        <v>26</v>
      </c>
      <c r="J2371" t="s">
        <v>3439</v>
      </c>
      <c r="K2371" t="s">
        <v>214</v>
      </c>
      <c r="L2371" t="s">
        <v>115</v>
      </c>
    </row>
    <row r="2372" spans="1:12" x14ac:dyDescent="0.25">
      <c r="A2372">
        <v>38639304</v>
      </c>
      <c r="B2372" t="s">
        <v>4694</v>
      </c>
      <c r="C2372" t="s">
        <v>4695</v>
      </c>
      <c r="D2372" t="s">
        <v>4696</v>
      </c>
      <c r="E2372" t="s">
        <v>324</v>
      </c>
      <c r="F2372" t="s">
        <v>26</v>
      </c>
      <c r="G2372" s="3"/>
      <c r="H2372" t="s">
        <v>3438</v>
      </c>
      <c r="I2372" t="s">
        <v>26</v>
      </c>
      <c r="J2372" t="s">
        <v>3439</v>
      </c>
      <c r="K2372" t="s">
        <v>230</v>
      </c>
      <c r="L2372" t="s">
        <v>115</v>
      </c>
    </row>
    <row r="2373" spans="1:12" x14ac:dyDescent="0.25">
      <c r="A2373">
        <v>38639304</v>
      </c>
      <c r="B2373" t="s">
        <v>4697</v>
      </c>
      <c r="C2373" t="s">
        <v>4698</v>
      </c>
      <c r="D2373" t="s">
        <v>423</v>
      </c>
      <c r="E2373" t="s">
        <v>1696</v>
      </c>
      <c r="F2373" t="s">
        <v>26</v>
      </c>
      <c r="G2373" s="3"/>
      <c r="H2373" t="s">
        <v>3438</v>
      </c>
      <c r="I2373" t="s">
        <v>26</v>
      </c>
      <c r="J2373" t="s">
        <v>3439</v>
      </c>
      <c r="K2373" t="s">
        <v>515</v>
      </c>
      <c r="L2373" t="s">
        <v>115</v>
      </c>
    </row>
    <row r="2374" spans="1:12" x14ac:dyDescent="0.25">
      <c r="A2374">
        <v>38639304</v>
      </c>
      <c r="B2374" t="s">
        <v>4699</v>
      </c>
      <c r="C2374" t="s">
        <v>4700</v>
      </c>
      <c r="D2374" t="s">
        <v>173</v>
      </c>
      <c r="E2374" t="s">
        <v>546</v>
      </c>
      <c r="F2374" t="s">
        <v>26</v>
      </c>
      <c r="G2374" s="3"/>
      <c r="H2374" t="s">
        <v>3438</v>
      </c>
      <c r="I2374" t="s">
        <v>26</v>
      </c>
      <c r="J2374" t="s">
        <v>3439</v>
      </c>
      <c r="K2374" t="s">
        <v>316</v>
      </c>
      <c r="L2374" t="s">
        <v>114</v>
      </c>
    </row>
    <row r="2375" spans="1:12" x14ac:dyDescent="0.25">
      <c r="A2375">
        <v>38639304</v>
      </c>
      <c r="B2375" t="s">
        <v>4701</v>
      </c>
      <c r="C2375" t="s">
        <v>3734</v>
      </c>
      <c r="D2375" t="s">
        <v>193</v>
      </c>
      <c r="E2375" t="s">
        <v>2036</v>
      </c>
      <c r="F2375" t="s">
        <v>26</v>
      </c>
      <c r="G2375" s="3"/>
      <c r="H2375" t="s">
        <v>3438</v>
      </c>
      <c r="I2375" t="s">
        <v>26</v>
      </c>
      <c r="J2375" t="s">
        <v>3439</v>
      </c>
      <c r="K2375" t="s">
        <v>452</v>
      </c>
      <c r="L2375" t="s">
        <v>114</v>
      </c>
    </row>
    <row r="2376" spans="1:12" x14ac:dyDescent="0.25">
      <c r="A2376">
        <v>38639304</v>
      </c>
      <c r="B2376" t="s">
        <v>4702</v>
      </c>
      <c r="C2376" t="s">
        <v>4703</v>
      </c>
      <c r="D2376" t="s">
        <v>3607</v>
      </c>
      <c r="E2376" t="s">
        <v>386</v>
      </c>
      <c r="F2376" t="s">
        <v>26</v>
      </c>
      <c r="G2376" s="3"/>
      <c r="H2376" t="s">
        <v>3438</v>
      </c>
      <c r="I2376" t="s">
        <v>26</v>
      </c>
      <c r="J2376" t="s">
        <v>3439</v>
      </c>
      <c r="K2376" t="s">
        <v>328</v>
      </c>
      <c r="L2376" t="s">
        <v>114</v>
      </c>
    </row>
    <row r="2377" spans="1:12" x14ac:dyDescent="0.25">
      <c r="A2377">
        <v>38639304</v>
      </c>
      <c r="B2377" t="s">
        <v>4704</v>
      </c>
      <c r="C2377" t="s">
        <v>1228</v>
      </c>
      <c r="D2377" t="s">
        <v>988</v>
      </c>
      <c r="E2377" t="s">
        <v>514</v>
      </c>
      <c r="F2377" t="s">
        <v>26</v>
      </c>
      <c r="G2377" s="3"/>
      <c r="H2377" t="s">
        <v>3438</v>
      </c>
      <c r="I2377" t="s">
        <v>26</v>
      </c>
      <c r="J2377" t="s">
        <v>3439</v>
      </c>
      <c r="K2377" t="s">
        <v>328</v>
      </c>
      <c r="L2377" t="s">
        <v>114</v>
      </c>
    </row>
    <row r="2378" spans="1:12" x14ac:dyDescent="0.25">
      <c r="A2378">
        <v>38639304</v>
      </c>
      <c r="B2378" t="s">
        <v>4705</v>
      </c>
      <c r="C2378" t="s">
        <v>862</v>
      </c>
      <c r="D2378" t="s">
        <v>154</v>
      </c>
      <c r="E2378" t="s">
        <v>173</v>
      </c>
      <c r="F2378" t="s">
        <v>26</v>
      </c>
      <c r="G2378" s="3"/>
      <c r="H2378" t="s">
        <v>3438</v>
      </c>
      <c r="I2378" t="s">
        <v>26</v>
      </c>
      <c r="J2378" t="s">
        <v>3439</v>
      </c>
      <c r="K2378" t="s">
        <v>301</v>
      </c>
      <c r="L2378" t="s">
        <v>114</v>
      </c>
    </row>
    <row r="2379" spans="1:12" x14ac:dyDescent="0.25">
      <c r="A2379">
        <v>38639304</v>
      </c>
      <c r="B2379" t="s">
        <v>4706</v>
      </c>
      <c r="C2379" t="s">
        <v>4707</v>
      </c>
      <c r="D2379" t="s">
        <v>484</v>
      </c>
      <c r="E2379" t="s">
        <v>410</v>
      </c>
      <c r="F2379" t="s">
        <v>26</v>
      </c>
      <c r="G2379" s="3"/>
      <c r="H2379" t="s">
        <v>3438</v>
      </c>
      <c r="I2379" t="s">
        <v>26</v>
      </c>
      <c r="J2379" t="s">
        <v>3439</v>
      </c>
      <c r="K2379" t="s">
        <v>911</v>
      </c>
      <c r="L2379" t="s">
        <v>114</v>
      </c>
    </row>
    <row r="2380" spans="1:12" x14ac:dyDescent="0.25">
      <c r="A2380">
        <v>38639304</v>
      </c>
      <c r="B2380" t="s">
        <v>4708</v>
      </c>
      <c r="C2380" t="s">
        <v>4709</v>
      </c>
      <c r="D2380" t="s">
        <v>1868</v>
      </c>
      <c r="E2380" t="s">
        <v>4710</v>
      </c>
      <c r="F2380" t="s">
        <v>26</v>
      </c>
      <c r="G2380" s="3"/>
      <c r="H2380" t="s">
        <v>3438</v>
      </c>
      <c r="I2380" t="s">
        <v>26</v>
      </c>
      <c r="J2380" t="s">
        <v>3439</v>
      </c>
      <c r="K2380" t="s">
        <v>230</v>
      </c>
      <c r="L2380" t="s">
        <v>114</v>
      </c>
    </row>
    <row r="2381" spans="1:12" x14ac:dyDescent="0.25">
      <c r="A2381">
        <v>38639304</v>
      </c>
      <c r="B2381" t="s">
        <v>4711</v>
      </c>
      <c r="C2381" t="s">
        <v>4712</v>
      </c>
      <c r="D2381" t="s">
        <v>3633</v>
      </c>
      <c r="E2381" t="s">
        <v>335</v>
      </c>
      <c r="F2381" t="s">
        <v>26</v>
      </c>
      <c r="G2381" s="3"/>
      <c r="H2381" t="s">
        <v>3438</v>
      </c>
      <c r="I2381" t="s">
        <v>26</v>
      </c>
      <c r="J2381" t="s">
        <v>3439</v>
      </c>
      <c r="K2381" t="s">
        <v>1028</v>
      </c>
      <c r="L2381" t="s">
        <v>114</v>
      </c>
    </row>
    <row r="2382" spans="1:12" x14ac:dyDescent="0.25">
      <c r="A2382">
        <v>38639304</v>
      </c>
      <c r="B2382" t="s">
        <v>4713</v>
      </c>
      <c r="C2382" t="s">
        <v>4714</v>
      </c>
      <c r="D2382" t="s">
        <v>304</v>
      </c>
      <c r="E2382" t="s">
        <v>227</v>
      </c>
      <c r="F2382" t="s">
        <v>26</v>
      </c>
      <c r="G2382" s="3"/>
      <c r="H2382" t="s">
        <v>3438</v>
      </c>
      <c r="I2382" t="s">
        <v>26</v>
      </c>
      <c r="J2382" t="s">
        <v>3439</v>
      </c>
      <c r="K2382" t="s">
        <v>700</v>
      </c>
      <c r="L2382" t="s">
        <v>114</v>
      </c>
    </row>
    <row r="2383" spans="1:12" x14ac:dyDescent="0.25">
      <c r="A2383">
        <v>38639304</v>
      </c>
      <c r="B2383" t="s">
        <v>4715</v>
      </c>
      <c r="C2383" t="s">
        <v>872</v>
      </c>
      <c r="D2383" t="s">
        <v>386</v>
      </c>
      <c r="E2383" t="s">
        <v>910</v>
      </c>
      <c r="F2383" t="s">
        <v>26</v>
      </c>
      <c r="G2383" s="3"/>
      <c r="H2383" t="s">
        <v>3438</v>
      </c>
      <c r="I2383" t="s">
        <v>26</v>
      </c>
      <c r="J2383" t="s">
        <v>3439</v>
      </c>
      <c r="K2383" t="s">
        <v>700</v>
      </c>
      <c r="L2383" t="s">
        <v>114</v>
      </c>
    </row>
    <row r="2384" spans="1:12" x14ac:dyDescent="0.25">
      <c r="A2384">
        <v>38639304</v>
      </c>
      <c r="B2384" t="s">
        <v>4716</v>
      </c>
      <c r="C2384" t="s">
        <v>924</v>
      </c>
      <c r="D2384" t="s">
        <v>3986</v>
      </c>
      <c r="E2384" t="s">
        <v>4717</v>
      </c>
      <c r="F2384" t="s">
        <v>26</v>
      </c>
      <c r="G2384" s="3"/>
      <c r="H2384" t="s">
        <v>3438</v>
      </c>
      <c r="I2384" t="s">
        <v>26</v>
      </c>
      <c r="J2384" t="s">
        <v>3439</v>
      </c>
      <c r="K2384" t="s">
        <v>553</v>
      </c>
      <c r="L2384" t="s">
        <v>114</v>
      </c>
    </row>
    <row r="2385" spans="1:12" x14ac:dyDescent="0.25">
      <c r="A2385">
        <v>38639304</v>
      </c>
      <c r="B2385" t="s">
        <v>4718</v>
      </c>
      <c r="C2385" t="s">
        <v>798</v>
      </c>
      <c r="D2385" t="s">
        <v>3433</v>
      </c>
      <c r="E2385" t="s">
        <v>136</v>
      </c>
      <c r="F2385" t="s">
        <v>26</v>
      </c>
      <c r="G2385" s="3"/>
      <c r="H2385" t="s">
        <v>3438</v>
      </c>
      <c r="I2385" t="s">
        <v>26</v>
      </c>
      <c r="J2385" t="s">
        <v>3439</v>
      </c>
      <c r="K2385" t="s">
        <v>155</v>
      </c>
      <c r="L2385" t="s">
        <v>114</v>
      </c>
    </row>
    <row r="2386" spans="1:12" x14ac:dyDescent="0.25">
      <c r="A2386">
        <v>38639304</v>
      </c>
      <c r="B2386" t="s">
        <v>4719</v>
      </c>
      <c r="C2386" t="s">
        <v>2431</v>
      </c>
      <c r="D2386" t="s">
        <v>448</v>
      </c>
      <c r="E2386" t="s">
        <v>4720</v>
      </c>
      <c r="F2386" t="s">
        <v>26</v>
      </c>
      <c r="G2386" s="3"/>
      <c r="H2386" t="s">
        <v>3438</v>
      </c>
      <c r="I2386" t="s">
        <v>26</v>
      </c>
      <c r="J2386" t="s">
        <v>3439</v>
      </c>
      <c r="K2386" t="s">
        <v>187</v>
      </c>
      <c r="L2386" t="s">
        <v>114</v>
      </c>
    </row>
    <row r="2387" spans="1:12" x14ac:dyDescent="0.25">
      <c r="A2387">
        <v>38639304</v>
      </c>
      <c r="B2387" t="s">
        <v>4721</v>
      </c>
      <c r="C2387" t="s">
        <v>4722</v>
      </c>
      <c r="D2387" t="s">
        <v>154</v>
      </c>
      <c r="E2387" t="s">
        <v>344</v>
      </c>
      <c r="F2387" t="s">
        <v>26</v>
      </c>
      <c r="G2387" s="3"/>
      <c r="H2387" t="s">
        <v>3438</v>
      </c>
      <c r="I2387" t="s">
        <v>26</v>
      </c>
      <c r="J2387" t="s">
        <v>3439</v>
      </c>
      <c r="K2387" t="s">
        <v>1375</v>
      </c>
      <c r="L2387" t="s">
        <v>114</v>
      </c>
    </row>
    <row r="2388" spans="1:12" x14ac:dyDescent="0.25">
      <c r="A2388">
        <v>38639304</v>
      </c>
      <c r="B2388" t="s">
        <v>4723</v>
      </c>
      <c r="C2388" t="s">
        <v>4724</v>
      </c>
      <c r="D2388" t="s">
        <v>439</v>
      </c>
      <c r="E2388" t="s">
        <v>4725</v>
      </c>
      <c r="F2388" t="s">
        <v>26</v>
      </c>
      <c r="G2388" s="3"/>
      <c r="H2388" t="s">
        <v>3438</v>
      </c>
      <c r="I2388" t="s">
        <v>26</v>
      </c>
      <c r="J2388" t="s">
        <v>3439</v>
      </c>
      <c r="K2388" t="s">
        <v>178</v>
      </c>
      <c r="L2388" t="s">
        <v>115</v>
      </c>
    </row>
    <row r="2389" spans="1:12" x14ac:dyDescent="0.25">
      <c r="A2389">
        <v>38639304</v>
      </c>
      <c r="B2389" t="s">
        <v>4726</v>
      </c>
      <c r="C2389" t="s">
        <v>4727</v>
      </c>
      <c r="D2389" t="s">
        <v>1332</v>
      </c>
      <c r="E2389" t="s">
        <v>364</v>
      </c>
      <c r="F2389" t="s">
        <v>26</v>
      </c>
      <c r="G2389" s="3"/>
      <c r="H2389" t="s">
        <v>3438</v>
      </c>
      <c r="I2389" t="s">
        <v>26</v>
      </c>
      <c r="J2389" t="s">
        <v>3439</v>
      </c>
      <c r="K2389" t="s">
        <v>328</v>
      </c>
      <c r="L2389" t="s">
        <v>115</v>
      </c>
    </row>
    <row r="2390" spans="1:12" x14ac:dyDescent="0.25">
      <c r="A2390">
        <v>38639304</v>
      </c>
      <c r="B2390" t="s">
        <v>4728</v>
      </c>
      <c r="C2390" t="s">
        <v>4729</v>
      </c>
      <c r="D2390" t="s">
        <v>1895</v>
      </c>
      <c r="E2390" t="s">
        <v>1543</v>
      </c>
      <c r="F2390" t="s">
        <v>26</v>
      </c>
      <c r="G2390" s="3"/>
      <c r="H2390" t="s">
        <v>3438</v>
      </c>
      <c r="I2390" t="s">
        <v>26</v>
      </c>
      <c r="J2390" t="s">
        <v>3439</v>
      </c>
      <c r="K2390" t="s">
        <v>150</v>
      </c>
      <c r="L2390" t="s">
        <v>115</v>
      </c>
    </row>
    <row r="2391" spans="1:12" x14ac:dyDescent="0.25">
      <c r="A2391">
        <v>38639304</v>
      </c>
      <c r="B2391" t="s">
        <v>4730</v>
      </c>
      <c r="C2391" t="s">
        <v>4731</v>
      </c>
      <c r="D2391" t="s">
        <v>4676</v>
      </c>
      <c r="E2391" t="s">
        <v>1245</v>
      </c>
      <c r="F2391" t="s">
        <v>26</v>
      </c>
      <c r="G2391" s="3"/>
      <c r="H2391" t="s">
        <v>3438</v>
      </c>
      <c r="I2391" t="s">
        <v>26</v>
      </c>
      <c r="J2391" t="s">
        <v>3439</v>
      </c>
      <c r="K2391" t="s">
        <v>389</v>
      </c>
      <c r="L2391" t="s">
        <v>115</v>
      </c>
    </row>
    <row r="2392" spans="1:12" x14ac:dyDescent="0.25">
      <c r="A2392">
        <v>38639304</v>
      </c>
      <c r="B2392" t="s">
        <v>4732</v>
      </c>
      <c r="C2392" t="s">
        <v>4733</v>
      </c>
      <c r="D2392" t="s">
        <v>193</v>
      </c>
      <c r="E2392" t="s">
        <v>459</v>
      </c>
      <c r="F2392" t="s">
        <v>26</v>
      </c>
      <c r="G2392" s="3"/>
      <c r="H2392" t="s">
        <v>3438</v>
      </c>
      <c r="I2392" t="s">
        <v>26</v>
      </c>
      <c r="J2392" t="s">
        <v>3439</v>
      </c>
      <c r="K2392" t="s">
        <v>246</v>
      </c>
      <c r="L2392" t="s">
        <v>114</v>
      </c>
    </row>
    <row r="2393" spans="1:12" x14ac:dyDescent="0.25">
      <c r="A2393">
        <v>38639304</v>
      </c>
      <c r="B2393" t="s">
        <v>4734</v>
      </c>
      <c r="C2393" t="s">
        <v>1767</v>
      </c>
      <c r="D2393" t="s">
        <v>2380</v>
      </c>
      <c r="E2393" t="s">
        <v>3179</v>
      </c>
      <c r="F2393" t="s">
        <v>26</v>
      </c>
      <c r="G2393" s="3"/>
      <c r="H2393" t="s">
        <v>3438</v>
      </c>
      <c r="I2393" t="s">
        <v>26</v>
      </c>
      <c r="J2393" t="s">
        <v>3439</v>
      </c>
      <c r="K2393" t="s">
        <v>178</v>
      </c>
      <c r="L2393" t="s">
        <v>115</v>
      </c>
    </row>
    <row r="2394" spans="1:12" x14ac:dyDescent="0.25">
      <c r="A2394">
        <v>38639304</v>
      </c>
      <c r="B2394" t="s">
        <v>4735</v>
      </c>
      <c r="C2394" t="s">
        <v>1601</v>
      </c>
      <c r="D2394" t="s">
        <v>193</v>
      </c>
      <c r="E2394" t="s">
        <v>4736</v>
      </c>
      <c r="F2394" t="s">
        <v>26</v>
      </c>
      <c r="G2394" s="3"/>
      <c r="H2394" t="s">
        <v>3438</v>
      </c>
      <c r="I2394" t="s">
        <v>26</v>
      </c>
      <c r="J2394" t="s">
        <v>3439</v>
      </c>
      <c r="K2394" t="s">
        <v>403</v>
      </c>
      <c r="L2394" t="s">
        <v>114</v>
      </c>
    </row>
    <row r="2395" spans="1:12" x14ac:dyDescent="0.25">
      <c r="A2395">
        <v>38639304</v>
      </c>
      <c r="B2395" t="s">
        <v>4737</v>
      </c>
      <c r="C2395" t="s">
        <v>4738</v>
      </c>
      <c r="D2395" t="s">
        <v>382</v>
      </c>
      <c r="E2395" t="s">
        <v>136</v>
      </c>
      <c r="F2395" t="s">
        <v>26</v>
      </c>
      <c r="G2395" s="3"/>
      <c r="H2395" t="s">
        <v>3438</v>
      </c>
      <c r="I2395" t="s">
        <v>26</v>
      </c>
      <c r="J2395" t="s">
        <v>3439</v>
      </c>
      <c r="K2395" t="s">
        <v>700</v>
      </c>
      <c r="L2395" t="s">
        <v>114</v>
      </c>
    </row>
    <row r="2396" spans="1:12" x14ac:dyDescent="0.25">
      <c r="A2396">
        <v>38639304</v>
      </c>
      <c r="B2396" t="s">
        <v>4739</v>
      </c>
      <c r="C2396" t="s">
        <v>4740</v>
      </c>
      <c r="D2396" t="s">
        <v>587</v>
      </c>
      <c r="E2396" t="s">
        <v>591</v>
      </c>
      <c r="F2396" t="s">
        <v>26</v>
      </c>
      <c r="G2396" s="3"/>
      <c r="H2396" t="s">
        <v>3438</v>
      </c>
      <c r="I2396" t="s">
        <v>26</v>
      </c>
      <c r="J2396" t="s">
        <v>3439</v>
      </c>
      <c r="K2396" t="s">
        <v>316</v>
      </c>
      <c r="L2396" t="s">
        <v>114</v>
      </c>
    </row>
    <row r="2397" spans="1:12" x14ac:dyDescent="0.25">
      <c r="A2397">
        <v>38639304</v>
      </c>
      <c r="B2397" t="s">
        <v>4741</v>
      </c>
      <c r="C2397" t="s">
        <v>4742</v>
      </c>
      <c r="D2397" t="s">
        <v>518</v>
      </c>
      <c r="E2397" t="s">
        <v>345</v>
      </c>
      <c r="F2397" t="s">
        <v>26</v>
      </c>
      <c r="G2397" s="3"/>
      <c r="H2397" t="s">
        <v>3438</v>
      </c>
      <c r="I2397" t="s">
        <v>26</v>
      </c>
      <c r="J2397" t="s">
        <v>3439</v>
      </c>
      <c r="K2397" t="s">
        <v>700</v>
      </c>
      <c r="L2397" t="s">
        <v>114</v>
      </c>
    </row>
    <row r="2398" spans="1:12" x14ac:dyDescent="0.25">
      <c r="A2398">
        <v>38639304</v>
      </c>
      <c r="B2398" t="s">
        <v>4743</v>
      </c>
      <c r="C2398" t="s">
        <v>472</v>
      </c>
      <c r="D2398" t="s">
        <v>1038</v>
      </c>
      <c r="E2398" t="s">
        <v>2507</v>
      </c>
      <c r="F2398" t="s">
        <v>26</v>
      </c>
      <c r="G2398" s="3"/>
      <c r="H2398" t="s">
        <v>3438</v>
      </c>
      <c r="I2398" t="s">
        <v>26</v>
      </c>
      <c r="J2398" t="s">
        <v>3439</v>
      </c>
      <c r="K2398" t="s">
        <v>526</v>
      </c>
      <c r="L2398" t="s">
        <v>114</v>
      </c>
    </row>
    <row r="2399" spans="1:12" x14ac:dyDescent="0.25">
      <c r="A2399">
        <v>38639304</v>
      </c>
      <c r="B2399" t="s">
        <v>4744</v>
      </c>
      <c r="C2399" t="s">
        <v>3707</v>
      </c>
      <c r="D2399" t="s">
        <v>1115</v>
      </c>
      <c r="E2399" t="s">
        <v>1564</v>
      </c>
      <c r="F2399" t="s">
        <v>26</v>
      </c>
      <c r="G2399" s="3"/>
      <c r="H2399" t="s">
        <v>3438</v>
      </c>
      <c r="I2399" t="s">
        <v>26</v>
      </c>
      <c r="J2399" t="s">
        <v>3439</v>
      </c>
      <c r="K2399" t="s">
        <v>346</v>
      </c>
      <c r="L2399" t="s">
        <v>114</v>
      </c>
    </row>
    <row r="2400" spans="1:12" x14ac:dyDescent="0.25">
      <c r="A2400">
        <v>38639304</v>
      </c>
      <c r="B2400" t="s">
        <v>4745</v>
      </c>
      <c r="C2400" t="s">
        <v>4746</v>
      </c>
      <c r="D2400" t="s">
        <v>4747</v>
      </c>
      <c r="E2400" t="s">
        <v>4748</v>
      </c>
      <c r="F2400" t="s">
        <v>26</v>
      </c>
      <c r="G2400" s="3"/>
      <c r="H2400" t="s">
        <v>3438</v>
      </c>
      <c r="I2400" t="s">
        <v>26</v>
      </c>
      <c r="J2400" t="s">
        <v>3439</v>
      </c>
      <c r="K2400" t="s">
        <v>1028</v>
      </c>
      <c r="L2400" t="s">
        <v>114</v>
      </c>
    </row>
    <row r="2401" spans="1:12" x14ac:dyDescent="0.25">
      <c r="A2401">
        <v>38639304</v>
      </c>
      <c r="B2401" t="s">
        <v>4749</v>
      </c>
      <c r="C2401" t="s">
        <v>4750</v>
      </c>
      <c r="D2401" t="s">
        <v>607</v>
      </c>
      <c r="E2401" t="s">
        <v>1816</v>
      </c>
      <c r="F2401" t="s">
        <v>26</v>
      </c>
      <c r="G2401" s="3"/>
      <c r="H2401" t="s">
        <v>3438</v>
      </c>
      <c r="I2401" t="s">
        <v>26</v>
      </c>
      <c r="J2401" t="s">
        <v>3439</v>
      </c>
      <c r="K2401" t="s">
        <v>1028</v>
      </c>
      <c r="L2401" t="s">
        <v>114</v>
      </c>
    </row>
    <row r="2402" spans="1:12" x14ac:dyDescent="0.25">
      <c r="A2402">
        <v>38639304</v>
      </c>
      <c r="B2402" t="s">
        <v>4751</v>
      </c>
      <c r="C2402" t="s">
        <v>4752</v>
      </c>
      <c r="D2402" t="s">
        <v>448</v>
      </c>
      <c r="E2402" t="s">
        <v>4753</v>
      </c>
      <c r="F2402" t="s">
        <v>26</v>
      </c>
      <c r="G2402" s="3"/>
      <c r="H2402" t="s">
        <v>3438</v>
      </c>
      <c r="I2402" t="s">
        <v>26</v>
      </c>
      <c r="J2402" t="s">
        <v>3439</v>
      </c>
      <c r="K2402" t="s">
        <v>346</v>
      </c>
      <c r="L2402" t="s">
        <v>114</v>
      </c>
    </row>
    <row r="2403" spans="1:12" x14ac:dyDescent="0.25">
      <c r="A2403">
        <v>38639304</v>
      </c>
      <c r="B2403" t="s">
        <v>4754</v>
      </c>
      <c r="C2403" t="s">
        <v>4755</v>
      </c>
      <c r="D2403" t="s">
        <v>136</v>
      </c>
      <c r="E2403" t="s">
        <v>1470</v>
      </c>
      <c r="F2403" t="s">
        <v>26</v>
      </c>
      <c r="G2403" s="3"/>
      <c r="H2403" t="s">
        <v>3438</v>
      </c>
      <c r="I2403" t="s">
        <v>26</v>
      </c>
      <c r="J2403" t="s">
        <v>3439</v>
      </c>
      <c r="K2403" t="s">
        <v>316</v>
      </c>
      <c r="L2403" t="s">
        <v>114</v>
      </c>
    </row>
    <row r="2404" spans="1:12" x14ac:dyDescent="0.25">
      <c r="A2404">
        <v>38639304</v>
      </c>
      <c r="B2404" t="s">
        <v>4756</v>
      </c>
      <c r="C2404" t="s">
        <v>4757</v>
      </c>
      <c r="D2404" t="s">
        <v>423</v>
      </c>
      <c r="E2404" t="s">
        <v>2432</v>
      </c>
      <c r="F2404" t="s">
        <v>26</v>
      </c>
      <c r="G2404" s="3"/>
      <c r="H2404" t="s">
        <v>3438</v>
      </c>
      <c r="I2404" t="s">
        <v>26</v>
      </c>
      <c r="J2404" t="s">
        <v>3439</v>
      </c>
      <c r="K2404" t="s">
        <v>194</v>
      </c>
      <c r="L2404" t="s">
        <v>114</v>
      </c>
    </row>
    <row r="2405" spans="1:12" x14ac:dyDescent="0.25">
      <c r="A2405">
        <v>38639304</v>
      </c>
      <c r="B2405" t="s">
        <v>4758</v>
      </c>
      <c r="C2405" t="s">
        <v>4759</v>
      </c>
      <c r="D2405" t="s">
        <v>269</v>
      </c>
      <c r="E2405" t="s">
        <v>2144</v>
      </c>
      <c r="F2405" t="s">
        <v>26</v>
      </c>
      <c r="G2405" s="3"/>
      <c r="H2405" t="s">
        <v>3438</v>
      </c>
      <c r="I2405" t="s">
        <v>26</v>
      </c>
      <c r="J2405" t="s">
        <v>3439</v>
      </c>
      <c r="K2405" t="s">
        <v>237</v>
      </c>
      <c r="L2405" t="s">
        <v>114</v>
      </c>
    </row>
    <row r="2406" spans="1:12" x14ac:dyDescent="0.25">
      <c r="A2406">
        <v>38639304</v>
      </c>
      <c r="B2406" t="s">
        <v>4760</v>
      </c>
      <c r="C2406" t="s">
        <v>4761</v>
      </c>
      <c r="D2406" t="s">
        <v>153</v>
      </c>
      <c r="E2406" t="s">
        <v>4762</v>
      </c>
      <c r="F2406" t="s">
        <v>26</v>
      </c>
      <c r="G2406" s="3"/>
      <c r="H2406" t="s">
        <v>3438</v>
      </c>
      <c r="I2406" t="s">
        <v>26</v>
      </c>
      <c r="J2406" t="s">
        <v>3439</v>
      </c>
      <c r="K2406" t="s">
        <v>150</v>
      </c>
      <c r="L2406" t="s">
        <v>114</v>
      </c>
    </row>
    <row r="2407" spans="1:12" x14ac:dyDescent="0.25">
      <c r="A2407">
        <v>38639304</v>
      </c>
      <c r="B2407" t="s">
        <v>4763</v>
      </c>
      <c r="C2407" t="s">
        <v>2611</v>
      </c>
      <c r="D2407" t="s">
        <v>529</v>
      </c>
      <c r="E2407" t="s">
        <v>4764</v>
      </c>
      <c r="F2407" t="s">
        <v>26</v>
      </c>
      <c r="G2407" s="3"/>
      <c r="H2407" t="s">
        <v>3438</v>
      </c>
      <c r="I2407" t="s">
        <v>26</v>
      </c>
      <c r="J2407" t="s">
        <v>3439</v>
      </c>
      <c r="K2407" t="s">
        <v>718</v>
      </c>
      <c r="L2407" t="s">
        <v>114</v>
      </c>
    </row>
    <row r="2408" spans="1:12" x14ac:dyDescent="0.25">
      <c r="A2408">
        <v>38639304</v>
      </c>
      <c r="B2408" t="s">
        <v>4765</v>
      </c>
      <c r="C2408" t="s">
        <v>4766</v>
      </c>
      <c r="D2408" t="s">
        <v>153</v>
      </c>
      <c r="E2408" t="s">
        <v>546</v>
      </c>
      <c r="F2408" t="s">
        <v>26</v>
      </c>
      <c r="G2408" s="3"/>
      <c r="H2408" t="s">
        <v>3438</v>
      </c>
      <c r="I2408" t="s">
        <v>26</v>
      </c>
      <c r="J2408" t="s">
        <v>3439</v>
      </c>
      <c r="K2408" t="s">
        <v>700</v>
      </c>
      <c r="L2408" t="s">
        <v>114</v>
      </c>
    </row>
    <row r="2409" spans="1:12" x14ac:dyDescent="0.25">
      <c r="A2409">
        <v>38639304</v>
      </c>
      <c r="B2409" t="s">
        <v>4767</v>
      </c>
      <c r="C2409" t="s">
        <v>4768</v>
      </c>
      <c r="D2409" t="s">
        <v>269</v>
      </c>
      <c r="E2409" t="s">
        <v>4769</v>
      </c>
      <c r="F2409" t="s">
        <v>26</v>
      </c>
      <c r="G2409" s="3"/>
      <c r="H2409" t="s">
        <v>3438</v>
      </c>
      <c r="I2409" t="s">
        <v>26</v>
      </c>
      <c r="J2409" t="s">
        <v>3439</v>
      </c>
      <c r="K2409" t="s">
        <v>394</v>
      </c>
      <c r="L2409" t="s">
        <v>114</v>
      </c>
    </row>
    <row r="2410" spans="1:12" x14ac:dyDescent="0.25">
      <c r="A2410">
        <v>38639304</v>
      </c>
      <c r="B2410" t="s">
        <v>4770</v>
      </c>
      <c r="C2410" t="s">
        <v>4771</v>
      </c>
      <c r="D2410" t="s">
        <v>410</v>
      </c>
      <c r="E2410" t="s">
        <v>154</v>
      </c>
      <c r="F2410" t="s">
        <v>26</v>
      </c>
      <c r="G2410" s="3"/>
      <c r="H2410" t="s">
        <v>3438</v>
      </c>
      <c r="I2410" t="s">
        <v>26</v>
      </c>
      <c r="J2410" t="s">
        <v>3439</v>
      </c>
      <c r="K2410" t="s">
        <v>1028</v>
      </c>
      <c r="L2410" t="s">
        <v>114</v>
      </c>
    </row>
    <row r="2411" spans="1:12" x14ac:dyDescent="0.25">
      <c r="A2411">
        <v>38639304</v>
      </c>
      <c r="B2411" t="s">
        <v>4772</v>
      </c>
      <c r="C2411" t="s">
        <v>4773</v>
      </c>
      <c r="D2411" t="s">
        <v>181</v>
      </c>
      <c r="E2411" t="s">
        <v>136</v>
      </c>
      <c r="F2411" t="s">
        <v>26</v>
      </c>
      <c r="G2411" s="3"/>
      <c r="H2411" t="s">
        <v>3438</v>
      </c>
      <c r="I2411" t="s">
        <v>26</v>
      </c>
      <c r="J2411" t="s">
        <v>3439</v>
      </c>
      <c r="K2411" t="s">
        <v>230</v>
      </c>
      <c r="L2411" t="s">
        <v>114</v>
      </c>
    </row>
    <row r="2412" spans="1:12" x14ac:dyDescent="0.25">
      <c r="A2412">
        <v>38639304</v>
      </c>
      <c r="B2412" t="s">
        <v>4774</v>
      </c>
      <c r="C2412" t="s">
        <v>4775</v>
      </c>
      <c r="D2412" t="s">
        <v>119</v>
      </c>
      <c r="E2412" t="s">
        <v>4776</v>
      </c>
      <c r="F2412" t="s">
        <v>26</v>
      </c>
      <c r="G2412" s="3"/>
      <c r="H2412" t="s">
        <v>3438</v>
      </c>
      <c r="I2412" t="s">
        <v>26</v>
      </c>
      <c r="J2412" t="s">
        <v>3439</v>
      </c>
      <c r="K2412" t="s">
        <v>526</v>
      </c>
      <c r="L2412" t="s">
        <v>114</v>
      </c>
    </row>
    <row r="2413" spans="1:12" x14ac:dyDescent="0.25">
      <c r="A2413">
        <v>38639304</v>
      </c>
      <c r="B2413" t="s">
        <v>4777</v>
      </c>
      <c r="C2413" t="s">
        <v>4778</v>
      </c>
      <c r="D2413" t="s">
        <v>364</v>
      </c>
      <c r="E2413" t="s">
        <v>2265</v>
      </c>
      <c r="F2413" t="s">
        <v>26</v>
      </c>
      <c r="G2413" s="3"/>
      <c r="H2413" t="s">
        <v>3438</v>
      </c>
      <c r="I2413" t="s">
        <v>26</v>
      </c>
      <c r="J2413" t="s">
        <v>3439</v>
      </c>
      <c r="K2413" t="s">
        <v>346</v>
      </c>
      <c r="L2413" t="s">
        <v>114</v>
      </c>
    </row>
    <row r="2414" spans="1:12" x14ac:dyDescent="0.25">
      <c r="A2414">
        <v>38639304</v>
      </c>
      <c r="B2414" t="s">
        <v>4779</v>
      </c>
      <c r="C2414" t="s">
        <v>4780</v>
      </c>
      <c r="D2414" t="s">
        <v>136</v>
      </c>
      <c r="E2414" t="s">
        <v>1265</v>
      </c>
      <c r="F2414" t="s">
        <v>26</v>
      </c>
      <c r="G2414" s="3"/>
      <c r="H2414" t="s">
        <v>3438</v>
      </c>
      <c r="I2414" t="s">
        <v>26</v>
      </c>
      <c r="J2414" t="s">
        <v>3439</v>
      </c>
      <c r="K2414" t="s">
        <v>316</v>
      </c>
      <c r="L2414" t="s">
        <v>115</v>
      </c>
    </row>
    <row r="2415" spans="1:12" x14ac:dyDescent="0.25">
      <c r="A2415">
        <v>38639304</v>
      </c>
      <c r="B2415" t="s">
        <v>4781</v>
      </c>
      <c r="C2415" t="s">
        <v>405</v>
      </c>
      <c r="D2415" t="s">
        <v>514</v>
      </c>
      <c r="E2415" t="s">
        <v>4782</v>
      </c>
      <c r="F2415" t="s">
        <v>26</v>
      </c>
      <c r="G2415" s="3"/>
      <c r="H2415" t="s">
        <v>3438</v>
      </c>
      <c r="I2415" t="s">
        <v>26</v>
      </c>
      <c r="J2415" t="s">
        <v>3439</v>
      </c>
      <c r="K2415" t="s">
        <v>290</v>
      </c>
      <c r="L2415" t="s">
        <v>115</v>
      </c>
    </row>
    <row r="2416" spans="1:12" x14ac:dyDescent="0.25">
      <c r="A2416">
        <v>38639304</v>
      </c>
      <c r="B2416" t="s">
        <v>4783</v>
      </c>
      <c r="C2416" t="s">
        <v>4784</v>
      </c>
      <c r="D2416" t="s">
        <v>4785</v>
      </c>
      <c r="E2416" t="s">
        <v>4786</v>
      </c>
      <c r="F2416" t="s">
        <v>26</v>
      </c>
      <c r="G2416" s="3"/>
      <c r="H2416" t="s">
        <v>3438</v>
      </c>
      <c r="I2416" t="s">
        <v>26</v>
      </c>
      <c r="J2416" t="s">
        <v>3439</v>
      </c>
      <c r="K2416" t="s">
        <v>129</v>
      </c>
      <c r="L2416" t="s">
        <v>115</v>
      </c>
    </row>
    <row r="2417" spans="1:12" x14ac:dyDescent="0.25">
      <c r="A2417">
        <v>38639304</v>
      </c>
      <c r="B2417" t="s">
        <v>4787</v>
      </c>
      <c r="C2417" t="s">
        <v>4788</v>
      </c>
      <c r="D2417" t="s">
        <v>4789</v>
      </c>
      <c r="E2417" t="s">
        <v>193</v>
      </c>
      <c r="F2417" t="s">
        <v>26</v>
      </c>
      <c r="G2417" s="3"/>
      <c r="H2417" t="s">
        <v>3438</v>
      </c>
      <c r="I2417" t="s">
        <v>26</v>
      </c>
      <c r="J2417" t="s">
        <v>3439</v>
      </c>
      <c r="K2417" t="s">
        <v>526</v>
      </c>
      <c r="L2417" t="s">
        <v>115</v>
      </c>
    </row>
    <row r="2418" spans="1:12" x14ac:dyDescent="0.25">
      <c r="A2418">
        <v>38639304</v>
      </c>
      <c r="B2418" t="s">
        <v>4790</v>
      </c>
      <c r="C2418" t="s">
        <v>4791</v>
      </c>
      <c r="D2418" t="s">
        <v>4792</v>
      </c>
      <c r="E2418" t="s">
        <v>136</v>
      </c>
      <c r="F2418" t="s">
        <v>26</v>
      </c>
      <c r="G2418" s="3"/>
      <c r="H2418" t="s">
        <v>3438</v>
      </c>
      <c r="I2418" t="s">
        <v>26</v>
      </c>
      <c r="J2418" t="s">
        <v>3439</v>
      </c>
      <c r="K2418" t="s">
        <v>336</v>
      </c>
      <c r="L2418" t="s">
        <v>115</v>
      </c>
    </row>
    <row r="2419" spans="1:12" x14ac:dyDescent="0.25">
      <c r="A2419">
        <v>38639304</v>
      </c>
      <c r="B2419" t="s">
        <v>4793</v>
      </c>
      <c r="C2419" t="s">
        <v>4794</v>
      </c>
      <c r="D2419" t="s">
        <v>332</v>
      </c>
      <c r="E2419" t="s">
        <v>217</v>
      </c>
      <c r="F2419" t="s">
        <v>26</v>
      </c>
      <c r="G2419" s="3"/>
      <c r="H2419" t="s">
        <v>3438</v>
      </c>
      <c r="I2419" t="s">
        <v>26</v>
      </c>
      <c r="J2419" t="s">
        <v>3439</v>
      </c>
      <c r="K2419" t="s">
        <v>246</v>
      </c>
      <c r="L2419" t="s">
        <v>115</v>
      </c>
    </row>
    <row r="2420" spans="1:12" x14ac:dyDescent="0.25">
      <c r="A2420">
        <v>38639304</v>
      </c>
      <c r="B2420" t="s">
        <v>4795</v>
      </c>
      <c r="C2420" t="s">
        <v>4796</v>
      </c>
      <c r="D2420" t="s">
        <v>448</v>
      </c>
      <c r="E2420" t="s">
        <v>363</v>
      </c>
      <c r="F2420" t="s">
        <v>26</v>
      </c>
      <c r="G2420" s="3"/>
      <c r="H2420" t="s">
        <v>3438</v>
      </c>
      <c r="I2420" t="s">
        <v>26</v>
      </c>
      <c r="J2420" t="s">
        <v>3439</v>
      </c>
      <c r="K2420" t="s">
        <v>246</v>
      </c>
      <c r="L2420" t="s">
        <v>115</v>
      </c>
    </row>
    <row r="2421" spans="1:12" x14ac:dyDescent="0.25">
      <c r="A2421">
        <v>38639304</v>
      </c>
      <c r="B2421" t="s">
        <v>4797</v>
      </c>
      <c r="C2421" t="s">
        <v>602</v>
      </c>
      <c r="D2421" t="s">
        <v>643</v>
      </c>
      <c r="E2421" t="s">
        <v>1441</v>
      </c>
      <c r="F2421" t="s">
        <v>26</v>
      </c>
      <c r="G2421" s="3"/>
      <c r="H2421" t="s">
        <v>3438</v>
      </c>
      <c r="I2421" t="s">
        <v>26</v>
      </c>
      <c r="J2421" t="s">
        <v>3439</v>
      </c>
      <c r="K2421" t="s">
        <v>763</v>
      </c>
      <c r="L2421" t="s">
        <v>115</v>
      </c>
    </row>
    <row r="2422" spans="1:12" x14ac:dyDescent="0.25">
      <c r="A2422">
        <v>38639304</v>
      </c>
      <c r="B2422" t="s">
        <v>4798</v>
      </c>
      <c r="C2422" t="s">
        <v>4799</v>
      </c>
      <c r="D2422" t="s">
        <v>1497</v>
      </c>
      <c r="E2422" t="s">
        <v>4800</v>
      </c>
      <c r="F2422" t="s">
        <v>26</v>
      </c>
      <c r="G2422" s="3"/>
      <c r="H2422" t="s">
        <v>3438</v>
      </c>
      <c r="I2422" t="s">
        <v>26</v>
      </c>
      <c r="J2422" t="s">
        <v>3439</v>
      </c>
      <c r="K2422" t="s">
        <v>187</v>
      </c>
      <c r="L2422" t="s">
        <v>115</v>
      </c>
    </row>
    <row r="2423" spans="1:12" x14ac:dyDescent="0.25">
      <c r="A2423">
        <v>38639304</v>
      </c>
      <c r="B2423" t="s">
        <v>4801</v>
      </c>
      <c r="C2423" t="s">
        <v>3771</v>
      </c>
      <c r="D2423" t="s">
        <v>1441</v>
      </c>
      <c r="E2423" t="s">
        <v>154</v>
      </c>
      <c r="F2423" t="s">
        <v>26</v>
      </c>
      <c r="G2423" s="3"/>
      <c r="H2423" t="s">
        <v>3438</v>
      </c>
      <c r="I2423" t="s">
        <v>26</v>
      </c>
      <c r="J2423" t="s">
        <v>3439</v>
      </c>
      <c r="K2423" t="s">
        <v>129</v>
      </c>
      <c r="L2423" t="s">
        <v>115</v>
      </c>
    </row>
    <row r="2424" spans="1:12" x14ac:dyDescent="0.25">
      <c r="A2424">
        <v>38639304</v>
      </c>
      <c r="B2424" t="s">
        <v>4802</v>
      </c>
      <c r="C2424" t="s">
        <v>3638</v>
      </c>
      <c r="D2424" t="s">
        <v>594</v>
      </c>
      <c r="E2424" t="s">
        <v>227</v>
      </c>
      <c r="F2424" t="s">
        <v>26</v>
      </c>
      <c r="G2424" s="3"/>
      <c r="H2424" t="s">
        <v>3438</v>
      </c>
      <c r="I2424" t="s">
        <v>26</v>
      </c>
      <c r="J2424" t="s">
        <v>3439</v>
      </c>
      <c r="K2424" t="s">
        <v>209</v>
      </c>
      <c r="L2424" t="s">
        <v>115</v>
      </c>
    </row>
    <row r="2425" spans="1:12" x14ac:dyDescent="0.25">
      <c r="A2425">
        <v>38639304</v>
      </c>
      <c r="B2425" t="s">
        <v>4803</v>
      </c>
      <c r="C2425" t="s">
        <v>4804</v>
      </c>
      <c r="D2425" t="s">
        <v>181</v>
      </c>
      <c r="E2425" t="s">
        <v>583</v>
      </c>
      <c r="F2425" t="s">
        <v>26</v>
      </c>
      <c r="G2425" s="3"/>
      <c r="H2425" t="s">
        <v>3438</v>
      </c>
      <c r="I2425" t="s">
        <v>26</v>
      </c>
      <c r="J2425" t="s">
        <v>3439</v>
      </c>
      <c r="K2425" t="s">
        <v>1028</v>
      </c>
      <c r="L2425" t="s">
        <v>115</v>
      </c>
    </row>
    <row r="2426" spans="1:12" x14ac:dyDescent="0.25">
      <c r="A2426">
        <v>38639304</v>
      </c>
      <c r="B2426" t="s">
        <v>4805</v>
      </c>
      <c r="C2426" t="s">
        <v>4806</v>
      </c>
      <c r="D2426" t="s">
        <v>4807</v>
      </c>
      <c r="E2426" t="s">
        <v>181</v>
      </c>
      <c r="F2426" t="s">
        <v>26</v>
      </c>
      <c r="G2426" s="3"/>
      <c r="H2426" t="s">
        <v>3438</v>
      </c>
      <c r="I2426" t="s">
        <v>26</v>
      </c>
      <c r="J2426" t="s">
        <v>3439</v>
      </c>
      <c r="K2426" t="s">
        <v>237</v>
      </c>
      <c r="L2426" t="s">
        <v>114</v>
      </c>
    </row>
    <row r="2427" spans="1:12" x14ac:dyDescent="0.25">
      <c r="A2427">
        <v>38639304</v>
      </c>
      <c r="B2427" t="s">
        <v>4808</v>
      </c>
      <c r="C2427" t="s">
        <v>4809</v>
      </c>
      <c r="D2427" t="s">
        <v>4810</v>
      </c>
      <c r="E2427" t="s">
        <v>4652</v>
      </c>
      <c r="F2427" t="s">
        <v>26</v>
      </c>
      <c r="G2427" s="3"/>
      <c r="H2427" t="s">
        <v>3438</v>
      </c>
      <c r="I2427" t="s">
        <v>26</v>
      </c>
      <c r="J2427" t="s">
        <v>3439</v>
      </c>
      <c r="K2427" t="s">
        <v>911</v>
      </c>
      <c r="L2427" t="s">
        <v>115</v>
      </c>
    </row>
    <row r="2428" spans="1:12" x14ac:dyDescent="0.25">
      <c r="A2428">
        <v>38639304</v>
      </c>
      <c r="B2428" t="s">
        <v>4811</v>
      </c>
      <c r="C2428" t="s">
        <v>363</v>
      </c>
      <c r="D2428" t="s">
        <v>4812</v>
      </c>
      <c r="E2428" t="s">
        <v>4652</v>
      </c>
      <c r="F2428" t="s">
        <v>26</v>
      </c>
      <c r="G2428" s="3"/>
      <c r="H2428" t="s">
        <v>3438</v>
      </c>
      <c r="I2428" t="s">
        <v>26</v>
      </c>
      <c r="J2428" t="s">
        <v>3439</v>
      </c>
      <c r="K2428" t="s">
        <v>346</v>
      </c>
      <c r="L2428" t="s">
        <v>115</v>
      </c>
    </row>
    <row r="2429" spans="1:12" x14ac:dyDescent="0.25">
      <c r="A2429">
        <v>38639304</v>
      </c>
      <c r="B2429" t="s">
        <v>4813</v>
      </c>
      <c r="C2429" t="s">
        <v>280</v>
      </c>
      <c r="D2429" t="s">
        <v>4814</v>
      </c>
      <c r="E2429" t="s">
        <v>4652</v>
      </c>
      <c r="F2429" t="s">
        <v>26</v>
      </c>
      <c r="G2429" s="3"/>
      <c r="H2429" t="s">
        <v>3438</v>
      </c>
      <c r="I2429" t="s">
        <v>26</v>
      </c>
      <c r="J2429" t="s">
        <v>3439</v>
      </c>
      <c r="K2429" t="s">
        <v>214</v>
      </c>
      <c r="L2429" t="s">
        <v>115</v>
      </c>
    </row>
    <row r="2430" spans="1:12" x14ac:dyDescent="0.25">
      <c r="A2430">
        <v>38639304</v>
      </c>
      <c r="B2430" t="s">
        <v>4815</v>
      </c>
      <c r="C2430" t="s">
        <v>423</v>
      </c>
      <c r="D2430" t="s">
        <v>4816</v>
      </c>
      <c r="E2430" t="s">
        <v>4652</v>
      </c>
      <c r="F2430" t="s">
        <v>26</v>
      </c>
      <c r="G2430" s="3"/>
      <c r="H2430" t="s">
        <v>3438</v>
      </c>
      <c r="I2430" t="s">
        <v>26</v>
      </c>
      <c r="J2430" t="s">
        <v>3439</v>
      </c>
      <c r="K2430" t="s">
        <v>230</v>
      </c>
      <c r="L2430" t="s">
        <v>115</v>
      </c>
    </row>
    <row r="2431" spans="1:12" x14ac:dyDescent="0.25">
      <c r="A2431">
        <v>38639304</v>
      </c>
      <c r="B2431" t="s">
        <v>4817</v>
      </c>
      <c r="C2431" t="s">
        <v>1727</v>
      </c>
      <c r="D2431" t="s">
        <v>4818</v>
      </c>
      <c r="E2431" t="s">
        <v>4652</v>
      </c>
      <c r="F2431" t="s">
        <v>26</v>
      </c>
      <c r="G2431" s="3"/>
      <c r="H2431" t="s">
        <v>3438</v>
      </c>
      <c r="I2431" t="s">
        <v>26</v>
      </c>
      <c r="J2431" t="s">
        <v>3439</v>
      </c>
      <c r="K2431" t="s">
        <v>178</v>
      </c>
      <c r="L2431" t="s">
        <v>115</v>
      </c>
    </row>
    <row r="2432" spans="1:12" x14ac:dyDescent="0.25">
      <c r="A2432">
        <v>38639304</v>
      </c>
      <c r="B2432" t="s">
        <v>4819</v>
      </c>
      <c r="C2432" t="s">
        <v>600</v>
      </c>
      <c r="D2432" t="s">
        <v>4820</v>
      </c>
      <c r="E2432" t="s">
        <v>4652</v>
      </c>
      <c r="F2432" t="s">
        <v>26</v>
      </c>
      <c r="G2432" s="3"/>
      <c r="H2432" t="s">
        <v>3438</v>
      </c>
      <c r="I2432" t="s">
        <v>26</v>
      </c>
      <c r="J2432" t="s">
        <v>3439</v>
      </c>
      <c r="K2432" t="s">
        <v>150</v>
      </c>
      <c r="L2432" t="s">
        <v>115</v>
      </c>
    </row>
    <row r="2433" spans="1:12" x14ac:dyDescent="0.25">
      <c r="A2433">
        <v>38639304</v>
      </c>
      <c r="B2433" t="s">
        <v>4821</v>
      </c>
      <c r="C2433" t="s">
        <v>2928</v>
      </c>
      <c r="D2433" t="s">
        <v>4822</v>
      </c>
      <c r="E2433" t="s">
        <v>4652</v>
      </c>
      <c r="F2433" t="s">
        <v>26</v>
      </c>
      <c r="G2433" s="3"/>
      <c r="H2433" t="s">
        <v>3438</v>
      </c>
      <c r="I2433" t="s">
        <v>26</v>
      </c>
      <c r="J2433" t="s">
        <v>3439</v>
      </c>
      <c r="K2433" t="s">
        <v>129</v>
      </c>
      <c r="L2433" t="s">
        <v>115</v>
      </c>
    </row>
    <row r="2434" spans="1:12" x14ac:dyDescent="0.25">
      <c r="A2434">
        <v>38639304</v>
      </c>
      <c r="B2434" t="s">
        <v>4823</v>
      </c>
      <c r="C2434" t="s">
        <v>142</v>
      </c>
      <c r="D2434" t="s">
        <v>4824</v>
      </c>
      <c r="E2434" t="s">
        <v>4652</v>
      </c>
      <c r="F2434" t="s">
        <v>26</v>
      </c>
      <c r="G2434" s="3"/>
      <c r="H2434" t="s">
        <v>3438</v>
      </c>
      <c r="I2434" t="s">
        <v>26</v>
      </c>
      <c r="J2434" t="s">
        <v>3439</v>
      </c>
      <c r="K2434" t="s">
        <v>214</v>
      </c>
      <c r="L2434" t="s">
        <v>115</v>
      </c>
    </row>
    <row r="2435" spans="1:12" x14ac:dyDescent="0.25">
      <c r="A2435">
        <v>38639304</v>
      </c>
      <c r="B2435" t="s">
        <v>4825</v>
      </c>
      <c r="C2435" t="s">
        <v>163</v>
      </c>
      <c r="D2435" t="s">
        <v>4826</v>
      </c>
      <c r="E2435" t="s">
        <v>4652</v>
      </c>
      <c r="F2435" t="s">
        <v>26</v>
      </c>
      <c r="G2435" s="3"/>
      <c r="H2435" t="s">
        <v>3438</v>
      </c>
      <c r="I2435" t="s">
        <v>26</v>
      </c>
      <c r="J2435" t="s">
        <v>3439</v>
      </c>
      <c r="K2435" t="s">
        <v>407</v>
      </c>
      <c r="L2435" t="s">
        <v>115</v>
      </c>
    </row>
    <row r="2436" spans="1:12" x14ac:dyDescent="0.25">
      <c r="A2436">
        <v>38639304</v>
      </c>
      <c r="B2436" t="s">
        <v>4827</v>
      </c>
      <c r="C2436" t="s">
        <v>546</v>
      </c>
      <c r="D2436" t="s">
        <v>4828</v>
      </c>
      <c r="E2436" t="s">
        <v>4652</v>
      </c>
      <c r="F2436" t="s">
        <v>26</v>
      </c>
      <c r="G2436" s="3"/>
      <c r="H2436" t="s">
        <v>3438</v>
      </c>
      <c r="I2436" t="s">
        <v>26</v>
      </c>
      <c r="J2436" t="s">
        <v>3439</v>
      </c>
      <c r="K2436" t="s">
        <v>700</v>
      </c>
      <c r="L2436" t="s">
        <v>115</v>
      </c>
    </row>
    <row r="2437" spans="1:12" x14ac:dyDescent="0.25">
      <c r="A2437">
        <v>38639304</v>
      </c>
      <c r="B2437" t="s">
        <v>4829</v>
      </c>
      <c r="C2437" t="s">
        <v>2211</v>
      </c>
      <c r="D2437" t="s">
        <v>26</v>
      </c>
      <c r="E2437" t="s">
        <v>4652</v>
      </c>
      <c r="F2437" t="s">
        <v>26</v>
      </c>
      <c r="G2437" s="3"/>
      <c r="H2437" t="s">
        <v>3438</v>
      </c>
      <c r="I2437" t="s">
        <v>26</v>
      </c>
      <c r="J2437" t="s">
        <v>3439</v>
      </c>
      <c r="K2437" t="s">
        <v>165</v>
      </c>
      <c r="L2437" t="s">
        <v>115</v>
      </c>
    </row>
    <row r="2438" spans="1:12" x14ac:dyDescent="0.25">
      <c r="A2438">
        <v>38639304</v>
      </c>
      <c r="B2438" t="s">
        <v>4830</v>
      </c>
      <c r="C2438" t="s">
        <v>1349</v>
      </c>
      <c r="D2438" t="s">
        <v>4831</v>
      </c>
      <c r="E2438" t="s">
        <v>4652</v>
      </c>
      <c r="F2438" t="s">
        <v>26</v>
      </c>
      <c r="G2438" s="3"/>
      <c r="H2438" t="s">
        <v>3438</v>
      </c>
      <c r="I2438" t="s">
        <v>26</v>
      </c>
      <c r="J2438" t="s">
        <v>3439</v>
      </c>
      <c r="K2438" t="s">
        <v>290</v>
      </c>
      <c r="L2438" t="s">
        <v>115</v>
      </c>
    </row>
    <row r="2439" spans="1:12" x14ac:dyDescent="0.25">
      <c r="A2439">
        <v>38639304</v>
      </c>
      <c r="B2439" t="s">
        <v>4832</v>
      </c>
      <c r="C2439" t="s">
        <v>1358</v>
      </c>
      <c r="D2439" t="s">
        <v>4833</v>
      </c>
      <c r="E2439" t="s">
        <v>4652</v>
      </c>
      <c r="F2439" t="s">
        <v>26</v>
      </c>
      <c r="G2439" s="3"/>
      <c r="H2439" t="s">
        <v>3438</v>
      </c>
      <c r="I2439" t="s">
        <v>26</v>
      </c>
      <c r="J2439" t="s">
        <v>3439</v>
      </c>
      <c r="K2439" t="s">
        <v>123</v>
      </c>
      <c r="L2439" t="s">
        <v>115</v>
      </c>
    </row>
    <row r="2440" spans="1:12" x14ac:dyDescent="0.25">
      <c r="A2440">
        <v>38639304</v>
      </c>
      <c r="B2440" t="s">
        <v>4834</v>
      </c>
      <c r="C2440" t="s">
        <v>386</v>
      </c>
      <c r="D2440" t="s">
        <v>4835</v>
      </c>
      <c r="E2440" t="s">
        <v>4652</v>
      </c>
      <c r="F2440" t="s">
        <v>26</v>
      </c>
      <c r="G2440" s="3"/>
      <c r="H2440" t="s">
        <v>3438</v>
      </c>
      <c r="I2440" t="s">
        <v>26</v>
      </c>
      <c r="J2440" t="s">
        <v>3439</v>
      </c>
      <c r="K2440" t="s">
        <v>526</v>
      </c>
      <c r="L2440" t="s">
        <v>115</v>
      </c>
    </row>
    <row r="2441" spans="1:12" x14ac:dyDescent="0.25">
      <c r="A2441">
        <v>38639304</v>
      </c>
      <c r="B2441" t="s">
        <v>4836</v>
      </c>
      <c r="C2441" t="s">
        <v>4837</v>
      </c>
      <c r="D2441" t="s">
        <v>364</v>
      </c>
      <c r="E2441" t="s">
        <v>889</v>
      </c>
      <c r="F2441" t="s">
        <v>26</v>
      </c>
      <c r="G2441" s="3"/>
      <c r="H2441" t="s">
        <v>3438</v>
      </c>
      <c r="I2441" t="s">
        <v>26</v>
      </c>
      <c r="J2441" t="s">
        <v>3439</v>
      </c>
      <c r="K2441" t="s">
        <v>336</v>
      </c>
      <c r="L2441" t="s">
        <v>115</v>
      </c>
    </row>
    <row r="2442" spans="1:12" x14ac:dyDescent="0.25">
      <c r="A2442">
        <v>38639304</v>
      </c>
      <c r="B2442" t="s">
        <v>4838</v>
      </c>
      <c r="C2442" t="s">
        <v>1455</v>
      </c>
      <c r="D2442" t="s">
        <v>800</v>
      </c>
      <c r="E2442" t="s">
        <v>3633</v>
      </c>
      <c r="F2442" t="s">
        <v>26</v>
      </c>
      <c r="G2442" s="3"/>
      <c r="H2442" t="s">
        <v>3438</v>
      </c>
      <c r="I2442" t="s">
        <v>26</v>
      </c>
      <c r="J2442" t="s">
        <v>3439</v>
      </c>
      <c r="K2442" t="s">
        <v>700</v>
      </c>
      <c r="L2442" t="s">
        <v>115</v>
      </c>
    </row>
    <row r="2443" spans="1:12" x14ac:dyDescent="0.25">
      <c r="A2443">
        <v>38639304</v>
      </c>
      <c r="B2443" t="s">
        <v>4839</v>
      </c>
      <c r="C2443" t="s">
        <v>4840</v>
      </c>
      <c r="D2443" t="s">
        <v>158</v>
      </c>
      <c r="E2443" t="s">
        <v>4841</v>
      </c>
      <c r="F2443" t="s">
        <v>26</v>
      </c>
      <c r="G2443" s="3"/>
      <c r="H2443" t="s">
        <v>3438</v>
      </c>
      <c r="I2443" t="s">
        <v>26</v>
      </c>
      <c r="J2443" t="s">
        <v>3439</v>
      </c>
      <c r="K2443" t="s">
        <v>320</v>
      </c>
      <c r="L2443" t="s">
        <v>115</v>
      </c>
    </row>
    <row r="2444" spans="1:12" x14ac:dyDescent="0.25">
      <c r="A2444">
        <v>38639304</v>
      </c>
      <c r="B2444" t="s">
        <v>4842</v>
      </c>
      <c r="C2444" t="s">
        <v>4843</v>
      </c>
      <c r="D2444" t="s">
        <v>154</v>
      </c>
      <c r="E2444" t="s">
        <v>1336</v>
      </c>
      <c r="F2444" t="s">
        <v>26</v>
      </c>
      <c r="G2444" s="3"/>
      <c r="H2444" t="s">
        <v>3438</v>
      </c>
      <c r="I2444" t="s">
        <v>26</v>
      </c>
      <c r="J2444" t="s">
        <v>3439</v>
      </c>
      <c r="K2444" t="s">
        <v>700</v>
      </c>
      <c r="L2444" t="s">
        <v>115</v>
      </c>
    </row>
    <row r="2445" spans="1:12" x14ac:dyDescent="0.25">
      <c r="A2445">
        <v>38639304</v>
      </c>
      <c r="B2445" t="s">
        <v>4844</v>
      </c>
      <c r="C2445" t="s">
        <v>4845</v>
      </c>
      <c r="D2445" t="s">
        <v>3658</v>
      </c>
      <c r="E2445" t="s">
        <v>921</v>
      </c>
      <c r="F2445" t="s">
        <v>26</v>
      </c>
      <c r="G2445" s="3"/>
      <c r="H2445" t="s">
        <v>3438</v>
      </c>
      <c r="I2445" t="s">
        <v>26</v>
      </c>
      <c r="J2445" t="s">
        <v>3439</v>
      </c>
      <c r="K2445" t="s">
        <v>1028</v>
      </c>
      <c r="L2445" t="s">
        <v>115</v>
      </c>
    </row>
    <row r="2446" spans="1:12" x14ac:dyDescent="0.25">
      <c r="A2446">
        <v>38639304</v>
      </c>
      <c r="B2446" t="s">
        <v>4846</v>
      </c>
      <c r="C2446" t="s">
        <v>4509</v>
      </c>
      <c r="D2446" t="s">
        <v>1788</v>
      </c>
      <c r="E2446" t="s">
        <v>423</v>
      </c>
      <c r="F2446" t="s">
        <v>26</v>
      </c>
      <c r="G2446" s="3"/>
      <c r="H2446" t="s">
        <v>3438</v>
      </c>
      <c r="I2446" t="s">
        <v>26</v>
      </c>
      <c r="J2446" t="s">
        <v>3439</v>
      </c>
      <c r="K2446" t="s">
        <v>316</v>
      </c>
      <c r="L2446" t="s">
        <v>115</v>
      </c>
    </row>
    <row r="2447" spans="1:12" x14ac:dyDescent="0.25">
      <c r="A2447">
        <v>38639304</v>
      </c>
      <c r="B2447" t="s">
        <v>4847</v>
      </c>
      <c r="C2447" t="s">
        <v>2089</v>
      </c>
      <c r="D2447" t="s">
        <v>714</v>
      </c>
      <c r="E2447" t="s">
        <v>500</v>
      </c>
      <c r="F2447" t="s">
        <v>26</v>
      </c>
      <c r="G2447" s="3"/>
      <c r="H2447" t="s">
        <v>3438</v>
      </c>
      <c r="I2447" t="s">
        <v>26</v>
      </c>
      <c r="J2447" t="s">
        <v>3439</v>
      </c>
      <c r="K2447" t="s">
        <v>700</v>
      </c>
      <c r="L2447" t="s">
        <v>115</v>
      </c>
    </row>
    <row r="2448" spans="1:12" x14ac:dyDescent="0.25">
      <c r="A2448">
        <v>38639304</v>
      </c>
      <c r="B2448" t="s">
        <v>4848</v>
      </c>
      <c r="C2448" t="s">
        <v>4531</v>
      </c>
      <c r="D2448" t="s">
        <v>591</v>
      </c>
      <c r="E2448" t="s">
        <v>4849</v>
      </c>
      <c r="F2448" t="s">
        <v>26</v>
      </c>
      <c r="G2448" s="3"/>
      <c r="H2448" t="s">
        <v>3438</v>
      </c>
      <c r="I2448" t="s">
        <v>26</v>
      </c>
      <c r="J2448" t="s">
        <v>3439</v>
      </c>
      <c r="K2448" t="s">
        <v>700</v>
      </c>
      <c r="L2448" t="s">
        <v>115</v>
      </c>
    </row>
    <row r="2449" spans="1:12" x14ac:dyDescent="0.25">
      <c r="A2449">
        <v>38639304</v>
      </c>
      <c r="B2449" t="s">
        <v>4850</v>
      </c>
      <c r="C2449" t="s">
        <v>1125</v>
      </c>
      <c r="D2449" t="s">
        <v>4851</v>
      </c>
      <c r="E2449" t="s">
        <v>3835</v>
      </c>
      <c r="F2449" t="s">
        <v>26</v>
      </c>
      <c r="G2449" s="3"/>
      <c r="H2449" t="s">
        <v>3438</v>
      </c>
      <c r="I2449" t="s">
        <v>26</v>
      </c>
      <c r="J2449" t="s">
        <v>3439</v>
      </c>
      <c r="K2449" t="s">
        <v>237</v>
      </c>
      <c r="L2449" t="s">
        <v>115</v>
      </c>
    </row>
    <row r="2450" spans="1:12" x14ac:dyDescent="0.25">
      <c r="A2450">
        <v>38639304</v>
      </c>
      <c r="B2450" t="s">
        <v>4852</v>
      </c>
      <c r="C2450" t="s">
        <v>4853</v>
      </c>
      <c r="D2450" t="s">
        <v>193</v>
      </c>
      <c r="E2450" t="s">
        <v>829</v>
      </c>
      <c r="F2450" t="s">
        <v>26</v>
      </c>
      <c r="G2450" s="3"/>
      <c r="H2450" t="s">
        <v>3438</v>
      </c>
      <c r="I2450" t="s">
        <v>26</v>
      </c>
      <c r="J2450" t="s">
        <v>3439</v>
      </c>
      <c r="K2450" t="s">
        <v>407</v>
      </c>
      <c r="L2450" t="s">
        <v>115</v>
      </c>
    </row>
    <row r="2451" spans="1:12" x14ac:dyDescent="0.25">
      <c r="A2451">
        <v>38639304</v>
      </c>
      <c r="B2451" t="s">
        <v>4854</v>
      </c>
      <c r="C2451" t="s">
        <v>4855</v>
      </c>
      <c r="D2451" t="s">
        <v>119</v>
      </c>
      <c r="E2451" t="s">
        <v>2045</v>
      </c>
      <c r="F2451" t="s">
        <v>26</v>
      </c>
      <c r="G2451" s="3"/>
      <c r="H2451" t="s">
        <v>3438</v>
      </c>
      <c r="I2451" t="s">
        <v>26</v>
      </c>
      <c r="J2451" t="s">
        <v>3439</v>
      </c>
      <c r="K2451" t="s">
        <v>403</v>
      </c>
      <c r="L2451" t="s">
        <v>115</v>
      </c>
    </row>
    <row r="2452" spans="1:12" x14ac:dyDescent="0.25">
      <c r="A2452">
        <v>38639304</v>
      </c>
      <c r="B2452" t="s">
        <v>4856</v>
      </c>
      <c r="C2452" t="s">
        <v>4857</v>
      </c>
      <c r="D2452" t="s">
        <v>4858</v>
      </c>
      <c r="E2452" t="s">
        <v>4859</v>
      </c>
      <c r="F2452" t="s">
        <v>26</v>
      </c>
      <c r="G2452" s="3"/>
      <c r="H2452" t="s">
        <v>3438</v>
      </c>
      <c r="I2452" t="s">
        <v>26</v>
      </c>
      <c r="J2452" t="s">
        <v>3439</v>
      </c>
      <c r="K2452" t="s">
        <v>346</v>
      </c>
      <c r="L2452" t="s">
        <v>115</v>
      </c>
    </row>
    <row r="2453" spans="1:12" x14ac:dyDescent="0.25">
      <c r="A2453">
        <v>38639304</v>
      </c>
      <c r="B2453" t="s">
        <v>4860</v>
      </c>
      <c r="C2453" t="s">
        <v>4861</v>
      </c>
      <c r="D2453" t="s">
        <v>345</v>
      </c>
      <c r="E2453" t="s">
        <v>859</v>
      </c>
      <c r="F2453" t="s">
        <v>26</v>
      </c>
      <c r="G2453" s="3"/>
      <c r="H2453" t="s">
        <v>3438</v>
      </c>
      <c r="I2453" t="s">
        <v>26</v>
      </c>
      <c r="J2453" t="s">
        <v>3439</v>
      </c>
      <c r="K2453" t="s">
        <v>129</v>
      </c>
      <c r="L2453" t="s">
        <v>115</v>
      </c>
    </row>
    <row r="2454" spans="1:12" x14ac:dyDescent="0.25">
      <c r="A2454">
        <v>38639304</v>
      </c>
      <c r="B2454" t="s">
        <v>4862</v>
      </c>
      <c r="C2454" t="s">
        <v>2687</v>
      </c>
      <c r="D2454" t="s">
        <v>2181</v>
      </c>
      <c r="E2454" t="s">
        <v>163</v>
      </c>
      <c r="F2454" t="s">
        <v>26</v>
      </c>
      <c r="G2454" s="3"/>
      <c r="H2454" t="s">
        <v>3438</v>
      </c>
      <c r="I2454" t="s">
        <v>26</v>
      </c>
      <c r="J2454" t="s">
        <v>3439</v>
      </c>
      <c r="K2454" t="s">
        <v>700</v>
      </c>
      <c r="L2454" t="s">
        <v>115</v>
      </c>
    </row>
    <row r="2455" spans="1:12" x14ac:dyDescent="0.25">
      <c r="A2455">
        <v>38639304</v>
      </c>
      <c r="B2455" t="s">
        <v>4863</v>
      </c>
      <c r="C2455" t="s">
        <v>4864</v>
      </c>
      <c r="D2455" t="s">
        <v>1307</v>
      </c>
      <c r="E2455" t="s">
        <v>570</v>
      </c>
      <c r="F2455" t="s">
        <v>26</v>
      </c>
      <c r="G2455" s="3"/>
      <c r="H2455" t="s">
        <v>3438</v>
      </c>
      <c r="I2455" t="s">
        <v>26</v>
      </c>
      <c r="J2455" t="s">
        <v>3439</v>
      </c>
      <c r="K2455" t="s">
        <v>700</v>
      </c>
      <c r="L2455" t="s">
        <v>115</v>
      </c>
    </row>
    <row r="2456" spans="1:12" x14ac:dyDescent="0.25">
      <c r="A2456">
        <v>38639304</v>
      </c>
      <c r="B2456" t="s">
        <v>4865</v>
      </c>
      <c r="C2456" t="s">
        <v>4063</v>
      </c>
      <c r="D2456" t="s">
        <v>2616</v>
      </c>
      <c r="E2456" t="s">
        <v>173</v>
      </c>
      <c r="F2456" t="s">
        <v>26</v>
      </c>
      <c r="G2456" s="3"/>
      <c r="H2456" t="s">
        <v>3438</v>
      </c>
      <c r="I2456" t="s">
        <v>26</v>
      </c>
      <c r="J2456" t="s">
        <v>3439</v>
      </c>
      <c r="K2456" t="s">
        <v>407</v>
      </c>
      <c r="L2456" t="s">
        <v>115</v>
      </c>
    </row>
    <row r="2457" spans="1:12" x14ac:dyDescent="0.25">
      <c r="A2457">
        <v>38639304</v>
      </c>
      <c r="B2457" t="s">
        <v>4866</v>
      </c>
      <c r="C2457" t="s">
        <v>4867</v>
      </c>
      <c r="D2457" t="s">
        <v>3633</v>
      </c>
      <c r="E2457" t="s">
        <v>776</v>
      </c>
      <c r="F2457" t="s">
        <v>26</v>
      </c>
      <c r="G2457" s="3"/>
      <c r="H2457" t="s">
        <v>3438</v>
      </c>
      <c r="I2457" t="s">
        <v>26</v>
      </c>
      <c r="J2457" t="s">
        <v>3439</v>
      </c>
      <c r="K2457" t="s">
        <v>316</v>
      </c>
      <c r="L2457" t="s">
        <v>114</v>
      </c>
    </row>
    <row r="2458" spans="1:12" x14ac:dyDescent="0.25">
      <c r="A2458">
        <v>38639304</v>
      </c>
      <c r="B2458" t="s">
        <v>4868</v>
      </c>
      <c r="C2458" t="s">
        <v>4869</v>
      </c>
      <c r="D2458" t="s">
        <v>173</v>
      </c>
      <c r="E2458" t="s">
        <v>3658</v>
      </c>
      <c r="F2458" t="s">
        <v>26</v>
      </c>
      <c r="G2458" s="3"/>
      <c r="H2458" t="s">
        <v>3438</v>
      </c>
      <c r="I2458" t="s">
        <v>26</v>
      </c>
      <c r="J2458" t="s">
        <v>3439</v>
      </c>
      <c r="K2458" t="s">
        <v>224</v>
      </c>
      <c r="L2458" t="s">
        <v>114</v>
      </c>
    </row>
    <row r="2459" spans="1:12" x14ac:dyDescent="0.25">
      <c r="A2459">
        <v>38639304</v>
      </c>
      <c r="B2459" t="s">
        <v>4870</v>
      </c>
      <c r="C2459" t="s">
        <v>4871</v>
      </c>
      <c r="D2459" t="s">
        <v>136</v>
      </c>
      <c r="E2459" t="s">
        <v>4762</v>
      </c>
      <c r="F2459" t="s">
        <v>26</v>
      </c>
      <c r="G2459" s="3"/>
      <c r="H2459" t="s">
        <v>3438</v>
      </c>
      <c r="I2459" t="s">
        <v>26</v>
      </c>
      <c r="J2459" t="s">
        <v>3439</v>
      </c>
      <c r="K2459" t="s">
        <v>1375</v>
      </c>
      <c r="L2459" t="s">
        <v>115</v>
      </c>
    </row>
    <row r="2460" spans="1:12" x14ac:dyDescent="0.25">
      <c r="A2460">
        <v>38639304</v>
      </c>
      <c r="B2460" t="s">
        <v>4872</v>
      </c>
      <c r="C2460" t="s">
        <v>3774</v>
      </c>
      <c r="D2460" t="s">
        <v>984</v>
      </c>
      <c r="E2460" t="s">
        <v>1364</v>
      </c>
      <c r="F2460" t="s">
        <v>26</v>
      </c>
      <c r="G2460" s="3"/>
      <c r="H2460" t="s">
        <v>3438</v>
      </c>
      <c r="I2460" t="s">
        <v>26</v>
      </c>
      <c r="J2460" t="s">
        <v>3439</v>
      </c>
      <c r="K2460" t="s">
        <v>178</v>
      </c>
      <c r="L2460" t="s">
        <v>115</v>
      </c>
    </row>
    <row r="2461" spans="1:12" x14ac:dyDescent="0.25">
      <c r="A2461">
        <v>38639304</v>
      </c>
      <c r="B2461" t="s">
        <v>4873</v>
      </c>
      <c r="C2461" t="s">
        <v>975</v>
      </c>
      <c r="D2461" t="s">
        <v>193</v>
      </c>
      <c r="E2461" t="s">
        <v>153</v>
      </c>
      <c r="F2461" t="s">
        <v>26</v>
      </c>
      <c r="G2461" s="3"/>
      <c r="H2461" t="s">
        <v>3438</v>
      </c>
      <c r="I2461" t="s">
        <v>26</v>
      </c>
      <c r="J2461" t="s">
        <v>3439</v>
      </c>
      <c r="K2461" t="s">
        <v>470</v>
      </c>
      <c r="L2461" t="s">
        <v>115</v>
      </c>
    </row>
    <row r="2462" spans="1:12" x14ac:dyDescent="0.25">
      <c r="A2462">
        <v>38639304</v>
      </c>
      <c r="B2462" t="s">
        <v>4874</v>
      </c>
      <c r="C2462" t="s">
        <v>817</v>
      </c>
      <c r="D2462" t="s">
        <v>583</v>
      </c>
      <c r="E2462" t="s">
        <v>154</v>
      </c>
      <c r="F2462" t="s">
        <v>26</v>
      </c>
      <c r="G2462" s="3"/>
      <c r="H2462" t="s">
        <v>3438</v>
      </c>
      <c r="I2462" t="s">
        <v>26</v>
      </c>
      <c r="J2462" t="s">
        <v>3439</v>
      </c>
      <c r="K2462" t="s">
        <v>366</v>
      </c>
      <c r="L2462" t="s">
        <v>115</v>
      </c>
    </row>
    <row r="2463" spans="1:12" x14ac:dyDescent="0.25">
      <c r="A2463">
        <v>38639304</v>
      </c>
      <c r="B2463" t="s">
        <v>4875</v>
      </c>
      <c r="C2463" t="s">
        <v>4876</v>
      </c>
      <c r="D2463" t="s">
        <v>193</v>
      </c>
      <c r="E2463" t="s">
        <v>4877</v>
      </c>
      <c r="F2463" t="s">
        <v>26</v>
      </c>
      <c r="G2463" s="3"/>
      <c r="H2463" t="s">
        <v>3438</v>
      </c>
      <c r="I2463" t="s">
        <v>26</v>
      </c>
      <c r="J2463" t="s">
        <v>3439</v>
      </c>
      <c r="K2463" t="s">
        <v>178</v>
      </c>
      <c r="L2463" t="s">
        <v>115</v>
      </c>
    </row>
    <row r="2464" spans="1:12" x14ac:dyDescent="0.25">
      <c r="A2464">
        <v>38639304</v>
      </c>
      <c r="B2464" t="s">
        <v>4878</v>
      </c>
      <c r="C2464" t="s">
        <v>4879</v>
      </c>
      <c r="D2464" t="s">
        <v>364</v>
      </c>
      <c r="E2464" t="s">
        <v>4116</v>
      </c>
      <c r="F2464" t="s">
        <v>26</v>
      </c>
      <c r="G2464" s="3"/>
      <c r="H2464" t="s">
        <v>3438</v>
      </c>
      <c r="I2464" t="s">
        <v>26</v>
      </c>
      <c r="J2464" t="s">
        <v>3439</v>
      </c>
      <c r="K2464" t="s">
        <v>175</v>
      </c>
      <c r="L2464" t="s">
        <v>115</v>
      </c>
    </row>
    <row r="2465" spans="1:12" x14ac:dyDescent="0.25">
      <c r="A2465">
        <v>38639304</v>
      </c>
      <c r="B2465" t="s">
        <v>4880</v>
      </c>
      <c r="C2465" t="s">
        <v>4804</v>
      </c>
      <c r="D2465" t="s">
        <v>552</v>
      </c>
      <c r="E2465" t="s">
        <v>154</v>
      </c>
      <c r="F2465" t="s">
        <v>26</v>
      </c>
      <c r="G2465" s="3"/>
      <c r="H2465" t="s">
        <v>3438</v>
      </c>
      <c r="I2465" t="s">
        <v>26</v>
      </c>
      <c r="J2465" t="s">
        <v>3439</v>
      </c>
      <c r="K2465" t="s">
        <v>123</v>
      </c>
      <c r="L2465" t="s">
        <v>115</v>
      </c>
    </row>
    <row r="2466" spans="1:12" x14ac:dyDescent="0.25">
      <c r="A2466">
        <v>38639304</v>
      </c>
      <c r="B2466" t="s">
        <v>4881</v>
      </c>
      <c r="C2466" t="s">
        <v>2017</v>
      </c>
      <c r="D2466" t="s">
        <v>396</v>
      </c>
      <c r="E2466" t="s">
        <v>218</v>
      </c>
      <c r="F2466" t="s">
        <v>26</v>
      </c>
      <c r="G2466" s="3"/>
      <c r="H2466" t="s">
        <v>3438</v>
      </c>
      <c r="I2466" t="s">
        <v>26</v>
      </c>
      <c r="J2466" t="s">
        <v>3439</v>
      </c>
      <c r="K2466" t="s">
        <v>763</v>
      </c>
      <c r="L2466" t="s">
        <v>115</v>
      </c>
    </row>
    <row r="2467" spans="1:12" x14ac:dyDescent="0.25">
      <c r="A2467">
        <v>38639304</v>
      </c>
      <c r="B2467" t="s">
        <v>4882</v>
      </c>
      <c r="C2467" t="s">
        <v>4883</v>
      </c>
      <c r="D2467" t="s">
        <v>364</v>
      </c>
      <c r="E2467" t="s">
        <v>1464</v>
      </c>
      <c r="F2467" t="s">
        <v>26</v>
      </c>
      <c r="G2467" s="3"/>
      <c r="H2467" t="s">
        <v>3438</v>
      </c>
      <c r="I2467" t="s">
        <v>26</v>
      </c>
      <c r="J2467" t="s">
        <v>3439</v>
      </c>
      <c r="K2467" t="s">
        <v>123</v>
      </c>
      <c r="L2467" t="s">
        <v>115</v>
      </c>
    </row>
    <row r="2468" spans="1:12" x14ac:dyDescent="0.25">
      <c r="A2468">
        <v>38639304</v>
      </c>
      <c r="B2468" t="s">
        <v>4884</v>
      </c>
      <c r="C2468" t="s">
        <v>4885</v>
      </c>
      <c r="D2468" t="s">
        <v>142</v>
      </c>
      <c r="E2468" t="s">
        <v>1758</v>
      </c>
      <c r="F2468" t="s">
        <v>26</v>
      </c>
      <c r="G2468" s="3"/>
      <c r="H2468" t="s">
        <v>3438</v>
      </c>
      <c r="I2468" t="s">
        <v>26</v>
      </c>
      <c r="J2468" t="s">
        <v>3439</v>
      </c>
      <c r="K2468" t="s">
        <v>452</v>
      </c>
      <c r="L2468" t="s">
        <v>115</v>
      </c>
    </row>
    <row r="2469" spans="1:12" x14ac:dyDescent="0.25">
      <c r="A2469">
        <v>38639304</v>
      </c>
      <c r="B2469" t="s">
        <v>4886</v>
      </c>
      <c r="C2469" t="s">
        <v>898</v>
      </c>
      <c r="D2469" t="s">
        <v>539</v>
      </c>
      <c r="E2469" t="s">
        <v>332</v>
      </c>
      <c r="F2469" t="s">
        <v>26</v>
      </c>
      <c r="G2469" s="3"/>
      <c r="H2469" t="s">
        <v>3438</v>
      </c>
      <c r="I2469" t="s">
        <v>26</v>
      </c>
      <c r="J2469" t="s">
        <v>3439</v>
      </c>
      <c r="K2469" t="s">
        <v>346</v>
      </c>
      <c r="L2469" t="s">
        <v>115</v>
      </c>
    </row>
    <row r="2470" spans="1:12" x14ac:dyDescent="0.25">
      <c r="A2470">
        <v>38639304</v>
      </c>
      <c r="B2470" t="s">
        <v>4887</v>
      </c>
      <c r="C2470" t="s">
        <v>1849</v>
      </c>
      <c r="D2470" t="s">
        <v>583</v>
      </c>
      <c r="E2470" t="s">
        <v>1637</v>
      </c>
      <c r="F2470" t="s">
        <v>26</v>
      </c>
      <c r="G2470" s="3"/>
      <c r="H2470" t="s">
        <v>3438</v>
      </c>
      <c r="I2470" t="s">
        <v>26</v>
      </c>
      <c r="J2470" t="s">
        <v>3439</v>
      </c>
      <c r="K2470" t="s">
        <v>316</v>
      </c>
      <c r="L2470" t="s">
        <v>114</v>
      </c>
    </row>
    <row r="2471" spans="1:12" x14ac:dyDescent="0.25">
      <c r="A2471">
        <v>38639304</v>
      </c>
      <c r="B2471" t="s">
        <v>4888</v>
      </c>
      <c r="C2471" t="s">
        <v>4889</v>
      </c>
      <c r="D2471" t="s">
        <v>193</v>
      </c>
      <c r="E2471" t="s">
        <v>154</v>
      </c>
      <c r="F2471" t="s">
        <v>26</v>
      </c>
      <c r="G2471" s="3"/>
      <c r="H2471" t="s">
        <v>3438</v>
      </c>
      <c r="I2471" t="s">
        <v>26</v>
      </c>
      <c r="J2471" t="s">
        <v>3439</v>
      </c>
      <c r="K2471" t="s">
        <v>316</v>
      </c>
      <c r="L2471" t="s">
        <v>114</v>
      </c>
    </row>
    <row r="2472" spans="1:12" x14ac:dyDescent="0.25">
      <c r="A2472">
        <v>38639304</v>
      </c>
      <c r="B2472" t="s">
        <v>4890</v>
      </c>
      <c r="C2472" t="s">
        <v>4891</v>
      </c>
      <c r="D2472" t="s">
        <v>153</v>
      </c>
      <c r="E2472" t="s">
        <v>332</v>
      </c>
      <c r="F2472" t="s">
        <v>26</v>
      </c>
      <c r="G2472" s="3"/>
      <c r="H2472" t="s">
        <v>3438</v>
      </c>
      <c r="I2472" t="s">
        <v>26</v>
      </c>
      <c r="J2472" t="s">
        <v>3439</v>
      </c>
      <c r="K2472" t="s">
        <v>526</v>
      </c>
      <c r="L2472" t="s">
        <v>114</v>
      </c>
    </row>
    <row r="2473" spans="1:12" x14ac:dyDescent="0.25">
      <c r="A2473">
        <v>38639304</v>
      </c>
      <c r="B2473" t="s">
        <v>4892</v>
      </c>
      <c r="C2473" t="s">
        <v>1405</v>
      </c>
      <c r="D2473" t="s">
        <v>1839</v>
      </c>
      <c r="E2473" t="s">
        <v>1788</v>
      </c>
      <c r="F2473" t="s">
        <v>26</v>
      </c>
      <c r="G2473" s="3"/>
      <c r="H2473" t="s">
        <v>3438</v>
      </c>
      <c r="I2473" t="s">
        <v>26</v>
      </c>
      <c r="J2473" t="s">
        <v>3439</v>
      </c>
      <c r="K2473" t="s">
        <v>328</v>
      </c>
      <c r="L2473" t="s">
        <v>114</v>
      </c>
    </row>
    <row r="2474" spans="1:12" x14ac:dyDescent="0.25">
      <c r="A2474">
        <v>38639304</v>
      </c>
      <c r="B2474" t="s">
        <v>4893</v>
      </c>
      <c r="C2474" t="s">
        <v>3771</v>
      </c>
      <c r="D2474" t="s">
        <v>1431</v>
      </c>
      <c r="E2474" t="s">
        <v>4894</v>
      </c>
      <c r="F2474" t="s">
        <v>26</v>
      </c>
      <c r="G2474" s="3"/>
      <c r="H2474" t="s">
        <v>3438</v>
      </c>
      <c r="I2474" t="s">
        <v>26</v>
      </c>
      <c r="J2474" t="s">
        <v>3439</v>
      </c>
      <c r="K2474" t="s">
        <v>316</v>
      </c>
      <c r="L2474" t="s">
        <v>114</v>
      </c>
    </row>
    <row r="2475" spans="1:12" x14ac:dyDescent="0.25">
      <c r="A2475">
        <v>38639304</v>
      </c>
      <c r="B2475" t="s">
        <v>4895</v>
      </c>
      <c r="C2475" t="s">
        <v>1492</v>
      </c>
      <c r="D2475" t="s">
        <v>154</v>
      </c>
      <c r="E2475" t="s">
        <v>766</v>
      </c>
      <c r="F2475" t="s">
        <v>26</v>
      </c>
      <c r="G2475" s="3"/>
      <c r="H2475" t="s">
        <v>3438</v>
      </c>
      <c r="I2475" t="s">
        <v>26</v>
      </c>
      <c r="J2475" t="s">
        <v>3439</v>
      </c>
      <c r="K2475" t="s">
        <v>276</v>
      </c>
      <c r="L2475" t="s">
        <v>115</v>
      </c>
    </row>
    <row r="2476" spans="1:12" x14ac:dyDescent="0.25">
      <c r="A2476">
        <v>38639304</v>
      </c>
      <c r="B2476" t="s">
        <v>4896</v>
      </c>
      <c r="C2476" t="s">
        <v>867</v>
      </c>
      <c r="D2476" t="s">
        <v>193</v>
      </c>
      <c r="E2476" t="s">
        <v>860</v>
      </c>
      <c r="F2476" t="s">
        <v>26</v>
      </c>
      <c r="G2476" s="3"/>
      <c r="H2476" t="s">
        <v>3438</v>
      </c>
      <c r="I2476" t="s">
        <v>26</v>
      </c>
      <c r="J2476" t="s">
        <v>3439</v>
      </c>
      <c r="K2476" t="s">
        <v>155</v>
      </c>
      <c r="L2476" t="s">
        <v>115</v>
      </c>
    </row>
    <row r="2477" spans="1:12" x14ac:dyDescent="0.25">
      <c r="A2477">
        <v>38639304</v>
      </c>
      <c r="B2477" t="s">
        <v>4897</v>
      </c>
      <c r="C2477" t="s">
        <v>4898</v>
      </c>
      <c r="D2477" t="s">
        <v>142</v>
      </c>
      <c r="E2477" t="s">
        <v>552</v>
      </c>
      <c r="F2477" t="s">
        <v>26</v>
      </c>
      <c r="G2477" s="3"/>
      <c r="H2477" t="s">
        <v>3438</v>
      </c>
      <c r="I2477" t="s">
        <v>26</v>
      </c>
      <c r="J2477" t="s">
        <v>3439</v>
      </c>
      <c r="K2477" t="s">
        <v>316</v>
      </c>
      <c r="L2477" t="s">
        <v>114</v>
      </c>
    </row>
    <row r="2478" spans="1:12" x14ac:dyDescent="0.25">
      <c r="A2478">
        <v>38639304</v>
      </c>
      <c r="B2478" t="s">
        <v>4899</v>
      </c>
      <c r="C2478" t="s">
        <v>4900</v>
      </c>
      <c r="D2478" t="s">
        <v>874</v>
      </c>
      <c r="E2478" t="s">
        <v>1245</v>
      </c>
      <c r="F2478" t="s">
        <v>26</v>
      </c>
      <c r="G2478" s="3"/>
      <c r="H2478" t="s">
        <v>3438</v>
      </c>
      <c r="I2478" t="s">
        <v>26</v>
      </c>
      <c r="J2478" t="s">
        <v>3439</v>
      </c>
      <c r="K2478" t="s">
        <v>700</v>
      </c>
      <c r="L2478" t="s">
        <v>114</v>
      </c>
    </row>
    <row r="2479" spans="1:12" x14ac:dyDescent="0.25">
      <c r="A2479">
        <v>38639304</v>
      </c>
      <c r="B2479" t="s">
        <v>4901</v>
      </c>
      <c r="C2479" t="s">
        <v>4902</v>
      </c>
      <c r="D2479" t="s">
        <v>1857</v>
      </c>
      <c r="E2479" t="s">
        <v>1442</v>
      </c>
      <c r="F2479" t="s">
        <v>26</v>
      </c>
      <c r="G2479" s="3"/>
      <c r="H2479" t="s">
        <v>3438</v>
      </c>
      <c r="I2479" t="s">
        <v>26</v>
      </c>
      <c r="J2479" t="s">
        <v>3439</v>
      </c>
      <c r="K2479" t="s">
        <v>1375</v>
      </c>
      <c r="L2479" t="s">
        <v>114</v>
      </c>
    </row>
    <row r="2480" spans="1:12" x14ac:dyDescent="0.25">
      <c r="A2480">
        <v>38639304</v>
      </c>
      <c r="B2480" t="s">
        <v>4903</v>
      </c>
      <c r="C2480" t="s">
        <v>4904</v>
      </c>
      <c r="D2480" t="s">
        <v>1245</v>
      </c>
      <c r="E2480" t="s">
        <v>1046</v>
      </c>
      <c r="F2480" t="s">
        <v>26</v>
      </c>
      <c r="G2480" s="3"/>
      <c r="H2480" t="s">
        <v>3438</v>
      </c>
      <c r="I2480" t="s">
        <v>26</v>
      </c>
      <c r="J2480" t="s">
        <v>3439</v>
      </c>
      <c r="K2480" t="s">
        <v>290</v>
      </c>
      <c r="L2480" t="s">
        <v>115</v>
      </c>
    </row>
    <row r="2481" spans="1:12" x14ac:dyDescent="0.25">
      <c r="A2481">
        <v>38639304</v>
      </c>
      <c r="B2481" t="s">
        <v>4905</v>
      </c>
      <c r="C2481" t="s">
        <v>4906</v>
      </c>
      <c r="D2481" t="s">
        <v>1464</v>
      </c>
      <c r="E2481" t="s">
        <v>186</v>
      </c>
      <c r="F2481" t="s">
        <v>26</v>
      </c>
      <c r="G2481" s="3"/>
      <c r="H2481" t="s">
        <v>3438</v>
      </c>
      <c r="I2481" t="s">
        <v>26</v>
      </c>
      <c r="J2481" t="s">
        <v>3439</v>
      </c>
      <c r="K2481" t="s">
        <v>1375</v>
      </c>
      <c r="L2481" t="s">
        <v>114</v>
      </c>
    </row>
    <row r="2482" spans="1:12" x14ac:dyDescent="0.25">
      <c r="A2482">
        <v>38639304</v>
      </c>
      <c r="B2482" t="s">
        <v>4907</v>
      </c>
      <c r="C2482" t="s">
        <v>4908</v>
      </c>
      <c r="D2482" t="s">
        <v>815</v>
      </c>
      <c r="E2482" t="s">
        <v>910</v>
      </c>
      <c r="F2482" t="s">
        <v>26</v>
      </c>
      <c r="G2482" s="3"/>
      <c r="H2482" t="s">
        <v>3438</v>
      </c>
      <c r="I2482" t="s">
        <v>26</v>
      </c>
      <c r="J2482" t="s">
        <v>3439</v>
      </c>
      <c r="K2482" t="s">
        <v>320</v>
      </c>
      <c r="L2482" t="s">
        <v>114</v>
      </c>
    </row>
    <row r="2483" spans="1:12" x14ac:dyDescent="0.25">
      <c r="A2483">
        <v>38639304</v>
      </c>
      <c r="B2483" t="s">
        <v>4909</v>
      </c>
      <c r="C2483" t="s">
        <v>4910</v>
      </c>
      <c r="D2483" t="s">
        <v>119</v>
      </c>
      <c r="E2483" t="s">
        <v>3557</v>
      </c>
      <c r="F2483" t="s">
        <v>26</v>
      </c>
      <c r="G2483" s="3"/>
      <c r="H2483" t="s">
        <v>3438</v>
      </c>
      <c r="I2483" t="s">
        <v>26</v>
      </c>
      <c r="J2483" t="s">
        <v>3439</v>
      </c>
      <c r="K2483" t="s">
        <v>911</v>
      </c>
      <c r="L2483" t="s">
        <v>114</v>
      </c>
    </row>
    <row r="2484" spans="1:12" x14ac:dyDescent="0.25">
      <c r="A2484">
        <v>38639304</v>
      </c>
      <c r="B2484" t="s">
        <v>4911</v>
      </c>
      <c r="C2484" t="s">
        <v>4912</v>
      </c>
      <c r="D2484" t="s">
        <v>283</v>
      </c>
      <c r="E2484" t="s">
        <v>4913</v>
      </c>
      <c r="F2484" t="s">
        <v>26</v>
      </c>
      <c r="G2484" s="3"/>
      <c r="H2484" t="s">
        <v>3438</v>
      </c>
      <c r="I2484" t="s">
        <v>26</v>
      </c>
      <c r="J2484" t="s">
        <v>3439</v>
      </c>
      <c r="K2484" t="s">
        <v>290</v>
      </c>
      <c r="L2484" t="s">
        <v>114</v>
      </c>
    </row>
    <row r="2485" spans="1:12" x14ac:dyDescent="0.25">
      <c r="A2485">
        <v>38639304</v>
      </c>
      <c r="B2485" t="s">
        <v>4914</v>
      </c>
      <c r="C2485" t="s">
        <v>3403</v>
      </c>
      <c r="D2485" t="s">
        <v>136</v>
      </c>
      <c r="E2485" t="s">
        <v>332</v>
      </c>
      <c r="F2485" t="s">
        <v>26</v>
      </c>
      <c r="G2485" s="3"/>
      <c r="H2485" t="s">
        <v>3438</v>
      </c>
      <c r="I2485" t="s">
        <v>26</v>
      </c>
      <c r="J2485" t="s">
        <v>3439</v>
      </c>
      <c r="K2485" t="s">
        <v>336</v>
      </c>
      <c r="L2485" t="s">
        <v>114</v>
      </c>
    </row>
    <row r="2486" spans="1:12" x14ac:dyDescent="0.25">
      <c r="A2486">
        <v>38639304</v>
      </c>
      <c r="B2486" t="s">
        <v>4915</v>
      </c>
      <c r="C2486" t="s">
        <v>4916</v>
      </c>
      <c r="D2486" t="s">
        <v>386</v>
      </c>
      <c r="E2486" t="s">
        <v>643</v>
      </c>
      <c r="F2486" t="s">
        <v>26</v>
      </c>
      <c r="G2486" s="3"/>
      <c r="H2486" t="s">
        <v>3438</v>
      </c>
      <c r="I2486" t="s">
        <v>26</v>
      </c>
      <c r="J2486" t="s">
        <v>3439</v>
      </c>
      <c r="K2486" t="s">
        <v>346</v>
      </c>
      <c r="L2486" t="s">
        <v>114</v>
      </c>
    </row>
    <row r="2487" spans="1:12" x14ac:dyDescent="0.25">
      <c r="A2487">
        <v>38639304</v>
      </c>
      <c r="B2487" t="s">
        <v>4917</v>
      </c>
      <c r="C2487" t="s">
        <v>3226</v>
      </c>
      <c r="D2487" t="s">
        <v>332</v>
      </c>
      <c r="E2487" t="s">
        <v>552</v>
      </c>
      <c r="F2487" t="s">
        <v>26</v>
      </c>
      <c r="G2487" s="3"/>
      <c r="H2487" t="s">
        <v>3438</v>
      </c>
      <c r="I2487" t="s">
        <v>26</v>
      </c>
      <c r="J2487" t="s">
        <v>3439</v>
      </c>
      <c r="K2487" t="s">
        <v>1028</v>
      </c>
      <c r="L2487" t="s">
        <v>114</v>
      </c>
    </row>
    <row r="2488" spans="1:12" x14ac:dyDescent="0.25">
      <c r="A2488">
        <v>38639304</v>
      </c>
      <c r="B2488" t="s">
        <v>4918</v>
      </c>
      <c r="C2488" t="s">
        <v>4919</v>
      </c>
      <c r="D2488" t="s">
        <v>136</v>
      </c>
      <c r="E2488" t="s">
        <v>1611</v>
      </c>
      <c r="F2488" t="s">
        <v>26</v>
      </c>
      <c r="G2488" s="3"/>
      <c r="H2488" t="s">
        <v>3438</v>
      </c>
      <c r="I2488" t="s">
        <v>26</v>
      </c>
      <c r="J2488" t="s">
        <v>3439</v>
      </c>
      <c r="K2488" t="s">
        <v>209</v>
      </c>
      <c r="L2488" t="s">
        <v>114</v>
      </c>
    </row>
    <row r="2489" spans="1:12" x14ac:dyDescent="0.25">
      <c r="A2489">
        <v>38639304</v>
      </c>
      <c r="B2489" t="s">
        <v>4920</v>
      </c>
      <c r="C2489" t="s">
        <v>4921</v>
      </c>
      <c r="D2489" t="s">
        <v>699</v>
      </c>
      <c r="E2489" t="s">
        <v>4922</v>
      </c>
      <c r="F2489" t="s">
        <v>26</v>
      </c>
      <c r="G2489" s="3"/>
      <c r="H2489" t="s">
        <v>3438</v>
      </c>
      <c r="I2489" t="s">
        <v>26</v>
      </c>
      <c r="J2489" t="s">
        <v>3439</v>
      </c>
      <c r="K2489" t="s">
        <v>700</v>
      </c>
      <c r="L2489" t="s">
        <v>114</v>
      </c>
    </row>
    <row r="2490" spans="1:12" x14ac:dyDescent="0.25">
      <c r="A2490">
        <v>38639304</v>
      </c>
      <c r="B2490" t="s">
        <v>4923</v>
      </c>
      <c r="C2490" t="s">
        <v>4924</v>
      </c>
      <c r="D2490" t="s">
        <v>386</v>
      </c>
      <c r="E2490" t="s">
        <v>1470</v>
      </c>
      <c r="F2490" t="s">
        <v>26</v>
      </c>
      <c r="G2490" s="3"/>
      <c r="H2490" t="s">
        <v>3438</v>
      </c>
      <c r="I2490" t="s">
        <v>26</v>
      </c>
      <c r="J2490" t="s">
        <v>3439</v>
      </c>
      <c r="K2490" t="s">
        <v>129</v>
      </c>
      <c r="L2490" t="s">
        <v>114</v>
      </c>
    </row>
    <row r="2491" spans="1:12" x14ac:dyDescent="0.25">
      <c r="A2491">
        <v>38639304</v>
      </c>
      <c r="B2491" t="s">
        <v>4925</v>
      </c>
      <c r="C2491" t="s">
        <v>4926</v>
      </c>
      <c r="D2491" t="s">
        <v>181</v>
      </c>
      <c r="E2491" t="s">
        <v>500</v>
      </c>
      <c r="F2491" t="s">
        <v>26</v>
      </c>
      <c r="G2491" s="3"/>
      <c r="H2491" t="s">
        <v>3438</v>
      </c>
      <c r="I2491" t="s">
        <v>26</v>
      </c>
      <c r="J2491" t="s">
        <v>3439</v>
      </c>
      <c r="K2491" t="s">
        <v>1375</v>
      </c>
      <c r="L2491" t="s">
        <v>114</v>
      </c>
    </row>
    <row r="2492" spans="1:12" x14ac:dyDescent="0.25">
      <c r="A2492">
        <v>38639304</v>
      </c>
      <c r="B2492" t="s">
        <v>4927</v>
      </c>
      <c r="C2492" t="s">
        <v>4928</v>
      </c>
      <c r="D2492" t="s">
        <v>4929</v>
      </c>
      <c r="E2492" t="s">
        <v>3835</v>
      </c>
      <c r="F2492" t="s">
        <v>26</v>
      </c>
      <c r="G2492" s="3"/>
      <c r="H2492" t="s">
        <v>3438</v>
      </c>
      <c r="I2492" t="s">
        <v>26</v>
      </c>
      <c r="J2492" t="s">
        <v>3439</v>
      </c>
      <c r="K2492" t="s">
        <v>276</v>
      </c>
      <c r="L2492" t="s">
        <v>114</v>
      </c>
    </row>
    <row r="2493" spans="1:12" x14ac:dyDescent="0.25">
      <c r="A2493">
        <v>38639304</v>
      </c>
      <c r="B2493" t="s">
        <v>4930</v>
      </c>
      <c r="C2493" t="s">
        <v>4931</v>
      </c>
      <c r="D2493" t="s">
        <v>153</v>
      </c>
      <c r="E2493" t="s">
        <v>193</v>
      </c>
      <c r="F2493" t="s">
        <v>26</v>
      </c>
      <c r="G2493" s="3"/>
      <c r="H2493" t="s">
        <v>3438</v>
      </c>
      <c r="I2493" t="s">
        <v>26</v>
      </c>
      <c r="J2493" t="s">
        <v>3439</v>
      </c>
      <c r="K2493" t="s">
        <v>290</v>
      </c>
      <c r="L2493" t="s">
        <v>114</v>
      </c>
    </row>
    <row r="2494" spans="1:12" x14ac:dyDescent="0.25">
      <c r="A2494">
        <v>38639304</v>
      </c>
      <c r="B2494" t="s">
        <v>4932</v>
      </c>
      <c r="C2494" t="s">
        <v>4933</v>
      </c>
      <c r="D2494" t="s">
        <v>152</v>
      </c>
      <c r="E2494" t="s">
        <v>193</v>
      </c>
      <c r="F2494" t="s">
        <v>26</v>
      </c>
      <c r="G2494" s="3"/>
      <c r="H2494" t="s">
        <v>3438</v>
      </c>
      <c r="I2494" t="s">
        <v>26</v>
      </c>
      <c r="J2494" t="s">
        <v>3439</v>
      </c>
      <c r="K2494" t="s">
        <v>700</v>
      </c>
      <c r="L2494" t="s">
        <v>114</v>
      </c>
    </row>
    <row r="2495" spans="1:12" x14ac:dyDescent="0.25">
      <c r="A2495">
        <v>38639304</v>
      </c>
      <c r="B2495" t="s">
        <v>4934</v>
      </c>
      <c r="C2495" t="s">
        <v>364</v>
      </c>
      <c r="D2495" t="s">
        <v>4935</v>
      </c>
      <c r="E2495" t="s">
        <v>4652</v>
      </c>
      <c r="F2495" t="s">
        <v>26</v>
      </c>
      <c r="G2495" s="3"/>
      <c r="H2495" t="s">
        <v>3438</v>
      </c>
      <c r="I2495" t="s">
        <v>26</v>
      </c>
      <c r="J2495" t="s">
        <v>3439</v>
      </c>
      <c r="K2495" t="s">
        <v>150</v>
      </c>
      <c r="L2495" t="s">
        <v>115</v>
      </c>
    </row>
    <row r="2496" spans="1:12" x14ac:dyDescent="0.25">
      <c r="A2496">
        <v>38639304</v>
      </c>
      <c r="B2496" t="s">
        <v>4936</v>
      </c>
      <c r="C2496" t="s">
        <v>136</v>
      </c>
      <c r="D2496" t="s">
        <v>4937</v>
      </c>
      <c r="E2496" t="s">
        <v>4652</v>
      </c>
      <c r="F2496" t="s">
        <v>26</v>
      </c>
      <c r="G2496" s="3"/>
      <c r="H2496" t="s">
        <v>3438</v>
      </c>
      <c r="I2496" t="s">
        <v>26</v>
      </c>
      <c r="J2496" t="s">
        <v>3439</v>
      </c>
      <c r="K2496" t="s">
        <v>526</v>
      </c>
      <c r="L2496" t="s">
        <v>115</v>
      </c>
    </row>
    <row r="2497" spans="1:12" x14ac:dyDescent="0.25">
      <c r="A2497">
        <v>38639304</v>
      </c>
      <c r="B2497" t="s">
        <v>4938</v>
      </c>
      <c r="C2497" t="s">
        <v>2213</v>
      </c>
      <c r="D2497" t="s">
        <v>4939</v>
      </c>
      <c r="E2497" t="s">
        <v>4652</v>
      </c>
      <c r="F2497" t="s">
        <v>26</v>
      </c>
      <c r="G2497" s="3"/>
      <c r="H2497" t="s">
        <v>3438</v>
      </c>
      <c r="I2497" t="s">
        <v>26</v>
      </c>
      <c r="J2497" t="s">
        <v>3439</v>
      </c>
      <c r="K2497" t="s">
        <v>290</v>
      </c>
      <c r="L2497" t="s">
        <v>115</v>
      </c>
    </row>
    <row r="2498" spans="1:12" x14ac:dyDescent="0.25">
      <c r="A2498">
        <v>38639304</v>
      </c>
      <c r="B2498" t="s">
        <v>4940</v>
      </c>
      <c r="C2498" t="s">
        <v>1115</v>
      </c>
      <c r="D2498" t="s">
        <v>4941</v>
      </c>
      <c r="E2498" t="s">
        <v>4652</v>
      </c>
      <c r="F2498" t="s">
        <v>26</v>
      </c>
      <c r="G2498" s="3"/>
      <c r="H2498" t="s">
        <v>3438</v>
      </c>
      <c r="I2498" t="s">
        <v>26</v>
      </c>
      <c r="J2498" t="s">
        <v>3439</v>
      </c>
      <c r="K2498" t="s">
        <v>1375</v>
      </c>
      <c r="L2498" t="s">
        <v>115</v>
      </c>
    </row>
    <row r="2499" spans="1:12" x14ac:dyDescent="0.25">
      <c r="A2499">
        <v>38639304</v>
      </c>
      <c r="B2499" t="s">
        <v>4942</v>
      </c>
      <c r="C2499" t="s">
        <v>193</v>
      </c>
      <c r="D2499" t="s">
        <v>4943</v>
      </c>
      <c r="E2499" t="s">
        <v>4652</v>
      </c>
      <c r="F2499" t="s">
        <v>26</v>
      </c>
      <c r="G2499" s="3"/>
      <c r="H2499" t="s">
        <v>3438</v>
      </c>
      <c r="I2499" t="s">
        <v>26</v>
      </c>
      <c r="J2499" t="s">
        <v>3439</v>
      </c>
      <c r="K2499" t="s">
        <v>178</v>
      </c>
      <c r="L2499" t="s">
        <v>115</v>
      </c>
    </row>
    <row r="2500" spans="1:12" x14ac:dyDescent="0.25">
      <c r="A2500">
        <v>38639304</v>
      </c>
      <c r="B2500" t="s">
        <v>4944</v>
      </c>
      <c r="C2500" t="s">
        <v>4945</v>
      </c>
      <c r="D2500" t="s">
        <v>4946</v>
      </c>
      <c r="E2500" t="s">
        <v>4652</v>
      </c>
      <c r="F2500" t="s">
        <v>26</v>
      </c>
      <c r="G2500" s="3"/>
      <c r="H2500" t="s">
        <v>3438</v>
      </c>
      <c r="I2500" t="s">
        <v>26</v>
      </c>
      <c r="J2500" t="s">
        <v>3439</v>
      </c>
      <c r="K2500" t="s">
        <v>276</v>
      </c>
      <c r="L2500" t="s">
        <v>115</v>
      </c>
    </row>
    <row r="2501" spans="1:12" x14ac:dyDescent="0.25">
      <c r="A2501">
        <v>38639304</v>
      </c>
      <c r="B2501" t="s">
        <v>4947</v>
      </c>
      <c r="C2501" t="s">
        <v>332</v>
      </c>
      <c r="D2501" t="s">
        <v>4948</v>
      </c>
      <c r="E2501" t="s">
        <v>4652</v>
      </c>
      <c r="F2501" t="s">
        <v>26</v>
      </c>
      <c r="G2501" s="3"/>
      <c r="H2501" t="s">
        <v>3438</v>
      </c>
      <c r="I2501" t="s">
        <v>26</v>
      </c>
      <c r="J2501" t="s">
        <v>3439</v>
      </c>
      <c r="K2501" t="s">
        <v>407</v>
      </c>
      <c r="L2501" t="s">
        <v>115</v>
      </c>
    </row>
    <row r="2502" spans="1:12" x14ac:dyDescent="0.25">
      <c r="A2502">
        <v>38639304</v>
      </c>
      <c r="B2502" t="s">
        <v>4949</v>
      </c>
      <c r="C2502" t="s">
        <v>1275</v>
      </c>
      <c r="D2502" t="s">
        <v>4950</v>
      </c>
      <c r="E2502" t="s">
        <v>4652</v>
      </c>
      <c r="F2502" t="s">
        <v>26</v>
      </c>
      <c r="G2502" s="3"/>
      <c r="H2502" t="s">
        <v>3438</v>
      </c>
      <c r="I2502" t="s">
        <v>26</v>
      </c>
      <c r="J2502" t="s">
        <v>3439</v>
      </c>
      <c r="K2502" t="s">
        <v>187</v>
      </c>
      <c r="L2502" t="s">
        <v>115</v>
      </c>
    </row>
    <row r="2503" spans="1:12" x14ac:dyDescent="0.25">
      <c r="A2503">
        <v>38639304</v>
      </c>
      <c r="B2503" t="s">
        <v>4951</v>
      </c>
      <c r="C2503" t="s">
        <v>142</v>
      </c>
      <c r="D2503" t="s">
        <v>4952</v>
      </c>
      <c r="E2503" t="s">
        <v>4652</v>
      </c>
      <c r="F2503" t="s">
        <v>26</v>
      </c>
      <c r="G2503" s="3"/>
      <c r="H2503" t="s">
        <v>3438</v>
      </c>
      <c r="I2503" t="s">
        <v>26</v>
      </c>
      <c r="J2503" t="s">
        <v>3439</v>
      </c>
      <c r="K2503" t="s">
        <v>316</v>
      </c>
      <c r="L2503" t="s">
        <v>115</v>
      </c>
    </row>
    <row r="2504" spans="1:12" x14ac:dyDescent="0.25">
      <c r="A2504">
        <v>38639304</v>
      </c>
      <c r="B2504" t="s">
        <v>4953</v>
      </c>
      <c r="C2504" t="s">
        <v>2173</v>
      </c>
      <c r="D2504" t="s">
        <v>4954</v>
      </c>
      <c r="E2504" t="s">
        <v>4652</v>
      </c>
      <c r="F2504" t="s">
        <v>26</v>
      </c>
      <c r="G2504" s="3"/>
      <c r="H2504" t="s">
        <v>3438</v>
      </c>
      <c r="I2504" t="s">
        <v>26</v>
      </c>
      <c r="J2504" t="s">
        <v>3439</v>
      </c>
      <c r="K2504" t="s">
        <v>336</v>
      </c>
      <c r="L2504" t="s">
        <v>115</v>
      </c>
    </row>
    <row r="2505" spans="1:12" x14ac:dyDescent="0.25">
      <c r="A2505">
        <v>38639304</v>
      </c>
      <c r="B2505" t="s">
        <v>4955</v>
      </c>
      <c r="C2505" t="s">
        <v>1060</v>
      </c>
      <c r="D2505" t="s">
        <v>4956</v>
      </c>
      <c r="E2505" t="s">
        <v>4652</v>
      </c>
      <c r="F2505" t="s">
        <v>26</v>
      </c>
      <c r="G2505" s="3"/>
      <c r="H2505" t="s">
        <v>3438</v>
      </c>
      <c r="I2505" t="s">
        <v>26</v>
      </c>
      <c r="J2505" t="s">
        <v>3439</v>
      </c>
      <c r="K2505" t="s">
        <v>194</v>
      </c>
      <c r="L2505" t="s">
        <v>115</v>
      </c>
    </row>
    <row r="2506" spans="1:12" x14ac:dyDescent="0.25">
      <c r="A2506">
        <v>38639304</v>
      </c>
      <c r="B2506" t="s">
        <v>4957</v>
      </c>
      <c r="C2506" t="s">
        <v>154</v>
      </c>
      <c r="D2506" t="s">
        <v>4958</v>
      </c>
      <c r="E2506" t="s">
        <v>4652</v>
      </c>
      <c r="F2506" t="s">
        <v>26</v>
      </c>
      <c r="G2506" s="3"/>
      <c r="H2506" t="s">
        <v>3438</v>
      </c>
      <c r="I2506" t="s">
        <v>26</v>
      </c>
      <c r="J2506" t="s">
        <v>3439</v>
      </c>
      <c r="K2506" t="s">
        <v>214</v>
      </c>
      <c r="L2506" t="s">
        <v>115</v>
      </c>
    </row>
    <row r="2507" spans="1:12" x14ac:dyDescent="0.25">
      <c r="A2507">
        <v>38639304</v>
      </c>
      <c r="B2507" t="s">
        <v>4959</v>
      </c>
      <c r="C2507" t="s">
        <v>269</v>
      </c>
      <c r="D2507" t="s">
        <v>4960</v>
      </c>
      <c r="E2507" t="s">
        <v>4652</v>
      </c>
      <c r="F2507" t="s">
        <v>26</v>
      </c>
      <c r="G2507" s="3"/>
      <c r="H2507" t="s">
        <v>3438</v>
      </c>
      <c r="I2507" t="s">
        <v>26</v>
      </c>
      <c r="J2507" t="s">
        <v>3439</v>
      </c>
      <c r="K2507" t="s">
        <v>290</v>
      </c>
      <c r="L2507" t="s">
        <v>115</v>
      </c>
    </row>
    <row r="2508" spans="1:12" x14ac:dyDescent="0.25">
      <c r="A2508">
        <v>38639304</v>
      </c>
      <c r="B2508" t="s">
        <v>4961</v>
      </c>
      <c r="C2508" t="s">
        <v>630</v>
      </c>
      <c r="D2508" t="s">
        <v>1858</v>
      </c>
      <c r="E2508" t="s">
        <v>741</v>
      </c>
      <c r="F2508" t="s">
        <v>26</v>
      </c>
      <c r="G2508" s="3"/>
      <c r="H2508" t="s">
        <v>3438</v>
      </c>
      <c r="I2508" t="s">
        <v>26</v>
      </c>
      <c r="J2508" t="s">
        <v>3439</v>
      </c>
      <c r="K2508" t="s">
        <v>316</v>
      </c>
      <c r="L2508" t="s">
        <v>115</v>
      </c>
    </row>
    <row r="2509" spans="1:12" x14ac:dyDescent="0.25">
      <c r="A2509">
        <v>38639304</v>
      </c>
      <c r="B2509" t="s">
        <v>4962</v>
      </c>
      <c r="C2509" t="s">
        <v>678</v>
      </c>
      <c r="D2509" t="s">
        <v>1067</v>
      </c>
      <c r="E2509" t="s">
        <v>459</v>
      </c>
      <c r="F2509" t="s">
        <v>26</v>
      </c>
      <c r="G2509" s="3"/>
      <c r="H2509" t="s">
        <v>3438</v>
      </c>
      <c r="I2509" t="s">
        <v>26</v>
      </c>
      <c r="J2509" t="s">
        <v>3439</v>
      </c>
      <c r="K2509" t="s">
        <v>230</v>
      </c>
      <c r="L2509" t="s">
        <v>115</v>
      </c>
    </row>
    <row r="2510" spans="1:12" x14ac:dyDescent="0.25">
      <c r="A2510">
        <v>38639304</v>
      </c>
      <c r="B2510" t="s">
        <v>4963</v>
      </c>
      <c r="C2510" t="s">
        <v>4964</v>
      </c>
      <c r="D2510" t="s">
        <v>280</v>
      </c>
      <c r="E2510" t="s">
        <v>227</v>
      </c>
      <c r="F2510" t="s">
        <v>26</v>
      </c>
      <c r="G2510" s="3"/>
      <c r="H2510" t="s">
        <v>3438</v>
      </c>
      <c r="I2510" t="s">
        <v>26</v>
      </c>
      <c r="J2510" t="s">
        <v>3439</v>
      </c>
      <c r="K2510" t="s">
        <v>1028</v>
      </c>
      <c r="L2510" t="s">
        <v>115</v>
      </c>
    </row>
    <row r="2511" spans="1:12" x14ac:dyDescent="0.25">
      <c r="A2511">
        <v>38639304</v>
      </c>
      <c r="B2511" t="s">
        <v>4965</v>
      </c>
      <c r="C2511" t="s">
        <v>893</v>
      </c>
      <c r="D2511" t="s">
        <v>2257</v>
      </c>
      <c r="E2511" t="s">
        <v>1627</v>
      </c>
      <c r="F2511" t="s">
        <v>26</v>
      </c>
      <c r="G2511" s="3"/>
      <c r="H2511" t="s">
        <v>3438</v>
      </c>
      <c r="I2511" t="s">
        <v>26</v>
      </c>
      <c r="J2511" t="s">
        <v>3439</v>
      </c>
      <c r="K2511" t="s">
        <v>276</v>
      </c>
      <c r="L2511" t="s">
        <v>115</v>
      </c>
    </row>
    <row r="2512" spans="1:12" x14ac:dyDescent="0.25">
      <c r="A2512">
        <v>38639304</v>
      </c>
      <c r="B2512" t="s">
        <v>4966</v>
      </c>
      <c r="C2512" t="s">
        <v>2344</v>
      </c>
      <c r="D2512" t="s">
        <v>153</v>
      </c>
      <c r="E2512" t="s">
        <v>583</v>
      </c>
      <c r="F2512" t="s">
        <v>26</v>
      </c>
      <c r="G2512" s="3"/>
      <c r="H2512" t="s">
        <v>3438</v>
      </c>
      <c r="I2512" t="s">
        <v>26</v>
      </c>
      <c r="J2512" t="s">
        <v>3439</v>
      </c>
      <c r="K2512" t="s">
        <v>328</v>
      </c>
      <c r="L2512" t="s">
        <v>115</v>
      </c>
    </row>
    <row r="2513" spans="1:12" x14ac:dyDescent="0.25">
      <c r="A2513">
        <v>38639304</v>
      </c>
      <c r="B2513" t="s">
        <v>4967</v>
      </c>
      <c r="C2513" t="s">
        <v>4968</v>
      </c>
      <c r="D2513" t="s">
        <v>459</v>
      </c>
      <c r="E2513" t="s">
        <v>1497</v>
      </c>
      <c r="F2513" t="s">
        <v>26</v>
      </c>
      <c r="G2513" s="3"/>
      <c r="H2513" t="s">
        <v>3438</v>
      </c>
      <c r="I2513" t="s">
        <v>26</v>
      </c>
      <c r="J2513" t="s">
        <v>3439</v>
      </c>
      <c r="K2513" t="s">
        <v>346</v>
      </c>
      <c r="L2513" t="s">
        <v>115</v>
      </c>
    </row>
    <row r="2514" spans="1:12" x14ac:dyDescent="0.25">
      <c r="A2514">
        <v>38639304</v>
      </c>
      <c r="B2514" t="s">
        <v>4969</v>
      </c>
      <c r="C2514" t="s">
        <v>4970</v>
      </c>
      <c r="D2514" t="s">
        <v>294</v>
      </c>
      <c r="E2514" t="s">
        <v>386</v>
      </c>
      <c r="F2514" t="s">
        <v>26</v>
      </c>
      <c r="G2514" s="3"/>
      <c r="H2514" t="s">
        <v>3438</v>
      </c>
      <c r="I2514" t="s">
        <v>26</v>
      </c>
      <c r="J2514" t="s">
        <v>3439</v>
      </c>
      <c r="K2514" t="s">
        <v>1028</v>
      </c>
      <c r="L2514" t="s">
        <v>114</v>
      </c>
    </row>
    <row r="2515" spans="1:12" x14ac:dyDescent="0.25">
      <c r="A2515">
        <v>38639304</v>
      </c>
      <c r="B2515" t="s">
        <v>4971</v>
      </c>
      <c r="C2515" t="s">
        <v>821</v>
      </c>
      <c r="D2515" t="s">
        <v>119</v>
      </c>
      <c r="E2515" t="s">
        <v>607</v>
      </c>
      <c r="F2515" t="s">
        <v>26</v>
      </c>
      <c r="G2515" s="3"/>
      <c r="H2515" t="s">
        <v>3438</v>
      </c>
      <c r="I2515" t="s">
        <v>26</v>
      </c>
      <c r="J2515" t="s">
        <v>3439</v>
      </c>
      <c r="K2515" t="s">
        <v>150</v>
      </c>
      <c r="L2515" t="s">
        <v>114</v>
      </c>
    </row>
    <row r="2516" spans="1:12" x14ac:dyDescent="0.25">
      <c r="A2516">
        <v>38639304</v>
      </c>
      <c r="B2516" t="s">
        <v>4972</v>
      </c>
      <c r="C2516" t="s">
        <v>4973</v>
      </c>
      <c r="D2516" t="s">
        <v>1108</v>
      </c>
      <c r="E2516" t="s">
        <v>332</v>
      </c>
      <c r="F2516" t="s">
        <v>26</v>
      </c>
      <c r="G2516" s="3"/>
      <c r="H2516" t="s">
        <v>3438</v>
      </c>
      <c r="I2516" t="s">
        <v>26</v>
      </c>
      <c r="J2516" t="s">
        <v>3439</v>
      </c>
      <c r="K2516" t="s">
        <v>3835</v>
      </c>
      <c r="L2516" t="s">
        <v>114</v>
      </c>
    </row>
    <row r="2517" spans="1:12" x14ac:dyDescent="0.25">
      <c r="A2517">
        <v>38639304</v>
      </c>
      <c r="B2517" t="s">
        <v>4974</v>
      </c>
      <c r="C2517" t="s">
        <v>4975</v>
      </c>
      <c r="D2517" t="s">
        <v>552</v>
      </c>
      <c r="E2517" t="s">
        <v>988</v>
      </c>
      <c r="F2517" t="s">
        <v>26</v>
      </c>
      <c r="G2517" s="3"/>
      <c r="H2517" t="s">
        <v>3438</v>
      </c>
      <c r="I2517" t="s">
        <v>26</v>
      </c>
      <c r="J2517" t="s">
        <v>3439</v>
      </c>
      <c r="K2517" t="s">
        <v>328</v>
      </c>
      <c r="L2517" t="s">
        <v>115</v>
      </c>
    </row>
    <row r="2518" spans="1:12" x14ac:dyDescent="0.25">
      <c r="A2518">
        <v>38639304</v>
      </c>
      <c r="B2518" t="s">
        <v>4976</v>
      </c>
      <c r="C2518" t="s">
        <v>4977</v>
      </c>
      <c r="D2518" t="s">
        <v>255</v>
      </c>
      <c r="E2518" t="s">
        <v>3835</v>
      </c>
      <c r="F2518" t="s">
        <v>26</v>
      </c>
      <c r="G2518" s="3"/>
      <c r="H2518" t="s">
        <v>3438</v>
      </c>
      <c r="I2518" t="s">
        <v>26</v>
      </c>
      <c r="J2518" t="s">
        <v>3439</v>
      </c>
      <c r="K2518" t="s">
        <v>3835</v>
      </c>
      <c r="L2518" t="s">
        <v>115</v>
      </c>
    </row>
    <row r="2519" spans="1:12" x14ac:dyDescent="0.25">
      <c r="A2519">
        <v>38639304</v>
      </c>
      <c r="B2519" t="s">
        <v>4978</v>
      </c>
      <c r="C2519" t="s">
        <v>4979</v>
      </c>
      <c r="D2519" t="s">
        <v>2144</v>
      </c>
      <c r="E2519" t="s">
        <v>3527</v>
      </c>
      <c r="F2519" t="s">
        <v>26</v>
      </c>
      <c r="G2519" s="3"/>
      <c r="H2519" t="s">
        <v>3438</v>
      </c>
      <c r="I2519" t="s">
        <v>26</v>
      </c>
      <c r="J2519" t="s">
        <v>3439</v>
      </c>
      <c r="K2519" t="s">
        <v>129</v>
      </c>
      <c r="L2519" t="s">
        <v>114</v>
      </c>
    </row>
    <row r="2520" spans="1:12" x14ac:dyDescent="0.25">
      <c r="A2520">
        <v>38639304</v>
      </c>
      <c r="B2520" t="s">
        <v>4980</v>
      </c>
      <c r="C2520" t="s">
        <v>4981</v>
      </c>
      <c r="D2520" t="s">
        <v>154</v>
      </c>
      <c r="E2520" t="s">
        <v>345</v>
      </c>
      <c r="F2520" t="s">
        <v>26</v>
      </c>
      <c r="G2520" s="3"/>
      <c r="H2520" t="s">
        <v>3438</v>
      </c>
      <c r="I2520" t="s">
        <v>26</v>
      </c>
      <c r="J2520" t="s">
        <v>3439</v>
      </c>
      <c r="K2520" t="s">
        <v>178</v>
      </c>
      <c r="L2520" t="s">
        <v>114</v>
      </c>
    </row>
    <row r="2521" spans="1:12" x14ac:dyDescent="0.25">
      <c r="A2521">
        <v>38639304</v>
      </c>
      <c r="B2521" t="s">
        <v>4982</v>
      </c>
      <c r="C2521" t="s">
        <v>4876</v>
      </c>
      <c r="D2521" t="s">
        <v>1349</v>
      </c>
      <c r="E2521" t="s">
        <v>193</v>
      </c>
      <c r="F2521" t="s">
        <v>26</v>
      </c>
      <c r="G2521" s="3"/>
      <c r="H2521" t="s">
        <v>3438</v>
      </c>
      <c r="I2521" t="s">
        <v>26</v>
      </c>
      <c r="J2521" t="s">
        <v>3439</v>
      </c>
      <c r="K2521" t="s">
        <v>700</v>
      </c>
      <c r="L2521" t="s">
        <v>115</v>
      </c>
    </row>
    <row r="2522" spans="1:12" x14ac:dyDescent="0.25">
      <c r="A2522">
        <v>38639304</v>
      </c>
      <c r="B2522" t="s">
        <v>4983</v>
      </c>
      <c r="C2522" t="s">
        <v>2512</v>
      </c>
      <c r="D2522" t="s">
        <v>4984</v>
      </c>
      <c r="E2522" t="s">
        <v>1836</v>
      </c>
      <c r="F2522" t="s">
        <v>26</v>
      </c>
      <c r="G2522" s="3"/>
      <c r="H2522" t="s">
        <v>3438</v>
      </c>
      <c r="I2522" t="s">
        <v>26</v>
      </c>
      <c r="J2522" t="s">
        <v>3439</v>
      </c>
      <c r="K2522" t="s">
        <v>911</v>
      </c>
      <c r="L2522" t="s">
        <v>115</v>
      </c>
    </row>
    <row r="2523" spans="1:12" x14ac:dyDescent="0.25">
      <c r="A2523">
        <v>38639304</v>
      </c>
      <c r="B2523" t="s">
        <v>4985</v>
      </c>
      <c r="C2523" t="s">
        <v>4986</v>
      </c>
      <c r="D2523" t="s">
        <v>1313</v>
      </c>
      <c r="E2523" t="s">
        <v>154</v>
      </c>
      <c r="F2523" t="s">
        <v>26</v>
      </c>
      <c r="G2523" s="3"/>
      <c r="H2523" t="s">
        <v>3438</v>
      </c>
      <c r="I2523" t="s">
        <v>26</v>
      </c>
      <c r="J2523" t="s">
        <v>3439</v>
      </c>
      <c r="K2523" t="s">
        <v>328</v>
      </c>
      <c r="L2523" t="s">
        <v>114</v>
      </c>
    </row>
    <row r="2524" spans="1:12" x14ac:dyDescent="0.25">
      <c r="A2524">
        <v>38639304</v>
      </c>
      <c r="B2524" t="s">
        <v>4987</v>
      </c>
      <c r="C2524" t="s">
        <v>4988</v>
      </c>
      <c r="D2524" t="s">
        <v>4989</v>
      </c>
      <c r="E2524" t="s">
        <v>4990</v>
      </c>
      <c r="F2524" t="s">
        <v>26</v>
      </c>
      <c r="G2524" s="3"/>
      <c r="H2524" t="s">
        <v>3438</v>
      </c>
      <c r="I2524" t="s">
        <v>26</v>
      </c>
      <c r="J2524" t="s">
        <v>3439</v>
      </c>
      <c r="K2524" t="s">
        <v>155</v>
      </c>
      <c r="L2524" t="s">
        <v>114</v>
      </c>
    </row>
    <row r="2525" spans="1:12" x14ac:dyDescent="0.25">
      <c r="A2525">
        <v>38639304</v>
      </c>
      <c r="B2525" t="s">
        <v>4991</v>
      </c>
      <c r="C2525" t="s">
        <v>3831</v>
      </c>
      <c r="D2525" t="s">
        <v>363</v>
      </c>
      <c r="E2525" t="s">
        <v>154</v>
      </c>
      <c r="F2525" t="s">
        <v>26</v>
      </c>
      <c r="G2525" s="3"/>
      <c r="H2525" t="s">
        <v>3438</v>
      </c>
      <c r="I2525" t="s">
        <v>26</v>
      </c>
      <c r="J2525" t="s">
        <v>3439</v>
      </c>
      <c r="K2525" t="s">
        <v>214</v>
      </c>
      <c r="L2525" t="s">
        <v>114</v>
      </c>
    </row>
    <row r="2526" spans="1:12" x14ac:dyDescent="0.25">
      <c r="A2526">
        <v>38639304</v>
      </c>
      <c r="B2526" t="s">
        <v>4992</v>
      </c>
      <c r="C2526" t="s">
        <v>4993</v>
      </c>
      <c r="D2526" t="s">
        <v>2077</v>
      </c>
      <c r="E2526" t="s">
        <v>3658</v>
      </c>
      <c r="F2526" t="s">
        <v>26</v>
      </c>
      <c r="G2526" s="3"/>
      <c r="H2526" t="s">
        <v>3438</v>
      </c>
      <c r="I2526" t="s">
        <v>26</v>
      </c>
      <c r="J2526" t="s">
        <v>3439</v>
      </c>
      <c r="K2526" t="s">
        <v>515</v>
      </c>
      <c r="L2526" t="s">
        <v>114</v>
      </c>
    </row>
    <row r="2527" spans="1:12" x14ac:dyDescent="0.25">
      <c r="A2527">
        <v>38639304</v>
      </c>
      <c r="B2527" t="s">
        <v>4994</v>
      </c>
      <c r="C2527" t="s">
        <v>4995</v>
      </c>
      <c r="D2527" t="s">
        <v>332</v>
      </c>
      <c r="E2527" t="s">
        <v>4996</v>
      </c>
      <c r="F2527" t="s">
        <v>26</v>
      </c>
      <c r="G2527" s="3"/>
      <c r="H2527" t="s">
        <v>3438</v>
      </c>
      <c r="I2527" t="s">
        <v>26</v>
      </c>
      <c r="J2527" t="s">
        <v>3439</v>
      </c>
      <c r="K2527" t="s">
        <v>1375</v>
      </c>
      <c r="L2527" t="s">
        <v>114</v>
      </c>
    </row>
    <row r="2528" spans="1:12" x14ac:dyDescent="0.25">
      <c r="A2528">
        <v>38639304</v>
      </c>
      <c r="B2528" t="s">
        <v>4997</v>
      </c>
      <c r="C2528" t="s">
        <v>4998</v>
      </c>
      <c r="D2528" t="s">
        <v>1735</v>
      </c>
      <c r="E2528" t="s">
        <v>1283</v>
      </c>
      <c r="F2528" t="s">
        <v>26</v>
      </c>
      <c r="G2528" s="3"/>
      <c r="H2528" t="s">
        <v>3438</v>
      </c>
      <c r="I2528" t="s">
        <v>26</v>
      </c>
      <c r="J2528" t="s">
        <v>3439</v>
      </c>
      <c r="K2528" t="s">
        <v>700</v>
      </c>
      <c r="L2528" t="s">
        <v>114</v>
      </c>
    </row>
    <row r="2529" spans="1:12" x14ac:dyDescent="0.25">
      <c r="A2529">
        <v>38639304</v>
      </c>
      <c r="B2529" t="s">
        <v>4999</v>
      </c>
      <c r="C2529" t="s">
        <v>5000</v>
      </c>
      <c r="D2529" t="s">
        <v>1164</v>
      </c>
      <c r="E2529" t="s">
        <v>364</v>
      </c>
      <c r="F2529" t="s">
        <v>26</v>
      </c>
      <c r="G2529" s="3"/>
      <c r="H2529" t="s">
        <v>3438</v>
      </c>
      <c r="I2529" t="s">
        <v>26</v>
      </c>
      <c r="J2529" t="s">
        <v>3439</v>
      </c>
      <c r="K2529" t="s">
        <v>316</v>
      </c>
      <c r="L2529" t="s">
        <v>114</v>
      </c>
    </row>
    <row r="2530" spans="1:12" x14ac:dyDescent="0.25">
      <c r="A2530">
        <v>38639304</v>
      </c>
      <c r="B2530" t="s">
        <v>5001</v>
      </c>
      <c r="C2530" t="s">
        <v>5002</v>
      </c>
      <c r="D2530" t="s">
        <v>4225</v>
      </c>
      <c r="E2530" t="s">
        <v>136</v>
      </c>
      <c r="F2530" t="s">
        <v>26</v>
      </c>
      <c r="G2530" s="3"/>
      <c r="H2530" t="s">
        <v>3438</v>
      </c>
      <c r="I2530" t="s">
        <v>26</v>
      </c>
      <c r="J2530" t="s">
        <v>3439</v>
      </c>
      <c r="K2530" t="s">
        <v>316</v>
      </c>
      <c r="L2530" t="s">
        <v>114</v>
      </c>
    </row>
    <row r="2531" spans="1:12" x14ac:dyDescent="0.25">
      <c r="A2531">
        <v>38639304</v>
      </c>
      <c r="B2531" t="s">
        <v>5003</v>
      </c>
      <c r="C2531" t="s">
        <v>5004</v>
      </c>
      <c r="D2531" t="s">
        <v>459</v>
      </c>
      <c r="E2531" t="s">
        <v>3385</v>
      </c>
      <c r="F2531" t="s">
        <v>26</v>
      </c>
      <c r="G2531" s="3"/>
      <c r="H2531" t="s">
        <v>3438</v>
      </c>
      <c r="I2531" t="s">
        <v>26</v>
      </c>
      <c r="J2531" t="s">
        <v>3439</v>
      </c>
      <c r="K2531" t="s">
        <v>700</v>
      </c>
      <c r="L2531" t="s">
        <v>115</v>
      </c>
    </row>
    <row r="2532" spans="1:12" x14ac:dyDescent="0.25">
      <c r="A2532">
        <v>38639304</v>
      </c>
      <c r="B2532" t="s">
        <v>5005</v>
      </c>
      <c r="C2532" t="s">
        <v>862</v>
      </c>
      <c r="D2532" t="s">
        <v>3575</v>
      </c>
      <c r="E2532" t="s">
        <v>119</v>
      </c>
      <c r="F2532" t="s">
        <v>26</v>
      </c>
      <c r="G2532" s="3"/>
      <c r="H2532" t="s">
        <v>3438</v>
      </c>
      <c r="I2532" t="s">
        <v>26</v>
      </c>
      <c r="J2532" t="s">
        <v>3439</v>
      </c>
      <c r="K2532" t="s">
        <v>366</v>
      </c>
      <c r="L2532" t="s">
        <v>115</v>
      </c>
    </row>
    <row r="2533" spans="1:12" x14ac:dyDescent="0.25">
      <c r="A2533">
        <v>38639304</v>
      </c>
      <c r="B2533" t="s">
        <v>5006</v>
      </c>
      <c r="C2533" t="s">
        <v>5007</v>
      </c>
      <c r="D2533" t="s">
        <v>5008</v>
      </c>
      <c r="E2533" t="s">
        <v>332</v>
      </c>
      <c r="F2533" t="s">
        <v>26</v>
      </c>
      <c r="G2533" s="3"/>
      <c r="H2533" t="s">
        <v>3438</v>
      </c>
      <c r="I2533" t="s">
        <v>26</v>
      </c>
      <c r="J2533" t="s">
        <v>3439</v>
      </c>
      <c r="K2533" t="s">
        <v>123</v>
      </c>
      <c r="L2533" t="s">
        <v>115</v>
      </c>
    </row>
    <row r="2534" spans="1:12" x14ac:dyDescent="0.25">
      <c r="A2534">
        <v>38639304</v>
      </c>
      <c r="B2534" t="s">
        <v>5009</v>
      </c>
      <c r="C2534" t="s">
        <v>5010</v>
      </c>
      <c r="D2534" t="s">
        <v>364</v>
      </c>
      <c r="E2534" t="s">
        <v>1310</v>
      </c>
      <c r="F2534" t="s">
        <v>26</v>
      </c>
      <c r="G2534" s="3"/>
      <c r="H2534" t="s">
        <v>3438</v>
      </c>
      <c r="I2534" t="s">
        <v>26</v>
      </c>
      <c r="J2534" t="s">
        <v>3439</v>
      </c>
      <c r="K2534" t="s">
        <v>488</v>
      </c>
      <c r="L2534" t="s">
        <v>115</v>
      </c>
    </row>
    <row r="2535" spans="1:12" x14ac:dyDescent="0.25">
      <c r="A2535">
        <v>38639304</v>
      </c>
      <c r="B2535" t="s">
        <v>5011</v>
      </c>
      <c r="C2535" t="s">
        <v>1799</v>
      </c>
      <c r="D2535" t="s">
        <v>626</v>
      </c>
      <c r="E2535" t="s">
        <v>283</v>
      </c>
      <c r="F2535" t="s">
        <v>26</v>
      </c>
      <c r="G2535" s="3"/>
      <c r="H2535" t="s">
        <v>3438</v>
      </c>
      <c r="I2535" t="s">
        <v>26</v>
      </c>
      <c r="J2535" t="s">
        <v>3439</v>
      </c>
      <c r="K2535" t="s">
        <v>526</v>
      </c>
      <c r="L2535" t="s">
        <v>115</v>
      </c>
    </row>
    <row r="2536" spans="1:12" x14ac:dyDescent="0.25">
      <c r="A2536">
        <v>38639304</v>
      </c>
      <c r="B2536" t="s">
        <v>5012</v>
      </c>
      <c r="C2536" t="s">
        <v>751</v>
      </c>
      <c r="D2536" t="s">
        <v>1497</v>
      </c>
      <c r="E2536" t="s">
        <v>382</v>
      </c>
      <c r="F2536" t="s">
        <v>26</v>
      </c>
      <c r="G2536" s="3"/>
      <c r="H2536" t="s">
        <v>3438</v>
      </c>
      <c r="I2536" t="s">
        <v>26</v>
      </c>
      <c r="J2536" t="s">
        <v>3439</v>
      </c>
      <c r="K2536" t="s">
        <v>320</v>
      </c>
      <c r="L2536" t="s">
        <v>115</v>
      </c>
    </row>
    <row r="2537" spans="1:12" x14ac:dyDescent="0.25">
      <c r="A2537">
        <v>38639304</v>
      </c>
      <c r="B2537" t="s">
        <v>5013</v>
      </c>
      <c r="C2537" t="s">
        <v>5014</v>
      </c>
      <c r="D2537" t="s">
        <v>1543</v>
      </c>
      <c r="E2537" t="s">
        <v>173</v>
      </c>
      <c r="F2537" t="s">
        <v>26</v>
      </c>
      <c r="G2537" s="3"/>
      <c r="H2537" t="s">
        <v>3438</v>
      </c>
      <c r="I2537" t="s">
        <v>26</v>
      </c>
      <c r="J2537" t="s">
        <v>3439</v>
      </c>
      <c r="K2537" t="s">
        <v>209</v>
      </c>
      <c r="L2537" t="s">
        <v>115</v>
      </c>
    </row>
    <row r="2538" spans="1:12" x14ac:dyDescent="0.25">
      <c r="A2538">
        <v>38639304</v>
      </c>
      <c r="B2538" t="s">
        <v>5015</v>
      </c>
      <c r="C2538" t="s">
        <v>5016</v>
      </c>
      <c r="D2538" t="s">
        <v>153</v>
      </c>
      <c r="E2538" t="s">
        <v>974</v>
      </c>
      <c r="F2538" t="s">
        <v>26</v>
      </c>
      <c r="G2538" s="3"/>
      <c r="H2538" t="s">
        <v>3438</v>
      </c>
      <c r="I2538" t="s">
        <v>26</v>
      </c>
      <c r="J2538" t="s">
        <v>3439</v>
      </c>
      <c r="K2538" t="s">
        <v>1028</v>
      </c>
      <c r="L2538" t="s">
        <v>115</v>
      </c>
    </row>
    <row r="2539" spans="1:12" x14ac:dyDescent="0.25">
      <c r="A2539">
        <v>38639304</v>
      </c>
      <c r="B2539" t="s">
        <v>5017</v>
      </c>
      <c r="C2539" t="s">
        <v>905</v>
      </c>
      <c r="D2539" t="s">
        <v>119</v>
      </c>
      <c r="E2539" t="s">
        <v>5018</v>
      </c>
      <c r="F2539" t="s">
        <v>26</v>
      </c>
      <c r="G2539" s="3"/>
      <c r="H2539" t="s">
        <v>3438</v>
      </c>
      <c r="I2539" t="s">
        <v>26</v>
      </c>
      <c r="J2539" t="s">
        <v>3439</v>
      </c>
      <c r="K2539" t="s">
        <v>1375</v>
      </c>
      <c r="L2539" t="s">
        <v>114</v>
      </c>
    </row>
    <row r="2540" spans="1:12" x14ac:dyDescent="0.25">
      <c r="A2540">
        <v>38639304</v>
      </c>
      <c r="B2540" t="s">
        <v>5019</v>
      </c>
      <c r="C2540" t="s">
        <v>5020</v>
      </c>
      <c r="D2540" t="s">
        <v>127</v>
      </c>
      <c r="E2540" t="s">
        <v>332</v>
      </c>
      <c r="F2540" t="s">
        <v>26</v>
      </c>
      <c r="G2540" s="3"/>
      <c r="H2540" t="s">
        <v>3438</v>
      </c>
      <c r="I2540" t="s">
        <v>26</v>
      </c>
      <c r="J2540" t="s">
        <v>3439</v>
      </c>
      <c r="K2540" t="s">
        <v>1375</v>
      </c>
      <c r="L2540" t="s">
        <v>115</v>
      </c>
    </row>
    <row r="2541" spans="1:12" x14ac:dyDescent="0.25">
      <c r="A2541">
        <v>38639304</v>
      </c>
      <c r="B2541" t="s">
        <v>5021</v>
      </c>
      <c r="C2541" t="s">
        <v>5022</v>
      </c>
      <c r="D2541" t="s">
        <v>332</v>
      </c>
      <c r="E2541" t="s">
        <v>889</v>
      </c>
      <c r="F2541" t="s">
        <v>26</v>
      </c>
      <c r="G2541" s="3"/>
      <c r="H2541" t="s">
        <v>3438</v>
      </c>
      <c r="I2541" t="s">
        <v>26</v>
      </c>
      <c r="J2541" t="s">
        <v>3439</v>
      </c>
      <c r="K2541" t="s">
        <v>346</v>
      </c>
      <c r="L2541" t="s">
        <v>114</v>
      </c>
    </row>
    <row r="2542" spans="1:12" x14ac:dyDescent="0.25">
      <c r="A2542">
        <v>38639304</v>
      </c>
      <c r="B2542" t="s">
        <v>5023</v>
      </c>
      <c r="C2542" t="s">
        <v>5024</v>
      </c>
      <c r="D2542" t="s">
        <v>192</v>
      </c>
      <c r="E2542" t="s">
        <v>3660</v>
      </c>
      <c r="F2542" t="s">
        <v>26</v>
      </c>
      <c r="G2542" s="3"/>
      <c r="H2542" t="s">
        <v>3438</v>
      </c>
      <c r="I2542" t="s">
        <v>26</v>
      </c>
      <c r="J2542" t="s">
        <v>3439</v>
      </c>
      <c r="K2542" t="s">
        <v>503</v>
      </c>
      <c r="L2542" t="s">
        <v>114</v>
      </c>
    </row>
    <row r="2543" spans="1:12" x14ac:dyDescent="0.25">
      <c r="A2543">
        <v>38639304</v>
      </c>
      <c r="B2543" t="s">
        <v>5025</v>
      </c>
      <c r="C2543" t="s">
        <v>5026</v>
      </c>
      <c r="D2543" t="s">
        <v>2751</v>
      </c>
      <c r="E2543" t="s">
        <v>386</v>
      </c>
      <c r="F2543" t="s">
        <v>26</v>
      </c>
      <c r="G2543" s="3"/>
      <c r="H2543" t="s">
        <v>3438</v>
      </c>
      <c r="I2543" t="s">
        <v>26</v>
      </c>
      <c r="J2543" t="s">
        <v>3439</v>
      </c>
      <c r="K2543" t="s">
        <v>194</v>
      </c>
      <c r="L2543" t="s">
        <v>114</v>
      </c>
    </row>
    <row r="2544" spans="1:12" x14ac:dyDescent="0.25">
      <c r="A2544">
        <v>38639304</v>
      </c>
      <c r="B2544" t="s">
        <v>5027</v>
      </c>
      <c r="C2544" t="s">
        <v>5028</v>
      </c>
      <c r="D2544" t="s">
        <v>1627</v>
      </c>
      <c r="E2544" t="s">
        <v>829</v>
      </c>
      <c r="F2544" t="s">
        <v>26</v>
      </c>
      <c r="G2544" s="3"/>
      <c r="H2544" t="s">
        <v>3438</v>
      </c>
      <c r="I2544" t="s">
        <v>26</v>
      </c>
      <c r="J2544" t="s">
        <v>3439</v>
      </c>
      <c r="K2544" t="s">
        <v>403</v>
      </c>
      <c r="L2544" t="s">
        <v>114</v>
      </c>
    </row>
    <row r="2545" spans="1:12" x14ac:dyDescent="0.25">
      <c r="A2545">
        <v>38639304</v>
      </c>
      <c r="B2545" t="s">
        <v>5029</v>
      </c>
      <c r="C2545" t="s">
        <v>5030</v>
      </c>
      <c r="D2545" t="s">
        <v>1884</v>
      </c>
      <c r="E2545" t="s">
        <v>5031</v>
      </c>
      <c r="F2545" t="s">
        <v>26</v>
      </c>
      <c r="G2545" s="3"/>
      <c r="H2545" t="s">
        <v>3438</v>
      </c>
      <c r="I2545" t="s">
        <v>26</v>
      </c>
      <c r="J2545" t="s">
        <v>3439</v>
      </c>
      <c r="K2545" t="s">
        <v>700</v>
      </c>
      <c r="L2545" t="s">
        <v>114</v>
      </c>
    </row>
    <row r="2546" spans="1:12" x14ac:dyDescent="0.25">
      <c r="A2546">
        <v>38639304</v>
      </c>
      <c r="B2546" t="s">
        <v>5032</v>
      </c>
      <c r="C2546" t="s">
        <v>1306</v>
      </c>
      <c r="D2546" t="s">
        <v>5033</v>
      </c>
      <c r="E2546" t="s">
        <v>3835</v>
      </c>
      <c r="F2546" t="s">
        <v>26</v>
      </c>
      <c r="G2546" s="3"/>
      <c r="H2546" t="s">
        <v>3438</v>
      </c>
      <c r="I2546" t="s">
        <v>26</v>
      </c>
      <c r="J2546" t="s">
        <v>3439</v>
      </c>
      <c r="K2546" t="s">
        <v>1028</v>
      </c>
      <c r="L2546" t="s">
        <v>114</v>
      </c>
    </row>
    <row r="2547" spans="1:12" x14ac:dyDescent="0.25">
      <c r="A2547">
        <v>38639304</v>
      </c>
      <c r="B2547" t="s">
        <v>5034</v>
      </c>
      <c r="C2547" t="s">
        <v>5035</v>
      </c>
      <c r="D2547" t="s">
        <v>193</v>
      </c>
      <c r="E2547" t="s">
        <v>1858</v>
      </c>
      <c r="F2547" t="s">
        <v>26</v>
      </c>
      <c r="G2547" s="3"/>
      <c r="H2547" t="s">
        <v>3438</v>
      </c>
      <c r="I2547" t="s">
        <v>26</v>
      </c>
      <c r="J2547" t="s">
        <v>3439</v>
      </c>
      <c r="K2547" t="s">
        <v>346</v>
      </c>
      <c r="L2547" t="s">
        <v>114</v>
      </c>
    </row>
    <row r="2548" spans="1:12" x14ac:dyDescent="0.25">
      <c r="A2548">
        <v>38639304</v>
      </c>
      <c r="B2548" t="s">
        <v>5036</v>
      </c>
      <c r="C2548" t="s">
        <v>5037</v>
      </c>
      <c r="D2548" t="s">
        <v>136</v>
      </c>
      <c r="E2548" t="s">
        <v>154</v>
      </c>
      <c r="F2548" t="s">
        <v>26</v>
      </c>
      <c r="G2548" s="3"/>
      <c r="H2548" t="s">
        <v>3438</v>
      </c>
      <c r="I2548" t="s">
        <v>26</v>
      </c>
      <c r="J2548" t="s">
        <v>3439</v>
      </c>
      <c r="K2548" t="s">
        <v>123</v>
      </c>
      <c r="L2548" t="s">
        <v>114</v>
      </c>
    </row>
    <row r="2549" spans="1:12" x14ac:dyDescent="0.25">
      <c r="A2549">
        <v>38639304</v>
      </c>
      <c r="B2549" t="s">
        <v>5038</v>
      </c>
      <c r="C2549" t="s">
        <v>5039</v>
      </c>
      <c r="D2549" t="s">
        <v>5040</v>
      </c>
      <c r="E2549" t="s">
        <v>625</v>
      </c>
      <c r="F2549" t="s">
        <v>26</v>
      </c>
      <c r="G2549" s="3"/>
      <c r="H2549" t="s">
        <v>3438</v>
      </c>
      <c r="I2549" t="s">
        <v>26</v>
      </c>
      <c r="J2549" t="s">
        <v>3439</v>
      </c>
      <c r="K2549" t="s">
        <v>515</v>
      </c>
      <c r="L2549" t="s">
        <v>115</v>
      </c>
    </row>
    <row r="2550" spans="1:12" x14ac:dyDescent="0.25">
      <c r="A2550">
        <v>38639304</v>
      </c>
      <c r="B2550" t="s">
        <v>5041</v>
      </c>
      <c r="C2550" t="s">
        <v>443</v>
      </c>
      <c r="D2550" t="s">
        <v>2392</v>
      </c>
      <c r="E2550" t="s">
        <v>840</v>
      </c>
      <c r="F2550" t="s">
        <v>26</v>
      </c>
      <c r="G2550" s="3"/>
      <c r="H2550" t="s">
        <v>3438</v>
      </c>
      <c r="I2550" t="s">
        <v>26</v>
      </c>
      <c r="J2550" t="s">
        <v>3439</v>
      </c>
      <c r="K2550" t="s">
        <v>1028</v>
      </c>
      <c r="L2550" t="s">
        <v>115</v>
      </c>
    </row>
    <row r="2551" spans="1:12" x14ac:dyDescent="0.25">
      <c r="A2551">
        <v>38639304</v>
      </c>
      <c r="B2551" t="s">
        <v>5042</v>
      </c>
      <c r="C2551" t="s">
        <v>443</v>
      </c>
      <c r="D2551" t="s">
        <v>1310</v>
      </c>
      <c r="E2551" t="s">
        <v>2842</v>
      </c>
      <c r="F2551" t="s">
        <v>26</v>
      </c>
      <c r="G2551" s="3"/>
      <c r="H2551" t="s">
        <v>3438</v>
      </c>
      <c r="I2551" t="s">
        <v>26</v>
      </c>
      <c r="J2551" t="s">
        <v>3439</v>
      </c>
      <c r="K2551" t="s">
        <v>346</v>
      </c>
      <c r="L2551" t="s">
        <v>115</v>
      </c>
    </row>
    <row r="2552" spans="1:12" x14ac:dyDescent="0.25">
      <c r="A2552">
        <v>38639304</v>
      </c>
      <c r="B2552" t="s">
        <v>5043</v>
      </c>
      <c r="C2552" t="s">
        <v>843</v>
      </c>
      <c r="D2552" t="s">
        <v>500</v>
      </c>
      <c r="E2552" t="s">
        <v>5044</v>
      </c>
      <c r="F2552" t="s">
        <v>26</v>
      </c>
      <c r="G2552" s="3"/>
      <c r="H2552" t="s">
        <v>3438</v>
      </c>
      <c r="I2552" t="s">
        <v>26</v>
      </c>
      <c r="J2552" t="s">
        <v>3439</v>
      </c>
      <c r="K2552" t="s">
        <v>515</v>
      </c>
      <c r="L2552" t="s">
        <v>115</v>
      </c>
    </row>
    <row r="2553" spans="1:12" x14ac:dyDescent="0.25">
      <c r="A2553">
        <v>38639304</v>
      </c>
      <c r="B2553" t="s">
        <v>5045</v>
      </c>
      <c r="C2553" t="s">
        <v>1418</v>
      </c>
      <c r="D2553" t="s">
        <v>193</v>
      </c>
      <c r="E2553" t="s">
        <v>600</v>
      </c>
      <c r="F2553" t="s">
        <v>26</v>
      </c>
      <c r="G2553" s="3"/>
      <c r="H2553" t="s">
        <v>3438</v>
      </c>
      <c r="I2553" t="s">
        <v>26</v>
      </c>
      <c r="J2553" t="s">
        <v>3439</v>
      </c>
      <c r="K2553" t="s">
        <v>246</v>
      </c>
      <c r="L2553" t="s">
        <v>115</v>
      </c>
    </row>
    <row r="2554" spans="1:12" x14ac:dyDescent="0.25">
      <c r="A2554">
        <v>38639304</v>
      </c>
      <c r="B2554" t="s">
        <v>5046</v>
      </c>
      <c r="C2554" t="s">
        <v>5047</v>
      </c>
      <c r="D2554" t="s">
        <v>168</v>
      </c>
      <c r="E2554" t="s">
        <v>4225</v>
      </c>
      <c r="F2554" t="s">
        <v>26</v>
      </c>
      <c r="G2554" s="3"/>
      <c r="H2554" t="s">
        <v>3438</v>
      </c>
      <c r="I2554" t="s">
        <v>26</v>
      </c>
      <c r="J2554" t="s">
        <v>3439</v>
      </c>
      <c r="K2554" t="s">
        <v>718</v>
      </c>
      <c r="L2554" t="s">
        <v>114</v>
      </c>
    </row>
    <row r="2555" spans="1:12" x14ac:dyDescent="0.25">
      <c r="A2555">
        <v>38639304</v>
      </c>
      <c r="B2555" t="s">
        <v>5048</v>
      </c>
      <c r="C2555" t="s">
        <v>5049</v>
      </c>
      <c r="D2555" t="s">
        <v>670</v>
      </c>
      <c r="E2555" t="s">
        <v>153</v>
      </c>
      <c r="F2555" t="s">
        <v>26</v>
      </c>
      <c r="G2555" s="3"/>
      <c r="H2555" t="s">
        <v>3438</v>
      </c>
      <c r="I2555" t="s">
        <v>26</v>
      </c>
      <c r="J2555" t="s">
        <v>3439</v>
      </c>
      <c r="K2555" t="s">
        <v>911</v>
      </c>
      <c r="L2555" t="s">
        <v>114</v>
      </c>
    </row>
    <row r="2556" spans="1:12" x14ac:dyDescent="0.25">
      <c r="A2556">
        <v>38639304</v>
      </c>
      <c r="B2556" t="s">
        <v>5050</v>
      </c>
      <c r="C2556" t="s">
        <v>5051</v>
      </c>
      <c r="D2556" t="s">
        <v>5052</v>
      </c>
      <c r="E2556" t="s">
        <v>154</v>
      </c>
      <c r="F2556" t="s">
        <v>26</v>
      </c>
      <c r="G2556" s="3"/>
      <c r="H2556" t="s">
        <v>3438</v>
      </c>
      <c r="I2556" t="s">
        <v>26</v>
      </c>
      <c r="J2556" t="s">
        <v>3439</v>
      </c>
      <c r="K2556" t="s">
        <v>230</v>
      </c>
      <c r="L2556" t="s">
        <v>114</v>
      </c>
    </row>
    <row r="2557" spans="1:12" x14ac:dyDescent="0.25">
      <c r="A2557">
        <v>38639304</v>
      </c>
      <c r="B2557" t="s">
        <v>5053</v>
      </c>
      <c r="C2557" t="s">
        <v>5054</v>
      </c>
      <c r="D2557" t="s">
        <v>5055</v>
      </c>
      <c r="E2557" t="s">
        <v>153</v>
      </c>
      <c r="F2557" t="s">
        <v>26</v>
      </c>
      <c r="G2557" s="3"/>
      <c r="H2557" t="s">
        <v>3438</v>
      </c>
      <c r="I2557" t="s">
        <v>26</v>
      </c>
      <c r="J2557" t="s">
        <v>3439</v>
      </c>
      <c r="K2557" t="s">
        <v>1028</v>
      </c>
      <c r="L2557" t="s">
        <v>114</v>
      </c>
    </row>
    <row r="2558" spans="1:12" x14ac:dyDescent="0.25">
      <c r="A2558">
        <v>38639304</v>
      </c>
      <c r="B2558" t="s">
        <v>5056</v>
      </c>
      <c r="C2558" t="s">
        <v>5057</v>
      </c>
      <c r="D2558" t="s">
        <v>153</v>
      </c>
      <c r="E2558" t="s">
        <v>154</v>
      </c>
      <c r="F2558" t="s">
        <v>26</v>
      </c>
      <c r="G2558" s="3"/>
      <c r="H2558" t="s">
        <v>3438</v>
      </c>
      <c r="I2558" t="s">
        <v>26</v>
      </c>
      <c r="J2558" t="s">
        <v>3439</v>
      </c>
      <c r="K2558" t="s">
        <v>178</v>
      </c>
      <c r="L2558" t="s">
        <v>114</v>
      </c>
    </row>
    <row r="2559" spans="1:12" x14ac:dyDescent="0.25">
      <c r="A2559">
        <v>38639304</v>
      </c>
      <c r="B2559" t="s">
        <v>5058</v>
      </c>
      <c r="C2559" t="s">
        <v>5059</v>
      </c>
      <c r="D2559" t="s">
        <v>364</v>
      </c>
      <c r="E2559" t="s">
        <v>2380</v>
      </c>
      <c r="F2559" t="s">
        <v>26</v>
      </c>
      <c r="G2559" s="3"/>
      <c r="H2559" t="s">
        <v>3438</v>
      </c>
      <c r="I2559" t="s">
        <v>26</v>
      </c>
      <c r="J2559" t="s">
        <v>3439</v>
      </c>
      <c r="K2559" t="s">
        <v>911</v>
      </c>
      <c r="L2559" t="s">
        <v>114</v>
      </c>
    </row>
    <row r="2560" spans="1:12" x14ac:dyDescent="0.25">
      <c r="A2560">
        <v>38639304</v>
      </c>
      <c r="B2560" t="s">
        <v>5060</v>
      </c>
      <c r="C2560" t="s">
        <v>5061</v>
      </c>
      <c r="D2560" t="s">
        <v>460</v>
      </c>
      <c r="E2560" t="s">
        <v>163</v>
      </c>
      <c r="F2560" t="s">
        <v>26</v>
      </c>
      <c r="G2560" s="3"/>
      <c r="H2560" t="s">
        <v>3438</v>
      </c>
      <c r="I2560" t="s">
        <v>26</v>
      </c>
      <c r="J2560" t="s">
        <v>3439</v>
      </c>
      <c r="K2560" t="s">
        <v>123</v>
      </c>
      <c r="L2560" t="s">
        <v>114</v>
      </c>
    </row>
    <row r="2561" spans="1:12" x14ac:dyDescent="0.25">
      <c r="A2561">
        <v>38639304</v>
      </c>
      <c r="B2561" t="s">
        <v>5062</v>
      </c>
      <c r="C2561" t="s">
        <v>5063</v>
      </c>
      <c r="D2561" t="s">
        <v>766</v>
      </c>
      <c r="E2561" t="s">
        <v>193</v>
      </c>
      <c r="F2561" t="s">
        <v>26</v>
      </c>
      <c r="G2561" s="3"/>
      <c r="H2561" t="s">
        <v>3438</v>
      </c>
      <c r="I2561" t="s">
        <v>26</v>
      </c>
      <c r="J2561" t="s">
        <v>3439</v>
      </c>
      <c r="K2561" t="s">
        <v>700</v>
      </c>
      <c r="L2561" t="s">
        <v>114</v>
      </c>
    </row>
    <row r="2562" spans="1:12" x14ac:dyDescent="0.25">
      <c r="A2562">
        <v>38639304</v>
      </c>
      <c r="B2562" t="s">
        <v>5064</v>
      </c>
      <c r="C2562" t="s">
        <v>4644</v>
      </c>
      <c r="D2562" t="s">
        <v>767</v>
      </c>
      <c r="E2562" t="s">
        <v>363</v>
      </c>
      <c r="F2562" t="s">
        <v>26</v>
      </c>
      <c r="G2562" s="3"/>
      <c r="H2562" t="s">
        <v>3438</v>
      </c>
      <c r="I2562" t="s">
        <v>26</v>
      </c>
      <c r="J2562" t="s">
        <v>3439</v>
      </c>
      <c r="K2562" t="s">
        <v>526</v>
      </c>
      <c r="L2562" t="s">
        <v>114</v>
      </c>
    </row>
    <row r="2563" spans="1:12" x14ac:dyDescent="0.25">
      <c r="A2563">
        <v>38639304</v>
      </c>
      <c r="B2563" t="s">
        <v>5065</v>
      </c>
      <c r="C2563" t="s">
        <v>5066</v>
      </c>
      <c r="D2563" t="s">
        <v>153</v>
      </c>
      <c r="E2563" t="s">
        <v>323</v>
      </c>
      <c r="F2563" t="s">
        <v>26</v>
      </c>
      <c r="G2563" s="3"/>
      <c r="H2563" t="s">
        <v>3438</v>
      </c>
      <c r="I2563" t="s">
        <v>26</v>
      </c>
      <c r="J2563" t="s">
        <v>3439</v>
      </c>
      <c r="K2563" t="s">
        <v>403</v>
      </c>
      <c r="L2563" t="s">
        <v>114</v>
      </c>
    </row>
    <row r="2564" spans="1:12" x14ac:dyDescent="0.25">
      <c r="A2564">
        <v>38639304</v>
      </c>
      <c r="B2564" t="s">
        <v>5067</v>
      </c>
      <c r="C2564" t="s">
        <v>5068</v>
      </c>
      <c r="D2564" t="s">
        <v>148</v>
      </c>
      <c r="E2564" t="s">
        <v>193</v>
      </c>
      <c r="F2564" t="s">
        <v>26</v>
      </c>
      <c r="G2564" s="3"/>
      <c r="H2564" t="s">
        <v>3438</v>
      </c>
      <c r="I2564" t="s">
        <v>26</v>
      </c>
      <c r="J2564" t="s">
        <v>3439</v>
      </c>
      <c r="K2564" t="s">
        <v>316</v>
      </c>
      <c r="L2564" t="s">
        <v>114</v>
      </c>
    </row>
    <row r="2565" spans="1:12" x14ac:dyDescent="0.25">
      <c r="A2565">
        <v>38639304</v>
      </c>
      <c r="B2565" t="s">
        <v>5069</v>
      </c>
      <c r="C2565" t="s">
        <v>5070</v>
      </c>
      <c r="D2565" t="s">
        <v>5071</v>
      </c>
      <c r="E2565" t="s">
        <v>269</v>
      </c>
      <c r="F2565" t="s">
        <v>26</v>
      </c>
      <c r="G2565" s="3"/>
      <c r="H2565" t="s">
        <v>3438</v>
      </c>
      <c r="I2565" t="s">
        <v>26</v>
      </c>
      <c r="J2565" t="s">
        <v>3439</v>
      </c>
      <c r="K2565" t="s">
        <v>214</v>
      </c>
      <c r="L2565" t="s">
        <v>115</v>
      </c>
    </row>
    <row r="2566" spans="1:12" x14ac:dyDescent="0.25">
      <c r="A2566">
        <v>38639304</v>
      </c>
      <c r="B2566" t="s">
        <v>5072</v>
      </c>
      <c r="C2566" t="s">
        <v>5073</v>
      </c>
      <c r="D2566" t="s">
        <v>5074</v>
      </c>
      <c r="E2566" t="s">
        <v>1442</v>
      </c>
      <c r="F2566" t="s">
        <v>26</v>
      </c>
      <c r="G2566" s="3"/>
      <c r="H2566" t="s">
        <v>3438</v>
      </c>
      <c r="I2566" t="s">
        <v>26</v>
      </c>
      <c r="J2566" t="s">
        <v>3439</v>
      </c>
      <c r="K2566" t="s">
        <v>214</v>
      </c>
      <c r="L2566" t="s">
        <v>115</v>
      </c>
    </row>
    <row r="2567" spans="1:12" x14ac:dyDescent="0.25">
      <c r="A2567">
        <v>38639304</v>
      </c>
      <c r="B2567" t="s">
        <v>5075</v>
      </c>
      <c r="C2567" t="s">
        <v>1732</v>
      </c>
      <c r="D2567" t="s">
        <v>5076</v>
      </c>
      <c r="E2567" t="s">
        <v>193</v>
      </c>
      <c r="F2567" t="s">
        <v>26</v>
      </c>
      <c r="G2567" s="3"/>
      <c r="H2567" t="s">
        <v>3438</v>
      </c>
      <c r="I2567" t="s">
        <v>26</v>
      </c>
      <c r="J2567" t="s">
        <v>3439</v>
      </c>
      <c r="K2567" t="s">
        <v>763</v>
      </c>
      <c r="L2567" t="s">
        <v>115</v>
      </c>
    </row>
    <row r="2568" spans="1:12" x14ac:dyDescent="0.25">
      <c r="A2568">
        <v>38639304</v>
      </c>
      <c r="B2568" t="s">
        <v>5077</v>
      </c>
      <c r="C2568" t="s">
        <v>4780</v>
      </c>
      <c r="D2568" t="s">
        <v>5078</v>
      </c>
      <c r="E2568" t="s">
        <v>529</v>
      </c>
      <c r="F2568" t="s">
        <v>26</v>
      </c>
      <c r="G2568" s="3"/>
      <c r="H2568" t="s">
        <v>3438</v>
      </c>
      <c r="I2568" t="s">
        <v>26</v>
      </c>
      <c r="J2568" t="s">
        <v>3439</v>
      </c>
      <c r="K2568" t="s">
        <v>301</v>
      </c>
      <c r="L2568" t="s">
        <v>115</v>
      </c>
    </row>
    <row r="2569" spans="1:12" x14ac:dyDescent="0.25">
      <c r="A2569">
        <v>38639304</v>
      </c>
      <c r="B2569" t="s">
        <v>5079</v>
      </c>
      <c r="C2569" t="s">
        <v>4638</v>
      </c>
      <c r="D2569" t="s">
        <v>1627</v>
      </c>
      <c r="E2569" t="s">
        <v>3658</v>
      </c>
      <c r="F2569" t="s">
        <v>26</v>
      </c>
      <c r="G2569" s="3"/>
      <c r="H2569" t="s">
        <v>3438</v>
      </c>
      <c r="I2569" t="s">
        <v>26</v>
      </c>
      <c r="J2569" t="s">
        <v>3439</v>
      </c>
      <c r="K2569" t="s">
        <v>290</v>
      </c>
      <c r="L2569" t="s">
        <v>115</v>
      </c>
    </row>
    <row r="2570" spans="1:12" x14ac:dyDescent="0.25">
      <c r="A2570">
        <v>38639304</v>
      </c>
      <c r="B2570" t="s">
        <v>5080</v>
      </c>
      <c r="C2570" t="s">
        <v>5081</v>
      </c>
      <c r="D2570" t="s">
        <v>1364</v>
      </c>
      <c r="E2570" t="s">
        <v>119</v>
      </c>
      <c r="F2570" t="s">
        <v>26</v>
      </c>
      <c r="G2570" s="3"/>
      <c r="H2570" t="s">
        <v>3438</v>
      </c>
      <c r="I2570" t="s">
        <v>26</v>
      </c>
      <c r="J2570" t="s">
        <v>3439</v>
      </c>
      <c r="K2570" t="s">
        <v>700</v>
      </c>
      <c r="L2570" t="s">
        <v>115</v>
      </c>
    </row>
    <row r="2571" spans="1:12" x14ac:dyDescent="0.25">
      <c r="A2571">
        <v>38639304</v>
      </c>
      <c r="B2571" t="s">
        <v>5082</v>
      </c>
      <c r="C2571" t="s">
        <v>1624</v>
      </c>
      <c r="D2571" t="s">
        <v>460</v>
      </c>
      <c r="E2571" t="s">
        <v>332</v>
      </c>
      <c r="F2571" t="s">
        <v>26</v>
      </c>
      <c r="G2571" s="3"/>
      <c r="H2571" t="s">
        <v>3438</v>
      </c>
      <c r="I2571" t="s">
        <v>26</v>
      </c>
      <c r="J2571" t="s">
        <v>3439</v>
      </c>
      <c r="K2571" t="s">
        <v>301</v>
      </c>
      <c r="L2571" t="s">
        <v>115</v>
      </c>
    </row>
    <row r="2572" spans="1:12" x14ac:dyDescent="0.25">
      <c r="A2572">
        <v>38639304</v>
      </c>
      <c r="B2572" t="s">
        <v>5083</v>
      </c>
      <c r="C2572" t="s">
        <v>5084</v>
      </c>
      <c r="D2572" t="s">
        <v>4990</v>
      </c>
      <c r="E2572" t="s">
        <v>776</v>
      </c>
      <c r="F2572" t="s">
        <v>26</v>
      </c>
      <c r="G2572" s="3"/>
      <c r="H2572" t="s">
        <v>3438</v>
      </c>
      <c r="I2572" t="s">
        <v>26</v>
      </c>
      <c r="J2572" t="s">
        <v>3439</v>
      </c>
      <c r="K2572" t="s">
        <v>129</v>
      </c>
      <c r="L2572" t="s">
        <v>115</v>
      </c>
    </row>
    <row r="2573" spans="1:12" x14ac:dyDescent="0.25">
      <c r="A2573">
        <v>38639304</v>
      </c>
      <c r="B2573" t="s">
        <v>5085</v>
      </c>
      <c r="C2573" t="s">
        <v>5086</v>
      </c>
      <c r="D2573" t="s">
        <v>910</v>
      </c>
      <c r="E2573" t="s">
        <v>3835</v>
      </c>
      <c r="F2573" t="s">
        <v>26</v>
      </c>
      <c r="G2573" s="3"/>
      <c r="H2573" t="s">
        <v>3438</v>
      </c>
      <c r="I2573" t="s">
        <v>26</v>
      </c>
      <c r="J2573" t="s">
        <v>3439</v>
      </c>
      <c r="K2573" t="s">
        <v>150</v>
      </c>
      <c r="L2573" t="s">
        <v>115</v>
      </c>
    </row>
    <row r="2574" spans="1:12" x14ac:dyDescent="0.25">
      <c r="A2574">
        <v>38639304</v>
      </c>
      <c r="B2574" t="s">
        <v>5087</v>
      </c>
      <c r="C2574" t="s">
        <v>5088</v>
      </c>
      <c r="D2574" t="s">
        <v>2165</v>
      </c>
      <c r="E2574" t="s">
        <v>1270</v>
      </c>
      <c r="F2574" t="s">
        <v>26</v>
      </c>
      <c r="G2574" s="3"/>
      <c r="H2574" t="s">
        <v>3438</v>
      </c>
      <c r="I2574" t="s">
        <v>26</v>
      </c>
      <c r="J2574" t="s">
        <v>3439</v>
      </c>
      <c r="K2574" t="s">
        <v>194</v>
      </c>
      <c r="L2574" t="s">
        <v>115</v>
      </c>
    </row>
    <row r="2575" spans="1:12" x14ac:dyDescent="0.25">
      <c r="A2575">
        <v>38639304</v>
      </c>
      <c r="B2575" t="s">
        <v>5089</v>
      </c>
      <c r="C2575" t="s">
        <v>5090</v>
      </c>
      <c r="D2575" t="s">
        <v>332</v>
      </c>
      <c r="E2575" t="s">
        <v>173</v>
      </c>
      <c r="F2575" t="s">
        <v>26</v>
      </c>
      <c r="G2575" s="3"/>
      <c r="H2575" t="s">
        <v>3438</v>
      </c>
      <c r="I2575" t="s">
        <v>26</v>
      </c>
      <c r="J2575" t="s">
        <v>3439</v>
      </c>
      <c r="K2575" t="s">
        <v>214</v>
      </c>
      <c r="L2575" t="s">
        <v>115</v>
      </c>
    </row>
    <row r="2576" spans="1:12" x14ac:dyDescent="0.25">
      <c r="A2576">
        <v>38639304</v>
      </c>
      <c r="B2576" t="s">
        <v>5091</v>
      </c>
      <c r="C2576" t="s">
        <v>5092</v>
      </c>
      <c r="D2576" t="s">
        <v>4785</v>
      </c>
      <c r="E2576" t="s">
        <v>5093</v>
      </c>
      <c r="F2576" t="s">
        <v>26</v>
      </c>
      <c r="G2576" s="3"/>
      <c r="H2576" t="s">
        <v>3438</v>
      </c>
      <c r="I2576" t="s">
        <v>26</v>
      </c>
      <c r="J2576" t="s">
        <v>3439</v>
      </c>
      <c r="K2576" t="s">
        <v>1375</v>
      </c>
      <c r="L2576" t="s">
        <v>115</v>
      </c>
    </row>
    <row r="2577" spans="1:12" x14ac:dyDescent="0.25">
      <c r="A2577">
        <v>38639304</v>
      </c>
      <c r="B2577" t="s">
        <v>5094</v>
      </c>
      <c r="C2577" t="s">
        <v>5095</v>
      </c>
      <c r="D2577" t="s">
        <v>181</v>
      </c>
      <c r="E2577" t="s">
        <v>2569</v>
      </c>
      <c r="F2577" t="s">
        <v>26</v>
      </c>
      <c r="G2577" s="3"/>
      <c r="H2577" t="s">
        <v>3438</v>
      </c>
      <c r="I2577" t="s">
        <v>26</v>
      </c>
      <c r="J2577" t="s">
        <v>3439</v>
      </c>
      <c r="K2577" t="s">
        <v>1028</v>
      </c>
      <c r="L2577" t="s">
        <v>115</v>
      </c>
    </row>
    <row r="2578" spans="1:12" x14ac:dyDescent="0.25">
      <c r="A2578">
        <v>38639304</v>
      </c>
      <c r="B2578" t="s">
        <v>5096</v>
      </c>
      <c r="C2578" t="s">
        <v>5097</v>
      </c>
      <c r="D2578" t="s">
        <v>5093</v>
      </c>
      <c r="E2578" t="s">
        <v>3835</v>
      </c>
      <c r="F2578" t="s">
        <v>26</v>
      </c>
      <c r="G2578" s="3"/>
      <c r="H2578" t="s">
        <v>3438</v>
      </c>
      <c r="I2578" t="s">
        <v>26</v>
      </c>
      <c r="J2578" t="s">
        <v>3439</v>
      </c>
      <c r="K2578" t="s">
        <v>403</v>
      </c>
      <c r="L2578" t="s">
        <v>115</v>
      </c>
    </row>
    <row r="2579" spans="1:12" x14ac:dyDescent="0.25">
      <c r="A2579">
        <v>38639304</v>
      </c>
      <c r="B2579" t="s">
        <v>5098</v>
      </c>
      <c r="C2579" t="s">
        <v>5099</v>
      </c>
      <c r="D2579" t="s">
        <v>168</v>
      </c>
      <c r="E2579" t="s">
        <v>136</v>
      </c>
      <c r="F2579" t="s">
        <v>26</v>
      </c>
      <c r="G2579" s="3"/>
      <c r="H2579" t="s">
        <v>3438</v>
      </c>
      <c r="I2579" t="s">
        <v>26</v>
      </c>
      <c r="J2579" t="s">
        <v>3439</v>
      </c>
      <c r="K2579" t="s">
        <v>928</v>
      </c>
      <c r="L2579" t="s">
        <v>115</v>
      </c>
    </row>
    <row r="2580" spans="1:12" x14ac:dyDescent="0.25">
      <c r="A2580">
        <v>38639304</v>
      </c>
      <c r="B2580" t="s">
        <v>5100</v>
      </c>
      <c r="C2580" t="s">
        <v>5101</v>
      </c>
      <c r="D2580" t="s">
        <v>5102</v>
      </c>
      <c r="E2580" t="s">
        <v>562</v>
      </c>
      <c r="F2580" t="s">
        <v>26</v>
      </c>
      <c r="G2580" s="3"/>
      <c r="H2580" t="s">
        <v>3438</v>
      </c>
      <c r="I2580" t="s">
        <v>26</v>
      </c>
      <c r="J2580" t="s">
        <v>3439</v>
      </c>
      <c r="K2580" t="s">
        <v>178</v>
      </c>
      <c r="L2580" t="s">
        <v>115</v>
      </c>
    </row>
    <row r="2581" spans="1:12" x14ac:dyDescent="0.25">
      <c r="A2581">
        <v>38639304</v>
      </c>
      <c r="B2581" t="s">
        <v>5103</v>
      </c>
      <c r="C2581" t="s">
        <v>5104</v>
      </c>
      <c r="D2581" t="s">
        <v>181</v>
      </c>
      <c r="E2581" t="s">
        <v>332</v>
      </c>
      <c r="F2581" t="s">
        <v>26</v>
      </c>
      <c r="G2581" s="3"/>
      <c r="H2581" t="s">
        <v>3438</v>
      </c>
      <c r="I2581" t="s">
        <v>26</v>
      </c>
      <c r="J2581" t="s">
        <v>3439</v>
      </c>
      <c r="K2581" t="s">
        <v>155</v>
      </c>
      <c r="L2581" t="s">
        <v>115</v>
      </c>
    </row>
    <row r="2582" spans="1:12" x14ac:dyDescent="0.25">
      <c r="A2582">
        <v>38639304</v>
      </c>
      <c r="B2582" t="s">
        <v>5105</v>
      </c>
      <c r="C2582" t="s">
        <v>5106</v>
      </c>
      <c r="D2582" t="s">
        <v>396</v>
      </c>
      <c r="E2582" t="s">
        <v>1046</v>
      </c>
      <c r="F2582" t="s">
        <v>26</v>
      </c>
      <c r="G2582" s="3"/>
      <c r="H2582" t="s">
        <v>3438</v>
      </c>
      <c r="I2582" t="s">
        <v>26</v>
      </c>
      <c r="J2582" t="s">
        <v>3439</v>
      </c>
      <c r="K2582" t="s">
        <v>224</v>
      </c>
      <c r="L2582" t="s">
        <v>115</v>
      </c>
    </row>
    <row r="2583" spans="1:12" x14ac:dyDescent="0.25">
      <c r="A2583">
        <v>38639304</v>
      </c>
      <c r="B2583" t="s">
        <v>5107</v>
      </c>
      <c r="C2583" t="s">
        <v>3865</v>
      </c>
      <c r="D2583" t="s">
        <v>988</v>
      </c>
      <c r="E2583" t="s">
        <v>154</v>
      </c>
      <c r="F2583" t="s">
        <v>26</v>
      </c>
      <c r="G2583" s="3"/>
      <c r="H2583" t="s">
        <v>3438</v>
      </c>
      <c r="I2583" t="s">
        <v>26</v>
      </c>
      <c r="J2583" t="s">
        <v>3439</v>
      </c>
      <c r="K2583" t="s">
        <v>320</v>
      </c>
      <c r="L2583" t="s">
        <v>115</v>
      </c>
    </row>
    <row r="2584" spans="1:12" x14ac:dyDescent="0.25">
      <c r="A2584">
        <v>38639304</v>
      </c>
      <c r="B2584" t="s">
        <v>5108</v>
      </c>
      <c r="C2584" t="s">
        <v>5109</v>
      </c>
      <c r="D2584" t="s">
        <v>168</v>
      </c>
      <c r="E2584" t="s">
        <v>363</v>
      </c>
      <c r="F2584" t="s">
        <v>26</v>
      </c>
      <c r="G2584" s="3"/>
      <c r="H2584" t="s">
        <v>3438</v>
      </c>
      <c r="I2584" t="s">
        <v>26</v>
      </c>
      <c r="J2584" t="s">
        <v>3439</v>
      </c>
      <c r="K2584" t="s">
        <v>700</v>
      </c>
      <c r="L2584" t="s">
        <v>114</v>
      </c>
    </row>
    <row r="2585" spans="1:12" x14ac:dyDescent="0.25">
      <c r="A2585">
        <v>38639304</v>
      </c>
      <c r="B2585" t="s">
        <v>5110</v>
      </c>
      <c r="C2585" t="s">
        <v>738</v>
      </c>
      <c r="D2585" t="s">
        <v>1895</v>
      </c>
      <c r="E2585" t="s">
        <v>2842</v>
      </c>
      <c r="F2585" t="s">
        <v>26</v>
      </c>
      <c r="G2585" s="3"/>
      <c r="H2585" t="s">
        <v>3438</v>
      </c>
      <c r="I2585" t="s">
        <v>26</v>
      </c>
      <c r="J2585" t="s">
        <v>3439</v>
      </c>
      <c r="K2585" t="s">
        <v>805</v>
      </c>
      <c r="L2585" t="s">
        <v>114</v>
      </c>
    </row>
    <row r="2586" spans="1:12" x14ac:dyDescent="0.25">
      <c r="A2586">
        <v>38639304</v>
      </c>
      <c r="B2586" t="s">
        <v>5111</v>
      </c>
      <c r="C2586" t="s">
        <v>4454</v>
      </c>
      <c r="D2586" t="s">
        <v>5112</v>
      </c>
      <c r="E2586" t="s">
        <v>3255</v>
      </c>
      <c r="F2586" t="s">
        <v>26</v>
      </c>
      <c r="G2586" s="3"/>
      <c r="H2586" t="s">
        <v>3438</v>
      </c>
      <c r="I2586" t="s">
        <v>26</v>
      </c>
      <c r="J2586" t="s">
        <v>3439</v>
      </c>
      <c r="K2586" t="s">
        <v>336</v>
      </c>
      <c r="L2586" t="s">
        <v>114</v>
      </c>
    </row>
    <row r="2587" spans="1:12" x14ac:dyDescent="0.25">
      <c r="A2587">
        <v>38639304</v>
      </c>
      <c r="B2587" t="s">
        <v>5113</v>
      </c>
      <c r="C2587" t="s">
        <v>5114</v>
      </c>
      <c r="D2587" t="s">
        <v>136</v>
      </c>
      <c r="E2587" t="s">
        <v>941</v>
      </c>
      <c r="F2587" t="s">
        <v>26</v>
      </c>
      <c r="G2587" s="3"/>
      <c r="H2587" t="s">
        <v>3438</v>
      </c>
      <c r="I2587" t="s">
        <v>26</v>
      </c>
      <c r="J2587" t="s">
        <v>3439</v>
      </c>
      <c r="K2587" t="s">
        <v>1375</v>
      </c>
      <c r="L2587" t="s">
        <v>114</v>
      </c>
    </row>
    <row r="2588" spans="1:12" x14ac:dyDescent="0.25">
      <c r="A2588">
        <v>38639304</v>
      </c>
      <c r="B2588" t="s">
        <v>5115</v>
      </c>
      <c r="C2588" t="s">
        <v>343</v>
      </c>
      <c r="D2588" t="s">
        <v>153</v>
      </c>
      <c r="E2588" t="s">
        <v>193</v>
      </c>
      <c r="F2588" t="s">
        <v>26</v>
      </c>
      <c r="G2588" s="3"/>
      <c r="H2588" t="s">
        <v>3438</v>
      </c>
      <c r="I2588" t="s">
        <v>26</v>
      </c>
      <c r="J2588" t="s">
        <v>3439</v>
      </c>
      <c r="K2588" t="s">
        <v>553</v>
      </c>
      <c r="L2588" t="s">
        <v>114</v>
      </c>
    </row>
    <row r="2589" spans="1:12" x14ac:dyDescent="0.25">
      <c r="A2589">
        <v>38639304</v>
      </c>
      <c r="B2589" t="s">
        <v>5116</v>
      </c>
      <c r="C2589" t="s">
        <v>5117</v>
      </c>
      <c r="D2589" t="s">
        <v>136</v>
      </c>
      <c r="E2589" t="s">
        <v>2213</v>
      </c>
      <c r="F2589" t="s">
        <v>26</v>
      </c>
      <c r="G2589" s="3"/>
      <c r="H2589" t="s">
        <v>3438</v>
      </c>
      <c r="I2589" t="s">
        <v>26</v>
      </c>
      <c r="J2589" t="s">
        <v>3439</v>
      </c>
      <c r="K2589" t="s">
        <v>700</v>
      </c>
      <c r="L2589" t="s">
        <v>114</v>
      </c>
    </row>
    <row r="2590" spans="1:12" x14ac:dyDescent="0.25">
      <c r="A2590">
        <v>38639304</v>
      </c>
      <c r="B2590" t="s">
        <v>5118</v>
      </c>
      <c r="C2590" t="s">
        <v>1763</v>
      </c>
      <c r="D2590" t="s">
        <v>148</v>
      </c>
      <c r="E2590" t="s">
        <v>815</v>
      </c>
      <c r="F2590" t="s">
        <v>26</v>
      </c>
      <c r="G2590" s="3"/>
      <c r="H2590" t="s">
        <v>3438</v>
      </c>
      <c r="I2590" t="s">
        <v>26</v>
      </c>
      <c r="J2590" t="s">
        <v>3439</v>
      </c>
      <c r="K2590" t="s">
        <v>328</v>
      </c>
      <c r="L2590" t="s">
        <v>114</v>
      </c>
    </row>
    <row r="2591" spans="1:12" x14ac:dyDescent="0.25">
      <c r="A2591">
        <v>38639304</v>
      </c>
      <c r="B2591" t="s">
        <v>5119</v>
      </c>
      <c r="C2591" t="s">
        <v>5120</v>
      </c>
      <c r="D2591" t="s">
        <v>3751</v>
      </c>
      <c r="E2591" t="s">
        <v>5121</v>
      </c>
      <c r="F2591" t="s">
        <v>26</v>
      </c>
      <c r="G2591" s="3"/>
      <c r="H2591" t="s">
        <v>3438</v>
      </c>
      <c r="I2591" t="s">
        <v>26</v>
      </c>
      <c r="J2591" t="s">
        <v>3439</v>
      </c>
      <c r="K2591" t="s">
        <v>700</v>
      </c>
      <c r="L2591" t="s">
        <v>114</v>
      </c>
    </row>
    <row r="2592" spans="1:12" x14ac:dyDescent="0.25">
      <c r="A2592">
        <v>38639304</v>
      </c>
      <c r="B2592" t="s">
        <v>5122</v>
      </c>
      <c r="C2592" t="s">
        <v>1875</v>
      </c>
      <c r="D2592" t="s">
        <v>1858</v>
      </c>
      <c r="E2592" t="s">
        <v>4762</v>
      </c>
      <c r="F2592" t="s">
        <v>26</v>
      </c>
      <c r="G2592" s="3"/>
      <c r="H2592" t="s">
        <v>3438</v>
      </c>
      <c r="I2592" t="s">
        <v>26</v>
      </c>
      <c r="J2592" t="s">
        <v>3439</v>
      </c>
      <c r="K2592" t="s">
        <v>224</v>
      </c>
      <c r="L2592" t="s">
        <v>114</v>
      </c>
    </row>
    <row r="2593" spans="1:12" x14ac:dyDescent="0.25">
      <c r="A2593">
        <v>38639304</v>
      </c>
      <c r="B2593" t="s">
        <v>5123</v>
      </c>
      <c r="C2593" t="s">
        <v>5124</v>
      </c>
      <c r="D2593" t="s">
        <v>2885</v>
      </c>
      <c r="E2593" t="s">
        <v>1351</v>
      </c>
      <c r="F2593" t="s">
        <v>26</v>
      </c>
      <c r="G2593" s="3"/>
      <c r="H2593" t="s">
        <v>3438</v>
      </c>
      <c r="I2593" t="s">
        <v>26</v>
      </c>
      <c r="J2593" t="s">
        <v>3439</v>
      </c>
      <c r="K2593" t="s">
        <v>1375</v>
      </c>
      <c r="L2593" t="s">
        <v>114</v>
      </c>
    </row>
    <row r="2594" spans="1:12" x14ac:dyDescent="0.25">
      <c r="A2594">
        <v>38639304</v>
      </c>
      <c r="B2594" t="s">
        <v>5125</v>
      </c>
      <c r="C2594" t="s">
        <v>5126</v>
      </c>
      <c r="D2594" t="s">
        <v>345</v>
      </c>
      <c r="E2594" t="s">
        <v>5127</v>
      </c>
      <c r="F2594" t="s">
        <v>26</v>
      </c>
      <c r="G2594" s="3"/>
      <c r="H2594" t="s">
        <v>3438</v>
      </c>
      <c r="I2594" t="s">
        <v>26</v>
      </c>
      <c r="J2594" t="s">
        <v>3439</v>
      </c>
      <c r="K2594" t="s">
        <v>230</v>
      </c>
      <c r="L2594" t="s">
        <v>114</v>
      </c>
    </row>
    <row r="2595" spans="1:12" x14ac:dyDescent="0.25">
      <c r="A2595">
        <v>38639304</v>
      </c>
      <c r="B2595" t="s">
        <v>5128</v>
      </c>
      <c r="C2595" t="s">
        <v>5129</v>
      </c>
      <c r="D2595" t="s">
        <v>158</v>
      </c>
      <c r="E2595" t="s">
        <v>4841</v>
      </c>
      <c r="F2595" t="s">
        <v>26</v>
      </c>
      <c r="G2595" s="3"/>
      <c r="H2595" t="s">
        <v>3438</v>
      </c>
      <c r="I2595" t="s">
        <v>26</v>
      </c>
      <c r="J2595" t="s">
        <v>3439</v>
      </c>
      <c r="K2595" t="s">
        <v>1375</v>
      </c>
      <c r="L2595" t="s">
        <v>114</v>
      </c>
    </row>
    <row r="2596" spans="1:12" x14ac:dyDescent="0.25">
      <c r="A2596">
        <v>38639304</v>
      </c>
      <c r="B2596" t="s">
        <v>5130</v>
      </c>
      <c r="C2596" t="s">
        <v>5131</v>
      </c>
      <c r="D2596" t="s">
        <v>410</v>
      </c>
      <c r="E2596" t="s">
        <v>340</v>
      </c>
      <c r="F2596" t="s">
        <v>26</v>
      </c>
      <c r="G2596" s="3"/>
      <c r="H2596" t="s">
        <v>3438</v>
      </c>
      <c r="I2596" t="s">
        <v>26</v>
      </c>
      <c r="J2596" t="s">
        <v>3439</v>
      </c>
      <c r="K2596" t="s">
        <v>123</v>
      </c>
      <c r="L2596" t="s">
        <v>114</v>
      </c>
    </row>
    <row r="2597" spans="1:12" x14ac:dyDescent="0.25">
      <c r="A2597">
        <v>38639304</v>
      </c>
      <c r="B2597" t="s">
        <v>5132</v>
      </c>
      <c r="C2597" t="s">
        <v>5133</v>
      </c>
      <c r="D2597" t="s">
        <v>269</v>
      </c>
      <c r="E2597" t="s">
        <v>119</v>
      </c>
      <c r="F2597" t="s">
        <v>26</v>
      </c>
      <c r="G2597" s="3"/>
      <c r="H2597" t="s">
        <v>3438</v>
      </c>
      <c r="I2597" t="s">
        <v>26</v>
      </c>
      <c r="J2597" t="s">
        <v>3439</v>
      </c>
      <c r="K2597" t="s">
        <v>214</v>
      </c>
      <c r="L2597" t="s">
        <v>114</v>
      </c>
    </row>
    <row r="2598" spans="1:12" x14ac:dyDescent="0.25">
      <c r="A2598">
        <v>38639304</v>
      </c>
      <c r="B2598" t="s">
        <v>5134</v>
      </c>
      <c r="C2598" t="s">
        <v>5135</v>
      </c>
      <c r="D2598" t="s">
        <v>5136</v>
      </c>
      <c r="E2598" t="s">
        <v>261</v>
      </c>
      <c r="F2598" t="s">
        <v>26</v>
      </c>
      <c r="G2598" s="3"/>
      <c r="H2598" t="s">
        <v>3438</v>
      </c>
      <c r="I2598" t="s">
        <v>26</v>
      </c>
      <c r="J2598" t="s">
        <v>3439</v>
      </c>
      <c r="K2598" t="s">
        <v>224</v>
      </c>
      <c r="L2598" t="s">
        <v>114</v>
      </c>
    </row>
    <row r="2599" spans="1:12" x14ac:dyDescent="0.25">
      <c r="A2599">
        <v>38639304</v>
      </c>
      <c r="B2599" t="s">
        <v>5137</v>
      </c>
      <c r="C2599" t="s">
        <v>5138</v>
      </c>
      <c r="D2599" t="s">
        <v>154</v>
      </c>
      <c r="E2599" t="s">
        <v>5139</v>
      </c>
      <c r="F2599" t="s">
        <v>26</v>
      </c>
      <c r="G2599" s="3"/>
      <c r="H2599" t="s">
        <v>3438</v>
      </c>
      <c r="I2599" t="s">
        <v>26</v>
      </c>
      <c r="J2599" t="s">
        <v>3439</v>
      </c>
      <c r="K2599" t="s">
        <v>346</v>
      </c>
      <c r="L2599" t="s">
        <v>114</v>
      </c>
    </row>
    <row r="2600" spans="1:12" x14ac:dyDescent="0.25">
      <c r="A2600">
        <v>38639304</v>
      </c>
      <c r="B2600" t="s">
        <v>5140</v>
      </c>
      <c r="C2600" t="s">
        <v>191</v>
      </c>
      <c r="D2600" t="s">
        <v>2199</v>
      </c>
      <c r="E2600" t="s">
        <v>5141</v>
      </c>
      <c r="F2600" t="s">
        <v>26</v>
      </c>
      <c r="G2600" s="3"/>
      <c r="H2600" t="s">
        <v>3438</v>
      </c>
      <c r="I2600" t="s">
        <v>26</v>
      </c>
      <c r="J2600" t="s">
        <v>3439</v>
      </c>
      <c r="K2600" t="s">
        <v>526</v>
      </c>
      <c r="L2600" t="s">
        <v>114</v>
      </c>
    </row>
    <row r="2601" spans="1:12" x14ac:dyDescent="0.25">
      <c r="A2601">
        <v>38639304</v>
      </c>
      <c r="B2601" t="s">
        <v>5142</v>
      </c>
      <c r="C2601" t="s">
        <v>5143</v>
      </c>
      <c r="D2601" t="s">
        <v>3938</v>
      </c>
      <c r="E2601" t="s">
        <v>4996</v>
      </c>
      <c r="F2601" t="s">
        <v>26</v>
      </c>
      <c r="G2601" s="3"/>
      <c r="H2601" t="s">
        <v>3438</v>
      </c>
      <c r="I2601" t="s">
        <v>26</v>
      </c>
      <c r="J2601" t="s">
        <v>3439</v>
      </c>
      <c r="K2601" t="s">
        <v>336</v>
      </c>
      <c r="L2601" t="s">
        <v>114</v>
      </c>
    </row>
    <row r="2602" spans="1:12" x14ac:dyDescent="0.25">
      <c r="A2602">
        <v>38639304</v>
      </c>
      <c r="B2602" t="s">
        <v>5144</v>
      </c>
      <c r="C2602" t="s">
        <v>5145</v>
      </c>
      <c r="D2602" t="s">
        <v>533</v>
      </c>
      <c r="E2602" t="s">
        <v>332</v>
      </c>
      <c r="F2602" t="s">
        <v>26</v>
      </c>
      <c r="G2602" s="3"/>
      <c r="H2602" t="s">
        <v>3438</v>
      </c>
      <c r="I2602" t="s">
        <v>26</v>
      </c>
      <c r="J2602" t="s">
        <v>3439</v>
      </c>
      <c r="K2602" t="s">
        <v>316</v>
      </c>
      <c r="L2602" t="s">
        <v>114</v>
      </c>
    </row>
    <row r="2603" spans="1:12" x14ac:dyDescent="0.25">
      <c r="A2603">
        <v>38639304</v>
      </c>
      <c r="B2603" t="s">
        <v>5146</v>
      </c>
      <c r="C2603" t="s">
        <v>5147</v>
      </c>
      <c r="D2603" t="s">
        <v>154</v>
      </c>
      <c r="E2603" t="s">
        <v>539</v>
      </c>
      <c r="F2603" t="s">
        <v>26</v>
      </c>
      <c r="G2603" s="3"/>
      <c r="H2603" t="s">
        <v>3438</v>
      </c>
      <c r="I2603" t="s">
        <v>26</v>
      </c>
      <c r="J2603" t="s">
        <v>3439</v>
      </c>
      <c r="K2603" t="s">
        <v>488</v>
      </c>
      <c r="L2603" t="s">
        <v>114</v>
      </c>
    </row>
    <row r="2604" spans="1:12" x14ac:dyDescent="0.25">
      <c r="A2604">
        <v>38639304</v>
      </c>
      <c r="B2604" t="s">
        <v>5148</v>
      </c>
      <c r="C2604" t="s">
        <v>287</v>
      </c>
      <c r="D2604" t="s">
        <v>1265</v>
      </c>
      <c r="E2604" t="s">
        <v>840</v>
      </c>
      <c r="F2604" t="s">
        <v>26</v>
      </c>
      <c r="G2604" s="3"/>
      <c r="H2604" t="s">
        <v>3438</v>
      </c>
      <c r="I2604" t="s">
        <v>26</v>
      </c>
      <c r="J2604" t="s">
        <v>3439</v>
      </c>
      <c r="K2604" t="s">
        <v>911</v>
      </c>
      <c r="L2604" t="s">
        <v>114</v>
      </c>
    </row>
    <row r="2605" spans="1:12" x14ac:dyDescent="0.25">
      <c r="A2605">
        <v>38639304</v>
      </c>
      <c r="B2605" t="s">
        <v>5149</v>
      </c>
      <c r="C2605" t="s">
        <v>5150</v>
      </c>
      <c r="D2605" t="s">
        <v>153</v>
      </c>
      <c r="E2605" t="s">
        <v>600</v>
      </c>
      <c r="F2605" t="s">
        <v>26</v>
      </c>
      <c r="G2605" s="3"/>
      <c r="H2605" t="s">
        <v>3438</v>
      </c>
      <c r="I2605" t="s">
        <v>26</v>
      </c>
      <c r="J2605" t="s">
        <v>3439</v>
      </c>
      <c r="K2605" t="s">
        <v>452</v>
      </c>
      <c r="L2605" t="s">
        <v>114</v>
      </c>
    </row>
    <row r="2606" spans="1:12" x14ac:dyDescent="0.25">
      <c r="A2606">
        <v>38639304</v>
      </c>
      <c r="B2606" t="s">
        <v>5151</v>
      </c>
      <c r="C2606" t="s">
        <v>5152</v>
      </c>
      <c r="D2606" t="s">
        <v>610</v>
      </c>
      <c r="E2606" t="s">
        <v>1637</v>
      </c>
      <c r="F2606" t="s">
        <v>26</v>
      </c>
      <c r="G2606" s="3"/>
      <c r="H2606" t="s">
        <v>3438</v>
      </c>
      <c r="I2606" t="s">
        <v>26</v>
      </c>
      <c r="J2606" t="s">
        <v>3439</v>
      </c>
      <c r="K2606" t="s">
        <v>194</v>
      </c>
      <c r="L2606" t="s">
        <v>114</v>
      </c>
    </row>
    <row r="2607" spans="1:12" x14ac:dyDescent="0.25">
      <c r="A2607">
        <v>38639304</v>
      </c>
      <c r="B2607" t="s">
        <v>5153</v>
      </c>
      <c r="C2607" t="s">
        <v>5154</v>
      </c>
      <c r="D2607" t="s">
        <v>309</v>
      </c>
      <c r="E2607" t="s">
        <v>5155</v>
      </c>
      <c r="F2607" t="s">
        <v>26</v>
      </c>
      <c r="G2607" s="3"/>
      <c r="H2607" t="s">
        <v>3438</v>
      </c>
      <c r="I2607" t="s">
        <v>26</v>
      </c>
      <c r="J2607" t="s">
        <v>3439</v>
      </c>
      <c r="K2607" t="s">
        <v>452</v>
      </c>
      <c r="L2607" t="s">
        <v>114</v>
      </c>
    </row>
    <row r="2608" spans="1:12" x14ac:dyDescent="0.25">
      <c r="A2608">
        <v>38639304</v>
      </c>
      <c r="B2608" t="s">
        <v>5156</v>
      </c>
      <c r="C2608" t="s">
        <v>5157</v>
      </c>
      <c r="D2608" t="s">
        <v>2889</v>
      </c>
      <c r="E2608" t="s">
        <v>127</v>
      </c>
      <c r="F2608" t="s">
        <v>26</v>
      </c>
      <c r="G2608" s="3"/>
      <c r="H2608" t="s">
        <v>3438</v>
      </c>
      <c r="I2608" t="s">
        <v>26</v>
      </c>
      <c r="J2608" t="s">
        <v>3439</v>
      </c>
      <c r="K2608" t="s">
        <v>403</v>
      </c>
      <c r="L2608" t="s">
        <v>115</v>
      </c>
    </row>
    <row r="2609" spans="1:12" x14ac:dyDescent="0.25">
      <c r="A2609">
        <v>38639304</v>
      </c>
      <c r="B2609" t="s">
        <v>5158</v>
      </c>
      <c r="C2609" t="s">
        <v>5159</v>
      </c>
      <c r="D2609" t="s">
        <v>1730</v>
      </c>
      <c r="E2609" t="s">
        <v>2392</v>
      </c>
      <c r="F2609" t="s">
        <v>26</v>
      </c>
      <c r="G2609" s="3"/>
      <c r="H2609" t="s">
        <v>3438</v>
      </c>
      <c r="I2609" t="s">
        <v>26</v>
      </c>
      <c r="J2609" t="s">
        <v>3439</v>
      </c>
      <c r="K2609" t="s">
        <v>336</v>
      </c>
      <c r="L2609" t="s">
        <v>114</v>
      </c>
    </row>
    <row r="2610" spans="1:12" x14ac:dyDescent="0.25">
      <c r="A2610">
        <v>38639304</v>
      </c>
      <c r="B2610" t="s">
        <v>5160</v>
      </c>
      <c r="C2610" t="s">
        <v>5161</v>
      </c>
      <c r="D2610" t="s">
        <v>1278</v>
      </c>
      <c r="E2610" t="s">
        <v>153</v>
      </c>
      <c r="F2610" t="s">
        <v>26</v>
      </c>
      <c r="G2610" s="3"/>
      <c r="H2610" t="s">
        <v>3438</v>
      </c>
      <c r="I2610" t="s">
        <v>26</v>
      </c>
      <c r="J2610" t="s">
        <v>3439</v>
      </c>
      <c r="K2610" t="s">
        <v>794</v>
      </c>
      <c r="L2610" t="s">
        <v>115</v>
      </c>
    </row>
    <row r="2611" spans="1:12" x14ac:dyDescent="0.25">
      <c r="A2611">
        <v>38639304</v>
      </c>
      <c r="B2611" t="s">
        <v>5162</v>
      </c>
      <c r="C2611" t="s">
        <v>5163</v>
      </c>
      <c r="D2611" t="s">
        <v>1034</v>
      </c>
      <c r="E2611" t="s">
        <v>3199</v>
      </c>
      <c r="F2611" t="s">
        <v>26</v>
      </c>
      <c r="G2611" s="3"/>
      <c r="H2611" t="s">
        <v>3438</v>
      </c>
      <c r="I2611" t="s">
        <v>26</v>
      </c>
      <c r="J2611" t="s">
        <v>3439</v>
      </c>
      <c r="K2611" t="s">
        <v>911</v>
      </c>
      <c r="L2611" t="s">
        <v>115</v>
      </c>
    </row>
    <row r="2612" spans="1:12" x14ac:dyDescent="0.25">
      <c r="A2612">
        <v>38639304</v>
      </c>
      <c r="B2612" t="s">
        <v>5164</v>
      </c>
      <c r="C2612" t="s">
        <v>1799</v>
      </c>
      <c r="D2612" t="s">
        <v>364</v>
      </c>
      <c r="E2612" t="s">
        <v>1788</v>
      </c>
      <c r="F2612" t="s">
        <v>26</v>
      </c>
      <c r="G2612" s="3"/>
      <c r="H2612" t="s">
        <v>3438</v>
      </c>
      <c r="I2612" t="s">
        <v>26</v>
      </c>
      <c r="J2612" t="s">
        <v>3439</v>
      </c>
      <c r="K2612" t="s">
        <v>214</v>
      </c>
      <c r="L2612" t="s">
        <v>115</v>
      </c>
    </row>
    <row r="2613" spans="1:12" x14ac:dyDescent="0.25">
      <c r="A2613">
        <v>38639304</v>
      </c>
      <c r="B2613" t="s">
        <v>5165</v>
      </c>
      <c r="C2613" t="s">
        <v>4585</v>
      </c>
      <c r="D2613" t="s">
        <v>119</v>
      </c>
      <c r="E2613" t="s">
        <v>1883</v>
      </c>
      <c r="F2613" t="s">
        <v>26</v>
      </c>
      <c r="G2613" s="3"/>
      <c r="H2613" t="s">
        <v>3438</v>
      </c>
      <c r="I2613" t="s">
        <v>26</v>
      </c>
      <c r="J2613" t="s">
        <v>3439</v>
      </c>
      <c r="K2613" t="s">
        <v>794</v>
      </c>
      <c r="L2613" t="s">
        <v>115</v>
      </c>
    </row>
    <row r="2614" spans="1:12" x14ac:dyDescent="0.25">
      <c r="A2614">
        <v>38639304</v>
      </c>
      <c r="B2614" t="s">
        <v>5166</v>
      </c>
      <c r="C2614" t="s">
        <v>1269</v>
      </c>
      <c r="D2614" t="s">
        <v>217</v>
      </c>
      <c r="E2614" t="s">
        <v>591</v>
      </c>
      <c r="F2614" t="s">
        <v>26</v>
      </c>
      <c r="G2614" s="3"/>
      <c r="H2614" t="s">
        <v>3438</v>
      </c>
      <c r="I2614" t="s">
        <v>26</v>
      </c>
      <c r="J2614" t="s">
        <v>3439</v>
      </c>
      <c r="K2614" t="s">
        <v>214</v>
      </c>
      <c r="L2614" t="s">
        <v>115</v>
      </c>
    </row>
    <row r="2615" spans="1:12" x14ac:dyDescent="0.25">
      <c r="A2615">
        <v>38639304</v>
      </c>
      <c r="B2615" t="s">
        <v>5167</v>
      </c>
      <c r="C2615" t="s">
        <v>3483</v>
      </c>
      <c r="D2615" t="s">
        <v>5168</v>
      </c>
      <c r="E2615" t="s">
        <v>240</v>
      </c>
      <c r="F2615" t="s">
        <v>26</v>
      </c>
      <c r="G2615" s="3"/>
      <c r="H2615" t="s">
        <v>3438</v>
      </c>
      <c r="I2615" t="s">
        <v>26</v>
      </c>
      <c r="J2615" t="s">
        <v>3439</v>
      </c>
      <c r="K2615" t="s">
        <v>246</v>
      </c>
      <c r="L2615" t="s">
        <v>115</v>
      </c>
    </row>
    <row r="2616" spans="1:12" x14ac:dyDescent="0.25">
      <c r="A2616">
        <v>38639304</v>
      </c>
      <c r="B2616" t="s">
        <v>5169</v>
      </c>
      <c r="C2616" t="s">
        <v>216</v>
      </c>
      <c r="D2616" t="s">
        <v>2054</v>
      </c>
      <c r="E2616" t="s">
        <v>345</v>
      </c>
      <c r="F2616" t="s">
        <v>26</v>
      </c>
      <c r="G2616" s="3"/>
      <c r="H2616" t="s">
        <v>3438</v>
      </c>
      <c r="I2616" t="s">
        <v>26</v>
      </c>
      <c r="J2616" t="s">
        <v>3439</v>
      </c>
      <c r="K2616" t="s">
        <v>230</v>
      </c>
      <c r="L2616" t="s">
        <v>115</v>
      </c>
    </row>
    <row r="2617" spans="1:12" x14ac:dyDescent="0.25">
      <c r="A2617">
        <v>38639304</v>
      </c>
      <c r="B2617" t="s">
        <v>5170</v>
      </c>
      <c r="C2617" t="s">
        <v>5171</v>
      </c>
      <c r="D2617" t="s">
        <v>5172</v>
      </c>
      <c r="E2617" t="s">
        <v>136</v>
      </c>
      <c r="F2617" t="s">
        <v>26</v>
      </c>
      <c r="G2617" s="3"/>
      <c r="H2617" t="s">
        <v>3438</v>
      </c>
      <c r="I2617" t="s">
        <v>26</v>
      </c>
      <c r="J2617" t="s">
        <v>3439</v>
      </c>
      <c r="K2617" t="s">
        <v>777</v>
      </c>
      <c r="L2617" t="s">
        <v>115</v>
      </c>
    </row>
    <row r="2618" spans="1:12" x14ac:dyDescent="0.25">
      <c r="A2618">
        <v>38639304</v>
      </c>
      <c r="B2618" t="s">
        <v>5173</v>
      </c>
      <c r="C2618" t="s">
        <v>5174</v>
      </c>
      <c r="D2618" t="s">
        <v>1470</v>
      </c>
      <c r="E2618" t="s">
        <v>1868</v>
      </c>
      <c r="F2618" t="s">
        <v>26</v>
      </c>
      <c r="G2618" s="3"/>
      <c r="H2618" t="s">
        <v>3438</v>
      </c>
      <c r="I2618" t="s">
        <v>26</v>
      </c>
      <c r="J2618" t="s">
        <v>3439</v>
      </c>
      <c r="K2618" t="s">
        <v>129</v>
      </c>
      <c r="L2618" t="s">
        <v>115</v>
      </c>
    </row>
    <row r="2619" spans="1:12" x14ac:dyDescent="0.25">
      <c r="A2619">
        <v>38639304</v>
      </c>
      <c r="B2619" t="s">
        <v>5175</v>
      </c>
      <c r="C2619" t="s">
        <v>2687</v>
      </c>
      <c r="D2619" t="s">
        <v>5176</v>
      </c>
      <c r="E2619" t="s">
        <v>3835</v>
      </c>
      <c r="F2619" t="s">
        <v>26</v>
      </c>
      <c r="G2619" s="3"/>
      <c r="H2619" t="s">
        <v>3438</v>
      </c>
      <c r="I2619" t="s">
        <v>26</v>
      </c>
      <c r="J2619" t="s">
        <v>3439</v>
      </c>
      <c r="K2619" t="s">
        <v>794</v>
      </c>
      <c r="L2619" t="s">
        <v>115</v>
      </c>
    </row>
    <row r="2620" spans="1:12" x14ac:dyDescent="0.25">
      <c r="A2620">
        <v>38639304</v>
      </c>
      <c r="B2620" t="s">
        <v>5177</v>
      </c>
      <c r="C2620" t="s">
        <v>5178</v>
      </c>
      <c r="D2620" t="s">
        <v>5179</v>
      </c>
      <c r="E2620" t="s">
        <v>386</v>
      </c>
      <c r="F2620" t="s">
        <v>26</v>
      </c>
      <c r="G2620" s="3"/>
      <c r="H2620" t="s">
        <v>3438</v>
      </c>
      <c r="I2620" t="s">
        <v>26</v>
      </c>
      <c r="J2620" t="s">
        <v>3439</v>
      </c>
      <c r="K2620" t="s">
        <v>155</v>
      </c>
      <c r="L2620" t="s">
        <v>115</v>
      </c>
    </row>
    <row r="2621" spans="1:12" x14ac:dyDescent="0.25">
      <c r="A2621">
        <v>38639304</v>
      </c>
      <c r="B2621" t="s">
        <v>5180</v>
      </c>
      <c r="C2621" t="s">
        <v>5181</v>
      </c>
      <c r="D2621" t="s">
        <v>3558</v>
      </c>
      <c r="E2621" t="s">
        <v>5182</v>
      </c>
      <c r="F2621" t="s">
        <v>26</v>
      </c>
      <c r="G2621" s="3"/>
      <c r="H2621" t="s">
        <v>3438</v>
      </c>
      <c r="I2621" t="s">
        <v>26</v>
      </c>
      <c r="J2621" t="s">
        <v>3439</v>
      </c>
      <c r="K2621" t="s">
        <v>515</v>
      </c>
      <c r="L2621" t="s">
        <v>115</v>
      </c>
    </row>
    <row r="2622" spans="1:12" x14ac:dyDescent="0.25">
      <c r="A2622">
        <v>38639304</v>
      </c>
      <c r="B2622" t="s">
        <v>5183</v>
      </c>
      <c r="C2622" t="s">
        <v>3911</v>
      </c>
      <c r="D2622" t="s">
        <v>448</v>
      </c>
      <c r="E2622" t="s">
        <v>153</v>
      </c>
      <c r="F2622" t="s">
        <v>26</v>
      </c>
      <c r="G2622" s="3"/>
      <c r="H2622" t="s">
        <v>3438</v>
      </c>
      <c r="I2622" t="s">
        <v>26</v>
      </c>
      <c r="J2622" t="s">
        <v>3439</v>
      </c>
      <c r="K2622" t="s">
        <v>301</v>
      </c>
      <c r="L2622" t="s">
        <v>115</v>
      </c>
    </row>
    <row r="2623" spans="1:12" x14ac:dyDescent="0.25">
      <c r="A2623">
        <v>38639304</v>
      </c>
      <c r="B2623" t="s">
        <v>5184</v>
      </c>
      <c r="C2623" t="s">
        <v>5185</v>
      </c>
      <c r="D2623" t="s">
        <v>552</v>
      </c>
      <c r="E2623" t="s">
        <v>523</v>
      </c>
      <c r="F2623" t="s">
        <v>26</v>
      </c>
      <c r="G2623" s="3"/>
      <c r="H2623" t="s">
        <v>3438</v>
      </c>
      <c r="I2623" t="s">
        <v>26</v>
      </c>
      <c r="J2623" t="s">
        <v>3439</v>
      </c>
      <c r="K2623" t="s">
        <v>290</v>
      </c>
      <c r="L2623" t="s">
        <v>115</v>
      </c>
    </row>
    <row r="2624" spans="1:12" x14ac:dyDescent="0.25">
      <c r="A2624">
        <v>38639304</v>
      </c>
      <c r="B2624" t="s">
        <v>5186</v>
      </c>
      <c r="C2624" t="s">
        <v>1626</v>
      </c>
      <c r="D2624" t="s">
        <v>363</v>
      </c>
      <c r="E2624" t="s">
        <v>364</v>
      </c>
      <c r="F2624" t="s">
        <v>26</v>
      </c>
      <c r="G2624" s="3"/>
      <c r="H2624" t="s">
        <v>3438</v>
      </c>
      <c r="I2624" t="s">
        <v>26</v>
      </c>
      <c r="J2624" t="s">
        <v>3439</v>
      </c>
      <c r="K2624" t="s">
        <v>155</v>
      </c>
      <c r="L2624" t="s">
        <v>115</v>
      </c>
    </row>
    <row r="2625" spans="1:12" x14ac:dyDescent="0.25">
      <c r="A2625">
        <v>38639304</v>
      </c>
      <c r="B2625" t="s">
        <v>5187</v>
      </c>
      <c r="C2625" t="s">
        <v>3734</v>
      </c>
      <c r="D2625" t="s">
        <v>136</v>
      </c>
      <c r="E2625" t="s">
        <v>1418</v>
      </c>
      <c r="F2625" t="s">
        <v>26</v>
      </c>
      <c r="G2625" s="3"/>
      <c r="H2625" t="s">
        <v>3438</v>
      </c>
      <c r="I2625" t="s">
        <v>26</v>
      </c>
      <c r="J2625" t="s">
        <v>3439</v>
      </c>
      <c r="K2625" t="s">
        <v>700</v>
      </c>
      <c r="L2625" t="s">
        <v>114</v>
      </c>
    </row>
    <row r="2626" spans="1:12" x14ac:dyDescent="0.25">
      <c r="A2626">
        <v>38639304</v>
      </c>
      <c r="B2626" t="s">
        <v>5188</v>
      </c>
      <c r="C2626" t="s">
        <v>1125</v>
      </c>
      <c r="D2626" t="s">
        <v>4687</v>
      </c>
      <c r="E2626" t="s">
        <v>1194</v>
      </c>
      <c r="F2626" t="s">
        <v>26</v>
      </c>
      <c r="G2626" s="3"/>
      <c r="H2626" t="s">
        <v>3438</v>
      </c>
      <c r="I2626" t="s">
        <v>26</v>
      </c>
      <c r="J2626" t="s">
        <v>3439</v>
      </c>
      <c r="K2626" t="s">
        <v>224</v>
      </c>
      <c r="L2626" t="s">
        <v>115</v>
      </c>
    </row>
    <row r="2627" spans="1:12" x14ac:dyDescent="0.25">
      <c r="A2627">
        <v>38639304</v>
      </c>
      <c r="B2627" t="s">
        <v>5189</v>
      </c>
      <c r="C2627" t="s">
        <v>5099</v>
      </c>
      <c r="D2627" t="s">
        <v>4849</v>
      </c>
      <c r="E2627" t="s">
        <v>1164</v>
      </c>
      <c r="F2627" t="s">
        <v>26</v>
      </c>
      <c r="G2627" s="3"/>
      <c r="H2627" t="s">
        <v>3438</v>
      </c>
      <c r="I2627" t="s">
        <v>26</v>
      </c>
      <c r="J2627" t="s">
        <v>3439</v>
      </c>
      <c r="K2627" t="s">
        <v>290</v>
      </c>
      <c r="L2627" t="s">
        <v>115</v>
      </c>
    </row>
    <row r="2628" spans="1:12" x14ac:dyDescent="0.25">
      <c r="A2628">
        <v>38639304</v>
      </c>
      <c r="B2628" t="s">
        <v>5190</v>
      </c>
      <c r="C2628" t="s">
        <v>5191</v>
      </c>
      <c r="D2628" t="s">
        <v>749</v>
      </c>
      <c r="E2628" t="s">
        <v>5192</v>
      </c>
      <c r="F2628" t="s">
        <v>26</v>
      </c>
      <c r="G2628" s="3"/>
      <c r="H2628" t="s">
        <v>3438</v>
      </c>
      <c r="I2628" t="s">
        <v>26</v>
      </c>
      <c r="J2628" t="s">
        <v>3439</v>
      </c>
      <c r="K2628" t="s">
        <v>178</v>
      </c>
      <c r="L2628" t="s">
        <v>115</v>
      </c>
    </row>
    <row r="2629" spans="1:12" x14ac:dyDescent="0.25">
      <c r="A2629">
        <v>38639304</v>
      </c>
      <c r="B2629" t="s">
        <v>5193</v>
      </c>
      <c r="C2629" t="s">
        <v>3294</v>
      </c>
      <c r="D2629" t="s">
        <v>1990</v>
      </c>
      <c r="E2629" t="s">
        <v>460</v>
      </c>
      <c r="F2629" t="s">
        <v>26</v>
      </c>
      <c r="G2629" s="3"/>
      <c r="H2629" t="s">
        <v>3438</v>
      </c>
      <c r="I2629" t="s">
        <v>26</v>
      </c>
      <c r="J2629" t="s">
        <v>3439</v>
      </c>
      <c r="K2629" t="s">
        <v>526</v>
      </c>
      <c r="L2629" t="s">
        <v>115</v>
      </c>
    </row>
    <row r="2630" spans="1:12" x14ac:dyDescent="0.25">
      <c r="A2630">
        <v>38639304</v>
      </c>
      <c r="B2630" t="s">
        <v>5194</v>
      </c>
      <c r="C2630" t="s">
        <v>5195</v>
      </c>
      <c r="D2630" t="s">
        <v>2874</v>
      </c>
      <c r="E2630" t="s">
        <v>299</v>
      </c>
      <c r="F2630" t="s">
        <v>26</v>
      </c>
      <c r="G2630" s="3"/>
      <c r="H2630" t="s">
        <v>3438</v>
      </c>
      <c r="I2630" t="s">
        <v>26</v>
      </c>
      <c r="J2630" t="s">
        <v>3439</v>
      </c>
      <c r="K2630" t="s">
        <v>700</v>
      </c>
      <c r="L2630" t="s">
        <v>115</v>
      </c>
    </row>
    <row r="2631" spans="1:12" x14ac:dyDescent="0.25">
      <c r="A2631">
        <v>38639304</v>
      </c>
      <c r="B2631" t="s">
        <v>5196</v>
      </c>
      <c r="C2631" t="s">
        <v>5197</v>
      </c>
      <c r="D2631" t="s">
        <v>386</v>
      </c>
      <c r="E2631" t="s">
        <v>193</v>
      </c>
      <c r="F2631" t="s">
        <v>26</v>
      </c>
      <c r="G2631" s="3"/>
      <c r="H2631" t="s">
        <v>3438</v>
      </c>
      <c r="I2631" t="s">
        <v>26</v>
      </c>
      <c r="J2631" t="s">
        <v>3439</v>
      </c>
      <c r="K2631" t="s">
        <v>209</v>
      </c>
      <c r="L2631" t="s">
        <v>115</v>
      </c>
    </row>
    <row r="2632" spans="1:12" x14ac:dyDescent="0.25">
      <c r="A2632">
        <v>38639304</v>
      </c>
      <c r="B2632" t="s">
        <v>5198</v>
      </c>
      <c r="C2632" t="s">
        <v>5199</v>
      </c>
      <c r="D2632" t="s">
        <v>2380</v>
      </c>
      <c r="E2632" t="s">
        <v>332</v>
      </c>
      <c r="F2632" t="s">
        <v>26</v>
      </c>
      <c r="G2632" s="3"/>
      <c r="H2632" t="s">
        <v>3438</v>
      </c>
      <c r="I2632" t="s">
        <v>26</v>
      </c>
      <c r="J2632" t="s">
        <v>3439</v>
      </c>
      <c r="K2632" t="s">
        <v>700</v>
      </c>
      <c r="L2632" t="s">
        <v>115</v>
      </c>
    </row>
    <row r="2633" spans="1:12" x14ac:dyDescent="0.25">
      <c r="A2633">
        <v>38639304</v>
      </c>
      <c r="B2633" t="s">
        <v>5200</v>
      </c>
      <c r="C2633" t="s">
        <v>3837</v>
      </c>
      <c r="D2633" t="s">
        <v>5201</v>
      </c>
      <c r="E2633" t="s">
        <v>217</v>
      </c>
      <c r="F2633" t="s">
        <v>26</v>
      </c>
      <c r="G2633" s="3"/>
      <c r="H2633" t="s">
        <v>3438</v>
      </c>
      <c r="I2633" t="s">
        <v>26</v>
      </c>
      <c r="J2633" t="s">
        <v>3439</v>
      </c>
      <c r="K2633" t="s">
        <v>526</v>
      </c>
      <c r="L2633" t="s">
        <v>115</v>
      </c>
    </row>
    <row r="2634" spans="1:12" x14ac:dyDescent="0.25">
      <c r="A2634">
        <v>38639304</v>
      </c>
      <c r="B2634" t="s">
        <v>5202</v>
      </c>
      <c r="C2634" t="s">
        <v>5203</v>
      </c>
      <c r="D2634" t="s">
        <v>552</v>
      </c>
      <c r="E2634" t="s">
        <v>119</v>
      </c>
      <c r="F2634" t="s">
        <v>26</v>
      </c>
      <c r="G2634" s="3"/>
      <c r="H2634" t="s">
        <v>3438</v>
      </c>
      <c r="I2634" t="s">
        <v>26</v>
      </c>
      <c r="J2634" t="s">
        <v>3439</v>
      </c>
      <c r="K2634" t="s">
        <v>290</v>
      </c>
      <c r="L2634" t="s">
        <v>115</v>
      </c>
    </row>
    <row r="2635" spans="1:12" x14ac:dyDescent="0.25">
      <c r="A2635">
        <v>38639304</v>
      </c>
      <c r="B2635" t="s">
        <v>5204</v>
      </c>
      <c r="C2635" t="s">
        <v>5205</v>
      </c>
      <c r="D2635" t="s">
        <v>1589</v>
      </c>
      <c r="E2635" t="s">
        <v>227</v>
      </c>
      <c r="F2635" t="s">
        <v>26</v>
      </c>
      <c r="G2635" s="3"/>
      <c r="H2635" t="s">
        <v>3438</v>
      </c>
      <c r="I2635" t="s">
        <v>26</v>
      </c>
      <c r="J2635" t="s">
        <v>3439</v>
      </c>
      <c r="K2635" t="s">
        <v>526</v>
      </c>
      <c r="L2635" t="s">
        <v>115</v>
      </c>
    </row>
    <row r="2636" spans="1:12" x14ac:dyDescent="0.25">
      <c r="A2636">
        <v>38639304</v>
      </c>
      <c r="B2636" t="s">
        <v>5206</v>
      </c>
      <c r="C2636" t="s">
        <v>5207</v>
      </c>
      <c r="D2636" t="s">
        <v>5208</v>
      </c>
      <c r="E2636" t="s">
        <v>344</v>
      </c>
      <c r="F2636" t="s">
        <v>26</v>
      </c>
      <c r="G2636" s="3"/>
      <c r="H2636" t="s">
        <v>3438</v>
      </c>
      <c r="I2636" t="s">
        <v>26</v>
      </c>
      <c r="J2636" t="s">
        <v>3439</v>
      </c>
      <c r="K2636" t="s">
        <v>290</v>
      </c>
      <c r="L2636" t="s">
        <v>115</v>
      </c>
    </row>
    <row r="2637" spans="1:12" x14ac:dyDescent="0.25">
      <c r="A2637">
        <v>38639304</v>
      </c>
      <c r="B2637" t="s">
        <v>5209</v>
      </c>
      <c r="C2637" t="s">
        <v>5210</v>
      </c>
      <c r="D2637" t="s">
        <v>1795</v>
      </c>
      <c r="E2637" t="s">
        <v>3613</v>
      </c>
      <c r="F2637" t="s">
        <v>26</v>
      </c>
      <c r="G2637" s="3"/>
      <c r="H2637" t="s">
        <v>3438</v>
      </c>
      <c r="I2637" t="s">
        <v>26</v>
      </c>
      <c r="J2637" t="s">
        <v>3439</v>
      </c>
      <c r="K2637" t="s">
        <v>911</v>
      </c>
      <c r="L2637" t="s">
        <v>115</v>
      </c>
    </row>
    <row r="2638" spans="1:12" x14ac:dyDescent="0.25">
      <c r="A2638">
        <v>38639304</v>
      </c>
      <c r="B2638" t="s">
        <v>5211</v>
      </c>
      <c r="C2638" t="s">
        <v>5212</v>
      </c>
      <c r="D2638" t="s">
        <v>5213</v>
      </c>
      <c r="E2638" t="s">
        <v>766</v>
      </c>
      <c r="F2638" t="s">
        <v>26</v>
      </c>
      <c r="G2638" s="3"/>
      <c r="H2638" t="s">
        <v>3438</v>
      </c>
      <c r="I2638" t="s">
        <v>26</v>
      </c>
      <c r="J2638" t="s">
        <v>3439</v>
      </c>
      <c r="K2638" t="s">
        <v>526</v>
      </c>
      <c r="L2638" t="s">
        <v>115</v>
      </c>
    </row>
    <row r="2639" spans="1:12" x14ac:dyDescent="0.25">
      <c r="A2639">
        <v>38639304</v>
      </c>
      <c r="B2639" t="s">
        <v>5214</v>
      </c>
      <c r="C2639" t="s">
        <v>5215</v>
      </c>
      <c r="D2639" t="s">
        <v>153</v>
      </c>
      <c r="E2639" t="s">
        <v>5216</v>
      </c>
      <c r="F2639" t="s">
        <v>26</v>
      </c>
      <c r="G2639" s="3"/>
      <c r="H2639" t="s">
        <v>3438</v>
      </c>
      <c r="I2639" t="s">
        <v>26</v>
      </c>
      <c r="J2639" t="s">
        <v>3439</v>
      </c>
      <c r="K2639" t="s">
        <v>230</v>
      </c>
      <c r="L2639" t="s">
        <v>115</v>
      </c>
    </row>
    <row r="2640" spans="1:12" x14ac:dyDescent="0.25">
      <c r="A2640">
        <v>38639304</v>
      </c>
      <c r="B2640" t="s">
        <v>5217</v>
      </c>
      <c r="C2640" t="s">
        <v>2454</v>
      </c>
      <c r="D2640" t="s">
        <v>1200</v>
      </c>
      <c r="E2640" t="s">
        <v>193</v>
      </c>
      <c r="F2640" t="s">
        <v>26</v>
      </c>
      <c r="G2640" s="3"/>
      <c r="H2640" t="s">
        <v>3438</v>
      </c>
      <c r="I2640" t="s">
        <v>26</v>
      </c>
      <c r="J2640" t="s">
        <v>3439</v>
      </c>
      <c r="K2640" t="s">
        <v>394</v>
      </c>
      <c r="L2640" t="s">
        <v>115</v>
      </c>
    </row>
    <row r="2641" spans="1:12" x14ac:dyDescent="0.25">
      <c r="A2641">
        <v>38639304</v>
      </c>
      <c r="B2641" t="s">
        <v>5218</v>
      </c>
      <c r="C2641" t="s">
        <v>5219</v>
      </c>
      <c r="D2641" t="s">
        <v>829</v>
      </c>
      <c r="E2641" t="s">
        <v>941</v>
      </c>
      <c r="F2641" t="s">
        <v>26</v>
      </c>
      <c r="G2641" s="3"/>
      <c r="H2641" t="s">
        <v>3438</v>
      </c>
      <c r="I2641" t="s">
        <v>26</v>
      </c>
      <c r="J2641" t="s">
        <v>3439</v>
      </c>
      <c r="K2641" t="s">
        <v>336</v>
      </c>
      <c r="L2641" t="s">
        <v>115</v>
      </c>
    </row>
    <row r="2642" spans="1:12" x14ac:dyDescent="0.25">
      <c r="A2642">
        <v>38639304</v>
      </c>
      <c r="B2642" t="s">
        <v>5220</v>
      </c>
      <c r="C2642" t="s">
        <v>5221</v>
      </c>
      <c r="D2642" t="s">
        <v>1816</v>
      </c>
      <c r="E2642" t="s">
        <v>583</v>
      </c>
      <c r="F2642" t="s">
        <v>26</v>
      </c>
      <c r="G2642" s="3"/>
      <c r="H2642" t="s">
        <v>3438</v>
      </c>
      <c r="I2642" t="s">
        <v>26</v>
      </c>
      <c r="J2642" t="s">
        <v>3439</v>
      </c>
      <c r="K2642" t="s">
        <v>911</v>
      </c>
      <c r="L2642" t="s">
        <v>115</v>
      </c>
    </row>
    <row r="2643" spans="1:12" x14ac:dyDescent="0.25">
      <c r="A2643">
        <v>38639304</v>
      </c>
      <c r="B2643" t="s">
        <v>5222</v>
      </c>
      <c r="C2643" t="s">
        <v>5223</v>
      </c>
      <c r="D2643" t="s">
        <v>5224</v>
      </c>
      <c r="E2643" t="s">
        <v>810</v>
      </c>
      <c r="F2643" t="s">
        <v>26</v>
      </c>
      <c r="G2643" s="3"/>
      <c r="H2643" t="s">
        <v>3438</v>
      </c>
      <c r="I2643" t="s">
        <v>26</v>
      </c>
      <c r="J2643" t="s">
        <v>3439</v>
      </c>
      <c r="K2643" t="s">
        <v>346</v>
      </c>
      <c r="L2643" t="s">
        <v>115</v>
      </c>
    </row>
    <row r="2644" spans="1:12" x14ac:dyDescent="0.25">
      <c r="A2644">
        <v>38639304</v>
      </c>
      <c r="B2644" t="s">
        <v>5225</v>
      </c>
      <c r="C2644" t="s">
        <v>5226</v>
      </c>
      <c r="D2644" t="s">
        <v>1941</v>
      </c>
      <c r="E2644" t="s">
        <v>332</v>
      </c>
      <c r="F2644" t="s">
        <v>26</v>
      </c>
      <c r="G2644" s="3"/>
      <c r="H2644" t="s">
        <v>3438</v>
      </c>
      <c r="I2644" t="s">
        <v>26</v>
      </c>
      <c r="J2644" t="s">
        <v>3439</v>
      </c>
      <c r="K2644" t="s">
        <v>237</v>
      </c>
      <c r="L2644" t="s">
        <v>114</v>
      </c>
    </row>
    <row r="2645" spans="1:12" x14ac:dyDescent="0.25">
      <c r="A2645">
        <v>38639304</v>
      </c>
      <c r="B2645" t="s">
        <v>5227</v>
      </c>
      <c r="C2645" t="s">
        <v>5228</v>
      </c>
      <c r="D2645" t="s">
        <v>2254</v>
      </c>
      <c r="E2645" t="s">
        <v>988</v>
      </c>
      <c r="F2645" t="s">
        <v>26</v>
      </c>
      <c r="G2645" s="3"/>
      <c r="H2645" t="s">
        <v>3438</v>
      </c>
      <c r="I2645" t="s">
        <v>26</v>
      </c>
      <c r="J2645" t="s">
        <v>3439</v>
      </c>
      <c r="K2645" t="s">
        <v>328</v>
      </c>
      <c r="L2645" t="s">
        <v>114</v>
      </c>
    </row>
    <row r="2646" spans="1:12" x14ac:dyDescent="0.25">
      <c r="A2646">
        <v>38639304</v>
      </c>
      <c r="B2646" t="s">
        <v>5229</v>
      </c>
      <c r="C2646" t="s">
        <v>5230</v>
      </c>
      <c r="D2646" t="s">
        <v>142</v>
      </c>
      <c r="E2646" t="s">
        <v>2062</v>
      </c>
      <c r="F2646" t="s">
        <v>26</v>
      </c>
      <c r="G2646" s="3"/>
      <c r="H2646" t="s">
        <v>3438</v>
      </c>
      <c r="I2646" t="s">
        <v>26</v>
      </c>
      <c r="J2646" t="s">
        <v>3439</v>
      </c>
      <c r="K2646" t="s">
        <v>805</v>
      </c>
      <c r="L2646" t="s">
        <v>114</v>
      </c>
    </row>
    <row r="2647" spans="1:12" x14ac:dyDescent="0.25">
      <c r="A2647">
        <v>38639304</v>
      </c>
      <c r="B2647" t="s">
        <v>5231</v>
      </c>
      <c r="C2647" t="s">
        <v>5232</v>
      </c>
      <c r="D2647" t="s">
        <v>363</v>
      </c>
      <c r="E2647" t="s">
        <v>1061</v>
      </c>
      <c r="F2647" t="s">
        <v>26</v>
      </c>
      <c r="G2647" s="3"/>
      <c r="H2647" t="s">
        <v>3438</v>
      </c>
      <c r="I2647" t="s">
        <v>26</v>
      </c>
      <c r="J2647" t="s">
        <v>3439</v>
      </c>
      <c r="K2647" t="s">
        <v>503</v>
      </c>
      <c r="L2647" t="s">
        <v>114</v>
      </c>
    </row>
    <row r="2648" spans="1:12" x14ac:dyDescent="0.25">
      <c r="A2648">
        <v>38639304</v>
      </c>
      <c r="B2648" t="s">
        <v>5233</v>
      </c>
      <c r="C2648" t="s">
        <v>2719</v>
      </c>
      <c r="D2648" t="s">
        <v>594</v>
      </c>
      <c r="E2648" t="s">
        <v>269</v>
      </c>
      <c r="F2648" t="s">
        <v>26</v>
      </c>
      <c r="G2648" s="3"/>
      <c r="H2648" t="s">
        <v>3438</v>
      </c>
      <c r="I2648" t="s">
        <v>26</v>
      </c>
      <c r="J2648" t="s">
        <v>3439</v>
      </c>
      <c r="K2648" t="s">
        <v>150</v>
      </c>
      <c r="L2648" t="s">
        <v>114</v>
      </c>
    </row>
    <row r="2649" spans="1:12" x14ac:dyDescent="0.25">
      <c r="A2649">
        <v>38639304</v>
      </c>
      <c r="B2649" t="s">
        <v>5234</v>
      </c>
      <c r="C2649" t="s">
        <v>2114</v>
      </c>
      <c r="D2649" t="s">
        <v>153</v>
      </c>
      <c r="E2649" t="s">
        <v>417</v>
      </c>
      <c r="F2649" t="s">
        <v>26</v>
      </c>
      <c r="G2649" s="3"/>
      <c r="H2649" t="s">
        <v>3438</v>
      </c>
      <c r="I2649" t="s">
        <v>26</v>
      </c>
      <c r="J2649" t="s">
        <v>3439</v>
      </c>
      <c r="K2649" t="s">
        <v>165</v>
      </c>
      <c r="L2649" t="s">
        <v>114</v>
      </c>
    </row>
    <row r="2650" spans="1:12" x14ac:dyDescent="0.25">
      <c r="A2650">
        <v>38639304</v>
      </c>
      <c r="B2650" t="s">
        <v>5235</v>
      </c>
      <c r="C2650" t="s">
        <v>5236</v>
      </c>
      <c r="D2650" t="s">
        <v>552</v>
      </c>
      <c r="E2650" t="s">
        <v>600</v>
      </c>
      <c r="F2650" t="s">
        <v>26</v>
      </c>
      <c r="G2650" s="3"/>
      <c r="H2650" t="s">
        <v>3438</v>
      </c>
      <c r="I2650" t="s">
        <v>26</v>
      </c>
      <c r="J2650" t="s">
        <v>3439</v>
      </c>
      <c r="K2650" t="s">
        <v>1375</v>
      </c>
      <c r="L2650" t="s">
        <v>114</v>
      </c>
    </row>
    <row r="2651" spans="1:12" x14ac:dyDescent="0.25">
      <c r="A2651">
        <v>38639304</v>
      </c>
      <c r="B2651" t="s">
        <v>5237</v>
      </c>
      <c r="C2651" t="s">
        <v>5238</v>
      </c>
      <c r="D2651" t="s">
        <v>309</v>
      </c>
      <c r="E2651" t="s">
        <v>767</v>
      </c>
      <c r="F2651" t="s">
        <v>26</v>
      </c>
      <c r="G2651" s="3"/>
      <c r="H2651" t="s">
        <v>3438</v>
      </c>
      <c r="I2651" t="s">
        <v>26</v>
      </c>
      <c r="J2651" t="s">
        <v>3439</v>
      </c>
      <c r="K2651" t="s">
        <v>424</v>
      </c>
      <c r="L2651" t="s">
        <v>114</v>
      </c>
    </row>
    <row r="2652" spans="1:12" x14ac:dyDescent="0.25">
      <c r="A2652">
        <v>38639304</v>
      </c>
      <c r="B2652" t="s">
        <v>5239</v>
      </c>
      <c r="C2652" t="s">
        <v>5240</v>
      </c>
      <c r="D2652" t="s">
        <v>500</v>
      </c>
      <c r="E2652" t="s">
        <v>5241</v>
      </c>
      <c r="F2652" t="s">
        <v>26</v>
      </c>
      <c r="G2652" s="3"/>
      <c r="H2652" t="s">
        <v>3438</v>
      </c>
      <c r="I2652" t="s">
        <v>26</v>
      </c>
      <c r="J2652" t="s">
        <v>3439</v>
      </c>
      <c r="K2652" t="s">
        <v>700</v>
      </c>
      <c r="L2652" t="s">
        <v>114</v>
      </c>
    </row>
    <row r="2653" spans="1:12" x14ac:dyDescent="0.25">
      <c r="A2653">
        <v>38639304</v>
      </c>
      <c r="B2653" t="s">
        <v>5242</v>
      </c>
      <c r="C2653" t="s">
        <v>5243</v>
      </c>
      <c r="D2653" t="s">
        <v>4039</v>
      </c>
      <c r="E2653" t="s">
        <v>363</v>
      </c>
      <c r="F2653" t="s">
        <v>26</v>
      </c>
      <c r="G2653" s="3"/>
      <c r="H2653" t="s">
        <v>3438</v>
      </c>
      <c r="I2653" t="s">
        <v>26</v>
      </c>
      <c r="J2653" t="s">
        <v>3439</v>
      </c>
      <c r="K2653" t="s">
        <v>290</v>
      </c>
      <c r="L2653" t="s">
        <v>114</v>
      </c>
    </row>
    <row r="2654" spans="1:12" x14ac:dyDescent="0.25">
      <c r="A2654">
        <v>38639304</v>
      </c>
      <c r="B2654" t="s">
        <v>5244</v>
      </c>
      <c r="C2654" t="s">
        <v>5245</v>
      </c>
      <c r="D2654" t="s">
        <v>332</v>
      </c>
      <c r="E2654" t="s">
        <v>940</v>
      </c>
      <c r="F2654" t="s">
        <v>26</v>
      </c>
      <c r="G2654" s="3"/>
      <c r="H2654" t="s">
        <v>3438</v>
      </c>
      <c r="I2654" t="s">
        <v>26</v>
      </c>
      <c r="J2654" t="s">
        <v>3439</v>
      </c>
      <c r="K2654" t="s">
        <v>526</v>
      </c>
      <c r="L2654" t="s">
        <v>114</v>
      </c>
    </row>
    <row r="2655" spans="1:12" x14ac:dyDescent="0.25">
      <c r="A2655">
        <v>38639304</v>
      </c>
      <c r="B2655" t="s">
        <v>5246</v>
      </c>
      <c r="C2655" t="s">
        <v>5247</v>
      </c>
      <c r="D2655" t="s">
        <v>364</v>
      </c>
      <c r="E2655" t="s">
        <v>163</v>
      </c>
      <c r="F2655" t="s">
        <v>26</v>
      </c>
      <c r="G2655" s="3"/>
      <c r="H2655" t="s">
        <v>3438</v>
      </c>
      <c r="I2655" t="s">
        <v>26</v>
      </c>
      <c r="J2655" t="s">
        <v>3439</v>
      </c>
      <c r="K2655" t="s">
        <v>290</v>
      </c>
      <c r="L2655" t="s">
        <v>114</v>
      </c>
    </row>
    <row r="2656" spans="1:12" x14ac:dyDescent="0.25">
      <c r="A2656">
        <v>38639304</v>
      </c>
      <c r="B2656" t="s">
        <v>5248</v>
      </c>
      <c r="C2656" t="s">
        <v>5249</v>
      </c>
      <c r="D2656" t="s">
        <v>294</v>
      </c>
      <c r="E2656" t="s">
        <v>776</v>
      </c>
      <c r="F2656" t="s">
        <v>26</v>
      </c>
      <c r="G2656" s="3"/>
      <c r="H2656" t="s">
        <v>3438</v>
      </c>
      <c r="I2656" t="s">
        <v>26</v>
      </c>
      <c r="J2656" t="s">
        <v>3439</v>
      </c>
      <c r="K2656" t="s">
        <v>209</v>
      </c>
      <c r="L2656" t="s">
        <v>114</v>
      </c>
    </row>
    <row r="2657" spans="1:12" x14ac:dyDescent="0.25">
      <c r="A2657">
        <v>38639304</v>
      </c>
      <c r="B2657" t="s">
        <v>5250</v>
      </c>
      <c r="C2657" t="s">
        <v>3955</v>
      </c>
      <c r="D2657" t="s">
        <v>344</v>
      </c>
      <c r="E2657" t="s">
        <v>154</v>
      </c>
      <c r="F2657" t="s">
        <v>26</v>
      </c>
      <c r="G2657" s="3"/>
      <c r="H2657" t="s">
        <v>3438</v>
      </c>
      <c r="I2657" t="s">
        <v>26</v>
      </c>
      <c r="J2657" t="s">
        <v>3439</v>
      </c>
      <c r="K2657" t="s">
        <v>452</v>
      </c>
      <c r="L2657" t="s">
        <v>114</v>
      </c>
    </row>
    <row r="2658" spans="1:12" x14ac:dyDescent="0.25">
      <c r="A2658">
        <v>38639304</v>
      </c>
      <c r="B2658" t="s">
        <v>5251</v>
      </c>
      <c r="C2658" t="s">
        <v>5252</v>
      </c>
      <c r="D2658" t="s">
        <v>119</v>
      </c>
      <c r="E2658" t="s">
        <v>1061</v>
      </c>
      <c r="F2658" t="s">
        <v>26</v>
      </c>
      <c r="G2658" s="3"/>
      <c r="H2658" t="s">
        <v>3438</v>
      </c>
      <c r="I2658" t="s">
        <v>26</v>
      </c>
      <c r="J2658" t="s">
        <v>3439</v>
      </c>
      <c r="K2658" t="s">
        <v>224</v>
      </c>
      <c r="L2658" t="s">
        <v>114</v>
      </c>
    </row>
    <row r="2659" spans="1:12" x14ac:dyDescent="0.25">
      <c r="A2659">
        <v>38639304</v>
      </c>
      <c r="B2659" t="s">
        <v>5253</v>
      </c>
      <c r="C2659" t="s">
        <v>5254</v>
      </c>
      <c r="D2659" t="s">
        <v>280</v>
      </c>
      <c r="E2659" t="s">
        <v>382</v>
      </c>
      <c r="F2659" t="s">
        <v>26</v>
      </c>
      <c r="G2659" s="3"/>
      <c r="H2659" t="s">
        <v>3438</v>
      </c>
      <c r="I2659" t="s">
        <v>26</v>
      </c>
      <c r="J2659" t="s">
        <v>3439</v>
      </c>
      <c r="K2659" t="s">
        <v>178</v>
      </c>
      <c r="L2659" t="s">
        <v>114</v>
      </c>
    </row>
    <row r="2660" spans="1:12" x14ac:dyDescent="0.25">
      <c r="A2660">
        <v>38639304</v>
      </c>
      <c r="B2660" t="s">
        <v>5255</v>
      </c>
      <c r="C2660" t="s">
        <v>5256</v>
      </c>
      <c r="D2660" t="s">
        <v>255</v>
      </c>
      <c r="E2660" t="s">
        <v>154</v>
      </c>
      <c r="F2660" t="s">
        <v>26</v>
      </c>
      <c r="G2660" s="3"/>
      <c r="H2660" t="s">
        <v>3438</v>
      </c>
      <c r="I2660" t="s">
        <v>26</v>
      </c>
      <c r="J2660" t="s">
        <v>3439</v>
      </c>
      <c r="K2660" t="s">
        <v>230</v>
      </c>
      <c r="L2660" t="s">
        <v>114</v>
      </c>
    </row>
    <row r="2661" spans="1:12" x14ac:dyDescent="0.25">
      <c r="A2661">
        <v>38639304</v>
      </c>
      <c r="B2661" t="s">
        <v>5257</v>
      </c>
      <c r="C2661" t="s">
        <v>5258</v>
      </c>
      <c r="D2661" t="s">
        <v>136</v>
      </c>
      <c r="E2661" t="s">
        <v>670</v>
      </c>
      <c r="F2661" t="s">
        <v>26</v>
      </c>
      <c r="G2661" s="3"/>
      <c r="H2661" t="s">
        <v>3438</v>
      </c>
      <c r="I2661" t="s">
        <v>26</v>
      </c>
      <c r="J2661" t="s">
        <v>3439</v>
      </c>
      <c r="K2661" t="s">
        <v>178</v>
      </c>
      <c r="L2661" t="s">
        <v>114</v>
      </c>
    </row>
    <row r="2662" spans="1:12" x14ac:dyDescent="0.25">
      <c r="A2662">
        <v>38639304</v>
      </c>
      <c r="B2662" t="s">
        <v>5259</v>
      </c>
      <c r="C2662" t="s">
        <v>5260</v>
      </c>
      <c r="D2662" t="s">
        <v>136</v>
      </c>
      <c r="E2662" t="s">
        <v>1589</v>
      </c>
      <c r="F2662" t="s">
        <v>26</v>
      </c>
      <c r="G2662" s="3"/>
      <c r="H2662" t="s">
        <v>3438</v>
      </c>
      <c r="I2662" t="s">
        <v>26</v>
      </c>
      <c r="J2662" t="s">
        <v>3439</v>
      </c>
      <c r="K2662" t="s">
        <v>346</v>
      </c>
      <c r="L2662" t="s">
        <v>114</v>
      </c>
    </row>
    <row r="2663" spans="1:12" x14ac:dyDescent="0.25">
      <c r="A2663">
        <v>38639304</v>
      </c>
      <c r="B2663" t="s">
        <v>5261</v>
      </c>
      <c r="C2663" t="s">
        <v>5262</v>
      </c>
      <c r="D2663" t="s">
        <v>5263</v>
      </c>
      <c r="E2663" t="s">
        <v>269</v>
      </c>
      <c r="F2663" t="s">
        <v>26</v>
      </c>
      <c r="G2663" s="3"/>
      <c r="H2663" t="s">
        <v>3438</v>
      </c>
      <c r="I2663" t="s">
        <v>26</v>
      </c>
      <c r="J2663" t="s">
        <v>3439</v>
      </c>
      <c r="K2663" t="s">
        <v>316</v>
      </c>
      <c r="L2663" t="s">
        <v>114</v>
      </c>
    </row>
    <row r="2664" spans="1:12" x14ac:dyDescent="0.25">
      <c r="A2664">
        <v>38639304</v>
      </c>
      <c r="B2664" t="s">
        <v>5264</v>
      </c>
      <c r="C2664" t="s">
        <v>5265</v>
      </c>
      <c r="D2664" t="s">
        <v>1283</v>
      </c>
      <c r="E2664" t="s">
        <v>850</v>
      </c>
      <c r="F2664" t="s">
        <v>26</v>
      </c>
      <c r="G2664" s="3"/>
      <c r="H2664" t="s">
        <v>3438</v>
      </c>
      <c r="I2664" t="s">
        <v>26</v>
      </c>
      <c r="J2664" t="s">
        <v>3439</v>
      </c>
      <c r="K2664" t="s">
        <v>123</v>
      </c>
      <c r="L2664" t="s">
        <v>114</v>
      </c>
    </row>
    <row r="2665" spans="1:12" x14ac:dyDescent="0.25">
      <c r="A2665">
        <v>38639304</v>
      </c>
      <c r="B2665" t="s">
        <v>5266</v>
      </c>
      <c r="C2665" t="s">
        <v>5267</v>
      </c>
      <c r="D2665" t="s">
        <v>552</v>
      </c>
      <c r="E2665" t="s">
        <v>2054</v>
      </c>
      <c r="F2665" t="s">
        <v>26</v>
      </c>
      <c r="G2665" s="3"/>
      <c r="H2665" t="s">
        <v>3438</v>
      </c>
      <c r="I2665" t="s">
        <v>26</v>
      </c>
      <c r="J2665" t="s">
        <v>3439</v>
      </c>
      <c r="K2665" t="s">
        <v>1028</v>
      </c>
      <c r="L2665" t="s">
        <v>114</v>
      </c>
    </row>
    <row r="2666" spans="1:12" x14ac:dyDescent="0.25">
      <c r="A2666">
        <v>38639304</v>
      </c>
      <c r="B2666" t="s">
        <v>5268</v>
      </c>
      <c r="C2666" t="s">
        <v>182</v>
      </c>
      <c r="D2666" t="s">
        <v>5269</v>
      </c>
      <c r="E2666" t="s">
        <v>459</v>
      </c>
      <c r="F2666" t="s">
        <v>26</v>
      </c>
      <c r="G2666" s="3"/>
      <c r="H2666" t="s">
        <v>3438</v>
      </c>
      <c r="I2666" t="s">
        <v>26</v>
      </c>
      <c r="J2666" t="s">
        <v>3439</v>
      </c>
      <c r="K2666" t="s">
        <v>328</v>
      </c>
      <c r="L2666" t="s">
        <v>114</v>
      </c>
    </row>
    <row r="2667" spans="1:12" x14ac:dyDescent="0.25">
      <c r="A2667">
        <v>38639304</v>
      </c>
      <c r="B2667" t="s">
        <v>5270</v>
      </c>
      <c r="C2667" t="s">
        <v>702</v>
      </c>
      <c r="D2667" t="s">
        <v>829</v>
      </c>
      <c r="E2667" t="s">
        <v>974</v>
      </c>
      <c r="F2667" t="s">
        <v>26</v>
      </c>
      <c r="G2667" s="3"/>
      <c r="H2667" t="s">
        <v>3438</v>
      </c>
      <c r="I2667" t="s">
        <v>26</v>
      </c>
      <c r="J2667" t="s">
        <v>3439</v>
      </c>
      <c r="K2667" t="s">
        <v>316</v>
      </c>
      <c r="L2667" t="s">
        <v>114</v>
      </c>
    </row>
    <row r="2668" spans="1:12" x14ac:dyDescent="0.25">
      <c r="A2668">
        <v>38639304</v>
      </c>
      <c r="B2668" t="s">
        <v>5271</v>
      </c>
      <c r="C2668" t="s">
        <v>5272</v>
      </c>
      <c r="D2668" t="s">
        <v>1758</v>
      </c>
      <c r="E2668" t="s">
        <v>4877</v>
      </c>
      <c r="F2668" t="s">
        <v>26</v>
      </c>
      <c r="G2668" s="3"/>
      <c r="H2668" t="s">
        <v>3438</v>
      </c>
      <c r="I2668" t="s">
        <v>26</v>
      </c>
      <c r="J2668" t="s">
        <v>3439</v>
      </c>
      <c r="K2668" t="s">
        <v>263</v>
      </c>
      <c r="L2668" t="s">
        <v>114</v>
      </c>
    </row>
    <row r="2669" spans="1:12" x14ac:dyDescent="0.25">
      <c r="A2669">
        <v>38639304</v>
      </c>
      <c r="B2669" t="s">
        <v>5273</v>
      </c>
      <c r="C2669" t="s">
        <v>5274</v>
      </c>
      <c r="D2669" t="s">
        <v>410</v>
      </c>
      <c r="E2669" t="s">
        <v>340</v>
      </c>
      <c r="F2669" t="s">
        <v>26</v>
      </c>
      <c r="G2669" s="3"/>
      <c r="H2669" t="s">
        <v>3438</v>
      </c>
      <c r="I2669" t="s">
        <v>26</v>
      </c>
      <c r="J2669" t="s">
        <v>3439</v>
      </c>
      <c r="K2669" t="s">
        <v>123</v>
      </c>
      <c r="L2669" t="s">
        <v>114</v>
      </c>
    </row>
    <row r="2670" spans="1:12" x14ac:dyDescent="0.25">
      <c r="A2670">
        <v>38639304</v>
      </c>
      <c r="B2670" t="s">
        <v>5275</v>
      </c>
      <c r="C2670" t="s">
        <v>5276</v>
      </c>
      <c r="D2670" t="s">
        <v>829</v>
      </c>
      <c r="E2670" t="s">
        <v>181</v>
      </c>
      <c r="F2670" t="s">
        <v>26</v>
      </c>
      <c r="G2670" s="3"/>
      <c r="H2670" t="s">
        <v>3438</v>
      </c>
      <c r="I2670" t="s">
        <v>26</v>
      </c>
      <c r="J2670" t="s">
        <v>3439</v>
      </c>
      <c r="K2670" t="s">
        <v>911</v>
      </c>
      <c r="L2670" t="s">
        <v>114</v>
      </c>
    </row>
    <row r="2671" spans="1:12" x14ac:dyDescent="0.25">
      <c r="A2671">
        <v>38639304</v>
      </c>
      <c r="B2671" t="s">
        <v>5277</v>
      </c>
      <c r="C2671" t="s">
        <v>5278</v>
      </c>
      <c r="D2671" t="s">
        <v>153</v>
      </c>
      <c r="E2671" t="s">
        <v>600</v>
      </c>
      <c r="F2671" t="s">
        <v>26</v>
      </c>
      <c r="G2671" s="3"/>
      <c r="H2671" t="s">
        <v>3438</v>
      </c>
      <c r="I2671" t="s">
        <v>26</v>
      </c>
      <c r="J2671" t="s">
        <v>3439</v>
      </c>
      <c r="K2671" t="s">
        <v>194</v>
      </c>
      <c r="L2671" t="s">
        <v>114</v>
      </c>
    </row>
    <row r="2672" spans="1:12" x14ac:dyDescent="0.25">
      <c r="A2672">
        <v>38639304</v>
      </c>
      <c r="B2672" t="s">
        <v>5279</v>
      </c>
      <c r="C2672" t="s">
        <v>5280</v>
      </c>
      <c r="D2672" t="s">
        <v>723</v>
      </c>
      <c r="E2672" t="s">
        <v>364</v>
      </c>
      <c r="F2672" t="s">
        <v>26</v>
      </c>
      <c r="G2672" s="3"/>
      <c r="H2672" t="s">
        <v>3438</v>
      </c>
      <c r="I2672" t="s">
        <v>26</v>
      </c>
      <c r="J2672" t="s">
        <v>3439</v>
      </c>
      <c r="K2672" t="s">
        <v>346</v>
      </c>
      <c r="L2672" t="s">
        <v>114</v>
      </c>
    </row>
    <row r="2673" spans="1:12" x14ac:dyDescent="0.25">
      <c r="A2673">
        <v>38639304</v>
      </c>
      <c r="B2673" t="s">
        <v>5281</v>
      </c>
      <c r="C2673" t="s">
        <v>5282</v>
      </c>
      <c r="D2673" t="s">
        <v>1204</v>
      </c>
      <c r="E2673" t="s">
        <v>815</v>
      </c>
      <c r="F2673" t="s">
        <v>26</v>
      </c>
      <c r="G2673" s="3"/>
      <c r="H2673" t="s">
        <v>3438</v>
      </c>
      <c r="I2673" t="s">
        <v>26</v>
      </c>
      <c r="J2673" t="s">
        <v>3439</v>
      </c>
      <c r="K2673" t="s">
        <v>194</v>
      </c>
      <c r="L2673" t="s">
        <v>114</v>
      </c>
    </row>
    <row r="2674" spans="1:12" x14ac:dyDescent="0.25">
      <c r="A2674">
        <v>38639304</v>
      </c>
      <c r="B2674" t="s">
        <v>5283</v>
      </c>
      <c r="C2674" t="s">
        <v>1356</v>
      </c>
      <c r="D2674" t="s">
        <v>153</v>
      </c>
      <c r="E2674" t="s">
        <v>545</v>
      </c>
      <c r="F2674" t="s">
        <v>26</v>
      </c>
      <c r="G2674" s="3"/>
      <c r="H2674" t="s">
        <v>3438</v>
      </c>
      <c r="I2674" t="s">
        <v>26</v>
      </c>
      <c r="J2674" t="s">
        <v>3439</v>
      </c>
      <c r="K2674" t="s">
        <v>129</v>
      </c>
      <c r="L2674" t="s">
        <v>114</v>
      </c>
    </row>
    <row r="2675" spans="1:12" x14ac:dyDescent="0.25">
      <c r="A2675">
        <v>38639304</v>
      </c>
      <c r="B2675" t="s">
        <v>5284</v>
      </c>
      <c r="C2675" t="s">
        <v>5285</v>
      </c>
      <c r="D2675" t="s">
        <v>922</v>
      </c>
      <c r="E2675" t="s">
        <v>583</v>
      </c>
      <c r="F2675" t="s">
        <v>26</v>
      </c>
      <c r="G2675" s="3"/>
      <c r="H2675" t="s">
        <v>3438</v>
      </c>
      <c r="I2675" t="s">
        <v>26</v>
      </c>
      <c r="J2675" t="s">
        <v>3439</v>
      </c>
      <c r="K2675" t="s">
        <v>316</v>
      </c>
      <c r="L2675" t="s">
        <v>114</v>
      </c>
    </row>
    <row r="2676" spans="1:12" x14ac:dyDescent="0.25">
      <c r="A2676">
        <v>38639304</v>
      </c>
      <c r="B2676" t="s">
        <v>5286</v>
      </c>
      <c r="C2676" t="s">
        <v>5278</v>
      </c>
      <c r="D2676" t="s">
        <v>153</v>
      </c>
      <c r="E2676" t="s">
        <v>600</v>
      </c>
      <c r="F2676" t="s">
        <v>26</v>
      </c>
      <c r="G2676" s="3"/>
      <c r="H2676" t="s">
        <v>3438</v>
      </c>
      <c r="I2676" t="s">
        <v>26</v>
      </c>
      <c r="J2676" t="s">
        <v>3439</v>
      </c>
      <c r="K2676" t="s">
        <v>194</v>
      </c>
      <c r="L2676" t="s">
        <v>114</v>
      </c>
    </row>
    <row r="2677" spans="1:12" x14ac:dyDescent="0.25">
      <c r="A2677">
        <v>38639304</v>
      </c>
      <c r="B2677" t="s">
        <v>5287</v>
      </c>
      <c r="C2677" t="s">
        <v>5288</v>
      </c>
      <c r="D2677" t="s">
        <v>2203</v>
      </c>
      <c r="E2677" t="s">
        <v>829</v>
      </c>
      <c r="F2677" t="s">
        <v>26</v>
      </c>
      <c r="G2677" s="3"/>
      <c r="H2677" t="s">
        <v>3438</v>
      </c>
      <c r="I2677" t="s">
        <v>26</v>
      </c>
      <c r="J2677" t="s">
        <v>3439</v>
      </c>
      <c r="K2677" t="s">
        <v>1375</v>
      </c>
      <c r="L2677" t="s">
        <v>114</v>
      </c>
    </row>
    <row r="2678" spans="1:12" x14ac:dyDescent="0.25">
      <c r="A2678">
        <v>38639304</v>
      </c>
      <c r="B2678" t="s">
        <v>5289</v>
      </c>
      <c r="C2678" t="s">
        <v>5290</v>
      </c>
      <c r="D2678" t="s">
        <v>561</v>
      </c>
      <c r="E2678" t="s">
        <v>417</v>
      </c>
      <c r="F2678" t="s">
        <v>26</v>
      </c>
      <c r="G2678" s="3"/>
      <c r="H2678" t="s">
        <v>3438</v>
      </c>
      <c r="I2678" t="s">
        <v>26</v>
      </c>
      <c r="J2678" t="s">
        <v>3439</v>
      </c>
      <c r="K2678" t="s">
        <v>1375</v>
      </c>
      <c r="L2678" t="s">
        <v>114</v>
      </c>
    </row>
    <row r="2679" spans="1:12" x14ac:dyDescent="0.25">
      <c r="A2679">
        <v>38639304</v>
      </c>
      <c r="B2679" t="s">
        <v>5291</v>
      </c>
      <c r="C2679" t="s">
        <v>5292</v>
      </c>
      <c r="D2679" t="s">
        <v>984</v>
      </c>
      <c r="E2679" t="s">
        <v>5293</v>
      </c>
      <c r="F2679" t="s">
        <v>26</v>
      </c>
      <c r="G2679" s="3"/>
      <c r="H2679" t="s">
        <v>3438</v>
      </c>
      <c r="I2679" t="s">
        <v>26</v>
      </c>
      <c r="J2679" t="s">
        <v>3439</v>
      </c>
      <c r="K2679" t="s">
        <v>178</v>
      </c>
      <c r="L2679" t="s">
        <v>114</v>
      </c>
    </row>
    <row r="2680" spans="1:12" x14ac:dyDescent="0.25">
      <c r="A2680">
        <v>38639304</v>
      </c>
      <c r="B2680" t="s">
        <v>5294</v>
      </c>
      <c r="C2680" t="s">
        <v>5295</v>
      </c>
      <c r="D2680" t="s">
        <v>153</v>
      </c>
      <c r="E2680" t="s">
        <v>1532</v>
      </c>
      <c r="F2680" t="s">
        <v>26</v>
      </c>
      <c r="G2680" s="3"/>
      <c r="H2680" t="s">
        <v>3438</v>
      </c>
      <c r="I2680" t="s">
        <v>26</v>
      </c>
      <c r="J2680" t="s">
        <v>3439</v>
      </c>
      <c r="K2680" t="s">
        <v>336</v>
      </c>
      <c r="L2680" t="s">
        <v>114</v>
      </c>
    </row>
    <row r="2681" spans="1:12" x14ac:dyDescent="0.25">
      <c r="A2681">
        <v>38639304</v>
      </c>
      <c r="B2681" t="s">
        <v>5296</v>
      </c>
      <c r="C2681" t="s">
        <v>3713</v>
      </c>
      <c r="D2681" t="s">
        <v>583</v>
      </c>
      <c r="E2681" t="s">
        <v>193</v>
      </c>
      <c r="F2681" t="s">
        <v>26</v>
      </c>
      <c r="G2681" s="3"/>
      <c r="H2681" t="s">
        <v>3438</v>
      </c>
      <c r="I2681" t="s">
        <v>26</v>
      </c>
      <c r="J2681" t="s">
        <v>3439</v>
      </c>
      <c r="K2681" t="s">
        <v>224</v>
      </c>
      <c r="L2681" t="s">
        <v>114</v>
      </c>
    </row>
    <row r="2682" spans="1:12" x14ac:dyDescent="0.25">
      <c r="A2682">
        <v>38639304</v>
      </c>
      <c r="B2682" t="s">
        <v>5297</v>
      </c>
      <c r="C2682" t="s">
        <v>5298</v>
      </c>
      <c r="D2682" t="s">
        <v>5299</v>
      </c>
      <c r="E2682" t="s">
        <v>1637</v>
      </c>
      <c r="F2682" t="s">
        <v>26</v>
      </c>
      <c r="G2682" s="3"/>
      <c r="H2682" t="s">
        <v>3438</v>
      </c>
      <c r="I2682" t="s">
        <v>26</v>
      </c>
      <c r="J2682" t="s">
        <v>3439</v>
      </c>
      <c r="K2682" t="s">
        <v>700</v>
      </c>
      <c r="L2682" t="s">
        <v>114</v>
      </c>
    </row>
    <row r="2683" spans="1:12" x14ac:dyDescent="0.25">
      <c r="A2683">
        <v>38639304</v>
      </c>
      <c r="B2683" t="s">
        <v>5300</v>
      </c>
      <c r="C2683" t="s">
        <v>5301</v>
      </c>
      <c r="D2683" t="s">
        <v>269</v>
      </c>
      <c r="E2683" t="s">
        <v>1800</v>
      </c>
      <c r="F2683" t="s">
        <v>26</v>
      </c>
      <c r="G2683" s="3"/>
      <c r="H2683" t="s">
        <v>3438</v>
      </c>
      <c r="I2683" t="s">
        <v>26</v>
      </c>
      <c r="J2683" t="s">
        <v>3439</v>
      </c>
      <c r="K2683" t="s">
        <v>290</v>
      </c>
      <c r="L2683" t="s">
        <v>114</v>
      </c>
    </row>
    <row r="2684" spans="1:12" x14ac:dyDescent="0.25">
      <c r="A2684">
        <v>38639304</v>
      </c>
      <c r="B2684" t="s">
        <v>5302</v>
      </c>
      <c r="C2684" t="s">
        <v>5303</v>
      </c>
      <c r="D2684" t="s">
        <v>3119</v>
      </c>
      <c r="E2684" t="s">
        <v>1858</v>
      </c>
      <c r="F2684" t="s">
        <v>26</v>
      </c>
      <c r="G2684" s="3"/>
      <c r="H2684" t="s">
        <v>3438</v>
      </c>
      <c r="I2684" t="s">
        <v>26</v>
      </c>
      <c r="J2684" t="s">
        <v>3439</v>
      </c>
      <c r="K2684" t="s">
        <v>1028</v>
      </c>
      <c r="L2684" t="s">
        <v>114</v>
      </c>
    </row>
    <row r="2685" spans="1:12" x14ac:dyDescent="0.25">
      <c r="A2685">
        <v>38639304</v>
      </c>
      <c r="B2685" t="s">
        <v>5304</v>
      </c>
      <c r="C2685" t="s">
        <v>5305</v>
      </c>
      <c r="D2685" t="s">
        <v>4676</v>
      </c>
      <c r="E2685" t="s">
        <v>2097</v>
      </c>
      <c r="F2685" t="s">
        <v>26</v>
      </c>
      <c r="G2685" s="3"/>
      <c r="H2685" t="s">
        <v>3438</v>
      </c>
      <c r="I2685" t="s">
        <v>26</v>
      </c>
      <c r="J2685" t="s">
        <v>3439</v>
      </c>
      <c r="K2685" t="s">
        <v>178</v>
      </c>
      <c r="L2685" t="s">
        <v>114</v>
      </c>
    </row>
    <row r="2686" spans="1:12" x14ac:dyDescent="0.25">
      <c r="A2686">
        <v>38639304</v>
      </c>
      <c r="B2686" t="s">
        <v>5306</v>
      </c>
      <c r="C2686" t="s">
        <v>472</v>
      </c>
      <c r="D2686" t="s">
        <v>364</v>
      </c>
      <c r="E2686" t="s">
        <v>4989</v>
      </c>
      <c r="F2686" t="s">
        <v>26</v>
      </c>
      <c r="G2686" s="3"/>
      <c r="H2686" t="s">
        <v>3438</v>
      </c>
      <c r="I2686" t="s">
        <v>26</v>
      </c>
      <c r="J2686" t="s">
        <v>3439</v>
      </c>
      <c r="K2686" t="s">
        <v>328</v>
      </c>
      <c r="L2686" t="s">
        <v>114</v>
      </c>
    </row>
    <row r="2687" spans="1:12" x14ac:dyDescent="0.25">
      <c r="A2687">
        <v>38639304</v>
      </c>
      <c r="B2687" t="s">
        <v>5307</v>
      </c>
      <c r="C2687" t="s">
        <v>5308</v>
      </c>
      <c r="D2687" t="s">
        <v>1364</v>
      </c>
      <c r="E2687" t="s">
        <v>118</v>
      </c>
      <c r="F2687" t="s">
        <v>26</v>
      </c>
      <c r="G2687" s="3"/>
      <c r="H2687" t="s">
        <v>3438</v>
      </c>
      <c r="I2687" t="s">
        <v>26</v>
      </c>
      <c r="J2687" t="s">
        <v>3439</v>
      </c>
      <c r="K2687" t="s">
        <v>700</v>
      </c>
      <c r="L2687" t="s">
        <v>114</v>
      </c>
    </row>
    <row r="2688" spans="1:12" x14ac:dyDescent="0.25">
      <c r="A2688">
        <v>38639304</v>
      </c>
      <c r="B2688" t="s">
        <v>5309</v>
      </c>
      <c r="C2688" t="s">
        <v>5310</v>
      </c>
      <c r="D2688" t="s">
        <v>136</v>
      </c>
      <c r="E2688" t="s">
        <v>153</v>
      </c>
      <c r="F2688" t="s">
        <v>26</v>
      </c>
      <c r="G2688" s="3"/>
      <c r="H2688" t="s">
        <v>3438</v>
      </c>
      <c r="I2688" t="s">
        <v>26</v>
      </c>
      <c r="J2688" t="s">
        <v>3439</v>
      </c>
      <c r="K2688" t="s">
        <v>452</v>
      </c>
      <c r="L2688" t="s">
        <v>114</v>
      </c>
    </row>
    <row r="2689" spans="1:12" x14ac:dyDescent="0.25">
      <c r="A2689">
        <v>38639304</v>
      </c>
      <c r="B2689" t="s">
        <v>5311</v>
      </c>
      <c r="C2689" t="s">
        <v>4244</v>
      </c>
      <c r="D2689" t="s">
        <v>776</v>
      </c>
      <c r="E2689" t="s">
        <v>895</v>
      </c>
      <c r="F2689" t="s">
        <v>26</v>
      </c>
      <c r="G2689" s="3"/>
      <c r="H2689" t="s">
        <v>3438</v>
      </c>
      <c r="I2689" t="s">
        <v>26</v>
      </c>
      <c r="J2689" t="s">
        <v>3439</v>
      </c>
      <c r="K2689" t="s">
        <v>230</v>
      </c>
      <c r="L2689" t="s">
        <v>114</v>
      </c>
    </row>
    <row r="2690" spans="1:12" x14ac:dyDescent="0.25">
      <c r="A2690">
        <v>38639304</v>
      </c>
      <c r="B2690" t="s">
        <v>5312</v>
      </c>
      <c r="C2690" t="s">
        <v>5313</v>
      </c>
      <c r="D2690" t="s">
        <v>1441</v>
      </c>
      <c r="E2690" t="s">
        <v>500</v>
      </c>
      <c r="F2690" t="s">
        <v>26</v>
      </c>
      <c r="G2690" s="3"/>
      <c r="H2690" t="s">
        <v>3438</v>
      </c>
      <c r="I2690" t="s">
        <v>26</v>
      </c>
      <c r="J2690" t="s">
        <v>3439</v>
      </c>
      <c r="K2690" t="s">
        <v>194</v>
      </c>
      <c r="L2690" t="s">
        <v>114</v>
      </c>
    </row>
    <row r="2691" spans="1:12" x14ac:dyDescent="0.25">
      <c r="A2691">
        <v>38639304</v>
      </c>
      <c r="B2691" t="s">
        <v>5314</v>
      </c>
      <c r="C2691" t="s">
        <v>5315</v>
      </c>
      <c r="D2691" t="s">
        <v>173</v>
      </c>
      <c r="E2691" t="s">
        <v>147</v>
      </c>
      <c r="F2691" t="s">
        <v>26</v>
      </c>
      <c r="G2691" s="3"/>
      <c r="H2691" t="s">
        <v>3438</v>
      </c>
      <c r="I2691" t="s">
        <v>26</v>
      </c>
      <c r="J2691" t="s">
        <v>3439</v>
      </c>
      <c r="K2691" t="s">
        <v>700</v>
      </c>
      <c r="L2691" t="s">
        <v>115</v>
      </c>
    </row>
    <row r="2692" spans="1:12" x14ac:dyDescent="0.25">
      <c r="A2692">
        <v>38639304</v>
      </c>
      <c r="B2692" t="s">
        <v>5316</v>
      </c>
      <c r="C2692" t="s">
        <v>5317</v>
      </c>
      <c r="D2692" t="s">
        <v>5318</v>
      </c>
      <c r="E2692" t="s">
        <v>1061</v>
      </c>
      <c r="F2692" t="s">
        <v>26</v>
      </c>
      <c r="G2692" s="3"/>
      <c r="H2692" t="s">
        <v>3438</v>
      </c>
      <c r="I2692" t="s">
        <v>26</v>
      </c>
      <c r="J2692" t="s">
        <v>3439</v>
      </c>
      <c r="K2692" t="s">
        <v>346</v>
      </c>
      <c r="L2692" t="s">
        <v>115</v>
      </c>
    </row>
    <row r="2693" spans="1:12" x14ac:dyDescent="0.25">
      <c r="A2693">
        <v>38639304</v>
      </c>
      <c r="B2693" t="s">
        <v>5319</v>
      </c>
      <c r="C2693" t="s">
        <v>1438</v>
      </c>
      <c r="D2693" t="s">
        <v>5320</v>
      </c>
      <c r="E2693" t="s">
        <v>500</v>
      </c>
      <c r="F2693" t="s">
        <v>26</v>
      </c>
      <c r="G2693" s="3"/>
      <c r="H2693" t="s">
        <v>3438</v>
      </c>
      <c r="I2693" t="s">
        <v>26</v>
      </c>
      <c r="J2693" t="s">
        <v>3439</v>
      </c>
      <c r="K2693" t="s">
        <v>194</v>
      </c>
      <c r="L2693" t="s">
        <v>115</v>
      </c>
    </row>
    <row r="2694" spans="1:12" x14ac:dyDescent="0.25">
      <c r="A2694">
        <v>38639304</v>
      </c>
      <c r="B2694" t="s">
        <v>5321</v>
      </c>
      <c r="C2694" t="s">
        <v>5322</v>
      </c>
      <c r="D2694" t="s">
        <v>5323</v>
      </c>
      <c r="E2694" t="s">
        <v>5324</v>
      </c>
      <c r="F2694" t="s">
        <v>26</v>
      </c>
      <c r="G2694" s="3"/>
      <c r="H2694" t="s">
        <v>3438</v>
      </c>
      <c r="I2694" t="s">
        <v>26</v>
      </c>
      <c r="J2694" t="s">
        <v>3439</v>
      </c>
      <c r="K2694" t="s">
        <v>214</v>
      </c>
      <c r="L2694" t="s">
        <v>115</v>
      </c>
    </row>
    <row r="2695" spans="1:12" x14ac:dyDescent="0.25">
      <c r="A2695">
        <v>38639304</v>
      </c>
      <c r="B2695" t="s">
        <v>5325</v>
      </c>
      <c r="C2695" t="s">
        <v>5326</v>
      </c>
      <c r="D2695" t="s">
        <v>193</v>
      </c>
      <c r="E2695" t="s">
        <v>294</v>
      </c>
      <c r="F2695" t="s">
        <v>26</v>
      </c>
      <c r="G2695" s="3"/>
      <c r="H2695" t="s">
        <v>3438</v>
      </c>
      <c r="I2695" t="s">
        <v>26</v>
      </c>
      <c r="J2695" t="s">
        <v>3439</v>
      </c>
      <c r="K2695" t="s">
        <v>794</v>
      </c>
      <c r="L2695" t="s">
        <v>115</v>
      </c>
    </row>
    <row r="2696" spans="1:12" x14ac:dyDescent="0.25">
      <c r="A2696">
        <v>38639304</v>
      </c>
      <c r="B2696" t="s">
        <v>5327</v>
      </c>
      <c r="C2696" t="s">
        <v>5328</v>
      </c>
      <c r="D2696" t="s">
        <v>3871</v>
      </c>
      <c r="E2696" t="s">
        <v>5329</v>
      </c>
      <c r="F2696" t="s">
        <v>26</v>
      </c>
      <c r="G2696" s="3"/>
      <c r="H2696" t="s">
        <v>3438</v>
      </c>
      <c r="I2696" t="s">
        <v>26</v>
      </c>
      <c r="J2696" t="s">
        <v>3439</v>
      </c>
      <c r="K2696" t="s">
        <v>534</v>
      </c>
      <c r="L2696" t="s">
        <v>115</v>
      </c>
    </row>
    <row r="2697" spans="1:12" x14ac:dyDescent="0.25">
      <c r="A2697">
        <v>38639304</v>
      </c>
      <c r="B2697" t="s">
        <v>5330</v>
      </c>
      <c r="C2697" t="s">
        <v>5331</v>
      </c>
      <c r="D2697" t="s">
        <v>154</v>
      </c>
      <c r="E2697" t="s">
        <v>910</v>
      </c>
      <c r="F2697" t="s">
        <v>26</v>
      </c>
      <c r="G2697" s="3"/>
      <c r="H2697" t="s">
        <v>3438</v>
      </c>
      <c r="I2697" t="s">
        <v>26</v>
      </c>
      <c r="J2697" t="s">
        <v>3439</v>
      </c>
      <c r="K2697" t="s">
        <v>224</v>
      </c>
      <c r="L2697" t="s">
        <v>115</v>
      </c>
    </row>
    <row r="2698" spans="1:12" x14ac:dyDescent="0.25">
      <c r="A2698">
        <v>38639304</v>
      </c>
      <c r="B2698" t="s">
        <v>5332</v>
      </c>
      <c r="C2698" t="s">
        <v>5333</v>
      </c>
      <c r="D2698" t="s">
        <v>206</v>
      </c>
      <c r="E2698" t="s">
        <v>136</v>
      </c>
      <c r="F2698" t="s">
        <v>26</v>
      </c>
      <c r="G2698" s="3"/>
      <c r="H2698" t="s">
        <v>3438</v>
      </c>
      <c r="I2698" t="s">
        <v>26</v>
      </c>
      <c r="J2698" t="s">
        <v>3439</v>
      </c>
      <c r="K2698" t="s">
        <v>178</v>
      </c>
      <c r="L2698" t="s">
        <v>115</v>
      </c>
    </row>
    <row r="2699" spans="1:12" x14ac:dyDescent="0.25">
      <c r="A2699">
        <v>38639304</v>
      </c>
      <c r="B2699" t="s">
        <v>5334</v>
      </c>
      <c r="C2699" t="s">
        <v>751</v>
      </c>
      <c r="D2699" t="s">
        <v>154</v>
      </c>
      <c r="E2699" t="s">
        <v>5335</v>
      </c>
      <c r="F2699" t="s">
        <v>26</v>
      </c>
      <c r="G2699" s="3"/>
      <c r="H2699" t="s">
        <v>3438</v>
      </c>
      <c r="I2699" t="s">
        <v>26</v>
      </c>
      <c r="J2699" t="s">
        <v>3439</v>
      </c>
      <c r="K2699" t="s">
        <v>346</v>
      </c>
      <c r="L2699" t="s">
        <v>115</v>
      </c>
    </row>
    <row r="2700" spans="1:12" x14ac:dyDescent="0.25">
      <c r="A2700">
        <v>38639304</v>
      </c>
      <c r="B2700" t="s">
        <v>5336</v>
      </c>
      <c r="C2700" t="s">
        <v>5337</v>
      </c>
      <c r="D2700" t="s">
        <v>153</v>
      </c>
      <c r="E2700" t="s">
        <v>2209</v>
      </c>
      <c r="F2700" t="s">
        <v>26</v>
      </c>
      <c r="G2700" s="3"/>
      <c r="H2700" t="s">
        <v>3438</v>
      </c>
      <c r="I2700" t="s">
        <v>26</v>
      </c>
      <c r="J2700" t="s">
        <v>3439</v>
      </c>
      <c r="K2700" t="s">
        <v>209</v>
      </c>
      <c r="L2700" t="s">
        <v>115</v>
      </c>
    </row>
    <row r="2701" spans="1:12" x14ac:dyDescent="0.25">
      <c r="A2701">
        <v>38639304</v>
      </c>
      <c r="B2701" t="s">
        <v>5338</v>
      </c>
      <c r="C2701" t="s">
        <v>5339</v>
      </c>
      <c r="D2701" t="s">
        <v>3535</v>
      </c>
      <c r="E2701" t="s">
        <v>153</v>
      </c>
      <c r="F2701" t="s">
        <v>26</v>
      </c>
      <c r="G2701" s="3"/>
      <c r="H2701" t="s">
        <v>3438</v>
      </c>
      <c r="I2701" t="s">
        <v>26</v>
      </c>
      <c r="J2701" t="s">
        <v>3439</v>
      </c>
      <c r="K2701" t="s">
        <v>911</v>
      </c>
      <c r="L2701" t="s">
        <v>115</v>
      </c>
    </row>
    <row r="2702" spans="1:12" x14ac:dyDescent="0.25">
      <c r="A2702">
        <v>38639304</v>
      </c>
      <c r="B2702" t="s">
        <v>5340</v>
      </c>
      <c r="C2702" t="s">
        <v>5341</v>
      </c>
      <c r="D2702" t="s">
        <v>1327</v>
      </c>
      <c r="E2702" t="s">
        <v>1012</v>
      </c>
      <c r="F2702" t="s">
        <v>26</v>
      </c>
      <c r="G2702" s="3"/>
      <c r="H2702" t="s">
        <v>3438</v>
      </c>
      <c r="I2702" t="s">
        <v>26</v>
      </c>
      <c r="J2702" t="s">
        <v>3439</v>
      </c>
      <c r="K2702" t="s">
        <v>316</v>
      </c>
      <c r="L2702" t="s">
        <v>115</v>
      </c>
    </row>
    <row r="2703" spans="1:12" x14ac:dyDescent="0.25">
      <c r="A2703">
        <v>38639304</v>
      </c>
      <c r="B2703" t="s">
        <v>5342</v>
      </c>
      <c r="C2703" t="s">
        <v>5343</v>
      </c>
      <c r="D2703" t="s">
        <v>1958</v>
      </c>
      <c r="E2703" t="s">
        <v>5344</v>
      </c>
      <c r="F2703" t="s">
        <v>26</v>
      </c>
      <c r="G2703" s="3"/>
      <c r="H2703" t="s">
        <v>3438</v>
      </c>
      <c r="I2703" t="s">
        <v>26</v>
      </c>
      <c r="J2703" t="s">
        <v>3439</v>
      </c>
      <c r="K2703" t="s">
        <v>1375</v>
      </c>
      <c r="L2703" t="s">
        <v>115</v>
      </c>
    </row>
    <row r="2704" spans="1:12" x14ac:dyDescent="0.25">
      <c r="A2704">
        <v>38639304</v>
      </c>
      <c r="B2704" t="s">
        <v>5345</v>
      </c>
      <c r="C2704" t="s">
        <v>5219</v>
      </c>
      <c r="D2704" t="s">
        <v>363</v>
      </c>
      <c r="E2704" t="s">
        <v>791</v>
      </c>
      <c r="F2704" t="s">
        <v>26</v>
      </c>
      <c r="G2704" s="3"/>
      <c r="H2704" t="s">
        <v>3438</v>
      </c>
      <c r="I2704" t="s">
        <v>26</v>
      </c>
      <c r="J2704" t="s">
        <v>3439</v>
      </c>
      <c r="K2704" t="s">
        <v>230</v>
      </c>
      <c r="L2704" t="s">
        <v>115</v>
      </c>
    </row>
    <row r="2705" spans="1:12" x14ac:dyDescent="0.25">
      <c r="A2705">
        <v>38639304</v>
      </c>
      <c r="B2705" t="s">
        <v>5346</v>
      </c>
      <c r="C2705" t="s">
        <v>5347</v>
      </c>
      <c r="D2705" t="s">
        <v>1115</v>
      </c>
      <c r="E2705" t="s">
        <v>406</v>
      </c>
      <c r="F2705" t="s">
        <v>26</v>
      </c>
      <c r="G2705" s="3"/>
      <c r="H2705" t="s">
        <v>3438</v>
      </c>
      <c r="I2705" t="s">
        <v>26</v>
      </c>
      <c r="J2705" t="s">
        <v>3439</v>
      </c>
      <c r="K2705" t="s">
        <v>209</v>
      </c>
      <c r="L2705" t="s">
        <v>115</v>
      </c>
    </row>
    <row r="2706" spans="1:12" x14ac:dyDescent="0.25">
      <c r="A2706">
        <v>38639304</v>
      </c>
      <c r="B2706" t="s">
        <v>5348</v>
      </c>
      <c r="C2706" t="s">
        <v>5349</v>
      </c>
      <c r="D2706" t="s">
        <v>344</v>
      </c>
      <c r="E2706" t="s">
        <v>181</v>
      </c>
      <c r="F2706" t="s">
        <v>26</v>
      </c>
      <c r="G2706" s="3"/>
      <c r="H2706" t="s">
        <v>3438</v>
      </c>
      <c r="I2706" t="s">
        <v>26</v>
      </c>
      <c r="J2706" t="s">
        <v>3439</v>
      </c>
      <c r="K2706" t="s">
        <v>911</v>
      </c>
      <c r="L2706" t="s">
        <v>115</v>
      </c>
    </row>
    <row r="2707" spans="1:12" x14ac:dyDescent="0.25">
      <c r="A2707">
        <v>38639304</v>
      </c>
      <c r="B2707" t="s">
        <v>5350</v>
      </c>
      <c r="C2707" t="s">
        <v>5351</v>
      </c>
      <c r="D2707" t="s">
        <v>192</v>
      </c>
      <c r="E2707" t="s">
        <v>193</v>
      </c>
      <c r="F2707" t="s">
        <v>26</v>
      </c>
      <c r="G2707" s="3"/>
      <c r="H2707" t="s">
        <v>3438</v>
      </c>
      <c r="I2707" t="s">
        <v>26</v>
      </c>
      <c r="J2707" t="s">
        <v>3439</v>
      </c>
      <c r="K2707" t="s">
        <v>794</v>
      </c>
      <c r="L2707" t="s">
        <v>115</v>
      </c>
    </row>
    <row r="2708" spans="1:12" x14ac:dyDescent="0.25">
      <c r="A2708">
        <v>38639304</v>
      </c>
      <c r="B2708" t="s">
        <v>5352</v>
      </c>
      <c r="C2708" t="s">
        <v>5353</v>
      </c>
      <c r="D2708" t="s">
        <v>193</v>
      </c>
      <c r="E2708" t="s">
        <v>345</v>
      </c>
      <c r="F2708" t="s">
        <v>26</v>
      </c>
      <c r="G2708" s="3"/>
      <c r="H2708" t="s">
        <v>3438</v>
      </c>
      <c r="I2708" t="s">
        <v>26</v>
      </c>
      <c r="J2708" t="s">
        <v>3439</v>
      </c>
      <c r="K2708" t="s">
        <v>718</v>
      </c>
      <c r="L2708" t="s">
        <v>115</v>
      </c>
    </row>
    <row r="2709" spans="1:12" x14ac:dyDescent="0.25">
      <c r="A2709">
        <v>38639304</v>
      </c>
      <c r="B2709" t="s">
        <v>5354</v>
      </c>
      <c r="C2709" t="s">
        <v>5355</v>
      </c>
      <c r="D2709" t="s">
        <v>193</v>
      </c>
      <c r="E2709" t="s">
        <v>363</v>
      </c>
      <c r="F2709" t="s">
        <v>26</v>
      </c>
      <c r="G2709" s="3"/>
      <c r="H2709" t="s">
        <v>3438</v>
      </c>
      <c r="I2709" t="s">
        <v>26</v>
      </c>
      <c r="J2709" t="s">
        <v>3439</v>
      </c>
      <c r="K2709" t="s">
        <v>336</v>
      </c>
      <c r="L2709" t="s">
        <v>115</v>
      </c>
    </row>
    <row r="2710" spans="1:12" x14ac:dyDescent="0.25">
      <c r="A2710">
        <v>38639304</v>
      </c>
      <c r="B2710" t="s">
        <v>5356</v>
      </c>
      <c r="C2710" t="s">
        <v>5357</v>
      </c>
      <c r="D2710" t="s">
        <v>583</v>
      </c>
      <c r="E2710" t="s">
        <v>491</v>
      </c>
      <c r="F2710" t="s">
        <v>26</v>
      </c>
      <c r="G2710" s="3"/>
      <c r="H2710" t="s">
        <v>3438</v>
      </c>
      <c r="I2710" t="s">
        <v>26</v>
      </c>
      <c r="J2710" t="s">
        <v>3439</v>
      </c>
      <c r="K2710" t="s">
        <v>316</v>
      </c>
      <c r="L2710" t="s">
        <v>115</v>
      </c>
    </row>
    <row r="2711" spans="1:12" x14ac:dyDescent="0.25">
      <c r="A2711">
        <v>38639304</v>
      </c>
      <c r="B2711" t="s">
        <v>5358</v>
      </c>
      <c r="C2711" t="s">
        <v>5359</v>
      </c>
      <c r="D2711" t="s">
        <v>396</v>
      </c>
      <c r="E2711" t="s">
        <v>294</v>
      </c>
      <c r="F2711" t="s">
        <v>26</v>
      </c>
      <c r="G2711" s="3"/>
      <c r="H2711" t="s">
        <v>3438</v>
      </c>
      <c r="I2711" t="s">
        <v>26</v>
      </c>
      <c r="J2711" t="s">
        <v>3439</v>
      </c>
      <c r="K2711" t="s">
        <v>526</v>
      </c>
      <c r="L2711" t="s">
        <v>115</v>
      </c>
    </row>
    <row r="2712" spans="1:12" x14ac:dyDescent="0.25">
      <c r="A2712">
        <v>38639304</v>
      </c>
      <c r="B2712" t="s">
        <v>5360</v>
      </c>
      <c r="C2712" t="s">
        <v>4904</v>
      </c>
      <c r="D2712" t="s">
        <v>332</v>
      </c>
      <c r="E2712" t="s">
        <v>1459</v>
      </c>
      <c r="F2712" t="s">
        <v>26</v>
      </c>
      <c r="G2712" s="3"/>
      <c r="H2712" t="s">
        <v>3438</v>
      </c>
      <c r="I2712" t="s">
        <v>26</v>
      </c>
      <c r="J2712" t="s">
        <v>3439</v>
      </c>
      <c r="K2712" t="s">
        <v>123</v>
      </c>
      <c r="L2712" t="s">
        <v>115</v>
      </c>
    </row>
    <row r="2713" spans="1:12" x14ac:dyDescent="0.25">
      <c r="A2713">
        <v>38639304</v>
      </c>
      <c r="B2713" t="s">
        <v>5361</v>
      </c>
      <c r="C2713" t="s">
        <v>5362</v>
      </c>
      <c r="D2713" t="s">
        <v>240</v>
      </c>
      <c r="E2713" t="s">
        <v>5363</v>
      </c>
      <c r="F2713" t="s">
        <v>26</v>
      </c>
      <c r="G2713" s="3"/>
      <c r="H2713" t="s">
        <v>3438</v>
      </c>
      <c r="I2713" t="s">
        <v>26</v>
      </c>
      <c r="J2713" t="s">
        <v>3439</v>
      </c>
      <c r="K2713" t="s">
        <v>129</v>
      </c>
      <c r="L2713" t="s">
        <v>114</v>
      </c>
    </row>
    <row r="2714" spans="1:12" x14ac:dyDescent="0.25">
      <c r="A2714">
        <v>38639304</v>
      </c>
      <c r="B2714" t="s">
        <v>5364</v>
      </c>
      <c r="C2714" t="s">
        <v>5365</v>
      </c>
      <c r="D2714" t="s">
        <v>323</v>
      </c>
      <c r="E2714" t="s">
        <v>193</v>
      </c>
      <c r="F2714" t="s">
        <v>26</v>
      </c>
      <c r="G2714" s="3"/>
      <c r="H2714" t="s">
        <v>3438</v>
      </c>
      <c r="I2714" t="s">
        <v>26</v>
      </c>
      <c r="J2714" t="s">
        <v>3439</v>
      </c>
      <c r="K2714" t="s">
        <v>526</v>
      </c>
      <c r="L2714" t="s">
        <v>115</v>
      </c>
    </row>
    <row r="2715" spans="1:12" x14ac:dyDescent="0.25">
      <c r="A2715">
        <v>38639304</v>
      </c>
      <c r="B2715" t="s">
        <v>5366</v>
      </c>
      <c r="C2715" t="s">
        <v>1957</v>
      </c>
      <c r="D2715" t="s">
        <v>810</v>
      </c>
      <c r="E2715" t="s">
        <v>810</v>
      </c>
      <c r="F2715" t="s">
        <v>26</v>
      </c>
      <c r="G2715" s="3"/>
      <c r="H2715" t="s">
        <v>3438</v>
      </c>
      <c r="I2715" t="s">
        <v>26</v>
      </c>
      <c r="J2715" t="s">
        <v>3439</v>
      </c>
      <c r="K2715" t="s">
        <v>911</v>
      </c>
      <c r="L2715" t="s">
        <v>114</v>
      </c>
    </row>
    <row r="2716" spans="1:12" x14ac:dyDescent="0.25">
      <c r="A2716">
        <v>38639304</v>
      </c>
      <c r="B2716" t="s">
        <v>5367</v>
      </c>
      <c r="C2716" t="s">
        <v>5368</v>
      </c>
      <c r="D2716" t="s">
        <v>439</v>
      </c>
      <c r="E2716" t="s">
        <v>2250</v>
      </c>
      <c r="F2716" t="s">
        <v>26</v>
      </c>
      <c r="G2716" s="3"/>
      <c r="H2716" t="s">
        <v>3438</v>
      </c>
      <c r="I2716" t="s">
        <v>26</v>
      </c>
      <c r="J2716" t="s">
        <v>3439</v>
      </c>
      <c r="K2716" t="s">
        <v>276</v>
      </c>
      <c r="L2716" t="s">
        <v>114</v>
      </c>
    </row>
    <row r="2717" spans="1:12" x14ac:dyDescent="0.25">
      <c r="A2717">
        <v>38639304</v>
      </c>
      <c r="B2717" t="s">
        <v>5369</v>
      </c>
      <c r="C2717" t="s">
        <v>1309</v>
      </c>
      <c r="D2717" t="s">
        <v>583</v>
      </c>
      <c r="E2717" t="s">
        <v>227</v>
      </c>
      <c r="F2717" t="s">
        <v>26</v>
      </c>
      <c r="G2717" s="3"/>
      <c r="H2717" t="s">
        <v>3438</v>
      </c>
      <c r="I2717" t="s">
        <v>26</v>
      </c>
      <c r="J2717" t="s">
        <v>3439</v>
      </c>
      <c r="K2717" t="s">
        <v>346</v>
      </c>
      <c r="L2717" t="s">
        <v>115</v>
      </c>
    </row>
    <row r="2718" spans="1:12" x14ac:dyDescent="0.25">
      <c r="A2718">
        <v>38639304</v>
      </c>
      <c r="B2718" t="s">
        <v>5370</v>
      </c>
      <c r="C2718" t="s">
        <v>1794</v>
      </c>
      <c r="D2718" t="s">
        <v>198</v>
      </c>
      <c r="E2718" t="s">
        <v>562</v>
      </c>
      <c r="F2718" t="s">
        <v>26</v>
      </c>
      <c r="G2718" s="3"/>
      <c r="H2718" t="s">
        <v>3438</v>
      </c>
      <c r="I2718" t="s">
        <v>26</v>
      </c>
      <c r="J2718" t="s">
        <v>3439</v>
      </c>
      <c r="K2718" t="s">
        <v>394</v>
      </c>
      <c r="L2718" t="s">
        <v>115</v>
      </c>
    </row>
    <row r="2719" spans="1:12" x14ac:dyDescent="0.25">
      <c r="A2719">
        <v>38639304</v>
      </c>
      <c r="B2719" t="s">
        <v>5371</v>
      </c>
      <c r="C2719" t="s">
        <v>5372</v>
      </c>
      <c r="D2719" t="s">
        <v>2432</v>
      </c>
      <c r="E2719" t="s">
        <v>269</v>
      </c>
      <c r="F2719" t="s">
        <v>26</v>
      </c>
      <c r="G2719" s="3"/>
      <c r="H2719" t="s">
        <v>3438</v>
      </c>
      <c r="I2719" t="s">
        <v>26</v>
      </c>
      <c r="J2719" t="s">
        <v>3439</v>
      </c>
      <c r="K2719" t="s">
        <v>150</v>
      </c>
      <c r="L2719" t="s">
        <v>114</v>
      </c>
    </row>
    <row r="2720" spans="1:12" x14ac:dyDescent="0.25">
      <c r="A2720">
        <v>38639304</v>
      </c>
      <c r="B2720" t="s">
        <v>5373</v>
      </c>
      <c r="C2720" t="s">
        <v>1044</v>
      </c>
      <c r="D2720" t="s">
        <v>670</v>
      </c>
      <c r="E2720" t="s">
        <v>4225</v>
      </c>
      <c r="F2720" t="s">
        <v>26</v>
      </c>
      <c r="G2720" s="3"/>
      <c r="H2720" t="s">
        <v>3438</v>
      </c>
      <c r="I2720" t="s">
        <v>26</v>
      </c>
      <c r="J2720" t="s">
        <v>3439</v>
      </c>
      <c r="K2720" t="s">
        <v>336</v>
      </c>
      <c r="L2720" t="s">
        <v>114</v>
      </c>
    </row>
    <row r="2721" spans="1:12" x14ac:dyDescent="0.25">
      <c r="A2721">
        <v>38639304</v>
      </c>
      <c r="B2721" t="s">
        <v>5374</v>
      </c>
      <c r="C2721" t="s">
        <v>5375</v>
      </c>
      <c r="D2721" t="s">
        <v>119</v>
      </c>
      <c r="E2721" t="s">
        <v>136</v>
      </c>
      <c r="F2721" t="s">
        <v>26</v>
      </c>
      <c r="G2721" s="3"/>
      <c r="H2721" t="s">
        <v>3438</v>
      </c>
      <c r="I2721" t="s">
        <v>26</v>
      </c>
      <c r="J2721" t="s">
        <v>3439</v>
      </c>
      <c r="K2721" t="s">
        <v>178</v>
      </c>
      <c r="L2721" t="s">
        <v>114</v>
      </c>
    </row>
    <row r="2722" spans="1:12" x14ac:dyDescent="0.25">
      <c r="A2722">
        <v>38639304</v>
      </c>
      <c r="B2722" t="s">
        <v>5376</v>
      </c>
      <c r="C2722" t="s">
        <v>5377</v>
      </c>
      <c r="D2722" t="s">
        <v>840</v>
      </c>
      <c r="E2722" t="s">
        <v>670</v>
      </c>
      <c r="F2722" t="s">
        <v>26</v>
      </c>
      <c r="G2722" s="3"/>
      <c r="H2722" t="s">
        <v>3438</v>
      </c>
      <c r="I2722" t="s">
        <v>26</v>
      </c>
      <c r="J2722" t="s">
        <v>3439</v>
      </c>
      <c r="K2722" t="s">
        <v>209</v>
      </c>
      <c r="L2722" t="s">
        <v>115</v>
      </c>
    </row>
    <row r="2723" spans="1:12" x14ac:dyDescent="0.25">
      <c r="A2723">
        <v>38639304</v>
      </c>
      <c r="B2723" t="s">
        <v>5378</v>
      </c>
      <c r="C2723" t="s">
        <v>5379</v>
      </c>
      <c r="D2723" t="s">
        <v>153</v>
      </c>
      <c r="E2723" t="s">
        <v>136</v>
      </c>
      <c r="F2723" t="s">
        <v>26</v>
      </c>
      <c r="G2723" s="3"/>
      <c r="H2723" t="s">
        <v>3438</v>
      </c>
      <c r="I2723" t="s">
        <v>26</v>
      </c>
      <c r="J2723" t="s">
        <v>3439</v>
      </c>
      <c r="K2723" t="s">
        <v>1028</v>
      </c>
      <c r="L2723" t="s">
        <v>114</v>
      </c>
    </row>
    <row r="2724" spans="1:12" x14ac:dyDescent="0.25">
      <c r="A2724">
        <v>38639304</v>
      </c>
      <c r="B2724" t="s">
        <v>5380</v>
      </c>
      <c r="C2724" t="s">
        <v>5381</v>
      </c>
      <c r="D2724" t="s">
        <v>3502</v>
      </c>
      <c r="E2724" t="s">
        <v>431</v>
      </c>
      <c r="F2724" t="s">
        <v>26</v>
      </c>
      <c r="G2724" s="3"/>
      <c r="H2724" t="s">
        <v>3438</v>
      </c>
      <c r="I2724" t="s">
        <v>26</v>
      </c>
      <c r="J2724" t="s">
        <v>3439</v>
      </c>
      <c r="K2724" t="s">
        <v>224</v>
      </c>
      <c r="L2724" t="s">
        <v>114</v>
      </c>
    </row>
    <row r="2725" spans="1:12" x14ac:dyDescent="0.25">
      <c r="A2725">
        <v>38639304</v>
      </c>
      <c r="B2725" t="s">
        <v>5382</v>
      </c>
      <c r="C2725" t="s">
        <v>1692</v>
      </c>
      <c r="D2725" t="s">
        <v>154</v>
      </c>
      <c r="E2725" t="s">
        <v>1902</v>
      </c>
      <c r="F2725" t="s">
        <v>26</v>
      </c>
      <c r="G2725" s="3"/>
      <c r="H2725" t="s">
        <v>3438</v>
      </c>
      <c r="I2725" t="s">
        <v>26</v>
      </c>
      <c r="J2725" t="s">
        <v>3439</v>
      </c>
      <c r="K2725" t="s">
        <v>526</v>
      </c>
      <c r="L2725" t="s">
        <v>114</v>
      </c>
    </row>
    <row r="2726" spans="1:12" x14ac:dyDescent="0.25">
      <c r="A2726">
        <v>38639304</v>
      </c>
      <c r="B2726" t="s">
        <v>5383</v>
      </c>
      <c r="C2726" t="s">
        <v>5384</v>
      </c>
      <c r="D2726" t="s">
        <v>3636</v>
      </c>
      <c r="E2726" t="s">
        <v>5385</v>
      </c>
      <c r="F2726" t="s">
        <v>26</v>
      </c>
      <c r="G2726" s="3"/>
      <c r="H2726" t="s">
        <v>3438</v>
      </c>
      <c r="I2726" t="s">
        <v>26</v>
      </c>
      <c r="J2726" t="s">
        <v>3439</v>
      </c>
      <c r="K2726" t="s">
        <v>316</v>
      </c>
      <c r="L2726" t="s">
        <v>115</v>
      </c>
    </row>
    <row r="2727" spans="1:12" x14ac:dyDescent="0.25">
      <c r="A2727">
        <v>38639304</v>
      </c>
      <c r="B2727" t="s">
        <v>5386</v>
      </c>
      <c r="C2727" t="s">
        <v>5387</v>
      </c>
      <c r="D2727" t="s">
        <v>5388</v>
      </c>
      <c r="E2727" t="s">
        <v>5389</v>
      </c>
      <c r="F2727" t="s">
        <v>26</v>
      </c>
      <c r="G2727" s="3"/>
      <c r="H2727" t="s">
        <v>3438</v>
      </c>
      <c r="I2727" t="s">
        <v>26</v>
      </c>
      <c r="J2727" t="s">
        <v>3439</v>
      </c>
      <c r="K2727" t="s">
        <v>1375</v>
      </c>
      <c r="L2727" t="s">
        <v>114</v>
      </c>
    </row>
    <row r="2728" spans="1:12" x14ac:dyDescent="0.25">
      <c r="A2728">
        <v>38639304</v>
      </c>
      <c r="B2728" t="s">
        <v>5390</v>
      </c>
      <c r="C2728" t="s">
        <v>5391</v>
      </c>
      <c r="D2728" t="s">
        <v>410</v>
      </c>
      <c r="E2728" t="s">
        <v>620</v>
      </c>
      <c r="F2728" t="s">
        <v>26</v>
      </c>
      <c r="G2728" s="3"/>
      <c r="H2728" t="s">
        <v>3438</v>
      </c>
      <c r="I2728" t="s">
        <v>26</v>
      </c>
      <c r="J2728" t="s">
        <v>3439</v>
      </c>
      <c r="K2728" t="s">
        <v>155</v>
      </c>
      <c r="L2728" t="s">
        <v>114</v>
      </c>
    </row>
    <row r="2729" spans="1:12" x14ac:dyDescent="0.25">
      <c r="A2729">
        <v>38639304</v>
      </c>
      <c r="B2729" t="s">
        <v>5392</v>
      </c>
      <c r="C2729" t="s">
        <v>628</v>
      </c>
      <c r="D2729" t="s">
        <v>5393</v>
      </c>
      <c r="E2729" t="s">
        <v>815</v>
      </c>
      <c r="F2729" t="s">
        <v>26</v>
      </c>
      <c r="G2729" s="3"/>
      <c r="H2729" t="s">
        <v>3438</v>
      </c>
      <c r="I2729" t="s">
        <v>26</v>
      </c>
      <c r="J2729" t="s">
        <v>3439</v>
      </c>
      <c r="K2729" t="s">
        <v>346</v>
      </c>
      <c r="L2729" t="s">
        <v>114</v>
      </c>
    </row>
    <row r="2730" spans="1:12" x14ac:dyDescent="0.25">
      <c r="A2730">
        <v>38639304</v>
      </c>
      <c r="B2730" t="s">
        <v>5394</v>
      </c>
      <c r="C2730" t="s">
        <v>1970</v>
      </c>
      <c r="D2730" t="s">
        <v>988</v>
      </c>
      <c r="E2730" t="s">
        <v>227</v>
      </c>
      <c r="F2730" t="s">
        <v>26</v>
      </c>
      <c r="G2730" s="3"/>
      <c r="H2730" t="s">
        <v>3438</v>
      </c>
      <c r="I2730" t="s">
        <v>26</v>
      </c>
      <c r="J2730" t="s">
        <v>3439</v>
      </c>
      <c r="K2730" t="s">
        <v>129</v>
      </c>
      <c r="L2730" t="s">
        <v>114</v>
      </c>
    </row>
    <row r="2731" spans="1:12" x14ac:dyDescent="0.25">
      <c r="A2731">
        <v>38639304</v>
      </c>
      <c r="B2731" t="s">
        <v>5395</v>
      </c>
      <c r="C2731" t="s">
        <v>5396</v>
      </c>
      <c r="D2731" t="s">
        <v>1345</v>
      </c>
      <c r="E2731" t="s">
        <v>723</v>
      </c>
      <c r="F2731" t="s">
        <v>26</v>
      </c>
      <c r="G2731" s="3"/>
      <c r="H2731" t="s">
        <v>3438</v>
      </c>
      <c r="I2731" t="s">
        <v>26</v>
      </c>
      <c r="J2731" t="s">
        <v>3439</v>
      </c>
      <c r="K2731" t="s">
        <v>336</v>
      </c>
      <c r="L2731" t="s">
        <v>114</v>
      </c>
    </row>
    <row r="2732" spans="1:12" x14ac:dyDescent="0.25">
      <c r="A2732">
        <v>38639304</v>
      </c>
      <c r="B2732" t="s">
        <v>5397</v>
      </c>
      <c r="C2732" t="s">
        <v>5398</v>
      </c>
      <c r="D2732" t="s">
        <v>363</v>
      </c>
      <c r="E2732" t="s">
        <v>363</v>
      </c>
      <c r="F2732" t="s">
        <v>26</v>
      </c>
      <c r="G2732" s="3"/>
      <c r="H2732" t="s">
        <v>3438</v>
      </c>
      <c r="I2732" t="s">
        <v>26</v>
      </c>
      <c r="J2732" t="s">
        <v>3439</v>
      </c>
      <c r="K2732" t="s">
        <v>123</v>
      </c>
      <c r="L2732" t="s">
        <v>114</v>
      </c>
    </row>
    <row r="2733" spans="1:12" x14ac:dyDescent="0.25">
      <c r="A2733">
        <v>38639304</v>
      </c>
      <c r="B2733" t="s">
        <v>5399</v>
      </c>
      <c r="C2733" t="s">
        <v>5400</v>
      </c>
      <c r="D2733" t="s">
        <v>154</v>
      </c>
      <c r="E2733" t="s">
        <v>136</v>
      </c>
      <c r="F2733" t="s">
        <v>26</v>
      </c>
      <c r="G2733" s="3"/>
      <c r="H2733" t="s">
        <v>3438</v>
      </c>
      <c r="I2733" t="s">
        <v>26</v>
      </c>
      <c r="J2733" t="s">
        <v>3439</v>
      </c>
      <c r="K2733" t="s">
        <v>129</v>
      </c>
      <c r="L2733" t="s">
        <v>114</v>
      </c>
    </row>
    <row r="2734" spans="1:12" x14ac:dyDescent="0.25">
      <c r="A2734">
        <v>38639304</v>
      </c>
      <c r="B2734" t="s">
        <v>5401</v>
      </c>
      <c r="C2734" t="s">
        <v>3687</v>
      </c>
      <c r="D2734" t="s">
        <v>363</v>
      </c>
      <c r="E2734" t="s">
        <v>2885</v>
      </c>
      <c r="F2734" t="s">
        <v>26</v>
      </c>
      <c r="G2734" s="3"/>
      <c r="H2734" t="s">
        <v>3438</v>
      </c>
      <c r="I2734" t="s">
        <v>26</v>
      </c>
      <c r="J2734" t="s">
        <v>3439</v>
      </c>
      <c r="K2734" t="s">
        <v>290</v>
      </c>
      <c r="L2734" t="s">
        <v>114</v>
      </c>
    </row>
    <row r="2735" spans="1:12" x14ac:dyDescent="0.25">
      <c r="A2735">
        <v>38639304</v>
      </c>
      <c r="B2735" t="s">
        <v>5402</v>
      </c>
      <c r="C2735" t="s">
        <v>5403</v>
      </c>
      <c r="D2735" t="s">
        <v>269</v>
      </c>
      <c r="E2735" t="s">
        <v>1038</v>
      </c>
      <c r="F2735" t="s">
        <v>26</v>
      </c>
      <c r="G2735" s="3"/>
      <c r="H2735" t="s">
        <v>3438</v>
      </c>
      <c r="I2735" t="s">
        <v>26</v>
      </c>
      <c r="J2735" t="s">
        <v>3439</v>
      </c>
      <c r="K2735" t="s">
        <v>1028</v>
      </c>
      <c r="L2735" t="s">
        <v>114</v>
      </c>
    </row>
    <row r="2736" spans="1:12" x14ac:dyDescent="0.25">
      <c r="A2736">
        <v>38639304</v>
      </c>
      <c r="B2736" t="s">
        <v>5404</v>
      </c>
      <c r="C2736" t="s">
        <v>5405</v>
      </c>
      <c r="D2736" t="s">
        <v>532</v>
      </c>
      <c r="E2736" t="s">
        <v>561</v>
      </c>
      <c r="F2736" t="s">
        <v>26</v>
      </c>
      <c r="G2736" s="3"/>
      <c r="H2736" t="s">
        <v>3438</v>
      </c>
      <c r="I2736" t="s">
        <v>26</v>
      </c>
      <c r="J2736" t="s">
        <v>3439</v>
      </c>
      <c r="K2736" t="s">
        <v>178</v>
      </c>
      <c r="L2736" t="s">
        <v>114</v>
      </c>
    </row>
    <row r="2737" spans="1:12" x14ac:dyDescent="0.25">
      <c r="A2737">
        <v>38639304</v>
      </c>
      <c r="B2737" t="s">
        <v>5406</v>
      </c>
      <c r="C2737" t="s">
        <v>5407</v>
      </c>
      <c r="D2737" t="s">
        <v>136</v>
      </c>
      <c r="E2737" t="s">
        <v>201</v>
      </c>
      <c r="F2737" t="s">
        <v>26</v>
      </c>
      <c r="G2737" s="3"/>
      <c r="H2737" t="s">
        <v>3438</v>
      </c>
      <c r="I2737" t="s">
        <v>26</v>
      </c>
      <c r="J2737" t="s">
        <v>3439</v>
      </c>
      <c r="K2737" t="s">
        <v>316</v>
      </c>
      <c r="L2737" t="s">
        <v>114</v>
      </c>
    </row>
    <row r="2738" spans="1:12" x14ac:dyDescent="0.25">
      <c r="A2738">
        <v>38639304</v>
      </c>
      <c r="B2738" t="s">
        <v>5408</v>
      </c>
      <c r="C2738" t="s">
        <v>5409</v>
      </c>
      <c r="D2738" t="s">
        <v>227</v>
      </c>
      <c r="E2738" t="s">
        <v>217</v>
      </c>
      <c r="F2738" t="s">
        <v>26</v>
      </c>
      <c r="G2738" s="3"/>
      <c r="H2738" t="s">
        <v>3438</v>
      </c>
      <c r="I2738" t="s">
        <v>26</v>
      </c>
      <c r="J2738" t="s">
        <v>3439</v>
      </c>
      <c r="K2738" t="s">
        <v>1375</v>
      </c>
      <c r="L2738" t="s">
        <v>114</v>
      </c>
    </row>
    <row r="2739" spans="1:12" x14ac:dyDescent="0.25">
      <c r="A2739">
        <v>38639304</v>
      </c>
      <c r="B2739" t="s">
        <v>5410</v>
      </c>
      <c r="C2739" t="s">
        <v>5411</v>
      </c>
      <c r="D2739" t="s">
        <v>1038</v>
      </c>
      <c r="E2739" t="s">
        <v>1470</v>
      </c>
      <c r="F2739" t="s">
        <v>26</v>
      </c>
      <c r="G2739" s="3"/>
      <c r="H2739" t="s">
        <v>3438</v>
      </c>
      <c r="I2739" t="s">
        <v>26</v>
      </c>
      <c r="J2739" t="s">
        <v>3439</v>
      </c>
      <c r="K2739" t="s">
        <v>246</v>
      </c>
      <c r="L2739" t="s">
        <v>114</v>
      </c>
    </row>
    <row r="2740" spans="1:12" x14ac:dyDescent="0.25">
      <c r="A2740">
        <v>38639304</v>
      </c>
      <c r="B2740" t="s">
        <v>5412</v>
      </c>
      <c r="C2740" t="s">
        <v>5413</v>
      </c>
      <c r="D2740" t="s">
        <v>3607</v>
      </c>
      <c r="E2740" t="s">
        <v>2549</v>
      </c>
      <c r="F2740" t="s">
        <v>26</v>
      </c>
      <c r="G2740" s="3"/>
      <c r="H2740" t="s">
        <v>3438</v>
      </c>
      <c r="I2740" t="s">
        <v>26</v>
      </c>
      <c r="J2740" t="s">
        <v>3439</v>
      </c>
      <c r="K2740" t="s">
        <v>1375</v>
      </c>
      <c r="L2740" t="s">
        <v>114</v>
      </c>
    </row>
    <row r="2741" spans="1:12" x14ac:dyDescent="0.25">
      <c r="A2741">
        <v>38639304</v>
      </c>
      <c r="B2741" t="s">
        <v>5414</v>
      </c>
      <c r="C2741" t="s">
        <v>5415</v>
      </c>
      <c r="D2741" t="s">
        <v>283</v>
      </c>
      <c r="E2741" t="s">
        <v>808</v>
      </c>
      <c r="F2741" t="s">
        <v>26</v>
      </c>
      <c r="G2741" s="3"/>
      <c r="H2741" t="s">
        <v>3438</v>
      </c>
      <c r="I2741" t="s">
        <v>26</v>
      </c>
      <c r="J2741" t="s">
        <v>3439</v>
      </c>
      <c r="K2741" t="s">
        <v>911</v>
      </c>
      <c r="L2741" t="s">
        <v>114</v>
      </c>
    </row>
    <row r="2742" spans="1:12" x14ac:dyDescent="0.25">
      <c r="A2742">
        <v>38639304</v>
      </c>
      <c r="B2742" t="s">
        <v>5416</v>
      </c>
      <c r="C2742" t="s">
        <v>5417</v>
      </c>
      <c r="D2742" t="s">
        <v>332</v>
      </c>
      <c r="E2742" t="s">
        <v>1733</v>
      </c>
      <c r="F2742" t="s">
        <v>26</v>
      </c>
      <c r="G2742" s="3"/>
      <c r="H2742" t="s">
        <v>3438</v>
      </c>
      <c r="I2742" t="s">
        <v>26</v>
      </c>
      <c r="J2742" t="s">
        <v>3439</v>
      </c>
      <c r="K2742" t="s">
        <v>129</v>
      </c>
      <c r="L2742" t="s">
        <v>114</v>
      </c>
    </row>
    <row r="2743" spans="1:12" x14ac:dyDescent="0.25">
      <c r="A2743">
        <v>38639304</v>
      </c>
      <c r="B2743" t="s">
        <v>5418</v>
      </c>
      <c r="C2743" t="s">
        <v>5419</v>
      </c>
      <c r="D2743" t="s">
        <v>5420</v>
      </c>
      <c r="E2743" t="s">
        <v>396</v>
      </c>
      <c r="F2743" t="s">
        <v>26</v>
      </c>
      <c r="G2743" s="3"/>
      <c r="H2743" t="s">
        <v>3438</v>
      </c>
      <c r="I2743" t="s">
        <v>26</v>
      </c>
      <c r="J2743" t="s">
        <v>3439</v>
      </c>
      <c r="K2743" t="s">
        <v>276</v>
      </c>
      <c r="L2743" t="s">
        <v>114</v>
      </c>
    </row>
    <row r="2744" spans="1:12" x14ac:dyDescent="0.25">
      <c r="A2744">
        <v>38639304</v>
      </c>
      <c r="B2744" t="s">
        <v>5421</v>
      </c>
      <c r="C2744" t="s">
        <v>5422</v>
      </c>
      <c r="D2744" t="s">
        <v>562</v>
      </c>
      <c r="E2744" t="s">
        <v>142</v>
      </c>
      <c r="F2744" t="s">
        <v>26</v>
      </c>
      <c r="G2744" s="3"/>
      <c r="H2744" t="s">
        <v>3438</v>
      </c>
      <c r="I2744" t="s">
        <v>26</v>
      </c>
      <c r="J2744" t="s">
        <v>3439</v>
      </c>
      <c r="K2744" t="s">
        <v>1375</v>
      </c>
      <c r="L2744" t="s">
        <v>114</v>
      </c>
    </row>
    <row r="2745" spans="1:12" x14ac:dyDescent="0.25">
      <c r="A2745">
        <v>38639304</v>
      </c>
      <c r="B2745" t="s">
        <v>5423</v>
      </c>
      <c r="C2745" t="s">
        <v>3684</v>
      </c>
      <c r="D2745" t="s">
        <v>529</v>
      </c>
      <c r="E2745" t="s">
        <v>1868</v>
      </c>
      <c r="F2745" t="s">
        <v>26</v>
      </c>
      <c r="G2745" s="3"/>
      <c r="H2745" t="s">
        <v>3438</v>
      </c>
      <c r="I2745" t="s">
        <v>26</v>
      </c>
      <c r="J2745" t="s">
        <v>3439</v>
      </c>
      <c r="K2745" t="s">
        <v>526</v>
      </c>
      <c r="L2745" t="s">
        <v>114</v>
      </c>
    </row>
    <row r="2746" spans="1:12" x14ac:dyDescent="0.25">
      <c r="A2746">
        <v>38639304</v>
      </c>
      <c r="B2746" t="s">
        <v>5424</v>
      </c>
      <c r="C2746" t="s">
        <v>5425</v>
      </c>
      <c r="D2746" t="s">
        <v>5426</v>
      </c>
      <c r="E2746" t="s">
        <v>332</v>
      </c>
      <c r="F2746" t="s">
        <v>26</v>
      </c>
      <c r="G2746" s="3"/>
      <c r="H2746" t="s">
        <v>3438</v>
      </c>
      <c r="I2746" t="s">
        <v>26</v>
      </c>
      <c r="J2746" t="s">
        <v>3439</v>
      </c>
      <c r="K2746" t="s">
        <v>129</v>
      </c>
      <c r="L2746" t="s">
        <v>114</v>
      </c>
    </row>
    <row r="2747" spans="1:12" x14ac:dyDescent="0.25">
      <c r="A2747">
        <v>38639304</v>
      </c>
      <c r="B2747" t="s">
        <v>5427</v>
      </c>
      <c r="C2747" t="s">
        <v>292</v>
      </c>
      <c r="D2747" t="s">
        <v>5428</v>
      </c>
      <c r="E2747" t="s">
        <v>1398</v>
      </c>
      <c r="F2747" t="s">
        <v>26</v>
      </c>
      <c r="G2747" s="3"/>
      <c r="H2747" t="s">
        <v>3438</v>
      </c>
      <c r="I2747" t="s">
        <v>26</v>
      </c>
      <c r="J2747" t="s">
        <v>3439</v>
      </c>
      <c r="K2747" t="s">
        <v>194</v>
      </c>
      <c r="L2747" t="s">
        <v>114</v>
      </c>
    </row>
    <row r="2748" spans="1:12" x14ac:dyDescent="0.25">
      <c r="A2748">
        <v>38639304</v>
      </c>
      <c r="B2748" t="s">
        <v>5429</v>
      </c>
      <c r="C2748" t="s">
        <v>1455</v>
      </c>
      <c r="D2748" t="s">
        <v>800</v>
      </c>
      <c r="E2748" t="s">
        <v>3633</v>
      </c>
      <c r="F2748" t="s">
        <v>26</v>
      </c>
      <c r="G2748" s="3"/>
      <c r="H2748" t="s">
        <v>3438</v>
      </c>
      <c r="I2748" t="s">
        <v>26</v>
      </c>
      <c r="J2748" t="s">
        <v>3439</v>
      </c>
      <c r="K2748" t="s">
        <v>700</v>
      </c>
      <c r="L2748" t="s">
        <v>114</v>
      </c>
    </row>
    <row r="2749" spans="1:12" x14ac:dyDescent="0.25">
      <c r="A2749">
        <v>38639304</v>
      </c>
      <c r="B2749" t="s">
        <v>5430</v>
      </c>
      <c r="C2749" t="s">
        <v>5431</v>
      </c>
      <c r="D2749" t="s">
        <v>3558</v>
      </c>
      <c r="E2749" t="s">
        <v>562</v>
      </c>
      <c r="F2749" t="s">
        <v>26</v>
      </c>
      <c r="G2749" s="3"/>
      <c r="H2749" t="s">
        <v>3438</v>
      </c>
      <c r="I2749" t="s">
        <v>26</v>
      </c>
      <c r="J2749" t="s">
        <v>3439</v>
      </c>
      <c r="K2749" t="s">
        <v>336</v>
      </c>
      <c r="L2749" t="s">
        <v>114</v>
      </c>
    </row>
    <row r="2750" spans="1:12" x14ac:dyDescent="0.25">
      <c r="A2750">
        <v>38639304</v>
      </c>
      <c r="B2750" t="s">
        <v>5432</v>
      </c>
      <c r="C2750" t="s">
        <v>5433</v>
      </c>
      <c r="D2750" t="s">
        <v>570</v>
      </c>
      <c r="E2750" t="s">
        <v>4645</v>
      </c>
      <c r="F2750" t="s">
        <v>26</v>
      </c>
      <c r="G2750" s="3"/>
      <c r="H2750" t="s">
        <v>3438</v>
      </c>
      <c r="I2750" t="s">
        <v>26</v>
      </c>
      <c r="J2750" t="s">
        <v>3439</v>
      </c>
      <c r="K2750" t="s">
        <v>700</v>
      </c>
      <c r="L2750" t="s">
        <v>114</v>
      </c>
    </row>
    <row r="2751" spans="1:12" x14ac:dyDescent="0.25">
      <c r="A2751">
        <v>38639304</v>
      </c>
      <c r="B2751" t="s">
        <v>5434</v>
      </c>
      <c r="C2751" t="s">
        <v>5435</v>
      </c>
      <c r="D2751" t="s">
        <v>5436</v>
      </c>
      <c r="E2751" t="s">
        <v>3835</v>
      </c>
      <c r="F2751" t="s">
        <v>26</v>
      </c>
      <c r="G2751" s="3"/>
      <c r="H2751" t="s">
        <v>3438</v>
      </c>
      <c r="I2751" t="s">
        <v>26</v>
      </c>
      <c r="J2751" t="s">
        <v>3439</v>
      </c>
      <c r="K2751" t="s">
        <v>694</v>
      </c>
      <c r="L2751" t="s">
        <v>114</v>
      </c>
    </row>
    <row r="2752" spans="1:12" x14ac:dyDescent="0.25">
      <c r="A2752">
        <v>38639304</v>
      </c>
      <c r="B2752" t="s">
        <v>5437</v>
      </c>
      <c r="C2752" t="s">
        <v>5438</v>
      </c>
      <c r="D2752" t="s">
        <v>154</v>
      </c>
      <c r="E2752" t="s">
        <v>332</v>
      </c>
      <c r="F2752" t="s">
        <v>26</v>
      </c>
      <c r="G2752" s="3"/>
      <c r="H2752" t="s">
        <v>3438</v>
      </c>
      <c r="I2752" t="s">
        <v>26</v>
      </c>
      <c r="J2752" t="s">
        <v>3439</v>
      </c>
      <c r="K2752" t="s">
        <v>316</v>
      </c>
      <c r="L2752" t="s">
        <v>114</v>
      </c>
    </row>
    <row r="2753" spans="1:12" x14ac:dyDescent="0.25">
      <c r="A2753">
        <v>38639304</v>
      </c>
      <c r="B2753" t="s">
        <v>5439</v>
      </c>
      <c r="C2753" t="s">
        <v>5440</v>
      </c>
      <c r="D2753" t="s">
        <v>153</v>
      </c>
      <c r="E2753" t="s">
        <v>5441</v>
      </c>
      <c r="F2753" t="s">
        <v>26</v>
      </c>
      <c r="G2753" s="3"/>
      <c r="H2753" t="s">
        <v>3438</v>
      </c>
      <c r="I2753" t="s">
        <v>26</v>
      </c>
      <c r="J2753" t="s">
        <v>3439</v>
      </c>
      <c r="K2753" t="s">
        <v>336</v>
      </c>
      <c r="L2753" t="s">
        <v>114</v>
      </c>
    </row>
    <row r="2754" spans="1:12" x14ac:dyDescent="0.25">
      <c r="A2754">
        <v>38639304</v>
      </c>
      <c r="B2754" t="s">
        <v>5442</v>
      </c>
      <c r="C2754" t="s">
        <v>5443</v>
      </c>
      <c r="D2754" t="s">
        <v>332</v>
      </c>
      <c r="E2754" t="s">
        <v>2173</v>
      </c>
      <c r="F2754" t="s">
        <v>26</v>
      </c>
      <c r="G2754" s="3"/>
      <c r="H2754" t="s">
        <v>3438</v>
      </c>
      <c r="I2754" t="s">
        <v>26</v>
      </c>
      <c r="J2754" t="s">
        <v>3439</v>
      </c>
      <c r="K2754" t="s">
        <v>911</v>
      </c>
      <c r="L2754" t="s">
        <v>114</v>
      </c>
    </row>
    <row r="2755" spans="1:12" x14ac:dyDescent="0.25">
      <c r="A2755">
        <v>38639304</v>
      </c>
      <c r="B2755" t="s">
        <v>5444</v>
      </c>
      <c r="C2755" t="s">
        <v>5445</v>
      </c>
      <c r="D2755" t="s">
        <v>829</v>
      </c>
      <c r="E2755" t="s">
        <v>136</v>
      </c>
      <c r="F2755" t="s">
        <v>26</v>
      </c>
      <c r="G2755" s="3"/>
      <c r="H2755" t="s">
        <v>3438</v>
      </c>
      <c r="I2755" t="s">
        <v>26</v>
      </c>
      <c r="J2755" t="s">
        <v>3439</v>
      </c>
      <c r="K2755" t="s">
        <v>155</v>
      </c>
      <c r="L2755" t="s">
        <v>114</v>
      </c>
    </row>
    <row r="2756" spans="1:12" x14ac:dyDescent="0.25">
      <c r="A2756">
        <v>38639304</v>
      </c>
      <c r="B2756" t="s">
        <v>5446</v>
      </c>
      <c r="C2756" t="s">
        <v>5447</v>
      </c>
      <c r="D2756" t="s">
        <v>459</v>
      </c>
      <c r="E2756" t="s">
        <v>136</v>
      </c>
      <c r="F2756" t="s">
        <v>26</v>
      </c>
      <c r="G2756" s="3"/>
      <c r="H2756" t="s">
        <v>3438</v>
      </c>
      <c r="I2756" t="s">
        <v>26</v>
      </c>
      <c r="J2756" t="s">
        <v>3439</v>
      </c>
      <c r="K2756" t="s">
        <v>911</v>
      </c>
      <c r="L2756" t="s">
        <v>114</v>
      </c>
    </row>
    <row r="2757" spans="1:12" x14ac:dyDescent="0.25">
      <c r="A2757">
        <v>38639304</v>
      </c>
      <c r="B2757" t="s">
        <v>5448</v>
      </c>
      <c r="C2757" t="s">
        <v>3955</v>
      </c>
      <c r="D2757" t="s">
        <v>5449</v>
      </c>
      <c r="E2757" t="s">
        <v>1274</v>
      </c>
      <c r="F2757" t="s">
        <v>26</v>
      </c>
      <c r="G2757" s="3"/>
      <c r="H2757" t="s">
        <v>3438</v>
      </c>
      <c r="I2757" t="s">
        <v>26</v>
      </c>
      <c r="J2757" t="s">
        <v>3439</v>
      </c>
      <c r="K2757" t="s">
        <v>700</v>
      </c>
      <c r="L2757" t="s">
        <v>114</v>
      </c>
    </row>
    <row r="2758" spans="1:12" x14ac:dyDescent="0.25">
      <c r="A2758">
        <v>38639304</v>
      </c>
      <c r="B2758" t="s">
        <v>5450</v>
      </c>
      <c r="C2758" t="s">
        <v>5451</v>
      </c>
      <c r="D2758" t="s">
        <v>5452</v>
      </c>
      <c r="E2758" t="s">
        <v>974</v>
      </c>
      <c r="F2758" t="s">
        <v>26</v>
      </c>
      <c r="G2758" s="3"/>
      <c r="H2758" t="s">
        <v>3438</v>
      </c>
      <c r="I2758" t="s">
        <v>26</v>
      </c>
      <c r="J2758" t="s">
        <v>3439</v>
      </c>
      <c r="K2758" t="s">
        <v>336</v>
      </c>
      <c r="L2758" t="s">
        <v>114</v>
      </c>
    </row>
    <row r="2759" spans="1:12" x14ac:dyDescent="0.25">
      <c r="A2759">
        <v>38639304</v>
      </c>
      <c r="B2759" t="s">
        <v>5453</v>
      </c>
      <c r="C2759" t="s">
        <v>5454</v>
      </c>
      <c r="D2759" t="s">
        <v>363</v>
      </c>
      <c r="E2759" t="s">
        <v>309</v>
      </c>
      <c r="F2759" t="s">
        <v>26</v>
      </c>
      <c r="G2759" s="3"/>
      <c r="H2759" t="s">
        <v>3438</v>
      </c>
      <c r="I2759" t="s">
        <v>26</v>
      </c>
      <c r="J2759" t="s">
        <v>3439</v>
      </c>
      <c r="K2759" t="s">
        <v>290</v>
      </c>
      <c r="L2759" t="s">
        <v>114</v>
      </c>
    </row>
    <row r="2760" spans="1:12" x14ac:dyDescent="0.25">
      <c r="A2760">
        <v>38639304</v>
      </c>
      <c r="B2760" t="s">
        <v>5455</v>
      </c>
      <c r="C2760" t="s">
        <v>2298</v>
      </c>
      <c r="D2760" t="s">
        <v>984</v>
      </c>
      <c r="E2760" t="s">
        <v>332</v>
      </c>
      <c r="F2760" t="s">
        <v>26</v>
      </c>
      <c r="G2760" s="3"/>
      <c r="H2760" t="s">
        <v>3438</v>
      </c>
      <c r="I2760" t="s">
        <v>26</v>
      </c>
      <c r="J2760" t="s">
        <v>3439</v>
      </c>
      <c r="K2760" t="s">
        <v>224</v>
      </c>
      <c r="L2760" t="s">
        <v>114</v>
      </c>
    </row>
    <row r="2761" spans="1:12" x14ac:dyDescent="0.25">
      <c r="A2761">
        <v>38639304</v>
      </c>
      <c r="B2761" t="s">
        <v>5456</v>
      </c>
      <c r="C2761" t="s">
        <v>5457</v>
      </c>
      <c r="D2761" t="s">
        <v>193</v>
      </c>
      <c r="E2761" t="s">
        <v>5458</v>
      </c>
      <c r="F2761" t="s">
        <v>26</v>
      </c>
      <c r="G2761" s="3"/>
      <c r="H2761" t="s">
        <v>3438</v>
      </c>
      <c r="I2761" t="s">
        <v>26</v>
      </c>
      <c r="J2761" t="s">
        <v>3439</v>
      </c>
      <c r="K2761" t="s">
        <v>1028</v>
      </c>
      <c r="L2761" t="s">
        <v>114</v>
      </c>
    </row>
    <row r="2762" spans="1:12" x14ac:dyDescent="0.25">
      <c r="A2762">
        <v>38639304</v>
      </c>
      <c r="B2762" t="s">
        <v>5459</v>
      </c>
      <c r="C2762" t="s">
        <v>5460</v>
      </c>
      <c r="D2762" t="s">
        <v>323</v>
      </c>
      <c r="E2762" t="s">
        <v>460</v>
      </c>
      <c r="F2762" t="s">
        <v>26</v>
      </c>
      <c r="G2762" s="3"/>
      <c r="H2762" t="s">
        <v>3438</v>
      </c>
      <c r="I2762" t="s">
        <v>26</v>
      </c>
      <c r="J2762" t="s">
        <v>3439</v>
      </c>
      <c r="K2762" t="s">
        <v>1375</v>
      </c>
      <c r="L2762" t="s">
        <v>114</v>
      </c>
    </row>
    <row r="2763" spans="1:12" x14ac:dyDescent="0.25">
      <c r="A2763">
        <v>38639304</v>
      </c>
      <c r="B2763" t="s">
        <v>5461</v>
      </c>
      <c r="C2763" t="s">
        <v>5462</v>
      </c>
      <c r="D2763" t="s">
        <v>2776</v>
      </c>
      <c r="E2763" t="s">
        <v>3605</v>
      </c>
      <c r="F2763" t="s">
        <v>26</v>
      </c>
      <c r="G2763" s="3"/>
      <c r="H2763" t="s">
        <v>3438</v>
      </c>
      <c r="I2763" t="s">
        <v>26</v>
      </c>
      <c r="J2763" t="s">
        <v>3439</v>
      </c>
      <c r="K2763" t="s">
        <v>1028</v>
      </c>
      <c r="L2763" t="s">
        <v>114</v>
      </c>
    </row>
    <row r="2764" spans="1:12" x14ac:dyDescent="0.25">
      <c r="A2764">
        <v>38639304</v>
      </c>
      <c r="B2764" t="s">
        <v>5463</v>
      </c>
      <c r="C2764" t="s">
        <v>691</v>
      </c>
      <c r="D2764" t="s">
        <v>448</v>
      </c>
      <c r="E2764" t="s">
        <v>800</v>
      </c>
      <c r="F2764" t="s">
        <v>26</v>
      </c>
      <c r="G2764" s="3"/>
      <c r="H2764" t="s">
        <v>3438</v>
      </c>
      <c r="I2764" t="s">
        <v>26</v>
      </c>
      <c r="J2764" t="s">
        <v>3439</v>
      </c>
      <c r="K2764" t="s">
        <v>389</v>
      </c>
      <c r="L2764" t="s">
        <v>114</v>
      </c>
    </row>
    <row r="2765" spans="1:12" x14ac:dyDescent="0.25">
      <c r="A2765">
        <v>38639304</v>
      </c>
      <c r="B2765" t="s">
        <v>5464</v>
      </c>
      <c r="C2765" t="s">
        <v>1065</v>
      </c>
      <c r="D2765" t="s">
        <v>1332</v>
      </c>
      <c r="E2765" t="s">
        <v>154</v>
      </c>
      <c r="F2765" t="s">
        <v>26</v>
      </c>
      <c r="G2765" s="3"/>
      <c r="H2765" t="s">
        <v>3438</v>
      </c>
      <c r="I2765" t="s">
        <v>26</v>
      </c>
      <c r="J2765" t="s">
        <v>3439</v>
      </c>
      <c r="K2765" t="s">
        <v>694</v>
      </c>
      <c r="L2765" t="s">
        <v>114</v>
      </c>
    </row>
    <row r="2766" spans="1:12" x14ac:dyDescent="0.25">
      <c r="A2766">
        <v>38639304</v>
      </c>
      <c r="B2766" t="s">
        <v>5465</v>
      </c>
      <c r="C2766" t="s">
        <v>3445</v>
      </c>
      <c r="D2766" t="s">
        <v>280</v>
      </c>
      <c r="E2766" t="s">
        <v>5466</v>
      </c>
      <c r="F2766" t="s">
        <v>26</v>
      </c>
      <c r="G2766" s="3"/>
      <c r="H2766" t="s">
        <v>3438</v>
      </c>
      <c r="I2766" t="s">
        <v>26</v>
      </c>
      <c r="J2766" t="s">
        <v>3439</v>
      </c>
      <c r="K2766" t="s">
        <v>526</v>
      </c>
      <c r="L2766" t="s">
        <v>114</v>
      </c>
    </row>
    <row r="2767" spans="1:12" x14ac:dyDescent="0.25">
      <c r="A2767">
        <v>38639304</v>
      </c>
      <c r="B2767" t="s">
        <v>5467</v>
      </c>
      <c r="C2767" t="s">
        <v>1438</v>
      </c>
      <c r="D2767" t="s">
        <v>193</v>
      </c>
      <c r="E2767" t="s">
        <v>1464</v>
      </c>
      <c r="F2767" t="s">
        <v>26</v>
      </c>
      <c r="G2767" s="3"/>
      <c r="H2767" t="s">
        <v>3438</v>
      </c>
      <c r="I2767" t="s">
        <v>26</v>
      </c>
      <c r="J2767" t="s">
        <v>3439</v>
      </c>
      <c r="K2767" t="s">
        <v>194</v>
      </c>
      <c r="L2767" t="s">
        <v>115</v>
      </c>
    </row>
    <row r="2768" spans="1:12" x14ac:dyDescent="0.25">
      <c r="A2768">
        <v>38639304</v>
      </c>
      <c r="B2768" t="s">
        <v>5468</v>
      </c>
      <c r="C2768" t="s">
        <v>5469</v>
      </c>
      <c r="D2768" t="s">
        <v>5470</v>
      </c>
      <c r="E2768" t="s">
        <v>5471</v>
      </c>
      <c r="F2768" t="s">
        <v>26</v>
      </c>
      <c r="G2768" s="3"/>
      <c r="H2768" t="s">
        <v>3438</v>
      </c>
      <c r="I2768" t="s">
        <v>26</v>
      </c>
      <c r="J2768" t="s">
        <v>3439</v>
      </c>
      <c r="K2768" t="s">
        <v>394</v>
      </c>
      <c r="L2768" t="s">
        <v>115</v>
      </c>
    </row>
    <row r="2769" spans="1:12" x14ac:dyDescent="0.25">
      <c r="A2769">
        <v>38639304</v>
      </c>
      <c r="B2769" t="s">
        <v>5472</v>
      </c>
      <c r="C2769" t="s">
        <v>4975</v>
      </c>
      <c r="D2769" t="s">
        <v>5473</v>
      </c>
      <c r="E2769" t="s">
        <v>594</v>
      </c>
      <c r="F2769" t="s">
        <v>26</v>
      </c>
      <c r="G2769" s="3"/>
      <c r="H2769" t="s">
        <v>3438</v>
      </c>
      <c r="I2769" t="s">
        <v>26</v>
      </c>
      <c r="J2769" t="s">
        <v>3439</v>
      </c>
      <c r="K2769" t="s">
        <v>1028</v>
      </c>
      <c r="L2769" t="s">
        <v>115</v>
      </c>
    </row>
    <row r="2770" spans="1:12" x14ac:dyDescent="0.25">
      <c r="A2770">
        <v>38639304</v>
      </c>
      <c r="B2770" t="s">
        <v>5474</v>
      </c>
      <c r="C2770" t="s">
        <v>1158</v>
      </c>
      <c r="D2770" t="s">
        <v>153</v>
      </c>
      <c r="E2770" t="s">
        <v>345</v>
      </c>
      <c r="F2770" t="s">
        <v>26</v>
      </c>
      <c r="G2770" s="3"/>
      <c r="H2770" t="s">
        <v>3438</v>
      </c>
      <c r="I2770" t="s">
        <v>26</v>
      </c>
      <c r="J2770" t="s">
        <v>3439</v>
      </c>
      <c r="K2770" t="s">
        <v>276</v>
      </c>
      <c r="L2770" t="s">
        <v>115</v>
      </c>
    </row>
    <row r="2771" spans="1:12" x14ac:dyDescent="0.25">
      <c r="A2771">
        <v>38639304</v>
      </c>
      <c r="B2771" t="s">
        <v>5475</v>
      </c>
      <c r="C2771" t="s">
        <v>5476</v>
      </c>
      <c r="D2771" t="s">
        <v>193</v>
      </c>
      <c r="E2771" t="s">
        <v>840</v>
      </c>
      <c r="F2771" t="s">
        <v>26</v>
      </c>
      <c r="G2771" s="3"/>
      <c r="H2771" t="s">
        <v>3438</v>
      </c>
      <c r="I2771" t="s">
        <v>26</v>
      </c>
      <c r="J2771" t="s">
        <v>3439</v>
      </c>
      <c r="K2771" t="s">
        <v>178</v>
      </c>
      <c r="L2771" t="s">
        <v>115</v>
      </c>
    </row>
    <row r="2772" spans="1:12" x14ac:dyDescent="0.25">
      <c r="A2772">
        <v>38639304</v>
      </c>
      <c r="B2772" t="s">
        <v>5477</v>
      </c>
      <c r="C2772" t="s">
        <v>274</v>
      </c>
      <c r="D2772" t="s">
        <v>5478</v>
      </c>
      <c r="E2772" t="s">
        <v>5479</v>
      </c>
      <c r="F2772" t="s">
        <v>26</v>
      </c>
      <c r="G2772" s="3"/>
      <c r="H2772" t="s">
        <v>3438</v>
      </c>
      <c r="I2772" t="s">
        <v>26</v>
      </c>
      <c r="J2772" t="s">
        <v>3439</v>
      </c>
      <c r="K2772" t="s">
        <v>488</v>
      </c>
      <c r="L2772" t="s">
        <v>115</v>
      </c>
    </row>
    <row r="2773" spans="1:12" x14ac:dyDescent="0.25">
      <c r="A2773">
        <v>38639304</v>
      </c>
      <c r="B2773" t="s">
        <v>5480</v>
      </c>
      <c r="C2773" t="s">
        <v>3294</v>
      </c>
      <c r="D2773" t="s">
        <v>590</v>
      </c>
      <c r="E2773" t="s">
        <v>590</v>
      </c>
      <c r="F2773" t="s">
        <v>26</v>
      </c>
      <c r="G2773" s="3"/>
      <c r="H2773" t="s">
        <v>3438</v>
      </c>
      <c r="I2773" t="s">
        <v>26</v>
      </c>
      <c r="J2773" t="s">
        <v>3439</v>
      </c>
      <c r="K2773" t="s">
        <v>584</v>
      </c>
      <c r="L2773" t="s">
        <v>115</v>
      </c>
    </row>
    <row r="2774" spans="1:12" x14ac:dyDescent="0.25">
      <c r="A2774">
        <v>38639304</v>
      </c>
      <c r="B2774" t="s">
        <v>5481</v>
      </c>
      <c r="C2774" t="s">
        <v>1851</v>
      </c>
      <c r="D2774" t="s">
        <v>1168</v>
      </c>
      <c r="E2774" t="s">
        <v>562</v>
      </c>
      <c r="F2774" t="s">
        <v>26</v>
      </c>
      <c r="G2774" s="3"/>
      <c r="H2774" t="s">
        <v>3438</v>
      </c>
      <c r="I2774" t="s">
        <v>26</v>
      </c>
      <c r="J2774" t="s">
        <v>3439</v>
      </c>
      <c r="K2774" t="s">
        <v>503</v>
      </c>
      <c r="L2774" t="s">
        <v>115</v>
      </c>
    </row>
    <row r="2775" spans="1:12" x14ac:dyDescent="0.25">
      <c r="A2775">
        <v>38639304</v>
      </c>
      <c r="B2775" t="s">
        <v>5482</v>
      </c>
      <c r="C2775" t="s">
        <v>5483</v>
      </c>
      <c r="D2775" t="s">
        <v>459</v>
      </c>
      <c r="E2775" t="s">
        <v>5484</v>
      </c>
      <c r="F2775" t="s">
        <v>26</v>
      </c>
      <c r="G2775" s="3"/>
      <c r="H2775" t="s">
        <v>3438</v>
      </c>
      <c r="I2775" t="s">
        <v>26</v>
      </c>
      <c r="J2775" t="s">
        <v>3439</v>
      </c>
      <c r="K2775" t="s">
        <v>194</v>
      </c>
      <c r="L2775" t="s">
        <v>115</v>
      </c>
    </row>
    <row r="2776" spans="1:12" x14ac:dyDescent="0.25">
      <c r="A2776">
        <v>38639304</v>
      </c>
      <c r="B2776" t="s">
        <v>5485</v>
      </c>
      <c r="C2776" t="s">
        <v>5486</v>
      </c>
      <c r="D2776" t="s">
        <v>154</v>
      </c>
      <c r="E2776" t="s">
        <v>1876</v>
      </c>
      <c r="F2776" t="s">
        <v>26</v>
      </c>
      <c r="G2776" s="3"/>
      <c r="H2776" t="s">
        <v>3438</v>
      </c>
      <c r="I2776" t="s">
        <v>26</v>
      </c>
      <c r="J2776" t="s">
        <v>3439</v>
      </c>
      <c r="K2776" t="s">
        <v>290</v>
      </c>
      <c r="L2776" t="s">
        <v>115</v>
      </c>
    </row>
    <row r="2777" spans="1:12" x14ac:dyDescent="0.25">
      <c r="A2777">
        <v>38639304</v>
      </c>
      <c r="B2777" t="s">
        <v>5487</v>
      </c>
      <c r="C2777" t="s">
        <v>4177</v>
      </c>
      <c r="D2777" t="s">
        <v>546</v>
      </c>
      <c r="E2777" t="s">
        <v>2363</v>
      </c>
      <c r="F2777" t="s">
        <v>26</v>
      </c>
      <c r="G2777" s="3"/>
      <c r="H2777" t="s">
        <v>3438</v>
      </c>
      <c r="I2777" t="s">
        <v>26</v>
      </c>
      <c r="J2777" t="s">
        <v>3439</v>
      </c>
      <c r="K2777" t="s">
        <v>214</v>
      </c>
      <c r="L2777" t="s">
        <v>115</v>
      </c>
    </row>
    <row r="2778" spans="1:12" x14ac:dyDescent="0.25">
      <c r="A2778">
        <v>38639304</v>
      </c>
      <c r="B2778" t="s">
        <v>5488</v>
      </c>
      <c r="C2778" t="s">
        <v>575</v>
      </c>
      <c r="D2778" t="s">
        <v>332</v>
      </c>
      <c r="E2778" t="s">
        <v>5489</v>
      </c>
      <c r="F2778" t="s">
        <v>26</v>
      </c>
      <c r="G2778" s="3"/>
      <c r="H2778" t="s">
        <v>3438</v>
      </c>
      <c r="I2778" t="s">
        <v>26</v>
      </c>
      <c r="J2778" t="s">
        <v>3439</v>
      </c>
      <c r="K2778" t="s">
        <v>700</v>
      </c>
      <c r="L2778" t="s">
        <v>115</v>
      </c>
    </row>
    <row r="2779" spans="1:12" x14ac:dyDescent="0.25">
      <c r="A2779">
        <v>38639304</v>
      </c>
      <c r="B2779" t="s">
        <v>5490</v>
      </c>
      <c r="C2779" t="s">
        <v>1331</v>
      </c>
      <c r="D2779" t="s">
        <v>363</v>
      </c>
      <c r="E2779" t="s">
        <v>136</v>
      </c>
      <c r="F2779" t="s">
        <v>26</v>
      </c>
      <c r="G2779" s="3"/>
      <c r="H2779" t="s">
        <v>3438</v>
      </c>
      <c r="I2779" t="s">
        <v>26</v>
      </c>
      <c r="J2779" t="s">
        <v>3439</v>
      </c>
      <c r="K2779" t="s">
        <v>194</v>
      </c>
      <c r="L2779" t="s">
        <v>115</v>
      </c>
    </row>
    <row r="2780" spans="1:12" x14ac:dyDescent="0.25">
      <c r="A2780">
        <v>38639304</v>
      </c>
      <c r="B2780" t="s">
        <v>5491</v>
      </c>
      <c r="C2780" t="s">
        <v>1794</v>
      </c>
      <c r="D2780" t="s">
        <v>4195</v>
      </c>
      <c r="E2780" t="s">
        <v>3560</v>
      </c>
      <c r="F2780" t="s">
        <v>26</v>
      </c>
      <c r="G2780" s="3"/>
      <c r="H2780" t="s">
        <v>3438</v>
      </c>
      <c r="I2780" t="s">
        <v>26</v>
      </c>
      <c r="J2780" t="s">
        <v>3439</v>
      </c>
      <c r="K2780" t="s">
        <v>320</v>
      </c>
      <c r="L2780" t="s">
        <v>115</v>
      </c>
    </row>
    <row r="2781" spans="1:12" x14ac:dyDescent="0.25">
      <c r="A2781">
        <v>38639304</v>
      </c>
      <c r="B2781" t="s">
        <v>5492</v>
      </c>
      <c r="C2781" t="s">
        <v>1251</v>
      </c>
      <c r="D2781" t="s">
        <v>1313</v>
      </c>
      <c r="E2781" t="s">
        <v>240</v>
      </c>
      <c r="F2781" t="s">
        <v>26</v>
      </c>
      <c r="G2781" s="3"/>
      <c r="H2781" t="s">
        <v>3438</v>
      </c>
      <c r="I2781" t="s">
        <v>26</v>
      </c>
      <c r="J2781" t="s">
        <v>3439</v>
      </c>
      <c r="K2781" t="s">
        <v>175</v>
      </c>
      <c r="L2781" t="s">
        <v>115</v>
      </c>
    </row>
    <row r="2782" spans="1:12" x14ac:dyDescent="0.25">
      <c r="A2782">
        <v>38639304</v>
      </c>
      <c r="B2782" t="s">
        <v>5493</v>
      </c>
      <c r="C2782" t="s">
        <v>5494</v>
      </c>
      <c r="D2782" t="s">
        <v>332</v>
      </c>
      <c r="E2782" t="s">
        <v>198</v>
      </c>
      <c r="F2782" t="s">
        <v>26</v>
      </c>
      <c r="G2782" s="3"/>
      <c r="H2782" t="s">
        <v>3438</v>
      </c>
      <c r="I2782" t="s">
        <v>26</v>
      </c>
      <c r="J2782" t="s">
        <v>3439</v>
      </c>
      <c r="K2782" t="s">
        <v>316</v>
      </c>
      <c r="L2782" t="s">
        <v>115</v>
      </c>
    </row>
    <row r="2783" spans="1:12" x14ac:dyDescent="0.25">
      <c r="A2783">
        <v>38639304</v>
      </c>
      <c r="B2783" t="s">
        <v>5495</v>
      </c>
      <c r="C2783" t="s">
        <v>4796</v>
      </c>
      <c r="D2783" t="s">
        <v>5496</v>
      </c>
      <c r="E2783" t="s">
        <v>135</v>
      </c>
      <c r="F2783" t="s">
        <v>26</v>
      </c>
      <c r="G2783" s="3"/>
      <c r="H2783" t="s">
        <v>3438</v>
      </c>
      <c r="I2783" t="s">
        <v>26</v>
      </c>
      <c r="J2783" t="s">
        <v>3439</v>
      </c>
      <c r="K2783" t="s">
        <v>366</v>
      </c>
      <c r="L2783" t="s">
        <v>115</v>
      </c>
    </row>
    <row r="2784" spans="1:12" x14ac:dyDescent="0.25">
      <c r="A2784">
        <v>38639304</v>
      </c>
      <c r="B2784" t="s">
        <v>5497</v>
      </c>
      <c r="C2784" t="s">
        <v>5498</v>
      </c>
      <c r="D2784" t="s">
        <v>136</v>
      </c>
      <c r="E2784" t="s">
        <v>5499</v>
      </c>
      <c r="F2784" t="s">
        <v>26</v>
      </c>
      <c r="G2784" s="3"/>
      <c r="H2784" t="s">
        <v>3438</v>
      </c>
      <c r="I2784" t="s">
        <v>26</v>
      </c>
      <c r="J2784" t="s">
        <v>3439</v>
      </c>
      <c r="K2784" t="s">
        <v>246</v>
      </c>
      <c r="L2784" t="s">
        <v>115</v>
      </c>
    </row>
    <row r="2785" spans="1:12" x14ac:dyDescent="0.25">
      <c r="A2785">
        <v>38639304</v>
      </c>
      <c r="B2785" t="s">
        <v>5500</v>
      </c>
      <c r="C2785" t="s">
        <v>5501</v>
      </c>
      <c r="D2785" t="s">
        <v>363</v>
      </c>
      <c r="E2785" t="s">
        <v>136</v>
      </c>
      <c r="F2785" t="s">
        <v>26</v>
      </c>
      <c r="G2785" s="3"/>
      <c r="H2785" t="s">
        <v>3438</v>
      </c>
      <c r="I2785" t="s">
        <v>26</v>
      </c>
      <c r="J2785" t="s">
        <v>3439</v>
      </c>
      <c r="K2785" t="s">
        <v>346</v>
      </c>
      <c r="L2785" t="s">
        <v>114</v>
      </c>
    </row>
    <row r="2786" spans="1:12" x14ac:dyDescent="0.25">
      <c r="A2786">
        <v>38639304</v>
      </c>
      <c r="B2786" t="s">
        <v>5502</v>
      </c>
      <c r="C2786" t="s">
        <v>3654</v>
      </c>
      <c r="D2786" t="s">
        <v>3014</v>
      </c>
      <c r="E2786" t="s">
        <v>600</v>
      </c>
      <c r="F2786" t="s">
        <v>26</v>
      </c>
      <c r="G2786" s="3"/>
      <c r="H2786" t="s">
        <v>3438</v>
      </c>
      <c r="I2786" t="s">
        <v>26</v>
      </c>
      <c r="J2786" t="s">
        <v>3439</v>
      </c>
      <c r="K2786" t="s">
        <v>3965</v>
      </c>
      <c r="L2786" t="s">
        <v>115</v>
      </c>
    </row>
    <row r="2787" spans="1:12" x14ac:dyDescent="0.25">
      <c r="A2787">
        <v>38639304</v>
      </c>
      <c r="B2787" t="s">
        <v>5503</v>
      </c>
      <c r="C2787" t="s">
        <v>4111</v>
      </c>
      <c r="D2787" t="s">
        <v>136</v>
      </c>
      <c r="E2787" t="s">
        <v>2885</v>
      </c>
      <c r="F2787" t="s">
        <v>26</v>
      </c>
      <c r="G2787" s="3"/>
      <c r="H2787" t="s">
        <v>3438</v>
      </c>
      <c r="I2787" t="s">
        <v>26</v>
      </c>
      <c r="J2787" t="s">
        <v>3439</v>
      </c>
      <c r="K2787" t="s">
        <v>584</v>
      </c>
      <c r="L2787" t="s">
        <v>115</v>
      </c>
    </row>
    <row r="2788" spans="1:12" x14ac:dyDescent="0.25">
      <c r="A2788">
        <v>38639304</v>
      </c>
      <c r="B2788" t="s">
        <v>5504</v>
      </c>
      <c r="C2788" t="s">
        <v>5505</v>
      </c>
      <c r="D2788" t="s">
        <v>590</v>
      </c>
      <c r="E2788" t="s">
        <v>136</v>
      </c>
      <c r="F2788" t="s">
        <v>26</v>
      </c>
      <c r="G2788" s="3"/>
      <c r="H2788" t="s">
        <v>3438</v>
      </c>
      <c r="I2788" t="s">
        <v>26</v>
      </c>
      <c r="J2788" t="s">
        <v>3439</v>
      </c>
      <c r="K2788" t="s">
        <v>346</v>
      </c>
      <c r="L2788" t="s">
        <v>114</v>
      </c>
    </row>
    <row r="2789" spans="1:12" x14ac:dyDescent="0.25">
      <c r="A2789">
        <v>38639304</v>
      </c>
      <c r="B2789" t="s">
        <v>5506</v>
      </c>
      <c r="C2789" t="s">
        <v>5507</v>
      </c>
      <c r="D2789" t="s">
        <v>193</v>
      </c>
      <c r="E2789" t="s">
        <v>5508</v>
      </c>
      <c r="F2789" t="s">
        <v>26</v>
      </c>
      <c r="G2789" s="3"/>
      <c r="H2789" t="s">
        <v>3438</v>
      </c>
      <c r="I2789" t="s">
        <v>26</v>
      </c>
      <c r="J2789" t="s">
        <v>3439</v>
      </c>
      <c r="K2789" t="s">
        <v>700</v>
      </c>
      <c r="L2789" t="s">
        <v>115</v>
      </c>
    </row>
    <row r="2790" spans="1:12" x14ac:dyDescent="0.25">
      <c r="A2790">
        <v>38639304</v>
      </c>
      <c r="B2790" t="s">
        <v>5509</v>
      </c>
      <c r="C2790" t="s">
        <v>817</v>
      </c>
      <c r="D2790" t="s">
        <v>1162</v>
      </c>
      <c r="E2790" t="s">
        <v>4002</v>
      </c>
      <c r="F2790" t="s">
        <v>26</v>
      </c>
      <c r="G2790" s="3"/>
      <c r="H2790" t="s">
        <v>3438</v>
      </c>
      <c r="I2790" t="s">
        <v>26</v>
      </c>
      <c r="J2790" t="s">
        <v>3439</v>
      </c>
      <c r="K2790" t="s">
        <v>346</v>
      </c>
      <c r="L2790" t="s">
        <v>115</v>
      </c>
    </row>
    <row r="2791" spans="1:12" x14ac:dyDescent="0.25">
      <c r="A2791">
        <v>38639304</v>
      </c>
      <c r="B2791" t="s">
        <v>5510</v>
      </c>
      <c r="C2791" t="s">
        <v>5511</v>
      </c>
      <c r="D2791" t="s">
        <v>539</v>
      </c>
      <c r="E2791" t="s">
        <v>323</v>
      </c>
      <c r="F2791" t="s">
        <v>26</v>
      </c>
      <c r="G2791" s="3"/>
      <c r="H2791" t="s">
        <v>3438</v>
      </c>
      <c r="I2791" t="s">
        <v>26</v>
      </c>
      <c r="J2791" t="s">
        <v>3439</v>
      </c>
      <c r="K2791" t="s">
        <v>214</v>
      </c>
      <c r="L2791" t="s">
        <v>114</v>
      </c>
    </row>
    <row r="2792" spans="1:12" x14ac:dyDescent="0.25">
      <c r="A2792">
        <v>38639304</v>
      </c>
      <c r="B2792" t="s">
        <v>5512</v>
      </c>
      <c r="C2792" t="s">
        <v>5513</v>
      </c>
      <c r="D2792" t="s">
        <v>126</v>
      </c>
      <c r="E2792" t="s">
        <v>1270</v>
      </c>
      <c r="F2792" t="s">
        <v>26</v>
      </c>
      <c r="G2792" s="3"/>
      <c r="H2792" t="s">
        <v>3438</v>
      </c>
      <c r="I2792" t="s">
        <v>26</v>
      </c>
      <c r="J2792" t="s">
        <v>3439</v>
      </c>
      <c r="K2792" t="s">
        <v>230</v>
      </c>
      <c r="L2792" t="s">
        <v>114</v>
      </c>
    </row>
    <row r="2793" spans="1:12" x14ac:dyDescent="0.25">
      <c r="A2793">
        <v>38639304</v>
      </c>
      <c r="B2793" t="s">
        <v>5514</v>
      </c>
      <c r="C2793" t="s">
        <v>2463</v>
      </c>
      <c r="D2793" t="s">
        <v>127</v>
      </c>
      <c r="E2793" t="s">
        <v>1634</v>
      </c>
      <c r="F2793" t="s">
        <v>26</v>
      </c>
      <c r="G2793" s="3"/>
      <c r="H2793" t="s">
        <v>3438</v>
      </c>
      <c r="I2793" t="s">
        <v>26</v>
      </c>
      <c r="J2793" t="s">
        <v>3439</v>
      </c>
      <c r="K2793" t="s">
        <v>224</v>
      </c>
      <c r="L2793" t="s">
        <v>114</v>
      </c>
    </row>
    <row r="2794" spans="1:12" x14ac:dyDescent="0.25">
      <c r="A2794">
        <v>38639304</v>
      </c>
      <c r="B2794" t="s">
        <v>5515</v>
      </c>
      <c r="C2794" t="s">
        <v>5516</v>
      </c>
      <c r="D2794" t="s">
        <v>459</v>
      </c>
      <c r="E2794" t="s">
        <v>363</v>
      </c>
      <c r="F2794" t="s">
        <v>26</v>
      </c>
      <c r="G2794" s="3"/>
      <c r="H2794" t="s">
        <v>3438</v>
      </c>
      <c r="I2794" t="s">
        <v>26</v>
      </c>
      <c r="J2794" t="s">
        <v>3439</v>
      </c>
      <c r="K2794" t="s">
        <v>911</v>
      </c>
      <c r="L2794" t="s">
        <v>114</v>
      </c>
    </row>
    <row r="2795" spans="1:12" x14ac:dyDescent="0.25">
      <c r="A2795">
        <v>38639304</v>
      </c>
      <c r="B2795" t="s">
        <v>5517</v>
      </c>
      <c r="C2795" t="s">
        <v>5518</v>
      </c>
      <c r="D2795" t="s">
        <v>269</v>
      </c>
      <c r="E2795" t="s">
        <v>332</v>
      </c>
      <c r="F2795" t="s">
        <v>26</v>
      </c>
      <c r="G2795" s="3"/>
      <c r="H2795" t="s">
        <v>3438</v>
      </c>
      <c r="I2795" t="s">
        <v>26</v>
      </c>
      <c r="J2795" t="s">
        <v>3439</v>
      </c>
      <c r="K2795" t="s">
        <v>178</v>
      </c>
      <c r="L2795" t="s">
        <v>114</v>
      </c>
    </row>
    <row r="2796" spans="1:12" x14ac:dyDescent="0.25">
      <c r="A2796">
        <v>38639304</v>
      </c>
      <c r="B2796" t="s">
        <v>5519</v>
      </c>
      <c r="C2796" t="s">
        <v>5520</v>
      </c>
      <c r="D2796" t="s">
        <v>1214</v>
      </c>
      <c r="E2796" t="s">
        <v>840</v>
      </c>
      <c r="F2796" t="s">
        <v>26</v>
      </c>
      <c r="G2796" s="3"/>
      <c r="H2796" t="s">
        <v>3438</v>
      </c>
      <c r="I2796" t="s">
        <v>26</v>
      </c>
      <c r="J2796" t="s">
        <v>3439</v>
      </c>
      <c r="K2796" t="s">
        <v>700</v>
      </c>
      <c r="L2796" t="s">
        <v>114</v>
      </c>
    </row>
    <row r="2797" spans="1:12" x14ac:dyDescent="0.25">
      <c r="A2797">
        <v>38639304</v>
      </c>
      <c r="B2797" t="s">
        <v>5521</v>
      </c>
      <c r="C2797" t="s">
        <v>5076</v>
      </c>
      <c r="D2797" t="s">
        <v>153</v>
      </c>
      <c r="E2797" t="s">
        <v>1164</v>
      </c>
      <c r="F2797" t="s">
        <v>26</v>
      </c>
      <c r="G2797" s="3"/>
      <c r="H2797" t="s">
        <v>3438</v>
      </c>
      <c r="I2797" t="s">
        <v>26</v>
      </c>
      <c r="J2797" t="s">
        <v>3439</v>
      </c>
      <c r="K2797" t="s">
        <v>1375</v>
      </c>
      <c r="L2797" t="s">
        <v>114</v>
      </c>
    </row>
    <row r="2798" spans="1:12" x14ac:dyDescent="0.25">
      <c r="A2798">
        <v>38639304</v>
      </c>
      <c r="B2798" t="s">
        <v>5522</v>
      </c>
      <c r="C2798" t="s">
        <v>1110</v>
      </c>
      <c r="D2798" t="s">
        <v>5523</v>
      </c>
      <c r="E2798" t="s">
        <v>5524</v>
      </c>
      <c r="F2798" t="s">
        <v>26</v>
      </c>
      <c r="G2798" s="3"/>
      <c r="H2798" t="s">
        <v>3438</v>
      </c>
      <c r="I2798" t="s">
        <v>26</v>
      </c>
      <c r="J2798" t="s">
        <v>3439</v>
      </c>
      <c r="K2798" t="s">
        <v>224</v>
      </c>
      <c r="L2798" t="s">
        <v>114</v>
      </c>
    </row>
    <row r="2799" spans="1:12" x14ac:dyDescent="0.25">
      <c r="A2799">
        <v>38639304</v>
      </c>
      <c r="B2799" t="s">
        <v>5525</v>
      </c>
      <c r="C2799" t="s">
        <v>5526</v>
      </c>
      <c r="D2799" t="s">
        <v>363</v>
      </c>
      <c r="E2799" t="s">
        <v>1589</v>
      </c>
      <c r="F2799" t="s">
        <v>26</v>
      </c>
      <c r="G2799" s="3"/>
      <c r="H2799" t="s">
        <v>3438</v>
      </c>
      <c r="I2799" t="s">
        <v>26</v>
      </c>
      <c r="J2799" t="s">
        <v>3439</v>
      </c>
      <c r="K2799" t="s">
        <v>911</v>
      </c>
      <c r="L2799" t="s">
        <v>114</v>
      </c>
    </row>
    <row r="2800" spans="1:12" x14ac:dyDescent="0.25">
      <c r="A2800">
        <v>38639304</v>
      </c>
      <c r="B2800" t="s">
        <v>5527</v>
      </c>
      <c r="C2800" t="s">
        <v>5528</v>
      </c>
      <c r="D2800" t="s">
        <v>154</v>
      </c>
      <c r="E2800" t="s">
        <v>539</v>
      </c>
      <c r="F2800" t="s">
        <v>26</v>
      </c>
      <c r="G2800" s="3"/>
      <c r="H2800" t="s">
        <v>3438</v>
      </c>
      <c r="I2800" t="s">
        <v>26</v>
      </c>
      <c r="J2800" t="s">
        <v>3439</v>
      </c>
      <c r="K2800" t="s">
        <v>1028</v>
      </c>
      <c r="L2800" t="s">
        <v>114</v>
      </c>
    </row>
    <row r="2801" spans="1:12" x14ac:dyDescent="0.25">
      <c r="A2801">
        <v>38639304</v>
      </c>
      <c r="B2801" t="s">
        <v>5529</v>
      </c>
      <c r="C2801" t="s">
        <v>5530</v>
      </c>
      <c r="D2801" t="s">
        <v>922</v>
      </c>
      <c r="E2801" t="s">
        <v>5531</v>
      </c>
      <c r="F2801" t="s">
        <v>26</v>
      </c>
      <c r="G2801" s="3"/>
      <c r="H2801" t="s">
        <v>3438</v>
      </c>
      <c r="I2801" t="s">
        <v>26</v>
      </c>
      <c r="J2801" t="s">
        <v>3439</v>
      </c>
      <c r="K2801" t="s">
        <v>3965</v>
      </c>
      <c r="L2801" t="s">
        <v>114</v>
      </c>
    </row>
    <row r="2802" spans="1:12" x14ac:dyDescent="0.25">
      <c r="A2802">
        <v>38639304</v>
      </c>
      <c r="B2802" t="s">
        <v>5532</v>
      </c>
      <c r="C2802" t="s">
        <v>1233</v>
      </c>
      <c r="D2802" t="s">
        <v>600</v>
      </c>
      <c r="E2802" t="s">
        <v>5533</v>
      </c>
      <c r="F2802" t="s">
        <v>26</v>
      </c>
      <c r="G2802" s="3"/>
      <c r="H2802" t="s">
        <v>3438</v>
      </c>
      <c r="I2802" t="s">
        <v>26</v>
      </c>
      <c r="J2802" t="s">
        <v>3439</v>
      </c>
      <c r="K2802" t="s">
        <v>3965</v>
      </c>
      <c r="L2802" t="s">
        <v>114</v>
      </c>
    </row>
    <row r="2803" spans="1:12" x14ac:dyDescent="0.25">
      <c r="A2803">
        <v>38639304</v>
      </c>
      <c r="B2803" t="s">
        <v>5534</v>
      </c>
      <c r="C2803" t="s">
        <v>5535</v>
      </c>
      <c r="D2803" t="s">
        <v>4066</v>
      </c>
      <c r="E2803" t="s">
        <v>1038</v>
      </c>
      <c r="F2803" t="s">
        <v>26</v>
      </c>
      <c r="G2803" s="3"/>
      <c r="H2803" t="s">
        <v>3438</v>
      </c>
      <c r="I2803" t="s">
        <v>26</v>
      </c>
      <c r="J2803" t="s">
        <v>3439</v>
      </c>
      <c r="K2803" t="s">
        <v>290</v>
      </c>
      <c r="L2803" t="s">
        <v>114</v>
      </c>
    </row>
    <row r="2804" spans="1:12" x14ac:dyDescent="0.25">
      <c r="A2804">
        <v>38639304</v>
      </c>
      <c r="B2804" t="s">
        <v>5536</v>
      </c>
      <c r="C2804" t="s">
        <v>1037</v>
      </c>
      <c r="D2804" t="s">
        <v>349</v>
      </c>
      <c r="E2804" t="s">
        <v>956</v>
      </c>
      <c r="F2804" t="s">
        <v>26</v>
      </c>
      <c r="G2804" s="3"/>
      <c r="H2804" t="s">
        <v>3438</v>
      </c>
      <c r="I2804" t="s">
        <v>26</v>
      </c>
      <c r="J2804" t="s">
        <v>3439</v>
      </c>
      <c r="K2804" t="s">
        <v>301</v>
      </c>
      <c r="L2804" t="s">
        <v>114</v>
      </c>
    </row>
    <row r="2805" spans="1:12" x14ac:dyDescent="0.25">
      <c r="A2805">
        <v>38639304</v>
      </c>
      <c r="B2805" t="s">
        <v>5537</v>
      </c>
      <c r="C2805" t="s">
        <v>2114</v>
      </c>
      <c r="D2805" t="s">
        <v>363</v>
      </c>
      <c r="E2805" t="s">
        <v>332</v>
      </c>
      <c r="F2805" t="s">
        <v>26</v>
      </c>
      <c r="G2805" s="3"/>
      <c r="H2805" t="s">
        <v>3438</v>
      </c>
      <c r="I2805" t="s">
        <v>26</v>
      </c>
      <c r="J2805" t="s">
        <v>3439</v>
      </c>
      <c r="K2805" t="s">
        <v>175</v>
      </c>
      <c r="L2805" t="s">
        <v>114</v>
      </c>
    </row>
    <row r="2806" spans="1:12" x14ac:dyDescent="0.25">
      <c r="A2806">
        <v>38639304</v>
      </c>
      <c r="B2806" t="s">
        <v>5538</v>
      </c>
      <c r="C2806" t="s">
        <v>5539</v>
      </c>
      <c r="D2806" t="s">
        <v>5540</v>
      </c>
      <c r="E2806" t="s">
        <v>988</v>
      </c>
      <c r="F2806" t="s">
        <v>26</v>
      </c>
      <c r="G2806" s="3"/>
      <c r="H2806" t="s">
        <v>3438</v>
      </c>
      <c r="I2806" t="s">
        <v>26</v>
      </c>
      <c r="J2806" t="s">
        <v>3439</v>
      </c>
      <c r="K2806" t="s">
        <v>805</v>
      </c>
      <c r="L2806" t="s">
        <v>114</v>
      </c>
    </row>
    <row r="2807" spans="1:12" x14ac:dyDescent="0.25">
      <c r="A2807">
        <v>38639304</v>
      </c>
      <c r="B2807" t="s">
        <v>5541</v>
      </c>
      <c r="C2807" t="s">
        <v>5542</v>
      </c>
      <c r="D2807" t="s">
        <v>2265</v>
      </c>
      <c r="E2807" t="s">
        <v>332</v>
      </c>
      <c r="F2807" t="s">
        <v>26</v>
      </c>
      <c r="G2807" s="3"/>
      <c r="H2807" t="s">
        <v>3438</v>
      </c>
      <c r="I2807" t="s">
        <v>26</v>
      </c>
      <c r="J2807" t="s">
        <v>3439</v>
      </c>
      <c r="K2807" t="s">
        <v>346</v>
      </c>
      <c r="L2807" t="s">
        <v>114</v>
      </c>
    </row>
    <row r="2808" spans="1:12" x14ac:dyDescent="0.25">
      <c r="A2808">
        <v>38639304</v>
      </c>
      <c r="B2808" t="s">
        <v>5543</v>
      </c>
      <c r="C2808" t="s">
        <v>5544</v>
      </c>
      <c r="D2808" t="s">
        <v>186</v>
      </c>
      <c r="E2808" t="s">
        <v>1046</v>
      </c>
      <c r="F2808" t="s">
        <v>26</v>
      </c>
      <c r="G2808" s="3"/>
      <c r="H2808" t="s">
        <v>3438</v>
      </c>
      <c r="I2808" t="s">
        <v>26</v>
      </c>
      <c r="J2808" t="s">
        <v>3439</v>
      </c>
      <c r="K2808" t="s">
        <v>346</v>
      </c>
      <c r="L2808" t="s">
        <v>114</v>
      </c>
    </row>
    <row r="2809" spans="1:12" x14ac:dyDescent="0.25">
      <c r="A2809">
        <v>38639304</v>
      </c>
      <c r="B2809" t="s">
        <v>5545</v>
      </c>
      <c r="C2809" t="s">
        <v>5546</v>
      </c>
      <c r="D2809" t="s">
        <v>1792</v>
      </c>
      <c r="E2809" t="s">
        <v>1591</v>
      </c>
      <c r="F2809" t="s">
        <v>26</v>
      </c>
      <c r="G2809" s="3"/>
      <c r="H2809" t="s">
        <v>3438</v>
      </c>
      <c r="I2809" t="s">
        <v>26</v>
      </c>
      <c r="J2809" t="s">
        <v>3439</v>
      </c>
      <c r="K2809" t="s">
        <v>123</v>
      </c>
      <c r="L2809" t="s">
        <v>114</v>
      </c>
    </row>
    <row r="2810" spans="1:12" x14ac:dyDescent="0.25">
      <c r="A2810">
        <v>38639304</v>
      </c>
      <c r="B2810" t="s">
        <v>5547</v>
      </c>
      <c r="C2810" t="s">
        <v>5548</v>
      </c>
      <c r="D2810" t="s">
        <v>3401</v>
      </c>
      <c r="E2810" t="s">
        <v>309</v>
      </c>
      <c r="F2810" t="s">
        <v>26</v>
      </c>
      <c r="G2810" s="3"/>
      <c r="H2810" t="s">
        <v>3438</v>
      </c>
      <c r="I2810" t="s">
        <v>26</v>
      </c>
      <c r="J2810" t="s">
        <v>3439</v>
      </c>
      <c r="K2810" t="s">
        <v>320</v>
      </c>
      <c r="L2810" t="s">
        <v>114</v>
      </c>
    </row>
    <row r="2811" spans="1:12" x14ac:dyDescent="0.25">
      <c r="A2811">
        <v>38639304</v>
      </c>
      <c r="B2811" t="s">
        <v>5549</v>
      </c>
      <c r="C2811" t="s">
        <v>1193</v>
      </c>
      <c r="D2811" t="s">
        <v>283</v>
      </c>
      <c r="E2811" t="s">
        <v>562</v>
      </c>
      <c r="F2811" t="s">
        <v>26</v>
      </c>
      <c r="G2811" s="3"/>
      <c r="H2811" t="s">
        <v>3438</v>
      </c>
      <c r="I2811" t="s">
        <v>26</v>
      </c>
      <c r="J2811" t="s">
        <v>3439</v>
      </c>
      <c r="K2811" t="s">
        <v>263</v>
      </c>
      <c r="L2811" t="s">
        <v>114</v>
      </c>
    </row>
    <row r="2812" spans="1:12" x14ac:dyDescent="0.25">
      <c r="A2812">
        <v>38639304</v>
      </c>
      <c r="B2812" t="s">
        <v>5550</v>
      </c>
      <c r="C2812" t="s">
        <v>862</v>
      </c>
      <c r="D2812" t="s">
        <v>386</v>
      </c>
      <c r="E2812" t="s">
        <v>279</v>
      </c>
      <c r="F2812" t="s">
        <v>26</v>
      </c>
      <c r="G2812" s="3"/>
      <c r="H2812" t="s">
        <v>3438</v>
      </c>
      <c r="I2812" t="s">
        <v>26</v>
      </c>
      <c r="J2812" t="s">
        <v>3439</v>
      </c>
      <c r="K2812" t="s">
        <v>515</v>
      </c>
      <c r="L2812" t="s">
        <v>114</v>
      </c>
    </row>
    <row r="2813" spans="1:12" x14ac:dyDescent="0.25">
      <c r="A2813">
        <v>38639304</v>
      </c>
      <c r="B2813" t="s">
        <v>5551</v>
      </c>
      <c r="C2813" t="s">
        <v>5552</v>
      </c>
      <c r="D2813" t="s">
        <v>539</v>
      </c>
      <c r="E2813" t="s">
        <v>3835</v>
      </c>
      <c r="F2813" t="s">
        <v>26</v>
      </c>
      <c r="G2813" s="3"/>
      <c r="H2813" t="s">
        <v>3438</v>
      </c>
      <c r="I2813" t="s">
        <v>26</v>
      </c>
      <c r="J2813" t="s">
        <v>3439</v>
      </c>
      <c r="K2813" t="s">
        <v>805</v>
      </c>
      <c r="L2813" t="s">
        <v>114</v>
      </c>
    </row>
    <row r="2814" spans="1:12" x14ac:dyDescent="0.25">
      <c r="A2814">
        <v>38639304</v>
      </c>
      <c r="B2814" t="s">
        <v>5553</v>
      </c>
      <c r="C2814" t="s">
        <v>2719</v>
      </c>
      <c r="D2814" t="s">
        <v>511</v>
      </c>
      <c r="E2814" t="s">
        <v>417</v>
      </c>
      <c r="F2814" t="s">
        <v>26</v>
      </c>
      <c r="G2814" s="3"/>
      <c r="H2814" t="s">
        <v>3438</v>
      </c>
      <c r="I2814" t="s">
        <v>26</v>
      </c>
      <c r="J2814" t="s">
        <v>3439</v>
      </c>
      <c r="K2814" t="s">
        <v>794</v>
      </c>
      <c r="L2814" t="s">
        <v>114</v>
      </c>
    </row>
    <row r="2815" spans="1:12" x14ac:dyDescent="0.25">
      <c r="A2815">
        <v>38639304</v>
      </c>
      <c r="B2815" t="s">
        <v>5554</v>
      </c>
      <c r="C2815" t="s">
        <v>738</v>
      </c>
      <c r="D2815" t="s">
        <v>603</v>
      </c>
      <c r="E2815" t="s">
        <v>193</v>
      </c>
      <c r="F2815" t="s">
        <v>26</v>
      </c>
      <c r="G2815" s="3"/>
      <c r="H2815" t="s">
        <v>3438</v>
      </c>
      <c r="I2815" t="s">
        <v>26</v>
      </c>
      <c r="J2815" t="s">
        <v>3439</v>
      </c>
      <c r="K2815" t="s">
        <v>911</v>
      </c>
      <c r="L2815" t="s">
        <v>114</v>
      </c>
    </row>
    <row r="2816" spans="1:12" x14ac:dyDescent="0.25">
      <c r="A2816">
        <v>38639304</v>
      </c>
      <c r="B2816" t="s">
        <v>5555</v>
      </c>
      <c r="C2816" t="s">
        <v>1377</v>
      </c>
      <c r="D2816" t="s">
        <v>345</v>
      </c>
      <c r="E2816" t="s">
        <v>153</v>
      </c>
      <c r="F2816" t="s">
        <v>26</v>
      </c>
      <c r="G2816" s="3"/>
      <c r="H2816" t="s">
        <v>3438</v>
      </c>
      <c r="I2816" t="s">
        <v>26</v>
      </c>
      <c r="J2816" t="s">
        <v>3439</v>
      </c>
      <c r="K2816" t="s">
        <v>403</v>
      </c>
      <c r="L2816" t="s">
        <v>114</v>
      </c>
    </row>
    <row r="2817" spans="1:12" x14ac:dyDescent="0.25">
      <c r="A2817">
        <v>38639304</v>
      </c>
      <c r="B2817" t="s">
        <v>5556</v>
      </c>
      <c r="C2817" t="s">
        <v>5557</v>
      </c>
      <c r="D2817" t="s">
        <v>600</v>
      </c>
      <c r="E2817" t="s">
        <v>590</v>
      </c>
      <c r="F2817" t="s">
        <v>26</v>
      </c>
      <c r="G2817" s="3"/>
      <c r="H2817" t="s">
        <v>3438</v>
      </c>
      <c r="I2817" t="s">
        <v>26</v>
      </c>
      <c r="J2817" t="s">
        <v>3439</v>
      </c>
      <c r="K2817" t="s">
        <v>123</v>
      </c>
      <c r="L2817" t="s">
        <v>114</v>
      </c>
    </row>
    <row r="2818" spans="1:12" x14ac:dyDescent="0.25">
      <c r="A2818">
        <v>38639304</v>
      </c>
      <c r="B2818" t="s">
        <v>5558</v>
      </c>
      <c r="C2818" t="s">
        <v>5559</v>
      </c>
      <c r="D2818" t="s">
        <v>217</v>
      </c>
      <c r="E2818" t="s">
        <v>1589</v>
      </c>
      <c r="F2818" t="s">
        <v>26</v>
      </c>
      <c r="G2818" s="3"/>
      <c r="H2818" t="s">
        <v>3438</v>
      </c>
      <c r="I2818" t="s">
        <v>26</v>
      </c>
      <c r="J2818" t="s">
        <v>3439</v>
      </c>
      <c r="K2818" t="s">
        <v>155</v>
      </c>
      <c r="L2818" t="s">
        <v>114</v>
      </c>
    </row>
    <row r="2819" spans="1:12" x14ac:dyDescent="0.25">
      <c r="A2819">
        <v>38639304</v>
      </c>
      <c r="B2819" t="s">
        <v>5560</v>
      </c>
      <c r="C2819" t="s">
        <v>5561</v>
      </c>
      <c r="D2819" t="s">
        <v>217</v>
      </c>
      <c r="E2819" t="s">
        <v>193</v>
      </c>
      <c r="F2819" t="s">
        <v>26</v>
      </c>
      <c r="G2819" s="3"/>
      <c r="H2819" t="s">
        <v>3438</v>
      </c>
      <c r="I2819" t="s">
        <v>26</v>
      </c>
      <c r="J2819" t="s">
        <v>3439</v>
      </c>
      <c r="K2819" t="s">
        <v>911</v>
      </c>
      <c r="L2819" t="s">
        <v>114</v>
      </c>
    </row>
    <row r="2820" spans="1:12" x14ac:dyDescent="0.25">
      <c r="A2820">
        <v>38639304</v>
      </c>
      <c r="B2820" t="s">
        <v>5562</v>
      </c>
      <c r="C2820" t="s">
        <v>3203</v>
      </c>
      <c r="D2820" t="s">
        <v>818</v>
      </c>
      <c r="E2820" t="s">
        <v>594</v>
      </c>
      <c r="F2820" t="s">
        <v>26</v>
      </c>
      <c r="G2820" s="3"/>
      <c r="H2820" t="s">
        <v>3438</v>
      </c>
      <c r="I2820" t="s">
        <v>26</v>
      </c>
      <c r="J2820" t="s">
        <v>3439</v>
      </c>
      <c r="K2820" t="s">
        <v>700</v>
      </c>
      <c r="L2820" t="s">
        <v>114</v>
      </c>
    </row>
    <row r="2821" spans="1:12" x14ac:dyDescent="0.25">
      <c r="A2821">
        <v>38639304</v>
      </c>
      <c r="B2821" t="s">
        <v>5563</v>
      </c>
      <c r="C2821" t="s">
        <v>5564</v>
      </c>
      <c r="D2821" t="s">
        <v>5565</v>
      </c>
      <c r="E2821" t="s">
        <v>382</v>
      </c>
      <c r="F2821" t="s">
        <v>26</v>
      </c>
      <c r="G2821" s="3"/>
      <c r="H2821" t="s">
        <v>3438</v>
      </c>
      <c r="I2821" t="s">
        <v>26</v>
      </c>
      <c r="J2821" t="s">
        <v>3439</v>
      </c>
      <c r="K2821" t="s">
        <v>290</v>
      </c>
      <c r="L2821" t="s">
        <v>114</v>
      </c>
    </row>
    <row r="2822" spans="1:12" x14ac:dyDescent="0.25">
      <c r="A2822">
        <v>38639304</v>
      </c>
      <c r="B2822" t="s">
        <v>5566</v>
      </c>
      <c r="C2822" t="s">
        <v>5129</v>
      </c>
      <c r="D2822" t="s">
        <v>158</v>
      </c>
      <c r="E2822" t="s">
        <v>4841</v>
      </c>
      <c r="F2822" t="s">
        <v>26</v>
      </c>
      <c r="G2822" s="3"/>
      <c r="H2822" t="s">
        <v>3438</v>
      </c>
      <c r="I2822" t="s">
        <v>26</v>
      </c>
      <c r="J2822" t="s">
        <v>3439</v>
      </c>
      <c r="K2822" t="s">
        <v>1375</v>
      </c>
      <c r="L2822" t="s">
        <v>114</v>
      </c>
    </row>
    <row r="2823" spans="1:12" x14ac:dyDescent="0.25">
      <c r="A2823">
        <v>38639304</v>
      </c>
      <c r="B2823" t="s">
        <v>5567</v>
      </c>
      <c r="C2823" t="s">
        <v>5568</v>
      </c>
      <c r="D2823" t="s">
        <v>2657</v>
      </c>
      <c r="E2823" t="s">
        <v>2549</v>
      </c>
      <c r="F2823" t="s">
        <v>26</v>
      </c>
      <c r="G2823" s="3"/>
      <c r="H2823" t="s">
        <v>3438</v>
      </c>
      <c r="I2823" t="s">
        <v>26</v>
      </c>
      <c r="J2823" t="s">
        <v>3439</v>
      </c>
      <c r="K2823" t="s">
        <v>1375</v>
      </c>
      <c r="L2823" t="s">
        <v>114</v>
      </c>
    </row>
    <row r="2824" spans="1:12" x14ac:dyDescent="0.25">
      <c r="A2824">
        <v>38639304</v>
      </c>
      <c r="B2824" t="s">
        <v>5569</v>
      </c>
      <c r="C2824" t="s">
        <v>5570</v>
      </c>
      <c r="D2824" t="s">
        <v>364</v>
      </c>
      <c r="E2824" t="s">
        <v>889</v>
      </c>
      <c r="F2824" t="s">
        <v>26</v>
      </c>
      <c r="G2824" s="3"/>
      <c r="H2824" t="s">
        <v>3438</v>
      </c>
      <c r="I2824" t="s">
        <v>26</v>
      </c>
      <c r="J2824" t="s">
        <v>3439</v>
      </c>
      <c r="K2824" t="s">
        <v>336</v>
      </c>
      <c r="L2824" t="s">
        <v>114</v>
      </c>
    </row>
    <row r="2825" spans="1:12" x14ac:dyDescent="0.25">
      <c r="A2825">
        <v>38639304</v>
      </c>
      <c r="B2825" t="s">
        <v>5571</v>
      </c>
      <c r="C2825" t="s">
        <v>5572</v>
      </c>
      <c r="D2825" t="s">
        <v>735</v>
      </c>
      <c r="E2825" t="s">
        <v>26</v>
      </c>
      <c r="F2825" t="s">
        <v>26</v>
      </c>
      <c r="G2825" s="3"/>
      <c r="H2825" t="s">
        <v>3438</v>
      </c>
      <c r="I2825" t="s">
        <v>26</v>
      </c>
      <c r="J2825" t="s">
        <v>3439</v>
      </c>
      <c r="K2825" t="s">
        <v>700</v>
      </c>
      <c r="L2825" t="s">
        <v>114</v>
      </c>
    </row>
    <row r="2826" spans="1:12" x14ac:dyDescent="0.25">
      <c r="A2826">
        <v>38639304</v>
      </c>
      <c r="B2826" t="s">
        <v>5573</v>
      </c>
      <c r="C2826" t="s">
        <v>2546</v>
      </c>
      <c r="D2826" t="s">
        <v>154</v>
      </c>
      <c r="E2826" t="s">
        <v>136</v>
      </c>
      <c r="F2826" t="s">
        <v>26</v>
      </c>
      <c r="G2826" s="3"/>
      <c r="H2826" t="s">
        <v>3438</v>
      </c>
      <c r="I2826" t="s">
        <v>26</v>
      </c>
      <c r="J2826" t="s">
        <v>3439</v>
      </c>
      <c r="K2826" t="s">
        <v>700</v>
      </c>
      <c r="L2826" t="s">
        <v>114</v>
      </c>
    </row>
    <row r="2827" spans="1:12" x14ac:dyDescent="0.25">
      <c r="A2827">
        <v>38639304</v>
      </c>
      <c r="B2827" t="s">
        <v>5574</v>
      </c>
      <c r="C2827" t="s">
        <v>5061</v>
      </c>
      <c r="D2827" t="s">
        <v>552</v>
      </c>
      <c r="E2827" t="s">
        <v>1398</v>
      </c>
      <c r="F2827" t="s">
        <v>26</v>
      </c>
      <c r="G2827" s="3"/>
      <c r="H2827" t="s">
        <v>3438</v>
      </c>
      <c r="I2827" t="s">
        <v>26</v>
      </c>
      <c r="J2827" t="s">
        <v>3439</v>
      </c>
      <c r="K2827" t="s">
        <v>1028</v>
      </c>
      <c r="L2827" t="s">
        <v>114</v>
      </c>
    </row>
    <row r="2828" spans="1:12" x14ac:dyDescent="0.25">
      <c r="A2828">
        <v>38639304</v>
      </c>
      <c r="B2828" t="s">
        <v>5575</v>
      </c>
      <c r="C2828" t="s">
        <v>821</v>
      </c>
      <c r="D2828" t="s">
        <v>142</v>
      </c>
      <c r="E2828" t="s">
        <v>808</v>
      </c>
      <c r="F2828" t="s">
        <v>26</v>
      </c>
      <c r="G2828" s="3"/>
      <c r="H2828" t="s">
        <v>3438</v>
      </c>
      <c r="I2828" t="s">
        <v>26</v>
      </c>
      <c r="J2828" t="s">
        <v>3439</v>
      </c>
      <c r="K2828" t="s">
        <v>407</v>
      </c>
      <c r="L2828" t="s">
        <v>114</v>
      </c>
    </row>
    <row r="2829" spans="1:12" x14ac:dyDescent="0.25">
      <c r="A2829">
        <v>38639304</v>
      </c>
      <c r="B2829" t="s">
        <v>5576</v>
      </c>
      <c r="C2829" t="s">
        <v>2692</v>
      </c>
      <c r="D2829" t="s">
        <v>4475</v>
      </c>
      <c r="E2829" t="s">
        <v>1836</v>
      </c>
      <c r="F2829" t="s">
        <v>26</v>
      </c>
      <c r="G2829" s="3"/>
      <c r="H2829" t="s">
        <v>3438</v>
      </c>
      <c r="I2829" t="s">
        <v>26</v>
      </c>
      <c r="J2829" t="s">
        <v>3439</v>
      </c>
      <c r="K2829" t="s">
        <v>794</v>
      </c>
      <c r="L2829" t="s">
        <v>114</v>
      </c>
    </row>
    <row r="2830" spans="1:12" x14ac:dyDescent="0.25">
      <c r="A2830">
        <v>38639304</v>
      </c>
      <c r="B2830" t="s">
        <v>5577</v>
      </c>
      <c r="C2830" t="s">
        <v>5578</v>
      </c>
      <c r="D2830" t="s">
        <v>136</v>
      </c>
      <c r="E2830" t="s">
        <v>2045</v>
      </c>
      <c r="F2830" t="s">
        <v>26</v>
      </c>
      <c r="G2830" s="3"/>
      <c r="H2830" t="s">
        <v>3438</v>
      </c>
      <c r="I2830" t="s">
        <v>26</v>
      </c>
      <c r="J2830" t="s">
        <v>3439</v>
      </c>
      <c r="K2830" t="s">
        <v>805</v>
      </c>
      <c r="L2830" t="s">
        <v>114</v>
      </c>
    </row>
    <row r="2831" spans="1:12" x14ac:dyDescent="0.25">
      <c r="A2831">
        <v>38639304</v>
      </c>
      <c r="B2831" t="s">
        <v>5579</v>
      </c>
      <c r="C2831" t="s">
        <v>5580</v>
      </c>
      <c r="D2831" t="s">
        <v>1194</v>
      </c>
      <c r="E2831" t="s">
        <v>423</v>
      </c>
      <c r="F2831" t="s">
        <v>26</v>
      </c>
      <c r="G2831" s="3"/>
      <c r="H2831" t="s">
        <v>3438</v>
      </c>
      <c r="I2831" t="s">
        <v>26</v>
      </c>
      <c r="J2831" t="s">
        <v>3439</v>
      </c>
      <c r="K2831" t="s">
        <v>1028</v>
      </c>
      <c r="L2831" t="s">
        <v>114</v>
      </c>
    </row>
    <row r="2832" spans="1:12" x14ac:dyDescent="0.25">
      <c r="A2832">
        <v>38639304</v>
      </c>
      <c r="B2832" t="s">
        <v>5581</v>
      </c>
      <c r="C2832" t="s">
        <v>3684</v>
      </c>
      <c r="D2832" t="s">
        <v>154</v>
      </c>
      <c r="E2832" t="s">
        <v>1274</v>
      </c>
      <c r="F2832" t="s">
        <v>26</v>
      </c>
      <c r="G2832" s="3"/>
      <c r="H2832" t="s">
        <v>3438</v>
      </c>
      <c r="I2832" t="s">
        <v>26</v>
      </c>
      <c r="J2832" t="s">
        <v>3439</v>
      </c>
      <c r="K2832" t="s">
        <v>178</v>
      </c>
      <c r="L2832" t="s">
        <v>114</v>
      </c>
    </row>
    <row r="2833" spans="1:12" x14ac:dyDescent="0.25">
      <c r="A2833">
        <v>38639304</v>
      </c>
      <c r="B2833" t="s">
        <v>5582</v>
      </c>
      <c r="C2833" t="s">
        <v>5583</v>
      </c>
      <c r="D2833" t="s">
        <v>5584</v>
      </c>
      <c r="E2833" t="s">
        <v>3835</v>
      </c>
      <c r="F2833" t="s">
        <v>26</v>
      </c>
      <c r="G2833" s="3"/>
      <c r="H2833" t="s">
        <v>3438</v>
      </c>
      <c r="I2833" t="s">
        <v>26</v>
      </c>
      <c r="J2833" t="s">
        <v>3439</v>
      </c>
      <c r="K2833" t="s">
        <v>700</v>
      </c>
      <c r="L2833" t="s">
        <v>114</v>
      </c>
    </row>
    <row r="2834" spans="1:12" x14ac:dyDescent="0.25">
      <c r="A2834">
        <v>38639304</v>
      </c>
      <c r="B2834" t="s">
        <v>5585</v>
      </c>
      <c r="C2834" t="s">
        <v>5586</v>
      </c>
      <c r="D2834" t="s">
        <v>4794</v>
      </c>
      <c r="E2834" t="s">
        <v>5587</v>
      </c>
      <c r="F2834" t="s">
        <v>26</v>
      </c>
      <c r="G2834" s="3"/>
      <c r="H2834" t="s">
        <v>3438</v>
      </c>
      <c r="I2834" t="s">
        <v>26</v>
      </c>
      <c r="J2834" t="s">
        <v>3439</v>
      </c>
      <c r="K2834" t="s">
        <v>403</v>
      </c>
      <c r="L2834" t="s">
        <v>115</v>
      </c>
    </row>
    <row r="2835" spans="1:12" x14ac:dyDescent="0.25">
      <c r="A2835">
        <v>38639304</v>
      </c>
      <c r="B2835" t="s">
        <v>5588</v>
      </c>
      <c r="C2835" t="s">
        <v>5589</v>
      </c>
      <c r="D2835" t="s">
        <v>136</v>
      </c>
      <c r="E2835" t="s">
        <v>154</v>
      </c>
      <c r="F2835" t="s">
        <v>26</v>
      </c>
      <c r="G2835" s="3"/>
      <c r="H2835" t="s">
        <v>3438</v>
      </c>
      <c r="I2835" t="s">
        <v>26</v>
      </c>
      <c r="J2835" t="s">
        <v>3439</v>
      </c>
      <c r="K2835" t="s">
        <v>700</v>
      </c>
      <c r="L2835" t="s">
        <v>115</v>
      </c>
    </row>
    <row r="2836" spans="1:12" x14ac:dyDescent="0.25">
      <c r="A2836">
        <v>38639304</v>
      </c>
      <c r="B2836" t="s">
        <v>5590</v>
      </c>
      <c r="C2836" t="s">
        <v>5591</v>
      </c>
      <c r="D2836" t="s">
        <v>193</v>
      </c>
      <c r="E2836" t="s">
        <v>895</v>
      </c>
      <c r="F2836" t="s">
        <v>26</v>
      </c>
      <c r="G2836" s="3"/>
      <c r="H2836" t="s">
        <v>3438</v>
      </c>
      <c r="I2836" t="s">
        <v>26</v>
      </c>
      <c r="J2836" t="s">
        <v>3439</v>
      </c>
      <c r="K2836" t="s">
        <v>155</v>
      </c>
      <c r="L2836" t="s">
        <v>115</v>
      </c>
    </row>
    <row r="2837" spans="1:12" x14ac:dyDescent="0.25">
      <c r="A2837">
        <v>38639304</v>
      </c>
      <c r="B2837" t="s">
        <v>5592</v>
      </c>
      <c r="C2837" t="s">
        <v>5593</v>
      </c>
      <c r="D2837" t="s">
        <v>5594</v>
      </c>
      <c r="E2837" t="s">
        <v>5595</v>
      </c>
      <c r="F2837" t="s">
        <v>26</v>
      </c>
      <c r="G2837" s="3"/>
      <c r="H2837" t="s">
        <v>3438</v>
      </c>
      <c r="I2837" t="s">
        <v>26</v>
      </c>
      <c r="J2837" t="s">
        <v>3439</v>
      </c>
      <c r="K2837" t="s">
        <v>246</v>
      </c>
      <c r="L2837" t="s">
        <v>115</v>
      </c>
    </row>
    <row r="2838" spans="1:12" x14ac:dyDescent="0.25">
      <c r="A2838">
        <v>38639304</v>
      </c>
      <c r="B2838" t="s">
        <v>5596</v>
      </c>
      <c r="C2838" t="s">
        <v>1309</v>
      </c>
      <c r="D2838" t="s">
        <v>269</v>
      </c>
      <c r="E2838" t="s">
        <v>332</v>
      </c>
      <c r="F2838" t="s">
        <v>26</v>
      </c>
      <c r="G2838" s="3"/>
      <c r="H2838" t="s">
        <v>3438</v>
      </c>
      <c r="I2838" t="s">
        <v>26</v>
      </c>
      <c r="J2838" t="s">
        <v>3439</v>
      </c>
      <c r="K2838" t="s">
        <v>178</v>
      </c>
      <c r="L2838" t="s">
        <v>115</v>
      </c>
    </row>
    <row r="2839" spans="1:12" x14ac:dyDescent="0.25">
      <c r="A2839">
        <v>38639304</v>
      </c>
      <c r="B2839" t="s">
        <v>5597</v>
      </c>
      <c r="C2839" t="s">
        <v>1125</v>
      </c>
      <c r="D2839" t="s">
        <v>1744</v>
      </c>
      <c r="E2839" t="s">
        <v>154</v>
      </c>
      <c r="F2839" t="s">
        <v>26</v>
      </c>
      <c r="G2839" s="3"/>
      <c r="H2839" t="s">
        <v>3438</v>
      </c>
      <c r="I2839" t="s">
        <v>26</v>
      </c>
      <c r="J2839" t="s">
        <v>3439</v>
      </c>
      <c r="K2839" t="s">
        <v>794</v>
      </c>
      <c r="L2839" t="s">
        <v>115</v>
      </c>
    </row>
    <row r="2840" spans="1:12" x14ac:dyDescent="0.25">
      <c r="A2840">
        <v>38639304</v>
      </c>
      <c r="B2840" t="s">
        <v>5598</v>
      </c>
      <c r="C2840" t="s">
        <v>5599</v>
      </c>
      <c r="D2840" t="s">
        <v>5600</v>
      </c>
      <c r="E2840" t="s">
        <v>1047</v>
      </c>
      <c r="F2840" t="s">
        <v>26</v>
      </c>
      <c r="G2840" s="3"/>
      <c r="H2840" t="s">
        <v>3438</v>
      </c>
      <c r="I2840" t="s">
        <v>26</v>
      </c>
      <c r="J2840" t="s">
        <v>3439</v>
      </c>
      <c r="K2840" t="s">
        <v>911</v>
      </c>
      <c r="L2840" t="s">
        <v>115</v>
      </c>
    </row>
    <row r="2841" spans="1:12" x14ac:dyDescent="0.25">
      <c r="A2841">
        <v>38639304</v>
      </c>
      <c r="B2841" t="s">
        <v>5601</v>
      </c>
      <c r="C2841" t="s">
        <v>4463</v>
      </c>
      <c r="D2841" t="s">
        <v>153</v>
      </c>
      <c r="E2841" t="s">
        <v>261</v>
      </c>
      <c r="F2841" t="s">
        <v>26</v>
      </c>
      <c r="G2841" s="3"/>
      <c r="H2841" t="s">
        <v>3438</v>
      </c>
      <c r="I2841" t="s">
        <v>26</v>
      </c>
      <c r="J2841" t="s">
        <v>3439</v>
      </c>
      <c r="K2841" t="s">
        <v>194</v>
      </c>
      <c r="L2841" t="s">
        <v>115</v>
      </c>
    </row>
    <row r="2842" spans="1:12" x14ac:dyDescent="0.25">
      <c r="A2842">
        <v>38639304</v>
      </c>
      <c r="B2842" t="s">
        <v>5602</v>
      </c>
      <c r="C2842" t="s">
        <v>575</v>
      </c>
      <c r="D2842" t="s">
        <v>193</v>
      </c>
      <c r="E2842" t="s">
        <v>5603</v>
      </c>
      <c r="F2842" t="s">
        <v>26</v>
      </c>
      <c r="G2842" s="3"/>
      <c r="H2842" t="s">
        <v>3438</v>
      </c>
      <c r="I2842" t="s">
        <v>26</v>
      </c>
      <c r="J2842" t="s">
        <v>3439</v>
      </c>
      <c r="K2842" t="s">
        <v>1375</v>
      </c>
      <c r="L2842" t="s">
        <v>115</v>
      </c>
    </row>
    <row r="2843" spans="1:12" x14ac:dyDescent="0.25">
      <c r="A2843">
        <v>38639304</v>
      </c>
      <c r="B2843" t="s">
        <v>5604</v>
      </c>
      <c r="C2843" t="s">
        <v>4513</v>
      </c>
      <c r="D2843" t="s">
        <v>332</v>
      </c>
      <c r="E2843" t="s">
        <v>766</v>
      </c>
      <c r="F2843" t="s">
        <v>26</v>
      </c>
      <c r="G2843" s="3"/>
      <c r="H2843" t="s">
        <v>3438</v>
      </c>
      <c r="I2843" t="s">
        <v>26</v>
      </c>
      <c r="J2843" t="s">
        <v>3439</v>
      </c>
      <c r="K2843" t="s">
        <v>290</v>
      </c>
      <c r="L2843" t="s">
        <v>115</v>
      </c>
    </row>
    <row r="2844" spans="1:12" x14ac:dyDescent="0.25">
      <c r="A2844">
        <v>38639304</v>
      </c>
      <c r="B2844" t="s">
        <v>5605</v>
      </c>
      <c r="C2844" t="s">
        <v>5606</v>
      </c>
      <c r="D2844" t="s">
        <v>5607</v>
      </c>
      <c r="E2844" t="s">
        <v>5608</v>
      </c>
      <c r="F2844" t="s">
        <v>26</v>
      </c>
      <c r="G2844" s="3"/>
      <c r="H2844" t="s">
        <v>3438</v>
      </c>
      <c r="I2844" t="s">
        <v>26</v>
      </c>
      <c r="J2844" t="s">
        <v>3439</v>
      </c>
      <c r="K2844" t="s">
        <v>123</v>
      </c>
      <c r="L2844" t="s">
        <v>115</v>
      </c>
    </row>
    <row r="2845" spans="1:12" x14ac:dyDescent="0.25">
      <c r="A2845">
        <v>38639304</v>
      </c>
      <c r="B2845" t="s">
        <v>5609</v>
      </c>
      <c r="C2845" t="s">
        <v>5610</v>
      </c>
      <c r="D2845" t="s">
        <v>829</v>
      </c>
      <c r="E2845" t="s">
        <v>280</v>
      </c>
      <c r="F2845" t="s">
        <v>26</v>
      </c>
      <c r="G2845" s="3"/>
      <c r="H2845" t="s">
        <v>3438</v>
      </c>
      <c r="I2845" t="s">
        <v>26</v>
      </c>
      <c r="J2845" t="s">
        <v>3439</v>
      </c>
      <c r="K2845" t="s">
        <v>794</v>
      </c>
      <c r="L2845" t="s">
        <v>115</v>
      </c>
    </row>
    <row r="2846" spans="1:12" x14ac:dyDescent="0.25">
      <c r="A2846">
        <v>38639304</v>
      </c>
      <c r="B2846" t="s">
        <v>5611</v>
      </c>
      <c r="C2846" t="s">
        <v>1849</v>
      </c>
      <c r="D2846" t="s">
        <v>1884</v>
      </c>
      <c r="E2846" t="s">
        <v>4225</v>
      </c>
      <c r="F2846" t="s">
        <v>26</v>
      </c>
      <c r="G2846" s="3"/>
      <c r="H2846" t="s">
        <v>3438</v>
      </c>
      <c r="I2846" t="s">
        <v>26</v>
      </c>
      <c r="J2846" t="s">
        <v>3439</v>
      </c>
      <c r="K2846" t="s">
        <v>129</v>
      </c>
      <c r="L2846" t="s">
        <v>115</v>
      </c>
    </row>
    <row r="2847" spans="1:12" x14ac:dyDescent="0.25">
      <c r="A2847">
        <v>38639304</v>
      </c>
      <c r="B2847" t="s">
        <v>5612</v>
      </c>
      <c r="C2847" t="s">
        <v>1539</v>
      </c>
      <c r="D2847" t="s">
        <v>1283</v>
      </c>
      <c r="E2847" t="s">
        <v>546</v>
      </c>
      <c r="F2847" t="s">
        <v>26</v>
      </c>
      <c r="G2847" s="3"/>
      <c r="H2847" t="s">
        <v>3438</v>
      </c>
      <c r="I2847" t="s">
        <v>26</v>
      </c>
      <c r="J2847" t="s">
        <v>3439</v>
      </c>
      <c r="K2847" t="s">
        <v>123</v>
      </c>
      <c r="L2847" t="s">
        <v>115</v>
      </c>
    </row>
    <row r="2848" spans="1:12" x14ac:dyDescent="0.25">
      <c r="A2848">
        <v>38639304</v>
      </c>
      <c r="B2848" t="s">
        <v>5613</v>
      </c>
      <c r="C2848" t="s">
        <v>782</v>
      </c>
      <c r="D2848" t="s">
        <v>2185</v>
      </c>
      <c r="E2848" t="s">
        <v>153</v>
      </c>
      <c r="F2848" t="s">
        <v>26</v>
      </c>
      <c r="G2848" s="3"/>
      <c r="H2848" t="s">
        <v>3438</v>
      </c>
      <c r="I2848" t="s">
        <v>26</v>
      </c>
      <c r="J2848" t="s">
        <v>3439</v>
      </c>
      <c r="K2848" t="s">
        <v>3965</v>
      </c>
      <c r="L2848" t="s">
        <v>115</v>
      </c>
    </row>
    <row r="2849" spans="1:12" x14ac:dyDescent="0.25">
      <c r="A2849">
        <v>38639304</v>
      </c>
      <c r="B2849" t="s">
        <v>5614</v>
      </c>
      <c r="C2849" t="s">
        <v>5615</v>
      </c>
      <c r="D2849" t="s">
        <v>5616</v>
      </c>
      <c r="E2849" t="s">
        <v>1727</v>
      </c>
      <c r="F2849" t="s">
        <v>26</v>
      </c>
      <c r="G2849" s="3"/>
      <c r="H2849" t="s">
        <v>3438</v>
      </c>
      <c r="I2849" t="s">
        <v>26</v>
      </c>
      <c r="J2849" t="s">
        <v>3439</v>
      </c>
      <c r="K2849" t="s">
        <v>187</v>
      </c>
      <c r="L2849" t="s">
        <v>115</v>
      </c>
    </row>
    <row r="2850" spans="1:12" x14ac:dyDescent="0.25">
      <c r="A2850">
        <v>38639304</v>
      </c>
      <c r="B2850" t="s">
        <v>5617</v>
      </c>
      <c r="C2850" t="s">
        <v>1438</v>
      </c>
      <c r="D2850" t="s">
        <v>5618</v>
      </c>
      <c r="E2850" t="s">
        <v>5619</v>
      </c>
      <c r="F2850" t="s">
        <v>26</v>
      </c>
      <c r="G2850" s="3"/>
      <c r="H2850" t="s">
        <v>3438</v>
      </c>
      <c r="I2850" t="s">
        <v>26</v>
      </c>
      <c r="J2850" t="s">
        <v>3439</v>
      </c>
      <c r="K2850" t="s">
        <v>336</v>
      </c>
      <c r="L2850" t="s">
        <v>115</v>
      </c>
    </row>
    <row r="2851" spans="1:12" x14ac:dyDescent="0.25">
      <c r="A2851">
        <v>38639304</v>
      </c>
      <c r="B2851" t="s">
        <v>5620</v>
      </c>
      <c r="C2851" t="s">
        <v>1125</v>
      </c>
      <c r="D2851" t="s">
        <v>332</v>
      </c>
      <c r="E2851" t="s">
        <v>153</v>
      </c>
      <c r="F2851" t="s">
        <v>26</v>
      </c>
      <c r="G2851" s="3"/>
      <c r="H2851" t="s">
        <v>3438</v>
      </c>
      <c r="I2851" t="s">
        <v>26</v>
      </c>
      <c r="J2851" t="s">
        <v>3439</v>
      </c>
      <c r="K2851" t="s">
        <v>346</v>
      </c>
      <c r="L2851" t="s">
        <v>115</v>
      </c>
    </row>
    <row r="2852" spans="1:12" x14ac:dyDescent="0.25">
      <c r="A2852">
        <v>38639304</v>
      </c>
      <c r="B2852" t="s">
        <v>5621</v>
      </c>
      <c r="C2852" t="s">
        <v>5622</v>
      </c>
      <c r="D2852" t="s">
        <v>364</v>
      </c>
      <c r="E2852" t="s">
        <v>193</v>
      </c>
      <c r="F2852" t="s">
        <v>26</v>
      </c>
      <c r="G2852" s="3"/>
      <c r="H2852" t="s">
        <v>3438</v>
      </c>
      <c r="I2852" t="s">
        <v>26</v>
      </c>
      <c r="J2852" t="s">
        <v>3439</v>
      </c>
      <c r="K2852" t="s">
        <v>366</v>
      </c>
      <c r="L2852" t="s">
        <v>115</v>
      </c>
    </row>
    <row r="2853" spans="1:12" x14ac:dyDescent="0.25">
      <c r="A2853">
        <v>38639304</v>
      </c>
      <c r="B2853" t="s">
        <v>5623</v>
      </c>
      <c r="C2853" t="s">
        <v>5624</v>
      </c>
      <c r="D2853" t="s">
        <v>119</v>
      </c>
      <c r="E2853" t="s">
        <v>173</v>
      </c>
      <c r="F2853" t="s">
        <v>26</v>
      </c>
      <c r="G2853" s="3"/>
      <c r="H2853" t="s">
        <v>3438</v>
      </c>
      <c r="I2853" t="s">
        <v>26</v>
      </c>
      <c r="J2853" t="s">
        <v>3439</v>
      </c>
      <c r="K2853" t="s">
        <v>336</v>
      </c>
      <c r="L2853" t="s">
        <v>115</v>
      </c>
    </row>
    <row r="2854" spans="1:12" x14ac:dyDescent="0.25">
      <c r="A2854">
        <v>38639304</v>
      </c>
      <c r="B2854" t="s">
        <v>5625</v>
      </c>
      <c r="C2854" t="s">
        <v>5626</v>
      </c>
      <c r="D2854" t="s">
        <v>332</v>
      </c>
      <c r="E2854" t="s">
        <v>1265</v>
      </c>
      <c r="F2854" t="s">
        <v>26</v>
      </c>
      <c r="G2854" s="3"/>
      <c r="H2854" t="s">
        <v>3438</v>
      </c>
      <c r="I2854" t="s">
        <v>26</v>
      </c>
      <c r="J2854" t="s">
        <v>3439</v>
      </c>
      <c r="K2854" t="s">
        <v>336</v>
      </c>
      <c r="L2854" t="s">
        <v>115</v>
      </c>
    </row>
    <row r="2855" spans="1:12" x14ac:dyDescent="0.25">
      <c r="A2855">
        <v>38639304</v>
      </c>
      <c r="B2855" t="s">
        <v>5627</v>
      </c>
      <c r="C2855" t="s">
        <v>5628</v>
      </c>
      <c r="D2855" t="s">
        <v>984</v>
      </c>
      <c r="E2855" t="s">
        <v>2879</v>
      </c>
      <c r="F2855" t="s">
        <v>26</v>
      </c>
      <c r="G2855" s="3"/>
      <c r="H2855" t="s">
        <v>3438</v>
      </c>
      <c r="I2855" t="s">
        <v>26</v>
      </c>
      <c r="J2855" t="s">
        <v>3439</v>
      </c>
      <c r="K2855" t="s">
        <v>911</v>
      </c>
      <c r="L2855" t="s">
        <v>115</v>
      </c>
    </row>
    <row r="2856" spans="1:12" x14ac:dyDescent="0.25">
      <c r="A2856">
        <v>38639304</v>
      </c>
      <c r="B2856" t="s">
        <v>5629</v>
      </c>
      <c r="C2856" t="s">
        <v>1000</v>
      </c>
      <c r="D2856" t="s">
        <v>688</v>
      </c>
      <c r="E2856" t="s">
        <v>1310</v>
      </c>
      <c r="F2856" t="s">
        <v>26</v>
      </c>
      <c r="G2856" s="3"/>
      <c r="H2856" t="s">
        <v>3438</v>
      </c>
      <c r="I2856" t="s">
        <v>26</v>
      </c>
      <c r="J2856" t="s">
        <v>3439</v>
      </c>
      <c r="K2856" t="s">
        <v>155</v>
      </c>
      <c r="L2856" t="s">
        <v>114</v>
      </c>
    </row>
    <row r="2857" spans="1:12" x14ac:dyDescent="0.25">
      <c r="A2857">
        <v>38639304</v>
      </c>
      <c r="B2857" t="s">
        <v>5630</v>
      </c>
      <c r="C2857" t="s">
        <v>872</v>
      </c>
      <c r="D2857" t="s">
        <v>1046</v>
      </c>
      <c r="E2857" t="s">
        <v>5631</v>
      </c>
      <c r="F2857" t="s">
        <v>26</v>
      </c>
      <c r="G2857" s="3"/>
      <c r="H2857" t="s">
        <v>3438</v>
      </c>
      <c r="I2857" t="s">
        <v>26</v>
      </c>
      <c r="J2857" t="s">
        <v>3439</v>
      </c>
      <c r="K2857" t="s">
        <v>129</v>
      </c>
      <c r="L2857" t="s">
        <v>114</v>
      </c>
    </row>
    <row r="2858" spans="1:12" x14ac:dyDescent="0.25">
      <c r="A2858">
        <v>38639304</v>
      </c>
      <c r="B2858" t="s">
        <v>5632</v>
      </c>
      <c r="C2858" t="s">
        <v>2344</v>
      </c>
      <c r="D2858" t="s">
        <v>332</v>
      </c>
      <c r="E2858" t="s">
        <v>590</v>
      </c>
      <c r="F2858" t="s">
        <v>26</v>
      </c>
      <c r="G2858" s="3"/>
      <c r="H2858" t="s">
        <v>3438</v>
      </c>
      <c r="I2858" t="s">
        <v>26</v>
      </c>
      <c r="J2858" t="s">
        <v>3439</v>
      </c>
      <c r="K2858" t="s">
        <v>138</v>
      </c>
      <c r="L2858" t="s">
        <v>115</v>
      </c>
    </row>
    <row r="2859" spans="1:12" x14ac:dyDescent="0.25">
      <c r="A2859">
        <v>38639304</v>
      </c>
      <c r="B2859" t="s">
        <v>5633</v>
      </c>
      <c r="C2859" t="s">
        <v>5634</v>
      </c>
      <c r="D2859" t="s">
        <v>153</v>
      </c>
      <c r="E2859" t="s">
        <v>500</v>
      </c>
      <c r="F2859" t="s">
        <v>26</v>
      </c>
      <c r="G2859" s="3"/>
      <c r="H2859" t="s">
        <v>3438</v>
      </c>
      <c r="I2859" t="s">
        <v>26</v>
      </c>
      <c r="J2859" t="s">
        <v>3439</v>
      </c>
      <c r="K2859" t="s">
        <v>488</v>
      </c>
      <c r="L2859" t="s">
        <v>115</v>
      </c>
    </row>
    <row r="2860" spans="1:12" x14ac:dyDescent="0.25">
      <c r="A2860">
        <v>38639304</v>
      </c>
      <c r="B2860" t="s">
        <v>5635</v>
      </c>
      <c r="C2860" t="s">
        <v>5636</v>
      </c>
      <c r="D2860" t="s">
        <v>406</v>
      </c>
      <c r="E2860" t="s">
        <v>594</v>
      </c>
      <c r="F2860" t="s">
        <v>26</v>
      </c>
      <c r="G2860" s="3"/>
      <c r="H2860" t="s">
        <v>3438</v>
      </c>
      <c r="I2860" t="s">
        <v>26</v>
      </c>
      <c r="J2860" t="s">
        <v>3439</v>
      </c>
      <c r="K2860" t="s">
        <v>224</v>
      </c>
      <c r="L2860" t="s">
        <v>115</v>
      </c>
    </row>
    <row r="2861" spans="1:12" x14ac:dyDescent="0.25">
      <c r="A2861">
        <v>38639304</v>
      </c>
      <c r="B2861" t="s">
        <v>5637</v>
      </c>
      <c r="C2861" t="s">
        <v>4083</v>
      </c>
      <c r="D2861" t="s">
        <v>193</v>
      </c>
      <c r="E2861" t="s">
        <v>127</v>
      </c>
      <c r="F2861" t="s">
        <v>26</v>
      </c>
      <c r="G2861" s="3"/>
      <c r="H2861" t="s">
        <v>3438</v>
      </c>
      <c r="I2861" t="s">
        <v>26</v>
      </c>
      <c r="J2861" t="s">
        <v>3439</v>
      </c>
      <c r="K2861" t="s">
        <v>123</v>
      </c>
      <c r="L2861" t="s">
        <v>115</v>
      </c>
    </row>
    <row r="2862" spans="1:12" x14ac:dyDescent="0.25">
      <c r="A2862">
        <v>38639304</v>
      </c>
      <c r="B2862" t="s">
        <v>5638</v>
      </c>
      <c r="C2862" t="s">
        <v>812</v>
      </c>
      <c r="D2862" t="s">
        <v>1274</v>
      </c>
      <c r="E2862" t="s">
        <v>800</v>
      </c>
      <c r="F2862" t="s">
        <v>26</v>
      </c>
      <c r="G2862" s="3"/>
      <c r="H2862" t="s">
        <v>3438</v>
      </c>
      <c r="I2862" t="s">
        <v>26</v>
      </c>
      <c r="J2862" t="s">
        <v>3439</v>
      </c>
      <c r="K2862" t="s">
        <v>346</v>
      </c>
      <c r="L2862" t="s">
        <v>115</v>
      </c>
    </row>
    <row r="2863" spans="1:12" x14ac:dyDescent="0.25">
      <c r="A2863">
        <v>38639304</v>
      </c>
      <c r="B2863" t="s">
        <v>5639</v>
      </c>
      <c r="C2863" t="s">
        <v>5640</v>
      </c>
      <c r="D2863" t="s">
        <v>269</v>
      </c>
      <c r="E2863" t="s">
        <v>974</v>
      </c>
      <c r="F2863" t="s">
        <v>26</v>
      </c>
      <c r="G2863" s="3"/>
      <c r="H2863" t="s">
        <v>3438</v>
      </c>
      <c r="I2863" t="s">
        <v>26</v>
      </c>
      <c r="J2863" t="s">
        <v>3439</v>
      </c>
      <c r="K2863" t="s">
        <v>209</v>
      </c>
      <c r="L2863" t="s">
        <v>115</v>
      </c>
    </row>
    <row r="2864" spans="1:12" x14ac:dyDescent="0.25">
      <c r="A2864">
        <v>38639304</v>
      </c>
      <c r="B2864" t="s">
        <v>5641</v>
      </c>
      <c r="C2864" t="s">
        <v>5642</v>
      </c>
      <c r="D2864" t="s">
        <v>5643</v>
      </c>
      <c r="E2864" t="s">
        <v>364</v>
      </c>
      <c r="F2864" t="s">
        <v>26</v>
      </c>
      <c r="G2864" s="3"/>
      <c r="H2864" t="s">
        <v>3438</v>
      </c>
      <c r="I2864" t="s">
        <v>26</v>
      </c>
      <c r="J2864" t="s">
        <v>3439</v>
      </c>
      <c r="K2864" t="s">
        <v>346</v>
      </c>
      <c r="L2864" t="s">
        <v>114</v>
      </c>
    </row>
    <row r="2865" spans="1:12" x14ac:dyDescent="0.25">
      <c r="A2865">
        <v>38639304</v>
      </c>
      <c r="B2865" t="s">
        <v>5644</v>
      </c>
      <c r="C2865" t="s">
        <v>5645</v>
      </c>
      <c r="D2865" t="s">
        <v>972</v>
      </c>
      <c r="E2865" t="s">
        <v>261</v>
      </c>
      <c r="F2865" t="s">
        <v>26</v>
      </c>
      <c r="G2865" s="3"/>
      <c r="H2865" t="s">
        <v>3438</v>
      </c>
      <c r="I2865" t="s">
        <v>26</v>
      </c>
      <c r="J2865" t="s">
        <v>3439</v>
      </c>
      <c r="K2865" t="s">
        <v>346</v>
      </c>
      <c r="L2865" t="s">
        <v>115</v>
      </c>
    </row>
    <row r="2866" spans="1:12" x14ac:dyDescent="0.25">
      <c r="A2866">
        <v>38639304</v>
      </c>
      <c r="B2866" t="s">
        <v>5646</v>
      </c>
      <c r="C2866" t="s">
        <v>5647</v>
      </c>
      <c r="D2866" t="s">
        <v>780</v>
      </c>
      <c r="E2866" t="s">
        <v>895</v>
      </c>
      <c r="F2866" t="s">
        <v>26</v>
      </c>
      <c r="G2866" s="3"/>
      <c r="H2866" t="s">
        <v>3438</v>
      </c>
      <c r="I2866" t="s">
        <v>26</v>
      </c>
      <c r="J2866" t="s">
        <v>3439</v>
      </c>
      <c r="K2866" t="s">
        <v>214</v>
      </c>
      <c r="L2866" t="s">
        <v>115</v>
      </c>
    </row>
    <row r="2867" spans="1:12" x14ac:dyDescent="0.25">
      <c r="A2867">
        <v>38639304</v>
      </c>
      <c r="B2867" t="s">
        <v>5648</v>
      </c>
      <c r="C2867" t="s">
        <v>5649</v>
      </c>
      <c r="D2867" t="s">
        <v>654</v>
      </c>
      <c r="E2867" t="s">
        <v>3636</v>
      </c>
      <c r="F2867" t="s">
        <v>26</v>
      </c>
      <c r="G2867" s="3"/>
      <c r="H2867" t="s">
        <v>3438</v>
      </c>
      <c r="I2867" t="s">
        <v>26</v>
      </c>
      <c r="J2867" t="s">
        <v>3439</v>
      </c>
      <c r="K2867" t="s">
        <v>214</v>
      </c>
      <c r="L2867" t="s">
        <v>115</v>
      </c>
    </row>
    <row r="2868" spans="1:12" x14ac:dyDescent="0.25">
      <c r="A2868">
        <v>38639304</v>
      </c>
      <c r="B2868" t="s">
        <v>5650</v>
      </c>
      <c r="C2868" t="s">
        <v>405</v>
      </c>
      <c r="D2868" t="s">
        <v>5651</v>
      </c>
      <c r="E2868" t="s">
        <v>654</v>
      </c>
      <c r="F2868" t="s">
        <v>26</v>
      </c>
      <c r="G2868" s="3"/>
      <c r="H2868" t="s">
        <v>3438</v>
      </c>
      <c r="I2868" t="s">
        <v>26</v>
      </c>
      <c r="J2868" t="s">
        <v>3439</v>
      </c>
      <c r="K2868" t="s">
        <v>123</v>
      </c>
      <c r="L2868" t="s">
        <v>115</v>
      </c>
    </row>
    <row r="2869" spans="1:12" x14ac:dyDescent="0.25">
      <c r="A2869">
        <v>38639304</v>
      </c>
      <c r="B2869" t="s">
        <v>5652</v>
      </c>
      <c r="C2869" t="s">
        <v>769</v>
      </c>
      <c r="D2869" t="s">
        <v>363</v>
      </c>
      <c r="E2869" t="s">
        <v>3835</v>
      </c>
      <c r="F2869" t="s">
        <v>26</v>
      </c>
      <c r="G2869" s="3"/>
      <c r="H2869" t="s">
        <v>3438</v>
      </c>
      <c r="I2869" t="s">
        <v>26</v>
      </c>
      <c r="J2869" t="s">
        <v>3439</v>
      </c>
      <c r="K2869" t="s">
        <v>694</v>
      </c>
      <c r="L2869" t="s">
        <v>115</v>
      </c>
    </row>
    <row r="2870" spans="1:12" x14ac:dyDescent="0.25">
      <c r="A2870">
        <v>38639304</v>
      </c>
      <c r="B2870" t="s">
        <v>5653</v>
      </c>
      <c r="C2870" t="s">
        <v>5654</v>
      </c>
      <c r="D2870" t="s">
        <v>787</v>
      </c>
      <c r="E2870" t="s">
        <v>186</v>
      </c>
      <c r="F2870" t="s">
        <v>26</v>
      </c>
      <c r="G2870" s="3"/>
      <c r="H2870" t="s">
        <v>3438</v>
      </c>
      <c r="I2870" t="s">
        <v>26</v>
      </c>
      <c r="J2870" t="s">
        <v>3439</v>
      </c>
      <c r="K2870" t="s">
        <v>150</v>
      </c>
      <c r="L2870" t="s">
        <v>115</v>
      </c>
    </row>
    <row r="2871" spans="1:12" x14ac:dyDescent="0.25">
      <c r="A2871">
        <v>38639304</v>
      </c>
      <c r="B2871" t="s">
        <v>5655</v>
      </c>
      <c r="C2871" t="s">
        <v>1732</v>
      </c>
      <c r="D2871" t="s">
        <v>552</v>
      </c>
      <c r="E2871" t="s">
        <v>552</v>
      </c>
      <c r="F2871" t="s">
        <v>26</v>
      </c>
      <c r="G2871" s="3"/>
      <c r="H2871" t="s">
        <v>3438</v>
      </c>
      <c r="I2871" t="s">
        <v>26</v>
      </c>
      <c r="J2871" t="s">
        <v>3439</v>
      </c>
      <c r="K2871" t="s">
        <v>129</v>
      </c>
      <c r="L2871" t="s">
        <v>115</v>
      </c>
    </row>
    <row r="2872" spans="1:12" x14ac:dyDescent="0.25">
      <c r="A2872">
        <v>38639304</v>
      </c>
      <c r="B2872" t="s">
        <v>5656</v>
      </c>
      <c r="C2872" t="s">
        <v>5657</v>
      </c>
      <c r="D2872" t="s">
        <v>136</v>
      </c>
      <c r="E2872" t="s">
        <v>127</v>
      </c>
      <c r="F2872" t="s">
        <v>26</v>
      </c>
      <c r="G2872" s="3"/>
      <c r="H2872" t="s">
        <v>3438</v>
      </c>
      <c r="I2872" t="s">
        <v>26</v>
      </c>
      <c r="J2872" t="s">
        <v>3439</v>
      </c>
      <c r="K2872" t="s">
        <v>1375</v>
      </c>
      <c r="L2872" t="s">
        <v>115</v>
      </c>
    </row>
    <row r="2873" spans="1:12" x14ac:dyDescent="0.25">
      <c r="A2873">
        <v>38639304</v>
      </c>
      <c r="B2873" t="s">
        <v>5658</v>
      </c>
      <c r="C2873" t="s">
        <v>5659</v>
      </c>
      <c r="D2873" t="s">
        <v>1727</v>
      </c>
      <c r="E2873" t="s">
        <v>5660</v>
      </c>
      <c r="F2873" t="s">
        <v>26</v>
      </c>
      <c r="G2873" s="3"/>
      <c r="H2873" t="s">
        <v>3438</v>
      </c>
      <c r="I2873" t="s">
        <v>26</v>
      </c>
      <c r="J2873" t="s">
        <v>3439</v>
      </c>
      <c r="K2873" t="s">
        <v>290</v>
      </c>
      <c r="L2873" t="s">
        <v>115</v>
      </c>
    </row>
    <row r="2874" spans="1:12" x14ac:dyDescent="0.25">
      <c r="A2874">
        <v>38639304</v>
      </c>
      <c r="B2874" t="s">
        <v>5661</v>
      </c>
      <c r="C2874" t="s">
        <v>932</v>
      </c>
      <c r="D2874" t="s">
        <v>546</v>
      </c>
      <c r="E2874" t="s">
        <v>363</v>
      </c>
      <c r="F2874" t="s">
        <v>26</v>
      </c>
      <c r="G2874" s="3"/>
      <c r="H2874" t="s">
        <v>3438</v>
      </c>
      <c r="I2874" t="s">
        <v>26</v>
      </c>
      <c r="J2874" t="s">
        <v>3439</v>
      </c>
      <c r="K2874" t="s">
        <v>290</v>
      </c>
      <c r="L2874" t="s">
        <v>114</v>
      </c>
    </row>
    <row r="2875" spans="1:12" x14ac:dyDescent="0.25">
      <c r="A2875">
        <v>38639304</v>
      </c>
      <c r="B2875" t="s">
        <v>5662</v>
      </c>
      <c r="C2875" t="s">
        <v>235</v>
      </c>
      <c r="D2875" t="s">
        <v>269</v>
      </c>
      <c r="E2875" t="s">
        <v>895</v>
      </c>
      <c r="F2875" t="s">
        <v>26</v>
      </c>
      <c r="G2875" s="3"/>
      <c r="H2875" t="s">
        <v>3438</v>
      </c>
      <c r="I2875" t="s">
        <v>26</v>
      </c>
      <c r="J2875" t="s">
        <v>3439</v>
      </c>
      <c r="K2875" t="s">
        <v>407</v>
      </c>
      <c r="L2875" t="s">
        <v>114</v>
      </c>
    </row>
    <row r="2876" spans="1:12" x14ac:dyDescent="0.25">
      <c r="A2876">
        <v>38639304</v>
      </c>
      <c r="B2876" t="s">
        <v>5663</v>
      </c>
      <c r="C2876" t="s">
        <v>5664</v>
      </c>
      <c r="D2876" t="s">
        <v>332</v>
      </c>
      <c r="E2876" t="s">
        <v>5665</v>
      </c>
      <c r="F2876" t="s">
        <v>26</v>
      </c>
      <c r="G2876" s="3"/>
      <c r="H2876" t="s">
        <v>3438</v>
      </c>
      <c r="I2876" t="s">
        <v>26</v>
      </c>
      <c r="J2876" t="s">
        <v>3439</v>
      </c>
      <c r="K2876" t="s">
        <v>526</v>
      </c>
      <c r="L2876" t="s">
        <v>115</v>
      </c>
    </row>
    <row r="2877" spans="1:12" x14ac:dyDescent="0.25">
      <c r="A2877">
        <v>38639304</v>
      </c>
      <c r="B2877" t="s">
        <v>5666</v>
      </c>
      <c r="C2877" t="s">
        <v>5667</v>
      </c>
      <c r="D2877" t="s">
        <v>332</v>
      </c>
      <c r="E2877" t="s">
        <v>154</v>
      </c>
      <c r="F2877" t="s">
        <v>26</v>
      </c>
      <c r="G2877" s="3"/>
      <c r="H2877" t="s">
        <v>3438</v>
      </c>
      <c r="I2877" t="s">
        <v>26</v>
      </c>
      <c r="J2877" t="s">
        <v>3439</v>
      </c>
      <c r="K2877" t="s">
        <v>316</v>
      </c>
      <c r="L2877" t="s">
        <v>115</v>
      </c>
    </row>
    <row r="2878" spans="1:12" x14ac:dyDescent="0.25">
      <c r="A2878">
        <v>38639304</v>
      </c>
      <c r="B2878" t="s">
        <v>5668</v>
      </c>
      <c r="C2878" t="s">
        <v>5669</v>
      </c>
      <c r="D2878" t="s">
        <v>5670</v>
      </c>
      <c r="E2878" t="s">
        <v>546</v>
      </c>
      <c r="F2878" t="s">
        <v>26</v>
      </c>
      <c r="G2878" s="3"/>
      <c r="H2878" t="s">
        <v>3438</v>
      </c>
      <c r="I2878" t="s">
        <v>26</v>
      </c>
      <c r="J2878" t="s">
        <v>3439</v>
      </c>
      <c r="K2878" t="s">
        <v>336</v>
      </c>
      <c r="L2878" t="s">
        <v>115</v>
      </c>
    </row>
    <row r="2879" spans="1:12" x14ac:dyDescent="0.25">
      <c r="A2879">
        <v>38639304</v>
      </c>
      <c r="B2879" t="s">
        <v>5671</v>
      </c>
      <c r="C2879" t="s">
        <v>5672</v>
      </c>
      <c r="D2879" t="s">
        <v>363</v>
      </c>
      <c r="E2879" t="s">
        <v>2436</v>
      </c>
      <c r="F2879" t="s">
        <v>26</v>
      </c>
      <c r="G2879" s="3"/>
      <c r="H2879" t="s">
        <v>3438</v>
      </c>
      <c r="I2879" t="s">
        <v>26</v>
      </c>
      <c r="J2879" t="s">
        <v>3439</v>
      </c>
      <c r="K2879" t="s">
        <v>165</v>
      </c>
      <c r="L2879" t="s">
        <v>115</v>
      </c>
    </row>
    <row r="2880" spans="1:12" x14ac:dyDescent="0.25">
      <c r="A2880">
        <v>38639304</v>
      </c>
      <c r="B2880" t="s">
        <v>5673</v>
      </c>
      <c r="C2880" t="s">
        <v>3774</v>
      </c>
      <c r="D2880" t="s">
        <v>600</v>
      </c>
      <c r="E2880" t="s">
        <v>570</v>
      </c>
      <c r="F2880" t="s">
        <v>26</v>
      </c>
      <c r="G2880" s="3"/>
      <c r="H2880" t="s">
        <v>3438</v>
      </c>
      <c r="I2880" t="s">
        <v>26</v>
      </c>
      <c r="J2880" t="s">
        <v>3439</v>
      </c>
      <c r="K2880" t="s">
        <v>129</v>
      </c>
      <c r="L2880" t="s">
        <v>115</v>
      </c>
    </row>
    <row r="2881" spans="1:12" x14ac:dyDescent="0.25">
      <c r="A2881">
        <v>38639304</v>
      </c>
      <c r="B2881" t="s">
        <v>5674</v>
      </c>
      <c r="C2881" t="s">
        <v>4517</v>
      </c>
      <c r="D2881" t="s">
        <v>288</v>
      </c>
      <c r="E2881" t="s">
        <v>5675</v>
      </c>
      <c r="F2881" t="s">
        <v>26</v>
      </c>
      <c r="G2881" s="3"/>
      <c r="H2881" t="s">
        <v>3438</v>
      </c>
      <c r="I2881" t="s">
        <v>26</v>
      </c>
      <c r="J2881" t="s">
        <v>3439</v>
      </c>
      <c r="K2881" t="s">
        <v>178</v>
      </c>
      <c r="L2881" t="s">
        <v>115</v>
      </c>
    </row>
    <row r="2882" spans="1:12" x14ac:dyDescent="0.25">
      <c r="A2882">
        <v>38639304</v>
      </c>
      <c r="B2882" t="s">
        <v>5676</v>
      </c>
      <c r="C2882" t="s">
        <v>5677</v>
      </c>
      <c r="D2882" t="s">
        <v>741</v>
      </c>
      <c r="E2882" t="s">
        <v>3658</v>
      </c>
      <c r="F2882" t="s">
        <v>26</v>
      </c>
      <c r="G2882" s="3"/>
      <c r="H2882" t="s">
        <v>3438</v>
      </c>
      <c r="I2882" t="s">
        <v>26</v>
      </c>
      <c r="J2882" t="s">
        <v>3439</v>
      </c>
      <c r="K2882" t="s">
        <v>1028</v>
      </c>
      <c r="L2882" t="s">
        <v>115</v>
      </c>
    </row>
    <row r="2883" spans="1:12" x14ac:dyDescent="0.25">
      <c r="A2883">
        <v>38639304</v>
      </c>
      <c r="B2883" t="s">
        <v>5678</v>
      </c>
      <c r="C2883" t="s">
        <v>5679</v>
      </c>
      <c r="D2883" t="s">
        <v>511</v>
      </c>
      <c r="E2883" t="s">
        <v>1274</v>
      </c>
      <c r="F2883" t="s">
        <v>26</v>
      </c>
      <c r="G2883" s="3"/>
      <c r="H2883" t="s">
        <v>3438</v>
      </c>
      <c r="I2883" t="s">
        <v>26</v>
      </c>
      <c r="J2883" t="s">
        <v>3439</v>
      </c>
      <c r="K2883" t="s">
        <v>336</v>
      </c>
      <c r="L2883" t="s">
        <v>115</v>
      </c>
    </row>
    <row r="2884" spans="1:12" x14ac:dyDescent="0.25">
      <c r="A2884">
        <v>38639304</v>
      </c>
      <c r="B2884" t="s">
        <v>5680</v>
      </c>
      <c r="C2884" t="s">
        <v>5681</v>
      </c>
      <c r="D2884" t="s">
        <v>5682</v>
      </c>
      <c r="E2884" t="s">
        <v>484</v>
      </c>
      <c r="F2884" t="s">
        <v>26</v>
      </c>
      <c r="G2884" s="3"/>
      <c r="H2884" t="s">
        <v>3438</v>
      </c>
      <c r="I2884" t="s">
        <v>26</v>
      </c>
      <c r="J2884" t="s">
        <v>3439</v>
      </c>
      <c r="K2884" t="s">
        <v>488</v>
      </c>
      <c r="L2884" t="s">
        <v>115</v>
      </c>
    </row>
    <row r="2885" spans="1:12" x14ac:dyDescent="0.25">
      <c r="A2885">
        <v>38639304</v>
      </c>
      <c r="B2885" t="s">
        <v>5683</v>
      </c>
      <c r="C2885" t="s">
        <v>1856</v>
      </c>
      <c r="D2885" t="s">
        <v>565</v>
      </c>
      <c r="E2885" t="s">
        <v>332</v>
      </c>
      <c r="F2885" t="s">
        <v>26</v>
      </c>
      <c r="G2885" s="3"/>
      <c r="H2885" t="s">
        <v>3438</v>
      </c>
      <c r="I2885" t="s">
        <v>26</v>
      </c>
      <c r="J2885" t="s">
        <v>3439</v>
      </c>
      <c r="K2885" t="s">
        <v>503</v>
      </c>
      <c r="L2885" t="s">
        <v>115</v>
      </c>
    </row>
    <row r="2886" spans="1:12" x14ac:dyDescent="0.25">
      <c r="A2886">
        <v>38639304</v>
      </c>
      <c r="B2886" t="s">
        <v>5684</v>
      </c>
      <c r="C2886" t="s">
        <v>5685</v>
      </c>
      <c r="D2886" t="s">
        <v>5686</v>
      </c>
      <c r="E2886" t="s">
        <v>5687</v>
      </c>
      <c r="F2886" t="s">
        <v>26</v>
      </c>
      <c r="G2886" s="3"/>
      <c r="H2886" t="s">
        <v>3438</v>
      </c>
      <c r="I2886" t="s">
        <v>26</v>
      </c>
      <c r="J2886" t="s">
        <v>3439</v>
      </c>
      <c r="K2886" t="s">
        <v>175</v>
      </c>
      <c r="L2886" t="s">
        <v>115</v>
      </c>
    </row>
    <row r="2887" spans="1:12" x14ac:dyDescent="0.25">
      <c r="A2887">
        <v>38639304</v>
      </c>
      <c r="B2887" t="s">
        <v>5688</v>
      </c>
      <c r="C2887" t="s">
        <v>5689</v>
      </c>
      <c r="D2887" t="s">
        <v>643</v>
      </c>
      <c r="E2887" t="s">
        <v>487</v>
      </c>
      <c r="F2887" t="s">
        <v>26</v>
      </c>
      <c r="G2887" s="3"/>
      <c r="H2887" t="s">
        <v>3438</v>
      </c>
      <c r="I2887" t="s">
        <v>26</v>
      </c>
      <c r="J2887" t="s">
        <v>3439</v>
      </c>
      <c r="K2887" t="s">
        <v>155</v>
      </c>
      <c r="L2887" t="s">
        <v>115</v>
      </c>
    </row>
    <row r="2888" spans="1:12" x14ac:dyDescent="0.25">
      <c r="A2888">
        <v>38639304</v>
      </c>
      <c r="B2888" t="s">
        <v>5690</v>
      </c>
      <c r="C2888" t="s">
        <v>4057</v>
      </c>
      <c r="D2888" t="s">
        <v>3558</v>
      </c>
      <c r="E2888" t="s">
        <v>5691</v>
      </c>
      <c r="F2888" t="s">
        <v>26</v>
      </c>
      <c r="G2888" s="3"/>
      <c r="H2888" t="s">
        <v>3438</v>
      </c>
      <c r="I2888" t="s">
        <v>26</v>
      </c>
      <c r="J2888" t="s">
        <v>3439</v>
      </c>
      <c r="K2888" t="s">
        <v>452</v>
      </c>
      <c r="L2888" t="s">
        <v>115</v>
      </c>
    </row>
    <row r="2889" spans="1:12" x14ac:dyDescent="0.25">
      <c r="A2889">
        <v>38639304</v>
      </c>
      <c r="B2889" t="s">
        <v>5692</v>
      </c>
      <c r="C2889" t="s">
        <v>1010</v>
      </c>
      <c r="D2889" t="s">
        <v>5693</v>
      </c>
      <c r="E2889" t="s">
        <v>136</v>
      </c>
      <c r="F2889" t="s">
        <v>26</v>
      </c>
      <c r="G2889" s="3"/>
      <c r="H2889" t="s">
        <v>3438</v>
      </c>
      <c r="I2889" t="s">
        <v>26</v>
      </c>
      <c r="J2889" t="s">
        <v>3439</v>
      </c>
      <c r="K2889" t="s">
        <v>194</v>
      </c>
      <c r="L2889" t="s">
        <v>115</v>
      </c>
    </row>
    <row r="2890" spans="1:12" x14ac:dyDescent="0.25">
      <c r="A2890">
        <v>38639304</v>
      </c>
      <c r="B2890" t="s">
        <v>5694</v>
      </c>
      <c r="C2890" t="s">
        <v>5695</v>
      </c>
      <c r="D2890" t="s">
        <v>345</v>
      </c>
      <c r="E2890" t="s">
        <v>364</v>
      </c>
      <c r="F2890" t="s">
        <v>26</v>
      </c>
      <c r="G2890" s="3"/>
      <c r="H2890" t="s">
        <v>3438</v>
      </c>
      <c r="I2890" t="s">
        <v>26</v>
      </c>
      <c r="J2890" t="s">
        <v>3439</v>
      </c>
      <c r="K2890" t="s">
        <v>290</v>
      </c>
      <c r="L2890" t="s">
        <v>115</v>
      </c>
    </row>
    <row r="2891" spans="1:12" x14ac:dyDescent="0.25">
      <c r="A2891">
        <v>38639304</v>
      </c>
      <c r="B2891" t="s">
        <v>5696</v>
      </c>
      <c r="C2891" t="s">
        <v>5697</v>
      </c>
      <c r="D2891" t="s">
        <v>193</v>
      </c>
      <c r="E2891" t="s">
        <v>459</v>
      </c>
      <c r="F2891" t="s">
        <v>26</v>
      </c>
      <c r="G2891" s="3"/>
      <c r="H2891" t="s">
        <v>3438</v>
      </c>
      <c r="I2891" t="s">
        <v>26</v>
      </c>
      <c r="J2891" t="s">
        <v>3439</v>
      </c>
      <c r="K2891" t="s">
        <v>407</v>
      </c>
      <c r="L2891" t="s">
        <v>115</v>
      </c>
    </row>
    <row r="2892" spans="1:12" x14ac:dyDescent="0.25">
      <c r="A2892">
        <v>38639304</v>
      </c>
      <c r="B2892" t="s">
        <v>5698</v>
      </c>
      <c r="C2892" t="s">
        <v>889</v>
      </c>
      <c r="D2892" t="s">
        <v>5699</v>
      </c>
      <c r="E2892" t="s">
        <v>153</v>
      </c>
      <c r="F2892" t="s">
        <v>26</v>
      </c>
      <c r="G2892" s="3"/>
      <c r="H2892" t="s">
        <v>3438</v>
      </c>
      <c r="I2892" t="s">
        <v>26</v>
      </c>
      <c r="J2892" t="s">
        <v>3439</v>
      </c>
      <c r="K2892" t="s">
        <v>178</v>
      </c>
      <c r="L2892" t="s">
        <v>115</v>
      </c>
    </row>
    <row r="2893" spans="1:12" x14ac:dyDescent="0.25">
      <c r="A2893">
        <v>38639304</v>
      </c>
      <c r="B2893" t="s">
        <v>5700</v>
      </c>
      <c r="C2893" t="s">
        <v>5701</v>
      </c>
      <c r="D2893" t="s">
        <v>154</v>
      </c>
      <c r="E2893" t="s">
        <v>4475</v>
      </c>
      <c r="F2893" t="s">
        <v>26</v>
      </c>
      <c r="G2893" s="3"/>
      <c r="H2893" t="s">
        <v>3438</v>
      </c>
      <c r="I2893" t="s">
        <v>26</v>
      </c>
      <c r="J2893" t="s">
        <v>3439</v>
      </c>
      <c r="K2893" t="s">
        <v>290</v>
      </c>
      <c r="L2893" t="s">
        <v>115</v>
      </c>
    </row>
    <row r="2894" spans="1:12" x14ac:dyDescent="0.25">
      <c r="A2894">
        <v>38639304</v>
      </c>
      <c r="B2894" t="s">
        <v>5702</v>
      </c>
      <c r="C2894" t="s">
        <v>3430</v>
      </c>
      <c r="D2894" t="s">
        <v>2763</v>
      </c>
      <c r="E2894" t="s">
        <v>5703</v>
      </c>
      <c r="F2894" t="s">
        <v>26</v>
      </c>
      <c r="G2894" s="3"/>
      <c r="H2894" t="s">
        <v>3438</v>
      </c>
      <c r="I2894" t="s">
        <v>26</v>
      </c>
      <c r="J2894" t="s">
        <v>3439</v>
      </c>
      <c r="K2894" t="s">
        <v>328</v>
      </c>
      <c r="L2894" t="s">
        <v>115</v>
      </c>
    </row>
    <row r="2895" spans="1:12" x14ac:dyDescent="0.25">
      <c r="A2895">
        <v>38639304</v>
      </c>
      <c r="B2895" t="s">
        <v>5704</v>
      </c>
      <c r="C2895" t="s">
        <v>1883</v>
      </c>
      <c r="D2895" t="s">
        <v>5705</v>
      </c>
      <c r="E2895" t="s">
        <v>269</v>
      </c>
      <c r="F2895" t="s">
        <v>26</v>
      </c>
      <c r="G2895" s="3"/>
      <c r="H2895" t="s">
        <v>3438</v>
      </c>
      <c r="I2895" t="s">
        <v>26</v>
      </c>
      <c r="J2895" t="s">
        <v>3439</v>
      </c>
      <c r="K2895" t="s">
        <v>138</v>
      </c>
      <c r="L2895" t="s">
        <v>115</v>
      </c>
    </row>
    <row r="2896" spans="1:12" x14ac:dyDescent="0.25">
      <c r="A2896">
        <v>38639304</v>
      </c>
      <c r="B2896" t="s">
        <v>5706</v>
      </c>
      <c r="C2896" t="s">
        <v>3865</v>
      </c>
      <c r="D2896" t="s">
        <v>198</v>
      </c>
      <c r="E2896" t="s">
        <v>1180</v>
      </c>
      <c r="F2896" t="s">
        <v>26</v>
      </c>
      <c r="G2896" s="3"/>
      <c r="H2896" t="s">
        <v>3438</v>
      </c>
      <c r="I2896" t="s">
        <v>26</v>
      </c>
      <c r="J2896" t="s">
        <v>3439</v>
      </c>
      <c r="K2896" t="s">
        <v>700</v>
      </c>
      <c r="L2896" t="s">
        <v>115</v>
      </c>
    </row>
    <row r="2897" spans="1:12" x14ac:dyDescent="0.25">
      <c r="A2897">
        <v>38639304</v>
      </c>
      <c r="B2897" t="s">
        <v>5707</v>
      </c>
      <c r="C2897" t="s">
        <v>4175</v>
      </c>
      <c r="D2897" t="s">
        <v>386</v>
      </c>
      <c r="E2897" t="s">
        <v>153</v>
      </c>
      <c r="F2897" t="s">
        <v>26</v>
      </c>
      <c r="G2897" s="3"/>
      <c r="H2897" t="s">
        <v>3438</v>
      </c>
      <c r="I2897" t="s">
        <v>26</v>
      </c>
      <c r="J2897" t="s">
        <v>3439</v>
      </c>
      <c r="K2897" t="s">
        <v>407</v>
      </c>
      <c r="L2897" t="s">
        <v>115</v>
      </c>
    </row>
    <row r="2898" spans="1:12" x14ac:dyDescent="0.25">
      <c r="A2898">
        <v>38639304</v>
      </c>
      <c r="B2898" t="s">
        <v>5708</v>
      </c>
      <c r="C2898" t="s">
        <v>5709</v>
      </c>
      <c r="D2898" t="s">
        <v>186</v>
      </c>
      <c r="E2898" t="s">
        <v>2727</v>
      </c>
      <c r="F2898" t="s">
        <v>26</v>
      </c>
      <c r="G2898" s="3"/>
      <c r="H2898" t="s">
        <v>3438</v>
      </c>
      <c r="I2898" t="s">
        <v>26</v>
      </c>
      <c r="J2898" t="s">
        <v>3439</v>
      </c>
      <c r="K2898" t="s">
        <v>911</v>
      </c>
      <c r="L2898" t="s">
        <v>115</v>
      </c>
    </row>
    <row r="2899" spans="1:12" x14ac:dyDescent="0.25">
      <c r="A2899">
        <v>38639304</v>
      </c>
      <c r="B2899" t="s">
        <v>5710</v>
      </c>
      <c r="C2899" t="s">
        <v>5711</v>
      </c>
      <c r="D2899" t="s">
        <v>1095</v>
      </c>
      <c r="E2899" t="s">
        <v>5712</v>
      </c>
      <c r="F2899" t="s">
        <v>26</v>
      </c>
      <c r="G2899" s="3"/>
      <c r="H2899" t="s">
        <v>3438</v>
      </c>
      <c r="I2899" t="s">
        <v>26</v>
      </c>
      <c r="J2899" t="s">
        <v>3439</v>
      </c>
      <c r="K2899" t="s">
        <v>526</v>
      </c>
      <c r="L2899" t="s">
        <v>115</v>
      </c>
    </row>
    <row r="2900" spans="1:12" x14ac:dyDescent="0.25">
      <c r="A2900">
        <v>38639304</v>
      </c>
      <c r="B2900" t="s">
        <v>5713</v>
      </c>
      <c r="C2900" t="s">
        <v>443</v>
      </c>
      <c r="D2900" t="s">
        <v>193</v>
      </c>
      <c r="E2900" t="s">
        <v>2742</v>
      </c>
      <c r="F2900" t="s">
        <v>26</v>
      </c>
      <c r="G2900" s="3"/>
      <c r="H2900" t="s">
        <v>3438</v>
      </c>
      <c r="I2900" t="s">
        <v>26</v>
      </c>
      <c r="J2900" t="s">
        <v>3439</v>
      </c>
      <c r="K2900" t="s">
        <v>1028</v>
      </c>
      <c r="L2900" t="s">
        <v>115</v>
      </c>
    </row>
    <row r="2901" spans="1:12" x14ac:dyDescent="0.25">
      <c r="A2901">
        <v>38639304</v>
      </c>
      <c r="B2901" t="s">
        <v>5714</v>
      </c>
      <c r="C2901" t="s">
        <v>5715</v>
      </c>
      <c r="D2901" t="s">
        <v>1634</v>
      </c>
      <c r="E2901" t="s">
        <v>1164</v>
      </c>
      <c r="F2901" t="s">
        <v>26</v>
      </c>
      <c r="G2901" s="3"/>
      <c r="H2901" t="s">
        <v>3438</v>
      </c>
      <c r="I2901" t="s">
        <v>26</v>
      </c>
      <c r="J2901" t="s">
        <v>3439</v>
      </c>
      <c r="K2901" t="s">
        <v>155</v>
      </c>
      <c r="L2901" t="s">
        <v>115</v>
      </c>
    </row>
    <row r="2902" spans="1:12" x14ac:dyDescent="0.25">
      <c r="A2902">
        <v>38639304</v>
      </c>
      <c r="B2902" t="s">
        <v>5716</v>
      </c>
      <c r="C2902" t="s">
        <v>3191</v>
      </c>
      <c r="D2902" t="s">
        <v>279</v>
      </c>
      <c r="E2902" t="s">
        <v>2039</v>
      </c>
      <c r="F2902" t="s">
        <v>26</v>
      </c>
      <c r="G2902" s="3"/>
      <c r="H2902" t="s">
        <v>3438</v>
      </c>
      <c r="I2902" t="s">
        <v>26</v>
      </c>
      <c r="J2902" t="s">
        <v>3439</v>
      </c>
      <c r="K2902" t="s">
        <v>700</v>
      </c>
      <c r="L2902" t="s">
        <v>114</v>
      </c>
    </row>
    <row r="2903" spans="1:12" x14ac:dyDescent="0.25">
      <c r="A2903">
        <v>38639304</v>
      </c>
      <c r="B2903" t="s">
        <v>5717</v>
      </c>
      <c r="C2903" t="s">
        <v>5718</v>
      </c>
      <c r="D2903" t="s">
        <v>423</v>
      </c>
      <c r="E2903" t="s">
        <v>206</v>
      </c>
      <c r="F2903" t="s">
        <v>26</v>
      </c>
      <c r="G2903" s="3"/>
      <c r="H2903" t="s">
        <v>3438</v>
      </c>
      <c r="I2903" t="s">
        <v>26</v>
      </c>
      <c r="J2903" t="s">
        <v>3439</v>
      </c>
      <c r="K2903" t="s">
        <v>346</v>
      </c>
      <c r="L2903" t="s">
        <v>115</v>
      </c>
    </row>
    <row r="2904" spans="1:12" x14ac:dyDescent="0.25">
      <c r="A2904">
        <v>38639304</v>
      </c>
      <c r="B2904" t="s">
        <v>5719</v>
      </c>
      <c r="C2904" t="s">
        <v>5720</v>
      </c>
      <c r="D2904" t="s">
        <v>1892</v>
      </c>
      <c r="E2904" t="s">
        <v>741</v>
      </c>
      <c r="F2904" t="s">
        <v>26</v>
      </c>
      <c r="G2904" s="3"/>
      <c r="H2904" t="s">
        <v>3438</v>
      </c>
      <c r="I2904" t="s">
        <v>26</v>
      </c>
      <c r="J2904" t="s">
        <v>3439</v>
      </c>
      <c r="K2904" t="s">
        <v>700</v>
      </c>
      <c r="L2904" t="s">
        <v>114</v>
      </c>
    </row>
    <row r="2905" spans="1:12" x14ac:dyDescent="0.25">
      <c r="A2905">
        <v>38639304</v>
      </c>
      <c r="B2905" t="s">
        <v>5721</v>
      </c>
      <c r="C2905" t="s">
        <v>5722</v>
      </c>
      <c r="D2905" t="s">
        <v>5723</v>
      </c>
      <c r="E2905" t="s">
        <v>364</v>
      </c>
      <c r="F2905" t="s">
        <v>26</v>
      </c>
      <c r="G2905" s="3"/>
      <c r="H2905" t="s">
        <v>3438</v>
      </c>
      <c r="I2905" t="s">
        <v>26</v>
      </c>
      <c r="J2905" t="s">
        <v>3439</v>
      </c>
      <c r="K2905" t="s">
        <v>452</v>
      </c>
      <c r="L2905" t="s">
        <v>114</v>
      </c>
    </row>
    <row r="2906" spans="1:12" x14ac:dyDescent="0.25">
      <c r="A2906">
        <v>38639304</v>
      </c>
      <c r="B2906" t="s">
        <v>5724</v>
      </c>
      <c r="C2906" t="s">
        <v>4463</v>
      </c>
      <c r="D2906" t="s">
        <v>119</v>
      </c>
      <c r="E2906" t="s">
        <v>1012</v>
      </c>
      <c r="F2906" t="s">
        <v>26</v>
      </c>
      <c r="G2906" s="3"/>
      <c r="H2906" t="s">
        <v>3438</v>
      </c>
      <c r="I2906" t="s">
        <v>26</v>
      </c>
      <c r="J2906" t="s">
        <v>3439</v>
      </c>
      <c r="K2906" t="s">
        <v>346</v>
      </c>
      <c r="L2906" t="s">
        <v>114</v>
      </c>
    </row>
    <row r="2907" spans="1:12" x14ac:dyDescent="0.25">
      <c r="A2907">
        <v>38639304</v>
      </c>
      <c r="B2907" t="s">
        <v>5725</v>
      </c>
      <c r="C2907" t="s">
        <v>5726</v>
      </c>
      <c r="D2907" t="s">
        <v>815</v>
      </c>
      <c r="E2907" t="s">
        <v>974</v>
      </c>
      <c r="F2907" t="s">
        <v>26</v>
      </c>
      <c r="G2907" s="3"/>
      <c r="H2907" t="s">
        <v>3438</v>
      </c>
      <c r="I2907" t="s">
        <v>26</v>
      </c>
      <c r="J2907" t="s">
        <v>3439</v>
      </c>
      <c r="K2907" t="s">
        <v>452</v>
      </c>
      <c r="L2907" t="s">
        <v>114</v>
      </c>
    </row>
    <row r="2908" spans="1:12" x14ac:dyDescent="0.25">
      <c r="A2908">
        <v>38639304</v>
      </c>
      <c r="B2908" t="s">
        <v>5727</v>
      </c>
      <c r="C2908" t="s">
        <v>1492</v>
      </c>
      <c r="D2908" t="s">
        <v>922</v>
      </c>
      <c r="E2908" t="s">
        <v>770</v>
      </c>
      <c r="F2908" t="s">
        <v>26</v>
      </c>
      <c r="G2908" s="3"/>
      <c r="H2908" t="s">
        <v>3438</v>
      </c>
      <c r="I2908" t="s">
        <v>26</v>
      </c>
      <c r="J2908" t="s">
        <v>3439</v>
      </c>
      <c r="K2908" t="s">
        <v>290</v>
      </c>
      <c r="L2908" t="s">
        <v>114</v>
      </c>
    </row>
    <row r="2909" spans="1:12" x14ac:dyDescent="0.25">
      <c r="A2909">
        <v>38639304</v>
      </c>
      <c r="B2909" t="s">
        <v>5728</v>
      </c>
      <c r="C2909" t="s">
        <v>3430</v>
      </c>
      <c r="D2909" t="s">
        <v>141</v>
      </c>
      <c r="E2909" t="s">
        <v>699</v>
      </c>
      <c r="F2909" t="s">
        <v>26</v>
      </c>
      <c r="G2909" s="3"/>
      <c r="H2909" t="s">
        <v>3438</v>
      </c>
      <c r="I2909" t="s">
        <v>26</v>
      </c>
      <c r="J2909" t="s">
        <v>3439</v>
      </c>
      <c r="K2909" t="s">
        <v>488</v>
      </c>
      <c r="L2909" t="s">
        <v>114</v>
      </c>
    </row>
    <row r="2910" spans="1:12" x14ac:dyDescent="0.25">
      <c r="A2910">
        <v>38639304</v>
      </c>
      <c r="B2910" t="s">
        <v>5729</v>
      </c>
      <c r="C2910" t="s">
        <v>3873</v>
      </c>
      <c r="D2910" t="s">
        <v>332</v>
      </c>
      <c r="E2910" t="s">
        <v>335</v>
      </c>
      <c r="F2910" t="s">
        <v>26</v>
      </c>
      <c r="G2910" s="3"/>
      <c r="H2910" t="s">
        <v>3438</v>
      </c>
      <c r="I2910" t="s">
        <v>26</v>
      </c>
      <c r="J2910" t="s">
        <v>3439</v>
      </c>
      <c r="K2910" t="s">
        <v>150</v>
      </c>
      <c r="L2910" t="s">
        <v>114</v>
      </c>
    </row>
    <row r="2911" spans="1:12" x14ac:dyDescent="0.25">
      <c r="A2911">
        <v>38639304</v>
      </c>
      <c r="B2911" t="s">
        <v>5730</v>
      </c>
      <c r="C2911" t="s">
        <v>5731</v>
      </c>
      <c r="D2911" t="s">
        <v>136</v>
      </c>
      <c r="E2911" t="s">
        <v>227</v>
      </c>
      <c r="F2911" t="s">
        <v>26</v>
      </c>
      <c r="G2911" s="3"/>
      <c r="H2911" t="s">
        <v>3438</v>
      </c>
      <c r="I2911" t="s">
        <v>26</v>
      </c>
      <c r="J2911" t="s">
        <v>3439</v>
      </c>
      <c r="K2911" t="s">
        <v>175</v>
      </c>
      <c r="L2911" t="s">
        <v>114</v>
      </c>
    </row>
    <row r="2912" spans="1:12" x14ac:dyDescent="0.25">
      <c r="A2912">
        <v>38639304</v>
      </c>
      <c r="B2912" t="s">
        <v>5732</v>
      </c>
      <c r="C2912" t="s">
        <v>5733</v>
      </c>
      <c r="D2912" t="s">
        <v>670</v>
      </c>
      <c r="E2912" t="s">
        <v>895</v>
      </c>
      <c r="F2912" t="s">
        <v>26</v>
      </c>
      <c r="G2912" s="3"/>
      <c r="H2912" t="s">
        <v>3438</v>
      </c>
      <c r="I2912" t="s">
        <v>26</v>
      </c>
      <c r="J2912" t="s">
        <v>3439</v>
      </c>
      <c r="K2912" t="s">
        <v>1028</v>
      </c>
      <c r="L2912" t="s">
        <v>114</v>
      </c>
    </row>
    <row r="2913" spans="1:12" x14ac:dyDescent="0.25">
      <c r="A2913">
        <v>38639304</v>
      </c>
      <c r="B2913" t="s">
        <v>5734</v>
      </c>
      <c r="C2913" t="s">
        <v>362</v>
      </c>
      <c r="D2913" t="s">
        <v>815</v>
      </c>
      <c r="E2913" t="s">
        <v>136</v>
      </c>
      <c r="F2913" t="s">
        <v>26</v>
      </c>
      <c r="G2913" s="3"/>
      <c r="H2913" t="s">
        <v>3438</v>
      </c>
      <c r="I2913" t="s">
        <v>26</v>
      </c>
      <c r="J2913" t="s">
        <v>3439</v>
      </c>
      <c r="K2913" t="s">
        <v>700</v>
      </c>
      <c r="L2913" t="s">
        <v>114</v>
      </c>
    </row>
    <row r="2914" spans="1:12" x14ac:dyDescent="0.25">
      <c r="A2914">
        <v>38639304</v>
      </c>
      <c r="B2914" t="s">
        <v>5735</v>
      </c>
      <c r="C2914" t="s">
        <v>1636</v>
      </c>
      <c r="D2914" t="s">
        <v>5608</v>
      </c>
      <c r="E2914" t="s">
        <v>552</v>
      </c>
      <c r="F2914" t="s">
        <v>26</v>
      </c>
      <c r="G2914" s="3"/>
      <c r="H2914" t="s">
        <v>3438</v>
      </c>
      <c r="I2914" t="s">
        <v>26</v>
      </c>
      <c r="J2914" t="s">
        <v>3439</v>
      </c>
      <c r="K2914" t="s">
        <v>316</v>
      </c>
      <c r="L2914" t="s">
        <v>114</v>
      </c>
    </row>
    <row r="2915" spans="1:12" x14ac:dyDescent="0.25">
      <c r="A2915">
        <v>38639304</v>
      </c>
      <c r="B2915" t="s">
        <v>5736</v>
      </c>
      <c r="C2915" t="s">
        <v>5737</v>
      </c>
      <c r="D2915" t="s">
        <v>561</v>
      </c>
      <c r="E2915" t="s">
        <v>283</v>
      </c>
      <c r="F2915" t="s">
        <v>26</v>
      </c>
      <c r="G2915" s="3"/>
      <c r="H2915" t="s">
        <v>3438</v>
      </c>
      <c r="I2915" t="s">
        <v>26</v>
      </c>
      <c r="J2915" t="s">
        <v>3439</v>
      </c>
      <c r="K2915" t="s">
        <v>1375</v>
      </c>
      <c r="L2915" t="s">
        <v>114</v>
      </c>
    </row>
    <row r="2916" spans="1:12" x14ac:dyDescent="0.25">
      <c r="A2916">
        <v>38639304</v>
      </c>
      <c r="B2916" t="s">
        <v>5738</v>
      </c>
      <c r="C2916" t="s">
        <v>3629</v>
      </c>
      <c r="D2916" t="s">
        <v>600</v>
      </c>
      <c r="E2916" t="s">
        <v>583</v>
      </c>
      <c r="F2916" t="s">
        <v>26</v>
      </c>
      <c r="G2916" s="3"/>
      <c r="H2916" t="s">
        <v>3438</v>
      </c>
      <c r="I2916" t="s">
        <v>26</v>
      </c>
      <c r="J2916" t="s">
        <v>3439</v>
      </c>
      <c r="K2916" t="s">
        <v>336</v>
      </c>
      <c r="L2916" t="s">
        <v>114</v>
      </c>
    </row>
    <row r="2917" spans="1:12" x14ac:dyDescent="0.25">
      <c r="A2917">
        <v>38639304</v>
      </c>
      <c r="B2917" t="s">
        <v>5739</v>
      </c>
      <c r="C2917" t="s">
        <v>5740</v>
      </c>
      <c r="D2917" t="s">
        <v>2213</v>
      </c>
      <c r="E2917" t="s">
        <v>136</v>
      </c>
      <c r="F2917" t="s">
        <v>26</v>
      </c>
      <c r="G2917" s="3"/>
      <c r="H2917" t="s">
        <v>3438</v>
      </c>
      <c r="I2917" t="s">
        <v>26</v>
      </c>
      <c r="J2917" t="s">
        <v>3439</v>
      </c>
      <c r="K2917" t="s">
        <v>224</v>
      </c>
      <c r="L2917" t="s">
        <v>114</v>
      </c>
    </row>
    <row r="2918" spans="1:12" x14ac:dyDescent="0.25">
      <c r="A2918">
        <v>38639304</v>
      </c>
      <c r="B2918" t="s">
        <v>5741</v>
      </c>
      <c r="C2918" t="s">
        <v>5742</v>
      </c>
      <c r="D2918" t="s">
        <v>573</v>
      </c>
      <c r="E2918" t="s">
        <v>1618</v>
      </c>
      <c r="F2918" t="s">
        <v>26</v>
      </c>
      <c r="G2918" s="3"/>
      <c r="H2918" t="s">
        <v>3438</v>
      </c>
      <c r="I2918" t="s">
        <v>26</v>
      </c>
      <c r="J2918" t="s">
        <v>3439</v>
      </c>
      <c r="K2918" t="s">
        <v>515</v>
      </c>
      <c r="L2918" t="s">
        <v>114</v>
      </c>
    </row>
    <row r="2919" spans="1:12" x14ac:dyDescent="0.25">
      <c r="A2919">
        <v>38639304</v>
      </c>
      <c r="B2919" t="s">
        <v>5743</v>
      </c>
      <c r="C2919" t="s">
        <v>5744</v>
      </c>
      <c r="D2919" t="s">
        <v>136</v>
      </c>
      <c r="E2919" t="s">
        <v>1332</v>
      </c>
      <c r="F2919" t="s">
        <v>26</v>
      </c>
      <c r="G2919" s="3"/>
      <c r="H2919" t="s">
        <v>3438</v>
      </c>
      <c r="I2919" t="s">
        <v>26</v>
      </c>
      <c r="J2919" t="s">
        <v>3439</v>
      </c>
      <c r="K2919" t="s">
        <v>224</v>
      </c>
      <c r="L2919" t="s">
        <v>114</v>
      </c>
    </row>
    <row r="2920" spans="1:12" x14ac:dyDescent="0.25">
      <c r="A2920">
        <v>38639304</v>
      </c>
      <c r="B2920" t="s">
        <v>5745</v>
      </c>
      <c r="C2920" t="s">
        <v>5746</v>
      </c>
      <c r="D2920" t="s">
        <v>573</v>
      </c>
      <c r="E2920" t="s">
        <v>439</v>
      </c>
      <c r="F2920" t="s">
        <v>26</v>
      </c>
      <c r="G2920" s="3"/>
      <c r="H2920" t="s">
        <v>3438</v>
      </c>
      <c r="I2920" t="s">
        <v>26</v>
      </c>
      <c r="J2920" t="s">
        <v>3439</v>
      </c>
      <c r="K2920" t="s">
        <v>257</v>
      </c>
      <c r="L2920" t="s">
        <v>114</v>
      </c>
    </row>
    <row r="2921" spans="1:12" x14ac:dyDescent="0.25">
      <c r="A2921">
        <v>38639304</v>
      </c>
      <c r="B2921" t="s">
        <v>5747</v>
      </c>
      <c r="C2921" t="s">
        <v>5748</v>
      </c>
      <c r="D2921" t="s">
        <v>2751</v>
      </c>
      <c r="E2921" t="s">
        <v>5749</v>
      </c>
      <c r="F2921" t="s">
        <v>26</v>
      </c>
      <c r="G2921" s="3"/>
      <c r="H2921" t="s">
        <v>3438</v>
      </c>
      <c r="I2921" t="s">
        <v>26</v>
      </c>
      <c r="J2921" t="s">
        <v>3439</v>
      </c>
      <c r="K2921" t="s">
        <v>123</v>
      </c>
      <c r="L2921" t="s">
        <v>114</v>
      </c>
    </row>
    <row r="2922" spans="1:12" x14ac:dyDescent="0.25">
      <c r="A2922">
        <v>38639304</v>
      </c>
      <c r="B2922" t="s">
        <v>5750</v>
      </c>
      <c r="C2922" t="s">
        <v>5751</v>
      </c>
      <c r="D2922" t="s">
        <v>791</v>
      </c>
      <c r="E2922" t="s">
        <v>874</v>
      </c>
      <c r="F2922" t="s">
        <v>26</v>
      </c>
      <c r="G2922" s="3"/>
      <c r="H2922" t="s">
        <v>3438</v>
      </c>
      <c r="I2922" t="s">
        <v>26</v>
      </c>
      <c r="J2922" t="s">
        <v>3439</v>
      </c>
      <c r="K2922" t="s">
        <v>805</v>
      </c>
      <c r="L2922" t="s">
        <v>114</v>
      </c>
    </row>
    <row r="2923" spans="1:12" x14ac:dyDescent="0.25">
      <c r="A2923">
        <v>38639304</v>
      </c>
      <c r="B2923" t="s">
        <v>5752</v>
      </c>
      <c r="C2923" t="s">
        <v>5753</v>
      </c>
      <c r="D2923" t="s">
        <v>3526</v>
      </c>
      <c r="E2923" t="s">
        <v>327</v>
      </c>
      <c r="F2923" t="s">
        <v>26</v>
      </c>
      <c r="G2923" s="3"/>
      <c r="H2923" t="s">
        <v>3438</v>
      </c>
      <c r="I2923" t="s">
        <v>26</v>
      </c>
      <c r="J2923" t="s">
        <v>3439</v>
      </c>
      <c r="K2923" t="s">
        <v>911</v>
      </c>
      <c r="L2923" t="s">
        <v>114</v>
      </c>
    </row>
    <row r="2924" spans="1:12" x14ac:dyDescent="0.25">
      <c r="A2924">
        <v>38639304</v>
      </c>
      <c r="B2924" t="s">
        <v>5754</v>
      </c>
      <c r="C2924" t="s">
        <v>5755</v>
      </c>
      <c r="D2924" t="s">
        <v>193</v>
      </c>
      <c r="E2924" t="s">
        <v>136</v>
      </c>
      <c r="F2924" t="s">
        <v>26</v>
      </c>
      <c r="G2924" s="3"/>
      <c r="H2924" t="s">
        <v>3438</v>
      </c>
      <c r="I2924" t="s">
        <v>26</v>
      </c>
      <c r="J2924" t="s">
        <v>3439</v>
      </c>
      <c r="K2924" t="s">
        <v>194</v>
      </c>
      <c r="L2924" t="s">
        <v>114</v>
      </c>
    </row>
    <row r="2925" spans="1:12" x14ac:dyDescent="0.25">
      <c r="A2925">
        <v>38639304</v>
      </c>
      <c r="B2925" t="s">
        <v>5756</v>
      </c>
      <c r="C2925" t="s">
        <v>5757</v>
      </c>
      <c r="D2925" t="s">
        <v>984</v>
      </c>
      <c r="E2925" t="s">
        <v>1351</v>
      </c>
      <c r="F2925" t="s">
        <v>26</v>
      </c>
      <c r="G2925" s="3"/>
      <c r="H2925" t="s">
        <v>3438</v>
      </c>
      <c r="I2925" t="s">
        <v>26</v>
      </c>
      <c r="J2925" t="s">
        <v>3439</v>
      </c>
      <c r="K2925" t="s">
        <v>700</v>
      </c>
      <c r="L2925" t="s">
        <v>115</v>
      </c>
    </row>
    <row r="2926" spans="1:12" x14ac:dyDescent="0.25">
      <c r="A2926">
        <v>38639304</v>
      </c>
      <c r="B2926" t="s">
        <v>5758</v>
      </c>
      <c r="C2926" t="s">
        <v>362</v>
      </c>
      <c r="D2926" t="s">
        <v>2173</v>
      </c>
      <c r="E2926" t="s">
        <v>1876</v>
      </c>
      <c r="F2926" t="s">
        <v>26</v>
      </c>
      <c r="G2926" s="3"/>
      <c r="H2926" t="s">
        <v>3438</v>
      </c>
      <c r="I2926" t="s">
        <v>26</v>
      </c>
      <c r="J2926" t="s">
        <v>3439</v>
      </c>
      <c r="K2926" t="s">
        <v>155</v>
      </c>
      <c r="L2926" t="s">
        <v>115</v>
      </c>
    </row>
    <row r="2927" spans="1:12" x14ac:dyDescent="0.25">
      <c r="A2927">
        <v>38639304</v>
      </c>
      <c r="B2927" t="s">
        <v>5759</v>
      </c>
      <c r="C2927" t="s">
        <v>5760</v>
      </c>
      <c r="D2927" t="s">
        <v>181</v>
      </c>
      <c r="E2927" t="s">
        <v>217</v>
      </c>
      <c r="F2927" t="s">
        <v>26</v>
      </c>
      <c r="G2927" s="3"/>
      <c r="H2927" t="s">
        <v>3438</v>
      </c>
      <c r="I2927" t="s">
        <v>26</v>
      </c>
      <c r="J2927" t="s">
        <v>3439</v>
      </c>
      <c r="K2927" t="s">
        <v>336</v>
      </c>
      <c r="L2927" t="s">
        <v>115</v>
      </c>
    </row>
    <row r="2928" spans="1:12" x14ac:dyDescent="0.25">
      <c r="A2928">
        <v>38639304</v>
      </c>
      <c r="B2928" t="s">
        <v>5761</v>
      </c>
      <c r="C2928" t="s">
        <v>5762</v>
      </c>
      <c r="D2928" t="s">
        <v>1180</v>
      </c>
      <c r="E2928" t="s">
        <v>344</v>
      </c>
      <c r="F2928" t="s">
        <v>26</v>
      </c>
      <c r="G2928" s="3"/>
      <c r="H2928" t="s">
        <v>3438</v>
      </c>
      <c r="I2928" t="s">
        <v>26</v>
      </c>
      <c r="J2928" t="s">
        <v>3439</v>
      </c>
      <c r="K2928" t="s">
        <v>336</v>
      </c>
      <c r="L2928" t="s">
        <v>115</v>
      </c>
    </row>
    <row r="2929" spans="1:12" x14ac:dyDescent="0.25">
      <c r="A2929">
        <v>38639304</v>
      </c>
      <c r="B2929" t="s">
        <v>5763</v>
      </c>
      <c r="C2929" t="s">
        <v>5764</v>
      </c>
      <c r="D2929" t="s">
        <v>193</v>
      </c>
      <c r="E2929" t="s">
        <v>363</v>
      </c>
      <c r="F2929" t="s">
        <v>26</v>
      </c>
      <c r="G2929" s="3"/>
      <c r="H2929" t="s">
        <v>3438</v>
      </c>
      <c r="I2929" t="s">
        <v>26</v>
      </c>
      <c r="J2929" t="s">
        <v>3439</v>
      </c>
      <c r="K2929" t="s">
        <v>316</v>
      </c>
      <c r="L2929" t="s">
        <v>115</v>
      </c>
    </row>
    <row r="2930" spans="1:12" x14ac:dyDescent="0.25">
      <c r="A2930">
        <v>38639304</v>
      </c>
      <c r="B2930" t="s">
        <v>5765</v>
      </c>
      <c r="C2930" t="s">
        <v>5766</v>
      </c>
      <c r="D2930" t="s">
        <v>1399</v>
      </c>
      <c r="E2930" t="s">
        <v>439</v>
      </c>
      <c r="F2930" t="s">
        <v>26</v>
      </c>
      <c r="G2930" s="3"/>
      <c r="H2930" t="s">
        <v>3438</v>
      </c>
      <c r="I2930" t="s">
        <v>26</v>
      </c>
      <c r="J2930" t="s">
        <v>3439</v>
      </c>
      <c r="K2930" t="s">
        <v>336</v>
      </c>
      <c r="L2930" t="s">
        <v>115</v>
      </c>
    </row>
    <row r="2931" spans="1:12" x14ac:dyDescent="0.25">
      <c r="A2931">
        <v>38639304</v>
      </c>
      <c r="B2931" t="s">
        <v>5767</v>
      </c>
      <c r="C2931" t="s">
        <v>5768</v>
      </c>
      <c r="D2931" t="s">
        <v>5769</v>
      </c>
      <c r="E2931" t="s">
        <v>562</v>
      </c>
      <c r="F2931" t="s">
        <v>26</v>
      </c>
      <c r="G2931" s="3"/>
      <c r="H2931" t="s">
        <v>3438</v>
      </c>
      <c r="I2931" t="s">
        <v>26</v>
      </c>
      <c r="J2931" t="s">
        <v>3439</v>
      </c>
      <c r="K2931" t="s">
        <v>700</v>
      </c>
      <c r="L2931" t="s">
        <v>115</v>
      </c>
    </row>
    <row r="2932" spans="1:12" x14ac:dyDescent="0.25">
      <c r="A2932">
        <v>38639304</v>
      </c>
      <c r="B2932" t="s">
        <v>5770</v>
      </c>
      <c r="C2932" t="s">
        <v>5757</v>
      </c>
      <c r="D2932" t="s">
        <v>1164</v>
      </c>
      <c r="E2932" t="s">
        <v>3502</v>
      </c>
      <c r="F2932" t="s">
        <v>26</v>
      </c>
      <c r="G2932" s="3"/>
      <c r="H2932" t="s">
        <v>3438</v>
      </c>
      <c r="I2932" t="s">
        <v>26</v>
      </c>
      <c r="J2932" t="s">
        <v>3439</v>
      </c>
      <c r="K2932" t="s">
        <v>794</v>
      </c>
      <c r="L2932" t="s">
        <v>115</v>
      </c>
    </row>
    <row r="2933" spans="1:12" x14ac:dyDescent="0.25">
      <c r="A2933">
        <v>38639304</v>
      </c>
      <c r="B2933" t="s">
        <v>5771</v>
      </c>
      <c r="C2933" t="s">
        <v>5772</v>
      </c>
      <c r="D2933" t="s">
        <v>3247</v>
      </c>
      <c r="E2933" t="s">
        <v>1591</v>
      </c>
      <c r="F2933" t="s">
        <v>26</v>
      </c>
      <c r="G2933" s="3"/>
      <c r="H2933" t="s">
        <v>3438</v>
      </c>
      <c r="I2933" t="s">
        <v>26</v>
      </c>
      <c r="J2933" t="s">
        <v>3439</v>
      </c>
      <c r="K2933" t="s">
        <v>194</v>
      </c>
      <c r="L2933" t="s">
        <v>115</v>
      </c>
    </row>
    <row r="2934" spans="1:12" x14ac:dyDescent="0.25">
      <c r="A2934">
        <v>38639304</v>
      </c>
      <c r="B2934" t="s">
        <v>5773</v>
      </c>
      <c r="C2934" t="s">
        <v>3774</v>
      </c>
      <c r="D2934" t="s">
        <v>3640</v>
      </c>
      <c r="E2934" t="s">
        <v>539</v>
      </c>
      <c r="F2934" t="s">
        <v>26</v>
      </c>
      <c r="G2934" s="3"/>
      <c r="H2934" t="s">
        <v>3438</v>
      </c>
      <c r="I2934" t="s">
        <v>26</v>
      </c>
      <c r="J2934" t="s">
        <v>3439</v>
      </c>
      <c r="K2934" t="s">
        <v>1028</v>
      </c>
      <c r="L2934" t="s">
        <v>115</v>
      </c>
    </row>
    <row r="2935" spans="1:12" x14ac:dyDescent="0.25">
      <c r="A2935">
        <v>38639304</v>
      </c>
      <c r="B2935" t="s">
        <v>5774</v>
      </c>
      <c r="C2935" t="s">
        <v>1624</v>
      </c>
      <c r="D2935" t="s">
        <v>3404</v>
      </c>
      <c r="E2935" t="s">
        <v>153</v>
      </c>
      <c r="F2935" t="s">
        <v>26</v>
      </c>
      <c r="G2935" s="3"/>
      <c r="H2935" t="s">
        <v>3438</v>
      </c>
      <c r="I2935" t="s">
        <v>26</v>
      </c>
      <c r="J2935" t="s">
        <v>3439</v>
      </c>
      <c r="K2935" t="s">
        <v>138</v>
      </c>
      <c r="L2935" t="s">
        <v>115</v>
      </c>
    </row>
    <row r="2936" spans="1:12" x14ac:dyDescent="0.25">
      <c r="A2936">
        <v>38639304</v>
      </c>
      <c r="B2936" t="s">
        <v>5775</v>
      </c>
      <c r="C2936" t="s">
        <v>5776</v>
      </c>
      <c r="D2936" t="s">
        <v>3284</v>
      </c>
      <c r="E2936" t="s">
        <v>5777</v>
      </c>
      <c r="F2936" t="s">
        <v>26</v>
      </c>
      <c r="G2936" s="3"/>
      <c r="H2936" t="s">
        <v>3438</v>
      </c>
      <c r="I2936" t="s">
        <v>26</v>
      </c>
      <c r="J2936" t="s">
        <v>3439</v>
      </c>
      <c r="K2936" t="s">
        <v>194</v>
      </c>
      <c r="L2936" t="s">
        <v>115</v>
      </c>
    </row>
    <row r="2937" spans="1:12" x14ac:dyDescent="0.25">
      <c r="A2937">
        <v>38639304</v>
      </c>
      <c r="B2937" t="s">
        <v>5778</v>
      </c>
      <c r="C2937" t="s">
        <v>5779</v>
      </c>
      <c r="D2937" t="s">
        <v>5780</v>
      </c>
      <c r="E2937" t="s">
        <v>5781</v>
      </c>
      <c r="F2937" t="s">
        <v>26</v>
      </c>
      <c r="G2937" s="3"/>
      <c r="H2937" t="s">
        <v>3438</v>
      </c>
      <c r="I2937" t="s">
        <v>26</v>
      </c>
      <c r="J2937" t="s">
        <v>3439</v>
      </c>
      <c r="K2937" t="s">
        <v>1375</v>
      </c>
      <c r="L2937" t="s">
        <v>115</v>
      </c>
    </row>
    <row r="2938" spans="1:12" x14ac:dyDescent="0.25">
      <c r="A2938">
        <v>38639304</v>
      </c>
      <c r="B2938" t="s">
        <v>5782</v>
      </c>
      <c r="C2938" t="s">
        <v>5783</v>
      </c>
      <c r="D2938" t="s">
        <v>153</v>
      </c>
      <c r="E2938" t="s">
        <v>3996</v>
      </c>
      <c r="F2938" t="s">
        <v>26</v>
      </c>
      <c r="G2938" s="3"/>
      <c r="H2938" t="s">
        <v>3438</v>
      </c>
      <c r="I2938" t="s">
        <v>26</v>
      </c>
      <c r="J2938" t="s">
        <v>3439</v>
      </c>
      <c r="K2938" t="s">
        <v>515</v>
      </c>
      <c r="L2938" t="s">
        <v>115</v>
      </c>
    </row>
    <row r="2939" spans="1:12" x14ac:dyDescent="0.25">
      <c r="A2939">
        <v>38639304</v>
      </c>
      <c r="B2939" t="s">
        <v>5784</v>
      </c>
      <c r="C2939" t="s">
        <v>152</v>
      </c>
      <c r="D2939" t="s">
        <v>583</v>
      </c>
      <c r="E2939" t="s">
        <v>206</v>
      </c>
      <c r="F2939" t="s">
        <v>26</v>
      </c>
      <c r="G2939" s="3"/>
      <c r="H2939" t="s">
        <v>3438</v>
      </c>
      <c r="I2939" t="s">
        <v>26</v>
      </c>
      <c r="J2939" t="s">
        <v>3439</v>
      </c>
      <c r="K2939" t="s">
        <v>694</v>
      </c>
      <c r="L2939" t="s">
        <v>115</v>
      </c>
    </row>
    <row r="2940" spans="1:12" x14ac:dyDescent="0.25">
      <c r="A2940">
        <v>38639304</v>
      </c>
      <c r="B2940" t="s">
        <v>5785</v>
      </c>
      <c r="C2940" t="s">
        <v>443</v>
      </c>
      <c r="D2940" t="s">
        <v>546</v>
      </c>
      <c r="E2940" t="s">
        <v>2943</v>
      </c>
      <c r="F2940" t="s">
        <v>26</v>
      </c>
      <c r="G2940" s="3"/>
      <c r="H2940" t="s">
        <v>3438</v>
      </c>
      <c r="I2940" t="s">
        <v>26</v>
      </c>
      <c r="J2940" t="s">
        <v>3439</v>
      </c>
      <c r="K2940" t="s">
        <v>263</v>
      </c>
      <c r="L2940" t="s">
        <v>115</v>
      </c>
    </row>
    <row r="2941" spans="1:12" x14ac:dyDescent="0.25">
      <c r="A2941">
        <v>38639304</v>
      </c>
      <c r="B2941" t="s">
        <v>5786</v>
      </c>
      <c r="C2941" t="s">
        <v>5768</v>
      </c>
      <c r="D2941" t="s">
        <v>552</v>
      </c>
      <c r="E2941" t="s">
        <v>136</v>
      </c>
      <c r="F2941" t="s">
        <v>26</v>
      </c>
      <c r="G2941" s="3"/>
      <c r="H2941" t="s">
        <v>3438</v>
      </c>
      <c r="I2941" t="s">
        <v>26</v>
      </c>
      <c r="J2941" t="s">
        <v>3439</v>
      </c>
      <c r="K2941" t="s">
        <v>320</v>
      </c>
      <c r="L2941" t="s">
        <v>115</v>
      </c>
    </row>
    <row r="2942" spans="1:12" x14ac:dyDescent="0.25">
      <c r="A2942">
        <v>38639304</v>
      </c>
      <c r="B2942" t="s">
        <v>5787</v>
      </c>
      <c r="C2942" t="s">
        <v>5788</v>
      </c>
      <c r="D2942" t="s">
        <v>5789</v>
      </c>
      <c r="E2942" t="s">
        <v>546</v>
      </c>
      <c r="F2942" t="s">
        <v>26</v>
      </c>
      <c r="G2942" s="3"/>
      <c r="H2942" t="s">
        <v>3438</v>
      </c>
      <c r="I2942" t="s">
        <v>26</v>
      </c>
      <c r="J2942" t="s">
        <v>3439</v>
      </c>
      <c r="K2942" t="s">
        <v>389</v>
      </c>
      <c r="L2942" t="s">
        <v>115</v>
      </c>
    </row>
    <row r="2943" spans="1:12" x14ac:dyDescent="0.25">
      <c r="A2943">
        <v>38639304</v>
      </c>
      <c r="B2943" t="s">
        <v>5790</v>
      </c>
      <c r="C2943" t="s">
        <v>4889</v>
      </c>
      <c r="D2943" t="s">
        <v>643</v>
      </c>
      <c r="E2943" t="s">
        <v>154</v>
      </c>
      <c r="F2943" t="s">
        <v>26</v>
      </c>
      <c r="G2943" s="3"/>
      <c r="H2943" t="s">
        <v>3438</v>
      </c>
      <c r="I2943" t="s">
        <v>26</v>
      </c>
      <c r="J2943" t="s">
        <v>3439</v>
      </c>
      <c r="K2943" t="s">
        <v>214</v>
      </c>
      <c r="L2943" t="s">
        <v>115</v>
      </c>
    </row>
    <row r="2944" spans="1:12" x14ac:dyDescent="0.25">
      <c r="A2944">
        <v>38639304</v>
      </c>
      <c r="B2944" t="s">
        <v>5791</v>
      </c>
      <c r="C2944" t="s">
        <v>362</v>
      </c>
      <c r="D2944" t="s">
        <v>561</v>
      </c>
      <c r="E2944" t="s">
        <v>1836</v>
      </c>
      <c r="F2944" t="s">
        <v>26</v>
      </c>
      <c r="G2944" s="3"/>
      <c r="H2944" t="s">
        <v>3438</v>
      </c>
      <c r="I2944" t="s">
        <v>26</v>
      </c>
      <c r="J2944" t="s">
        <v>3439</v>
      </c>
      <c r="K2944" t="s">
        <v>403</v>
      </c>
      <c r="L2944" t="s">
        <v>115</v>
      </c>
    </row>
    <row r="2945" spans="1:12" x14ac:dyDescent="0.25">
      <c r="A2945">
        <v>38639304</v>
      </c>
      <c r="B2945" t="s">
        <v>5792</v>
      </c>
      <c r="C2945" t="s">
        <v>5793</v>
      </c>
      <c r="D2945" t="s">
        <v>136</v>
      </c>
      <c r="E2945" t="s">
        <v>3769</v>
      </c>
      <c r="F2945" t="s">
        <v>26</v>
      </c>
      <c r="G2945" s="3"/>
      <c r="H2945" t="s">
        <v>3438</v>
      </c>
      <c r="I2945" t="s">
        <v>26</v>
      </c>
      <c r="J2945" t="s">
        <v>3439</v>
      </c>
      <c r="K2945" t="s">
        <v>1375</v>
      </c>
      <c r="L2945" t="s">
        <v>115</v>
      </c>
    </row>
    <row r="2946" spans="1:12" x14ac:dyDescent="0.25">
      <c r="A2946">
        <v>38639304</v>
      </c>
      <c r="B2946" t="s">
        <v>5794</v>
      </c>
      <c r="C2946" t="s">
        <v>5795</v>
      </c>
      <c r="D2946" t="s">
        <v>600</v>
      </c>
      <c r="E2946" t="s">
        <v>988</v>
      </c>
      <c r="F2946" t="s">
        <v>26</v>
      </c>
      <c r="G2946" s="3"/>
      <c r="H2946" t="s">
        <v>3438</v>
      </c>
      <c r="I2946" t="s">
        <v>26</v>
      </c>
      <c r="J2946" t="s">
        <v>3439</v>
      </c>
      <c r="K2946" t="s">
        <v>290</v>
      </c>
      <c r="L2946" t="s">
        <v>115</v>
      </c>
    </row>
    <row r="2947" spans="1:12" x14ac:dyDescent="0.25">
      <c r="A2947">
        <v>38639304</v>
      </c>
      <c r="B2947" t="s">
        <v>5796</v>
      </c>
      <c r="C2947" t="s">
        <v>5797</v>
      </c>
      <c r="D2947" t="s">
        <v>459</v>
      </c>
      <c r="E2947" t="s">
        <v>1637</v>
      </c>
      <c r="F2947" t="s">
        <v>26</v>
      </c>
      <c r="G2947" s="3"/>
      <c r="H2947" t="s">
        <v>3438</v>
      </c>
      <c r="I2947" t="s">
        <v>26</v>
      </c>
      <c r="J2947" t="s">
        <v>3439</v>
      </c>
      <c r="K2947" t="s">
        <v>700</v>
      </c>
      <c r="L2947" t="s">
        <v>115</v>
      </c>
    </row>
    <row r="2948" spans="1:12" x14ac:dyDescent="0.25">
      <c r="A2948">
        <v>38639304</v>
      </c>
      <c r="B2948" t="s">
        <v>5798</v>
      </c>
      <c r="C2948" t="s">
        <v>3562</v>
      </c>
      <c r="D2948" t="s">
        <v>217</v>
      </c>
      <c r="E2948" t="s">
        <v>1172</v>
      </c>
      <c r="F2948" t="s">
        <v>26</v>
      </c>
      <c r="G2948" s="3"/>
      <c r="H2948" t="s">
        <v>3438</v>
      </c>
      <c r="I2948" t="s">
        <v>26</v>
      </c>
      <c r="J2948" t="s">
        <v>3439</v>
      </c>
      <c r="K2948" t="s">
        <v>178</v>
      </c>
      <c r="L2948" t="s">
        <v>115</v>
      </c>
    </row>
    <row r="2949" spans="1:12" x14ac:dyDescent="0.25">
      <c r="A2949">
        <v>38639304</v>
      </c>
      <c r="B2949" t="s">
        <v>5799</v>
      </c>
      <c r="C2949" t="s">
        <v>5800</v>
      </c>
      <c r="D2949" t="s">
        <v>5102</v>
      </c>
      <c r="E2949" t="s">
        <v>153</v>
      </c>
      <c r="F2949" t="s">
        <v>26</v>
      </c>
      <c r="G2949" s="3"/>
      <c r="H2949" t="s">
        <v>3438</v>
      </c>
      <c r="I2949" t="s">
        <v>26</v>
      </c>
      <c r="J2949" t="s">
        <v>3439</v>
      </c>
      <c r="K2949" t="s">
        <v>155</v>
      </c>
      <c r="L2949" t="s">
        <v>115</v>
      </c>
    </row>
    <row r="2950" spans="1:12" x14ac:dyDescent="0.25">
      <c r="A2950">
        <v>38639304</v>
      </c>
      <c r="B2950" t="s">
        <v>5801</v>
      </c>
      <c r="C2950" t="s">
        <v>2089</v>
      </c>
      <c r="D2950" t="s">
        <v>5802</v>
      </c>
      <c r="E2950" t="s">
        <v>5803</v>
      </c>
      <c r="F2950" t="s">
        <v>26</v>
      </c>
      <c r="G2950" s="3"/>
      <c r="H2950" t="s">
        <v>3438</v>
      </c>
      <c r="I2950" t="s">
        <v>26</v>
      </c>
      <c r="J2950" t="s">
        <v>3439</v>
      </c>
      <c r="K2950" t="s">
        <v>320</v>
      </c>
      <c r="L2950" t="s">
        <v>115</v>
      </c>
    </row>
    <row r="2951" spans="1:12" x14ac:dyDescent="0.25">
      <c r="A2951">
        <v>38639304</v>
      </c>
      <c r="B2951" t="s">
        <v>5804</v>
      </c>
      <c r="C2951" t="s">
        <v>326</v>
      </c>
      <c r="D2951" t="s">
        <v>1425</v>
      </c>
      <c r="E2951" t="s">
        <v>364</v>
      </c>
      <c r="F2951" t="s">
        <v>26</v>
      </c>
      <c r="G2951" s="3"/>
      <c r="H2951" t="s">
        <v>3438</v>
      </c>
      <c r="I2951" t="s">
        <v>26</v>
      </c>
      <c r="J2951" t="s">
        <v>3439</v>
      </c>
      <c r="K2951" t="s">
        <v>276</v>
      </c>
      <c r="L2951" t="s">
        <v>115</v>
      </c>
    </row>
    <row r="2952" spans="1:12" x14ac:dyDescent="0.25">
      <c r="A2952">
        <v>38639304</v>
      </c>
      <c r="B2952" t="s">
        <v>5805</v>
      </c>
      <c r="C2952" t="s">
        <v>5806</v>
      </c>
      <c r="D2952" t="s">
        <v>119</v>
      </c>
      <c r="E2952" t="s">
        <v>1275</v>
      </c>
      <c r="F2952" t="s">
        <v>26</v>
      </c>
      <c r="G2952" s="3"/>
      <c r="H2952" t="s">
        <v>3438</v>
      </c>
      <c r="I2952" t="s">
        <v>26</v>
      </c>
      <c r="J2952" t="s">
        <v>3439</v>
      </c>
      <c r="K2952" t="s">
        <v>224</v>
      </c>
      <c r="L2952" t="s">
        <v>115</v>
      </c>
    </row>
    <row r="2953" spans="1:12" x14ac:dyDescent="0.25">
      <c r="A2953">
        <v>38639304</v>
      </c>
      <c r="B2953" t="s">
        <v>5807</v>
      </c>
      <c r="C2953" t="s">
        <v>1125</v>
      </c>
      <c r="D2953" t="s">
        <v>332</v>
      </c>
      <c r="E2953" t="s">
        <v>4668</v>
      </c>
      <c r="F2953" t="s">
        <v>26</v>
      </c>
      <c r="G2953" s="3"/>
      <c r="H2953" t="s">
        <v>3438</v>
      </c>
      <c r="I2953" t="s">
        <v>26</v>
      </c>
      <c r="J2953" t="s">
        <v>3439</v>
      </c>
      <c r="K2953" t="s">
        <v>178</v>
      </c>
      <c r="L2953" t="s">
        <v>115</v>
      </c>
    </row>
    <row r="2954" spans="1:12" x14ac:dyDescent="0.25">
      <c r="A2954">
        <v>38639304</v>
      </c>
      <c r="B2954" t="s">
        <v>5808</v>
      </c>
      <c r="C2954" t="s">
        <v>5809</v>
      </c>
      <c r="D2954" t="s">
        <v>181</v>
      </c>
      <c r="E2954" t="s">
        <v>386</v>
      </c>
      <c r="F2954" t="s">
        <v>26</v>
      </c>
      <c r="G2954" s="3"/>
      <c r="H2954" t="s">
        <v>3438</v>
      </c>
      <c r="I2954" t="s">
        <v>26</v>
      </c>
      <c r="J2954" t="s">
        <v>3439</v>
      </c>
      <c r="K2954" t="s">
        <v>534</v>
      </c>
      <c r="L2954" t="s">
        <v>115</v>
      </c>
    </row>
    <row r="2955" spans="1:12" x14ac:dyDescent="0.25">
      <c r="A2955">
        <v>38639304</v>
      </c>
      <c r="B2955" t="s">
        <v>5810</v>
      </c>
      <c r="C2955" t="s">
        <v>5811</v>
      </c>
      <c r="D2955" t="s">
        <v>4380</v>
      </c>
      <c r="E2955" t="s">
        <v>1061</v>
      </c>
      <c r="F2955" t="s">
        <v>26</v>
      </c>
      <c r="G2955" s="3"/>
      <c r="H2955" t="s">
        <v>3438</v>
      </c>
      <c r="I2955" t="s">
        <v>26</v>
      </c>
      <c r="J2955" t="s">
        <v>3439</v>
      </c>
      <c r="K2955" t="s">
        <v>1028</v>
      </c>
      <c r="L2955" t="s">
        <v>115</v>
      </c>
    </row>
    <row r="2956" spans="1:12" x14ac:dyDescent="0.25">
      <c r="A2956">
        <v>38639304</v>
      </c>
      <c r="B2956" t="s">
        <v>5812</v>
      </c>
      <c r="C2956" t="s">
        <v>4968</v>
      </c>
      <c r="D2956" t="s">
        <v>153</v>
      </c>
      <c r="E2956" t="s">
        <v>364</v>
      </c>
      <c r="F2956" t="s">
        <v>26</v>
      </c>
      <c r="G2956" s="3"/>
      <c r="H2956" t="s">
        <v>3438</v>
      </c>
      <c r="I2956" t="s">
        <v>26</v>
      </c>
      <c r="J2956" t="s">
        <v>3439</v>
      </c>
      <c r="K2956" t="s">
        <v>700</v>
      </c>
      <c r="L2956" t="s">
        <v>115</v>
      </c>
    </row>
    <row r="2957" spans="1:12" x14ac:dyDescent="0.25">
      <c r="A2957">
        <v>38639304</v>
      </c>
      <c r="B2957" t="s">
        <v>5813</v>
      </c>
      <c r="C2957" t="s">
        <v>3483</v>
      </c>
      <c r="D2957" t="s">
        <v>3119</v>
      </c>
      <c r="E2957" t="s">
        <v>154</v>
      </c>
      <c r="F2957" t="s">
        <v>26</v>
      </c>
      <c r="G2957" s="3"/>
      <c r="H2957" t="s">
        <v>3438</v>
      </c>
      <c r="I2957" t="s">
        <v>26</v>
      </c>
      <c r="J2957" t="s">
        <v>3439</v>
      </c>
      <c r="K2957" t="s">
        <v>553</v>
      </c>
      <c r="L2957" t="s">
        <v>115</v>
      </c>
    </row>
    <row r="2958" spans="1:12" x14ac:dyDescent="0.25">
      <c r="A2958">
        <v>38639304</v>
      </c>
      <c r="B2958" t="s">
        <v>5814</v>
      </c>
      <c r="C2958" t="s">
        <v>5815</v>
      </c>
      <c r="D2958" t="s">
        <v>895</v>
      </c>
      <c r="E2958" t="s">
        <v>3754</v>
      </c>
      <c r="F2958" t="s">
        <v>26</v>
      </c>
      <c r="G2958" s="3"/>
      <c r="H2958" t="s">
        <v>3438</v>
      </c>
      <c r="I2958" t="s">
        <v>26</v>
      </c>
      <c r="J2958" t="s">
        <v>3439</v>
      </c>
      <c r="K2958" t="s">
        <v>214</v>
      </c>
      <c r="L2958" t="s">
        <v>115</v>
      </c>
    </row>
    <row r="2959" spans="1:12" x14ac:dyDescent="0.25">
      <c r="A2959">
        <v>38639304</v>
      </c>
      <c r="B2959" t="s">
        <v>5816</v>
      </c>
      <c r="C2959" t="s">
        <v>5817</v>
      </c>
      <c r="D2959" t="s">
        <v>186</v>
      </c>
      <c r="E2959" t="s">
        <v>153</v>
      </c>
      <c r="F2959" t="s">
        <v>26</v>
      </c>
      <c r="G2959" s="3"/>
      <c r="H2959" t="s">
        <v>3438</v>
      </c>
      <c r="I2959" t="s">
        <v>26</v>
      </c>
      <c r="J2959" t="s">
        <v>3439</v>
      </c>
      <c r="K2959" t="s">
        <v>864</v>
      </c>
      <c r="L2959" t="s">
        <v>115</v>
      </c>
    </row>
    <row r="2960" spans="1:12" x14ac:dyDescent="0.25">
      <c r="A2960">
        <v>38639304</v>
      </c>
      <c r="B2960" t="s">
        <v>5818</v>
      </c>
      <c r="C2960" t="s">
        <v>2270</v>
      </c>
      <c r="D2960" t="s">
        <v>386</v>
      </c>
      <c r="E2960" t="s">
        <v>1611</v>
      </c>
      <c r="F2960" t="s">
        <v>26</v>
      </c>
      <c r="G2960" s="3"/>
      <c r="H2960" t="s">
        <v>3438</v>
      </c>
      <c r="I2960" t="s">
        <v>26</v>
      </c>
      <c r="J2960" t="s">
        <v>3439</v>
      </c>
      <c r="K2960" t="s">
        <v>515</v>
      </c>
      <c r="L2960" t="s">
        <v>114</v>
      </c>
    </row>
    <row r="2961" spans="1:12" x14ac:dyDescent="0.25">
      <c r="A2961">
        <v>38639304</v>
      </c>
      <c r="B2961" t="s">
        <v>5819</v>
      </c>
      <c r="C2961" t="s">
        <v>5820</v>
      </c>
      <c r="D2961" t="s">
        <v>332</v>
      </c>
      <c r="E2961" t="s">
        <v>573</v>
      </c>
      <c r="F2961" t="s">
        <v>26</v>
      </c>
      <c r="G2961" s="3"/>
      <c r="H2961" t="s">
        <v>3438</v>
      </c>
      <c r="I2961" t="s">
        <v>26</v>
      </c>
      <c r="J2961" t="s">
        <v>3439</v>
      </c>
      <c r="K2961" t="s">
        <v>700</v>
      </c>
      <c r="L2961" t="s">
        <v>114</v>
      </c>
    </row>
    <row r="2962" spans="1:12" x14ac:dyDescent="0.25">
      <c r="A2962">
        <v>38639304</v>
      </c>
      <c r="B2962" t="s">
        <v>5821</v>
      </c>
      <c r="C2962" t="s">
        <v>1438</v>
      </c>
      <c r="D2962" t="s">
        <v>227</v>
      </c>
      <c r="E2962" t="s">
        <v>1941</v>
      </c>
      <c r="F2962" t="s">
        <v>26</v>
      </c>
      <c r="G2962" s="3"/>
      <c r="H2962" t="s">
        <v>3438</v>
      </c>
      <c r="I2962" t="s">
        <v>26</v>
      </c>
      <c r="J2962" t="s">
        <v>3439</v>
      </c>
      <c r="K2962" t="s">
        <v>209</v>
      </c>
      <c r="L2962" t="s">
        <v>114</v>
      </c>
    </row>
    <row r="2963" spans="1:12" x14ac:dyDescent="0.25">
      <c r="A2963">
        <v>38639304</v>
      </c>
      <c r="B2963" t="s">
        <v>5822</v>
      </c>
      <c r="C2963" t="s">
        <v>5823</v>
      </c>
      <c r="D2963" t="s">
        <v>5824</v>
      </c>
      <c r="E2963" t="s">
        <v>491</v>
      </c>
      <c r="F2963" t="s">
        <v>26</v>
      </c>
      <c r="G2963" s="3"/>
      <c r="H2963" t="s">
        <v>3438</v>
      </c>
      <c r="I2963" t="s">
        <v>26</v>
      </c>
      <c r="J2963" t="s">
        <v>3439</v>
      </c>
      <c r="K2963" t="s">
        <v>1028</v>
      </c>
      <c r="L2963" t="s">
        <v>114</v>
      </c>
    </row>
    <row r="2964" spans="1:12" x14ac:dyDescent="0.25">
      <c r="A2964">
        <v>38639304</v>
      </c>
      <c r="B2964" t="s">
        <v>5825</v>
      </c>
      <c r="C2964" t="s">
        <v>5343</v>
      </c>
      <c r="D2964" t="s">
        <v>3986</v>
      </c>
      <c r="E2964" t="s">
        <v>153</v>
      </c>
      <c r="F2964" t="s">
        <v>26</v>
      </c>
      <c r="G2964" s="3"/>
      <c r="H2964" t="s">
        <v>3438</v>
      </c>
      <c r="I2964" t="s">
        <v>26</v>
      </c>
      <c r="J2964" t="s">
        <v>3439</v>
      </c>
      <c r="K2964" t="s">
        <v>178</v>
      </c>
      <c r="L2964" t="s">
        <v>114</v>
      </c>
    </row>
    <row r="2965" spans="1:12" x14ac:dyDescent="0.25">
      <c r="A2965">
        <v>38639304</v>
      </c>
      <c r="B2965" t="s">
        <v>5826</v>
      </c>
      <c r="C2965" t="s">
        <v>161</v>
      </c>
      <c r="D2965" t="s">
        <v>406</v>
      </c>
      <c r="E2965" t="s">
        <v>364</v>
      </c>
      <c r="F2965" t="s">
        <v>26</v>
      </c>
      <c r="G2965" s="3"/>
      <c r="H2965" t="s">
        <v>3438</v>
      </c>
      <c r="I2965" t="s">
        <v>26</v>
      </c>
      <c r="J2965" t="s">
        <v>3439</v>
      </c>
      <c r="K2965" t="s">
        <v>488</v>
      </c>
      <c r="L2965" t="s">
        <v>114</v>
      </c>
    </row>
    <row r="2966" spans="1:12" x14ac:dyDescent="0.25">
      <c r="A2966">
        <v>38639304</v>
      </c>
      <c r="B2966" t="s">
        <v>5827</v>
      </c>
      <c r="C2966" t="s">
        <v>405</v>
      </c>
      <c r="D2966" t="s">
        <v>364</v>
      </c>
      <c r="E2966" t="s">
        <v>3835</v>
      </c>
      <c r="F2966" t="s">
        <v>26</v>
      </c>
      <c r="G2966" s="3"/>
      <c r="H2966" t="s">
        <v>3438</v>
      </c>
      <c r="I2966" t="s">
        <v>26</v>
      </c>
      <c r="J2966" t="s">
        <v>3439</v>
      </c>
      <c r="K2966" t="s">
        <v>123</v>
      </c>
      <c r="L2966" t="s">
        <v>114</v>
      </c>
    </row>
    <row r="2967" spans="1:12" x14ac:dyDescent="0.25">
      <c r="A2967">
        <v>38639304</v>
      </c>
      <c r="B2967" t="s">
        <v>5828</v>
      </c>
      <c r="C2967" t="s">
        <v>5829</v>
      </c>
      <c r="D2967" t="s">
        <v>5830</v>
      </c>
      <c r="E2967" t="s">
        <v>5831</v>
      </c>
      <c r="F2967" t="s">
        <v>26</v>
      </c>
      <c r="G2967" s="3"/>
      <c r="H2967" t="s">
        <v>3438</v>
      </c>
      <c r="I2967" t="s">
        <v>26</v>
      </c>
      <c r="J2967" t="s">
        <v>3439</v>
      </c>
      <c r="K2967" t="s">
        <v>526</v>
      </c>
      <c r="L2967" t="s">
        <v>114</v>
      </c>
    </row>
    <row r="2968" spans="1:12" x14ac:dyDescent="0.25">
      <c r="A2968">
        <v>38639304</v>
      </c>
      <c r="B2968" t="s">
        <v>5832</v>
      </c>
      <c r="C2968" t="s">
        <v>630</v>
      </c>
      <c r="D2968" t="s">
        <v>136</v>
      </c>
      <c r="E2968" t="s">
        <v>364</v>
      </c>
      <c r="F2968" t="s">
        <v>26</v>
      </c>
      <c r="G2968" s="3"/>
      <c r="H2968" t="s">
        <v>3438</v>
      </c>
      <c r="I2968" t="s">
        <v>26</v>
      </c>
      <c r="J2968" t="s">
        <v>3439</v>
      </c>
      <c r="K2968" t="s">
        <v>209</v>
      </c>
      <c r="L2968" t="s">
        <v>114</v>
      </c>
    </row>
    <row r="2969" spans="1:12" x14ac:dyDescent="0.25">
      <c r="A2969">
        <v>38639304</v>
      </c>
      <c r="B2969" t="s">
        <v>5833</v>
      </c>
      <c r="C2969" t="s">
        <v>5834</v>
      </c>
      <c r="D2969" t="s">
        <v>332</v>
      </c>
      <c r="E2969" t="s">
        <v>529</v>
      </c>
      <c r="F2969" t="s">
        <v>26</v>
      </c>
      <c r="G2969" s="3"/>
      <c r="H2969" t="s">
        <v>3438</v>
      </c>
      <c r="I2969" t="s">
        <v>26</v>
      </c>
      <c r="J2969" t="s">
        <v>3439</v>
      </c>
      <c r="K2969" t="s">
        <v>700</v>
      </c>
      <c r="L2969" t="s">
        <v>115</v>
      </c>
    </row>
    <row r="2970" spans="1:12" x14ac:dyDescent="0.25">
      <c r="A2970">
        <v>38639304</v>
      </c>
      <c r="B2970" t="s">
        <v>5835</v>
      </c>
      <c r="C2970" t="s">
        <v>2961</v>
      </c>
      <c r="D2970" t="s">
        <v>460</v>
      </c>
      <c r="E2970" t="s">
        <v>2742</v>
      </c>
      <c r="F2970" t="s">
        <v>26</v>
      </c>
      <c r="G2970" s="3"/>
      <c r="H2970" t="s">
        <v>3438</v>
      </c>
      <c r="I2970" t="s">
        <v>26</v>
      </c>
      <c r="J2970" t="s">
        <v>3439</v>
      </c>
      <c r="K2970" t="s">
        <v>320</v>
      </c>
      <c r="L2970" t="s">
        <v>115</v>
      </c>
    </row>
    <row r="2971" spans="1:12" x14ac:dyDescent="0.25">
      <c r="A2971">
        <v>38639304</v>
      </c>
      <c r="B2971" t="s">
        <v>5836</v>
      </c>
      <c r="C2971" t="s">
        <v>1794</v>
      </c>
      <c r="D2971" t="s">
        <v>562</v>
      </c>
      <c r="E2971" t="s">
        <v>625</v>
      </c>
      <c r="F2971" t="s">
        <v>26</v>
      </c>
      <c r="G2971" s="3"/>
      <c r="H2971" t="s">
        <v>3438</v>
      </c>
      <c r="I2971" t="s">
        <v>26</v>
      </c>
      <c r="J2971" t="s">
        <v>3439</v>
      </c>
      <c r="K2971" t="s">
        <v>526</v>
      </c>
      <c r="L2971" t="s">
        <v>115</v>
      </c>
    </row>
    <row r="2972" spans="1:12" x14ac:dyDescent="0.25">
      <c r="A2972">
        <v>38639304</v>
      </c>
      <c r="B2972" t="s">
        <v>5837</v>
      </c>
      <c r="C2972" t="s">
        <v>5838</v>
      </c>
      <c r="D2972" t="s">
        <v>3557</v>
      </c>
      <c r="E2972" t="s">
        <v>1115</v>
      </c>
      <c r="F2972" t="s">
        <v>26</v>
      </c>
      <c r="G2972" s="3"/>
      <c r="H2972" t="s">
        <v>3438</v>
      </c>
      <c r="I2972" t="s">
        <v>26</v>
      </c>
      <c r="J2972" t="s">
        <v>3439</v>
      </c>
      <c r="K2972" t="s">
        <v>488</v>
      </c>
      <c r="L2972" t="s">
        <v>115</v>
      </c>
    </row>
    <row r="2973" spans="1:12" x14ac:dyDescent="0.25">
      <c r="A2973">
        <v>38639304</v>
      </c>
      <c r="B2973" t="s">
        <v>5839</v>
      </c>
      <c r="C2973" t="s">
        <v>274</v>
      </c>
      <c r="D2973" t="s">
        <v>1270</v>
      </c>
      <c r="E2973" t="s">
        <v>344</v>
      </c>
      <c r="F2973" t="s">
        <v>26</v>
      </c>
      <c r="G2973" s="3"/>
      <c r="H2973" t="s">
        <v>3438</v>
      </c>
      <c r="I2973" t="s">
        <v>26</v>
      </c>
      <c r="J2973" t="s">
        <v>3439</v>
      </c>
      <c r="K2973" t="s">
        <v>488</v>
      </c>
      <c r="L2973" t="s">
        <v>115</v>
      </c>
    </row>
    <row r="2974" spans="1:12" x14ac:dyDescent="0.25">
      <c r="A2974">
        <v>38639304</v>
      </c>
      <c r="B2974" t="s">
        <v>5840</v>
      </c>
      <c r="C2974" t="s">
        <v>1461</v>
      </c>
      <c r="D2974" t="s">
        <v>363</v>
      </c>
      <c r="E2974" t="s">
        <v>163</v>
      </c>
      <c r="F2974" t="s">
        <v>26</v>
      </c>
      <c r="G2974" s="3"/>
      <c r="H2974" t="s">
        <v>3438</v>
      </c>
      <c r="I2974" t="s">
        <v>26</v>
      </c>
      <c r="J2974" t="s">
        <v>3439</v>
      </c>
      <c r="K2974" t="s">
        <v>194</v>
      </c>
      <c r="L2974" t="s">
        <v>114</v>
      </c>
    </row>
    <row r="2975" spans="1:12" x14ac:dyDescent="0.25">
      <c r="A2975">
        <v>38639304</v>
      </c>
      <c r="B2975" t="s">
        <v>5841</v>
      </c>
      <c r="C2975" t="s">
        <v>924</v>
      </c>
      <c r="D2975" t="s">
        <v>386</v>
      </c>
      <c r="E2975" t="s">
        <v>1115</v>
      </c>
      <c r="F2975" t="s">
        <v>26</v>
      </c>
      <c r="G2975" s="3"/>
      <c r="H2975" t="s">
        <v>3438</v>
      </c>
      <c r="I2975" t="s">
        <v>26</v>
      </c>
      <c r="J2975" t="s">
        <v>3439</v>
      </c>
      <c r="K2975" t="s">
        <v>452</v>
      </c>
      <c r="L2975" t="s">
        <v>114</v>
      </c>
    </row>
    <row r="2976" spans="1:12" x14ac:dyDescent="0.25">
      <c r="A2976">
        <v>38639304</v>
      </c>
      <c r="B2976" t="s">
        <v>5842</v>
      </c>
      <c r="C2976" t="s">
        <v>5843</v>
      </c>
      <c r="D2976" t="s">
        <v>1108</v>
      </c>
      <c r="E2976" t="s">
        <v>808</v>
      </c>
      <c r="F2976" t="s">
        <v>26</v>
      </c>
      <c r="G2976" s="3"/>
      <c r="H2976" t="s">
        <v>3438</v>
      </c>
      <c r="I2976" t="s">
        <v>26</v>
      </c>
      <c r="J2976" t="s">
        <v>3439</v>
      </c>
      <c r="K2976" t="s">
        <v>165</v>
      </c>
      <c r="L2976" t="s">
        <v>114</v>
      </c>
    </row>
    <row r="2977" spans="1:12" x14ac:dyDescent="0.25">
      <c r="A2977">
        <v>38639304</v>
      </c>
      <c r="B2977" t="s">
        <v>5844</v>
      </c>
      <c r="C2977" t="s">
        <v>5845</v>
      </c>
      <c r="D2977" t="s">
        <v>2330</v>
      </c>
      <c r="E2977" t="s">
        <v>1470</v>
      </c>
      <c r="F2977" t="s">
        <v>26</v>
      </c>
      <c r="G2977" s="3"/>
      <c r="H2977" t="s">
        <v>3438</v>
      </c>
      <c r="I2977" t="s">
        <v>26</v>
      </c>
      <c r="J2977" t="s">
        <v>3439</v>
      </c>
      <c r="K2977" t="s">
        <v>224</v>
      </c>
      <c r="L2977" t="s">
        <v>114</v>
      </c>
    </row>
    <row r="2978" spans="1:12" x14ac:dyDescent="0.25">
      <c r="A2978">
        <v>38639304</v>
      </c>
      <c r="B2978" t="s">
        <v>5846</v>
      </c>
      <c r="C2978" t="s">
        <v>5847</v>
      </c>
      <c r="D2978" t="s">
        <v>193</v>
      </c>
      <c r="E2978" t="s">
        <v>3612</v>
      </c>
      <c r="F2978" t="s">
        <v>26</v>
      </c>
      <c r="G2978" s="3"/>
      <c r="H2978" t="s">
        <v>3438</v>
      </c>
      <c r="I2978" t="s">
        <v>26</v>
      </c>
      <c r="J2978" t="s">
        <v>3439</v>
      </c>
      <c r="K2978" t="s">
        <v>794</v>
      </c>
      <c r="L2978" t="s">
        <v>114</v>
      </c>
    </row>
    <row r="2979" spans="1:12" x14ac:dyDescent="0.25">
      <c r="A2979">
        <v>38639304</v>
      </c>
      <c r="B2979" t="s">
        <v>5848</v>
      </c>
      <c r="C2979" t="s">
        <v>5849</v>
      </c>
      <c r="D2979" t="s">
        <v>3119</v>
      </c>
      <c r="E2979" t="s">
        <v>546</v>
      </c>
      <c r="F2979" t="s">
        <v>26</v>
      </c>
      <c r="G2979" s="3"/>
      <c r="H2979" t="s">
        <v>3438</v>
      </c>
      <c r="I2979" t="s">
        <v>26</v>
      </c>
      <c r="J2979" t="s">
        <v>3439</v>
      </c>
      <c r="K2979" t="s">
        <v>209</v>
      </c>
      <c r="L2979" t="s">
        <v>114</v>
      </c>
    </row>
    <row r="2980" spans="1:12" x14ac:dyDescent="0.25">
      <c r="A2980">
        <v>38639304</v>
      </c>
      <c r="B2980" t="s">
        <v>5850</v>
      </c>
      <c r="C2980" t="s">
        <v>5851</v>
      </c>
      <c r="D2980" t="s">
        <v>2778</v>
      </c>
      <c r="E2980" t="s">
        <v>1191</v>
      </c>
      <c r="F2980" t="s">
        <v>26</v>
      </c>
      <c r="G2980" s="3"/>
      <c r="H2980" t="s">
        <v>3438</v>
      </c>
      <c r="I2980" t="s">
        <v>26</v>
      </c>
      <c r="J2980" t="s">
        <v>3439</v>
      </c>
      <c r="K2980" t="s">
        <v>224</v>
      </c>
      <c r="L2980" t="s">
        <v>114</v>
      </c>
    </row>
    <row r="2981" spans="1:12" x14ac:dyDescent="0.25">
      <c r="A2981">
        <v>38639304</v>
      </c>
      <c r="B2981" t="s">
        <v>5852</v>
      </c>
      <c r="C2981" t="s">
        <v>5853</v>
      </c>
      <c r="D2981" t="s">
        <v>127</v>
      </c>
      <c r="E2981" t="s">
        <v>332</v>
      </c>
      <c r="F2981" t="s">
        <v>26</v>
      </c>
      <c r="G2981" s="3"/>
      <c r="H2981" t="s">
        <v>3438</v>
      </c>
      <c r="I2981" t="s">
        <v>26</v>
      </c>
      <c r="J2981" t="s">
        <v>3439</v>
      </c>
      <c r="K2981" t="s">
        <v>246</v>
      </c>
      <c r="L2981" t="s">
        <v>114</v>
      </c>
    </row>
    <row r="2982" spans="1:12" x14ac:dyDescent="0.25">
      <c r="A2982">
        <v>38639304</v>
      </c>
      <c r="B2982" t="s">
        <v>5854</v>
      </c>
      <c r="C2982" t="s">
        <v>5855</v>
      </c>
      <c r="D2982" t="s">
        <v>2885</v>
      </c>
      <c r="E2982" t="s">
        <v>988</v>
      </c>
      <c r="F2982" t="s">
        <v>26</v>
      </c>
      <c r="G2982" s="3"/>
      <c r="H2982" t="s">
        <v>3438</v>
      </c>
      <c r="I2982" t="s">
        <v>26</v>
      </c>
      <c r="J2982" t="s">
        <v>3439</v>
      </c>
      <c r="K2982" t="s">
        <v>1028</v>
      </c>
      <c r="L2982" t="s">
        <v>114</v>
      </c>
    </row>
    <row r="2983" spans="1:12" x14ac:dyDescent="0.25">
      <c r="A2983">
        <v>38639304</v>
      </c>
      <c r="B2983" t="s">
        <v>5856</v>
      </c>
      <c r="C2983" t="s">
        <v>738</v>
      </c>
      <c r="D2983" t="s">
        <v>5857</v>
      </c>
      <c r="E2983" t="s">
        <v>269</v>
      </c>
      <c r="F2983" t="s">
        <v>26</v>
      </c>
      <c r="G2983" s="3"/>
      <c r="H2983" t="s">
        <v>3438</v>
      </c>
      <c r="I2983" t="s">
        <v>26</v>
      </c>
      <c r="J2983" t="s">
        <v>3439</v>
      </c>
      <c r="K2983" t="s">
        <v>452</v>
      </c>
      <c r="L2983" t="s">
        <v>114</v>
      </c>
    </row>
    <row r="2984" spans="1:12" x14ac:dyDescent="0.25">
      <c r="A2984">
        <v>38639304</v>
      </c>
      <c r="B2984" t="s">
        <v>5858</v>
      </c>
      <c r="C2984" t="s">
        <v>5859</v>
      </c>
      <c r="D2984" t="s">
        <v>363</v>
      </c>
      <c r="E2984" t="s">
        <v>206</v>
      </c>
      <c r="F2984" t="s">
        <v>26</v>
      </c>
      <c r="G2984" s="3"/>
      <c r="H2984" t="s">
        <v>3438</v>
      </c>
      <c r="I2984" t="s">
        <v>26</v>
      </c>
      <c r="J2984" t="s">
        <v>3439</v>
      </c>
      <c r="K2984" t="s">
        <v>346</v>
      </c>
      <c r="L2984" t="s">
        <v>114</v>
      </c>
    </row>
    <row r="2985" spans="1:12" x14ac:dyDescent="0.25">
      <c r="A2985">
        <v>38639304</v>
      </c>
      <c r="B2985" t="s">
        <v>5860</v>
      </c>
      <c r="C2985" t="s">
        <v>5861</v>
      </c>
      <c r="D2985" t="s">
        <v>1332</v>
      </c>
      <c r="E2985" t="s">
        <v>345</v>
      </c>
      <c r="F2985" t="s">
        <v>26</v>
      </c>
      <c r="G2985" s="3"/>
      <c r="H2985" t="s">
        <v>3438</v>
      </c>
      <c r="I2985" t="s">
        <v>26</v>
      </c>
      <c r="J2985" t="s">
        <v>3439</v>
      </c>
      <c r="K2985" t="s">
        <v>911</v>
      </c>
      <c r="L2985" t="s">
        <v>114</v>
      </c>
    </row>
    <row r="2986" spans="1:12" x14ac:dyDescent="0.25">
      <c r="A2986">
        <v>38639304</v>
      </c>
      <c r="B2986" t="s">
        <v>5862</v>
      </c>
      <c r="C2986" t="s">
        <v>5863</v>
      </c>
      <c r="D2986" t="s">
        <v>1011</v>
      </c>
      <c r="E2986" t="s">
        <v>3291</v>
      </c>
      <c r="F2986" t="s">
        <v>26</v>
      </c>
      <c r="G2986" s="3"/>
      <c r="H2986" t="s">
        <v>3438</v>
      </c>
      <c r="I2986" t="s">
        <v>26</v>
      </c>
      <c r="J2986" t="s">
        <v>3439</v>
      </c>
      <c r="K2986" t="s">
        <v>911</v>
      </c>
      <c r="L2986" t="s">
        <v>114</v>
      </c>
    </row>
    <row r="2987" spans="1:12" x14ac:dyDescent="0.25">
      <c r="A2987">
        <v>38639304</v>
      </c>
      <c r="B2987" t="s">
        <v>5864</v>
      </c>
      <c r="C2987" t="s">
        <v>5865</v>
      </c>
      <c r="D2987" t="s">
        <v>1941</v>
      </c>
      <c r="E2987" t="s">
        <v>193</v>
      </c>
      <c r="F2987" t="s">
        <v>26</v>
      </c>
      <c r="G2987" s="3"/>
      <c r="H2987" t="s">
        <v>3438</v>
      </c>
      <c r="I2987" t="s">
        <v>26</v>
      </c>
      <c r="J2987" t="s">
        <v>3439</v>
      </c>
      <c r="K2987" t="s">
        <v>178</v>
      </c>
      <c r="L2987" t="s">
        <v>114</v>
      </c>
    </row>
    <row r="2988" spans="1:12" x14ac:dyDescent="0.25">
      <c r="A2988">
        <v>38639304</v>
      </c>
      <c r="B2988" t="s">
        <v>5866</v>
      </c>
      <c r="C2988" t="s">
        <v>5867</v>
      </c>
      <c r="D2988" t="s">
        <v>600</v>
      </c>
      <c r="E2988" t="s">
        <v>5868</v>
      </c>
      <c r="F2988" t="s">
        <v>26</v>
      </c>
      <c r="G2988" s="3"/>
      <c r="H2988" t="s">
        <v>3438</v>
      </c>
      <c r="I2988" t="s">
        <v>26</v>
      </c>
      <c r="J2988" t="s">
        <v>3439</v>
      </c>
      <c r="K2988" t="s">
        <v>224</v>
      </c>
      <c r="L2988" t="s">
        <v>114</v>
      </c>
    </row>
    <row r="2989" spans="1:12" x14ac:dyDescent="0.25">
      <c r="A2989">
        <v>38639304</v>
      </c>
      <c r="B2989" t="s">
        <v>5869</v>
      </c>
      <c r="C2989" t="s">
        <v>5870</v>
      </c>
      <c r="D2989" t="s">
        <v>119</v>
      </c>
      <c r="E2989" t="s">
        <v>332</v>
      </c>
      <c r="F2989" t="s">
        <v>26</v>
      </c>
      <c r="G2989" s="3"/>
      <c r="H2989" t="s">
        <v>3438</v>
      </c>
      <c r="I2989" t="s">
        <v>26</v>
      </c>
      <c r="J2989" t="s">
        <v>3439</v>
      </c>
      <c r="K2989" t="s">
        <v>178</v>
      </c>
      <c r="L2989" t="s">
        <v>114</v>
      </c>
    </row>
    <row r="2990" spans="1:12" x14ac:dyDescent="0.25">
      <c r="A2990">
        <v>38639304</v>
      </c>
      <c r="B2990" t="s">
        <v>5871</v>
      </c>
      <c r="C2990" t="s">
        <v>5872</v>
      </c>
      <c r="D2990" t="s">
        <v>3601</v>
      </c>
      <c r="E2990" t="s">
        <v>500</v>
      </c>
      <c r="F2990" t="s">
        <v>26</v>
      </c>
      <c r="G2990" s="3"/>
      <c r="H2990" t="s">
        <v>3438</v>
      </c>
      <c r="I2990" t="s">
        <v>26</v>
      </c>
      <c r="J2990" t="s">
        <v>3439</v>
      </c>
      <c r="K2990" t="s">
        <v>165</v>
      </c>
      <c r="L2990" t="s">
        <v>114</v>
      </c>
    </row>
    <row r="2991" spans="1:12" x14ac:dyDescent="0.25">
      <c r="A2991">
        <v>38639304</v>
      </c>
      <c r="B2991" t="s">
        <v>5873</v>
      </c>
      <c r="C2991" t="s">
        <v>5874</v>
      </c>
      <c r="D2991" t="s">
        <v>193</v>
      </c>
      <c r="E2991" t="s">
        <v>523</v>
      </c>
      <c r="F2991" t="s">
        <v>26</v>
      </c>
      <c r="G2991" s="3"/>
      <c r="H2991" t="s">
        <v>3438</v>
      </c>
      <c r="I2991" t="s">
        <v>26</v>
      </c>
      <c r="J2991" t="s">
        <v>3439</v>
      </c>
      <c r="K2991" t="s">
        <v>214</v>
      </c>
      <c r="L2991" t="s">
        <v>114</v>
      </c>
    </row>
    <row r="2992" spans="1:12" x14ac:dyDescent="0.25">
      <c r="A2992">
        <v>38639304</v>
      </c>
      <c r="B2992" t="s">
        <v>5875</v>
      </c>
      <c r="C2992" t="s">
        <v>1254</v>
      </c>
      <c r="D2992" t="s">
        <v>364</v>
      </c>
      <c r="E2992" t="s">
        <v>119</v>
      </c>
      <c r="F2992" t="s">
        <v>26</v>
      </c>
      <c r="G2992" s="3"/>
      <c r="H2992" t="s">
        <v>3438</v>
      </c>
      <c r="I2992" t="s">
        <v>26</v>
      </c>
      <c r="J2992" t="s">
        <v>3439</v>
      </c>
      <c r="K2992" t="s">
        <v>246</v>
      </c>
      <c r="L2992" t="s">
        <v>115</v>
      </c>
    </row>
    <row r="2993" spans="1:12" x14ac:dyDescent="0.25">
      <c r="A2993">
        <v>38639304</v>
      </c>
      <c r="B2993" t="s">
        <v>5876</v>
      </c>
      <c r="C2993" t="s">
        <v>326</v>
      </c>
      <c r="D2993" t="s">
        <v>5877</v>
      </c>
      <c r="E2993" t="s">
        <v>364</v>
      </c>
      <c r="F2993" t="s">
        <v>26</v>
      </c>
      <c r="G2993" s="3"/>
      <c r="H2993" t="s">
        <v>3438</v>
      </c>
      <c r="I2993" t="s">
        <v>26</v>
      </c>
      <c r="J2993" t="s">
        <v>3439</v>
      </c>
      <c r="K2993" t="s">
        <v>346</v>
      </c>
      <c r="L2993" t="s">
        <v>115</v>
      </c>
    </row>
    <row r="2994" spans="1:12" x14ac:dyDescent="0.25">
      <c r="A2994">
        <v>38639304</v>
      </c>
      <c r="B2994" t="s">
        <v>5878</v>
      </c>
      <c r="C2994" t="s">
        <v>5879</v>
      </c>
      <c r="D2994" t="s">
        <v>2357</v>
      </c>
      <c r="E2994" t="s">
        <v>141</v>
      </c>
      <c r="F2994" t="s">
        <v>26</v>
      </c>
      <c r="G2994" s="3"/>
      <c r="H2994" t="s">
        <v>3438</v>
      </c>
      <c r="I2994" t="s">
        <v>26</v>
      </c>
      <c r="J2994" t="s">
        <v>3439</v>
      </c>
      <c r="K2994" t="s">
        <v>488</v>
      </c>
      <c r="L2994" t="s">
        <v>115</v>
      </c>
    </row>
    <row r="2995" spans="1:12" x14ac:dyDescent="0.25">
      <c r="A2995">
        <v>38639304</v>
      </c>
      <c r="B2995" t="s">
        <v>5880</v>
      </c>
      <c r="C2995" t="s">
        <v>5333</v>
      </c>
      <c r="D2995" t="s">
        <v>523</v>
      </c>
      <c r="E2995" t="s">
        <v>3769</v>
      </c>
      <c r="F2995" t="s">
        <v>26</v>
      </c>
      <c r="G2995" s="3"/>
      <c r="H2995" t="s">
        <v>3438</v>
      </c>
      <c r="I2995" t="s">
        <v>26</v>
      </c>
      <c r="J2995" t="s">
        <v>3439</v>
      </c>
      <c r="K2995" t="s">
        <v>1028</v>
      </c>
      <c r="L2995" t="s">
        <v>115</v>
      </c>
    </row>
    <row r="2996" spans="1:12" x14ac:dyDescent="0.25">
      <c r="A2996">
        <v>38639304</v>
      </c>
      <c r="B2996" t="s">
        <v>5881</v>
      </c>
      <c r="C2996" t="s">
        <v>5882</v>
      </c>
      <c r="D2996" t="s">
        <v>590</v>
      </c>
      <c r="E2996" t="s">
        <v>1283</v>
      </c>
      <c r="F2996" t="s">
        <v>26</v>
      </c>
      <c r="G2996" s="3"/>
      <c r="H2996" t="s">
        <v>3438</v>
      </c>
      <c r="I2996" t="s">
        <v>26</v>
      </c>
      <c r="J2996" t="s">
        <v>3439</v>
      </c>
      <c r="K2996" t="s">
        <v>1375</v>
      </c>
      <c r="L2996" t="s">
        <v>115</v>
      </c>
    </row>
    <row r="2997" spans="1:12" x14ac:dyDescent="0.25">
      <c r="A2997">
        <v>38639304</v>
      </c>
      <c r="B2997" t="s">
        <v>5883</v>
      </c>
      <c r="C2997" t="s">
        <v>5884</v>
      </c>
      <c r="D2997" t="s">
        <v>364</v>
      </c>
      <c r="E2997" t="s">
        <v>3835</v>
      </c>
      <c r="F2997" t="s">
        <v>26</v>
      </c>
      <c r="G2997" s="3"/>
      <c r="H2997" t="s">
        <v>3438</v>
      </c>
      <c r="I2997" t="s">
        <v>26</v>
      </c>
      <c r="J2997" t="s">
        <v>3439</v>
      </c>
      <c r="K2997" t="s">
        <v>316</v>
      </c>
      <c r="L2997" t="s">
        <v>115</v>
      </c>
    </row>
    <row r="2998" spans="1:12" x14ac:dyDescent="0.25">
      <c r="A2998">
        <v>38639304</v>
      </c>
      <c r="B2998" t="s">
        <v>5885</v>
      </c>
      <c r="C2998" t="s">
        <v>1492</v>
      </c>
      <c r="D2998" t="s">
        <v>518</v>
      </c>
      <c r="E2998" t="s">
        <v>332</v>
      </c>
      <c r="F2998" t="s">
        <v>26</v>
      </c>
      <c r="G2998" s="3"/>
      <c r="H2998" t="s">
        <v>3438</v>
      </c>
      <c r="I2998" t="s">
        <v>26</v>
      </c>
      <c r="J2998" t="s">
        <v>3439</v>
      </c>
      <c r="K2998" t="s">
        <v>452</v>
      </c>
      <c r="L2998" t="s">
        <v>115</v>
      </c>
    </row>
    <row r="2999" spans="1:12" x14ac:dyDescent="0.25">
      <c r="A2999">
        <v>38639304</v>
      </c>
      <c r="B2999" t="s">
        <v>5886</v>
      </c>
      <c r="C2999" t="s">
        <v>443</v>
      </c>
      <c r="D2999" t="s">
        <v>5887</v>
      </c>
      <c r="E2999" t="s">
        <v>1464</v>
      </c>
      <c r="F2999" t="s">
        <v>26</v>
      </c>
      <c r="G2999" s="3"/>
      <c r="H2999" t="s">
        <v>3438</v>
      </c>
      <c r="I2999" t="s">
        <v>26</v>
      </c>
      <c r="J2999" t="s">
        <v>3439</v>
      </c>
      <c r="K2999" t="s">
        <v>503</v>
      </c>
      <c r="L2999" t="s">
        <v>115</v>
      </c>
    </row>
    <row r="3000" spans="1:12" x14ac:dyDescent="0.25">
      <c r="A3000">
        <v>38639304</v>
      </c>
      <c r="B3000" t="s">
        <v>5888</v>
      </c>
      <c r="C3000" t="s">
        <v>5889</v>
      </c>
      <c r="D3000" t="s">
        <v>324</v>
      </c>
      <c r="E3000" t="s">
        <v>199</v>
      </c>
      <c r="F3000" t="s">
        <v>26</v>
      </c>
      <c r="G3000" s="3"/>
      <c r="H3000" t="s">
        <v>3438</v>
      </c>
      <c r="I3000" t="s">
        <v>26</v>
      </c>
      <c r="J3000" t="s">
        <v>3439</v>
      </c>
      <c r="K3000" t="s">
        <v>805</v>
      </c>
      <c r="L3000" t="s">
        <v>114</v>
      </c>
    </row>
    <row r="3001" spans="1:12" x14ac:dyDescent="0.25">
      <c r="A3001">
        <v>38639304</v>
      </c>
      <c r="B3001" t="s">
        <v>5890</v>
      </c>
      <c r="C3001" t="s">
        <v>639</v>
      </c>
      <c r="D3001" t="s">
        <v>136</v>
      </c>
      <c r="E3001" t="s">
        <v>1470</v>
      </c>
      <c r="F3001" t="s">
        <v>26</v>
      </c>
      <c r="G3001" s="3"/>
      <c r="H3001" t="s">
        <v>3438</v>
      </c>
      <c r="I3001" t="s">
        <v>26</v>
      </c>
      <c r="J3001" t="s">
        <v>3439</v>
      </c>
      <c r="K3001" t="s">
        <v>526</v>
      </c>
      <c r="L3001" t="s">
        <v>114</v>
      </c>
    </row>
    <row r="3002" spans="1:12" x14ac:dyDescent="0.25">
      <c r="A3002">
        <v>38639304</v>
      </c>
      <c r="B3002" t="s">
        <v>5891</v>
      </c>
      <c r="C3002" t="s">
        <v>5892</v>
      </c>
      <c r="D3002" t="s">
        <v>1589</v>
      </c>
      <c r="E3002" t="s">
        <v>1725</v>
      </c>
      <c r="F3002" t="s">
        <v>26</v>
      </c>
      <c r="G3002" s="3"/>
      <c r="H3002" t="s">
        <v>3438</v>
      </c>
      <c r="I3002" t="s">
        <v>26</v>
      </c>
      <c r="J3002" t="s">
        <v>3439</v>
      </c>
      <c r="K3002" t="s">
        <v>700</v>
      </c>
      <c r="L3002" t="s">
        <v>115</v>
      </c>
    </row>
    <row r="3003" spans="1:12" x14ac:dyDescent="0.25">
      <c r="A3003">
        <v>38639304</v>
      </c>
      <c r="B3003" t="s">
        <v>5893</v>
      </c>
      <c r="C3003" t="s">
        <v>758</v>
      </c>
      <c r="D3003" t="s">
        <v>1884</v>
      </c>
      <c r="E3003" t="s">
        <v>1589</v>
      </c>
      <c r="F3003" t="s">
        <v>26</v>
      </c>
      <c r="G3003" s="3"/>
      <c r="H3003" t="s">
        <v>3438</v>
      </c>
      <c r="I3003" t="s">
        <v>26</v>
      </c>
      <c r="J3003" t="s">
        <v>3439</v>
      </c>
      <c r="K3003" t="s">
        <v>503</v>
      </c>
      <c r="L3003" t="s">
        <v>115</v>
      </c>
    </row>
    <row r="3004" spans="1:12" x14ac:dyDescent="0.25">
      <c r="A3004">
        <v>38639304</v>
      </c>
      <c r="B3004" t="s">
        <v>5894</v>
      </c>
      <c r="C3004" t="s">
        <v>5895</v>
      </c>
      <c r="D3004" t="s">
        <v>193</v>
      </c>
      <c r="E3004" t="s">
        <v>332</v>
      </c>
      <c r="F3004" t="s">
        <v>26</v>
      </c>
      <c r="G3004" s="3"/>
      <c r="H3004" t="s">
        <v>3438</v>
      </c>
      <c r="I3004" t="s">
        <v>26</v>
      </c>
      <c r="J3004" t="s">
        <v>3439</v>
      </c>
      <c r="K3004" t="s">
        <v>526</v>
      </c>
      <c r="L3004" t="s">
        <v>115</v>
      </c>
    </row>
    <row r="3005" spans="1:12" x14ac:dyDescent="0.25">
      <c r="A3005">
        <v>38639304</v>
      </c>
      <c r="B3005" t="s">
        <v>5896</v>
      </c>
      <c r="C3005" t="s">
        <v>5897</v>
      </c>
      <c r="D3005" t="s">
        <v>269</v>
      </c>
      <c r="E3005" t="s">
        <v>2181</v>
      </c>
      <c r="F3005" t="s">
        <v>26</v>
      </c>
      <c r="G3005" s="3"/>
      <c r="H3005" t="s">
        <v>3438</v>
      </c>
      <c r="I3005" t="s">
        <v>26</v>
      </c>
      <c r="J3005" t="s">
        <v>3439</v>
      </c>
      <c r="K3005" t="s">
        <v>290</v>
      </c>
      <c r="L3005" t="s">
        <v>115</v>
      </c>
    </row>
    <row r="3006" spans="1:12" x14ac:dyDescent="0.25">
      <c r="A3006">
        <v>38639304</v>
      </c>
      <c r="B3006" t="s">
        <v>5898</v>
      </c>
      <c r="C3006" t="s">
        <v>5899</v>
      </c>
      <c r="D3006" t="s">
        <v>1836</v>
      </c>
      <c r="E3006" t="s">
        <v>153</v>
      </c>
      <c r="F3006" t="s">
        <v>26</v>
      </c>
      <c r="G3006" s="3"/>
      <c r="H3006" t="s">
        <v>3438</v>
      </c>
      <c r="I3006" t="s">
        <v>26</v>
      </c>
      <c r="J3006" t="s">
        <v>3439</v>
      </c>
      <c r="K3006" t="s">
        <v>209</v>
      </c>
      <c r="L3006" t="s">
        <v>115</v>
      </c>
    </row>
    <row r="3007" spans="1:12" x14ac:dyDescent="0.25">
      <c r="A3007">
        <v>38639304</v>
      </c>
      <c r="B3007" t="s">
        <v>5900</v>
      </c>
      <c r="C3007" t="s">
        <v>5901</v>
      </c>
      <c r="D3007" t="s">
        <v>1079</v>
      </c>
      <c r="E3007" t="s">
        <v>386</v>
      </c>
      <c r="F3007" t="s">
        <v>26</v>
      </c>
      <c r="G3007" s="3"/>
      <c r="H3007" t="s">
        <v>3438</v>
      </c>
      <c r="I3007" t="s">
        <v>26</v>
      </c>
      <c r="J3007" t="s">
        <v>3439</v>
      </c>
      <c r="K3007" t="s">
        <v>700</v>
      </c>
      <c r="L3007" t="s">
        <v>115</v>
      </c>
    </row>
    <row r="3008" spans="1:12" x14ac:dyDescent="0.25">
      <c r="A3008">
        <v>38639304</v>
      </c>
      <c r="B3008" t="s">
        <v>5902</v>
      </c>
      <c r="C3008" t="s">
        <v>5903</v>
      </c>
      <c r="D3008" t="s">
        <v>193</v>
      </c>
      <c r="E3008" t="s">
        <v>594</v>
      </c>
      <c r="F3008" t="s">
        <v>26</v>
      </c>
      <c r="G3008" s="3"/>
      <c r="H3008" t="s">
        <v>3438</v>
      </c>
      <c r="I3008" t="s">
        <v>26</v>
      </c>
      <c r="J3008" t="s">
        <v>3439</v>
      </c>
      <c r="K3008" t="s">
        <v>1028</v>
      </c>
      <c r="L3008" t="s">
        <v>115</v>
      </c>
    </row>
    <row r="3009" spans="1:12" x14ac:dyDescent="0.25">
      <c r="A3009">
        <v>38639304</v>
      </c>
      <c r="B3009" t="s">
        <v>5904</v>
      </c>
      <c r="C3009" t="s">
        <v>5905</v>
      </c>
      <c r="D3009" t="s">
        <v>5906</v>
      </c>
      <c r="E3009" t="s">
        <v>199</v>
      </c>
      <c r="F3009" t="s">
        <v>26</v>
      </c>
      <c r="G3009" s="3"/>
      <c r="H3009" t="s">
        <v>3438</v>
      </c>
      <c r="I3009" t="s">
        <v>26</v>
      </c>
      <c r="J3009" t="s">
        <v>3439</v>
      </c>
      <c r="K3009" t="s">
        <v>224</v>
      </c>
      <c r="L3009" t="s">
        <v>115</v>
      </c>
    </row>
    <row r="3010" spans="1:12" x14ac:dyDescent="0.25">
      <c r="A3010">
        <v>38639304</v>
      </c>
      <c r="B3010" t="s">
        <v>5907</v>
      </c>
      <c r="C3010" t="s">
        <v>5908</v>
      </c>
      <c r="D3010" t="s">
        <v>1441</v>
      </c>
      <c r="E3010" t="s">
        <v>500</v>
      </c>
      <c r="F3010" t="s">
        <v>26</v>
      </c>
      <c r="G3010" s="3"/>
      <c r="H3010" t="s">
        <v>3438</v>
      </c>
      <c r="I3010" t="s">
        <v>26</v>
      </c>
      <c r="J3010" t="s">
        <v>3439</v>
      </c>
      <c r="K3010" t="s">
        <v>1028</v>
      </c>
      <c r="L3010" t="s">
        <v>114</v>
      </c>
    </row>
    <row r="3011" spans="1:12" x14ac:dyDescent="0.25">
      <c r="A3011">
        <v>38639304</v>
      </c>
      <c r="B3011" t="s">
        <v>5909</v>
      </c>
      <c r="C3011" t="s">
        <v>872</v>
      </c>
      <c r="D3011" t="s">
        <v>154</v>
      </c>
      <c r="E3011" t="s">
        <v>369</v>
      </c>
      <c r="F3011" t="s">
        <v>26</v>
      </c>
      <c r="G3011" s="3"/>
      <c r="H3011" t="s">
        <v>3438</v>
      </c>
      <c r="I3011" t="s">
        <v>26</v>
      </c>
      <c r="J3011" t="s">
        <v>3439</v>
      </c>
      <c r="K3011" t="s">
        <v>336</v>
      </c>
      <c r="L3011" t="s">
        <v>114</v>
      </c>
    </row>
    <row r="3012" spans="1:12" x14ac:dyDescent="0.25">
      <c r="A3012">
        <v>38639304</v>
      </c>
      <c r="B3012" t="s">
        <v>5910</v>
      </c>
      <c r="C3012" t="s">
        <v>2431</v>
      </c>
      <c r="D3012" t="s">
        <v>423</v>
      </c>
      <c r="E3012" t="s">
        <v>910</v>
      </c>
      <c r="F3012" t="s">
        <v>26</v>
      </c>
      <c r="G3012" s="3"/>
      <c r="H3012" t="s">
        <v>3438</v>
      </c>
      <c r="I3012" t="s">
        <v>26</v>
      </c>
      <c r="J3012" t="s">
        <v>3439</v>
      </c>
      <c r="K3012" t="s">
        <v>805</v>
      </c>
      <c r="L3012" t="s">
        <v>114</v>
      </c>
    </row>
    <row r="3013" spans="1:12" x14ac:dyDescent="0.25">
      <c r="A3013">
        <v>38639304</v>
      </c>
      <c r="B3013" t="s">
        <v>5911</v>
      </c>
      <c r="C3013" t="s">
        <v>5912</v>
      </c>
      <c r="D3013" t="s">
        <v>491</v>
      </c>
      <c r="E3013" t="s">
        <v>386</v>
      </c>
      <c r="F3013" t="s">
        <v>26</v>
      </c>
      <c r="G3013" s="3"/>
      <c r="H3013" t="s">
        <v>3438</v>
      </c>
      <c r="I3013" t="s">
        <v>26</v>
      </c>
      <c r="J3013" t="s">
        <v>3439</v>
      </c>
      <c r="K3013" t="s">
        <v>290</v>
      </c>
      <c r="L3013" t="s">
        <v>114</v>
      </c>
    </row>
    <row r="3014" spans="1:12" x14ac:dyDescent="0.25">
      <c r="A3014">
        <v>38639304</v>
      </c>
      <c r="B3014" t="s">
        <v>5913</v>
      </c>
      <c r="C3014" t="s">
        <v>2114</v>
      </c>
      <c r="D3014" t="s">
        <v>153</v>
      </c>
      <c r="E3014" t="s">
        <v>487</v>
      </c>
      <c r="F3014" t="s">
        <v>26</v>
      </c>
      <c r="G3014" s="3"/>
      <c r="H3014" t="s">
        <v>3438</v>
      </c>
      <c r="I3014" t="s">
        <v>26</v>
      </c>
      <c r="J3014" t="s">
        <v>3439</v>
      </c>
      <c r="K3014" t="s">
        <v>175</v>
      </c>
      <c r="L3014" t="s">
        <v>114</v>
      </c>
    </row>
    <row r="3015" spans="1:12" x14ac:dyDescent="0.25">
      <c r="A3015">
        <v>38639304</v>
      </c>
      <c r="B3015" t="s">
        <v>5914</v>
      </c>
      <c r="C3015" t="s">
        <v>5915</v>
      </c>
      <c r="D3015" t="s">
        <v>279</v>
      </c>
      <c r="E3015" t="s">
        <v>4622</v>
      </c>
      <c r="F3015" t="s">
        <v>26</v>
      </c>
      <c r="G3015" s="3"/>
      <c r="H3015" t="s">
        <v>3438</v>
      </c>
      <c r="I3015" t="s">
        <v>26</v>
      </c>
      <c r="J3015" t="s">
        <v>3439</v>
      </c>
      <c r="K3015" t="s">
        <v>129</v>
      </c>
      <c r="L3015" t="s">
        <v>114</v>
      </c>
    </row>
    <row r="3016" spans="1:12" x14ac:dyDescent="0.25">
      <c r="A3016">
        <v>38639304</v>
      </c>
      <c r="B3016" t="s">
        <v>5916</v>
      </c>
      <c r="C3016" t="s">
        <v>5917</v>
      </c>
      <c r="D3016" t="s">
        <v>459</v>
      </c>
      <c r="E3016" t="s">
        <v>5918</v>
      </c>
      <c r="F3016" t="s">
        <v>26</v>
      </c>
      <c r="G3016" s="3"/>
      <c r="H3016" t="s">
        <v>3438</v>
      </c>
      <c r="I3016" t="s">
        <v>26</v>
      </c>
      <c r="J3016" t="s">
        <v>3439</v>
      </c>
      <c r="K3016" t="s">
        <v>175</v>
      </c>
      <c r="L3016" t="s">
        <v>114</v>
      </c>
    </row>
    <row r="3017" spans="1:12" x14ac:dyDescent="0.25">
      <c r="A3017">
        <v>38639304</v>
      </c>
      <c r="B3017" t="s">
        <v>5919</v>
      </c>
      <c r="C3017" t="s">
        <v>5920</v>
      </c>
      <c r="D3017" t="s">
        <v>5921</v>
      </c>
      <c r="E3017" t="s">
        <v>3835</v>
      </c>
      <c r="F3017" t="s">
        <v>26</v>
      </c>
      <c r="G3017" s="3"/>
      <c r="H3017" t="s">
        <v>3438</v>
      </c>
      <c r="I3017" t="s">
        <v>26</v>
      </c>
      <c r="J3017" t="s">
        <v>3439</v>
      </c>
      <c r="K3017" t="s">
        <v>394</v>
      </c>
      <c r="L3017" t="s">
        <v>114</v>
      </c>
    </row>
    <row r="3018" spans="1:12" x14ac:dyDescent="0.25">
      <c r="A3018">
        <v>38639304</v>
      </c>
      <c r="B3018" t="s">
        <v>5922</v>
      </c>
      <c r="C3018" t="s">
        <v>5923</v>
      </c>
      <c r="D3018" t="s">
        <v>895</v>
      </c>
      <c r="E3018" t="s">
        <v>2889</v>
      </c>
      <c r="F3018" t="s">
        <v>26</v>
      </c>
      <c r="G3018" s="3"/>
      <c r="H3018" t="s">
        <v>3438</v>
      </c>
      <c r="I3018" t="s">
        <v>26</v>
      </c>
      <c r="J3018" t="s">
        <v>3439</v>
      </c>
      <c r="K3018" t="s">
        <v>694</v>
      </c>
      <c r="L3018" t="s">
        <v>114</v>
      </c>
    </row>
    <row r="3019" spans="1:12" x14ac:dyDescent="0.25">
      <c r="A3019">
        <v>38639304</v>
      </c>
      <c r="B3019" t="s">
        <v>5924</v>
      </c>
      <c r="C3019" t="s">
        <v>5925</v>
      </c>
      <c r="D3019" t="s">
        <v>217</v>
      </c>
      <c r="E3019" t="s">
        <v>5076</v>
      </c>
      <c r="F3019" t="s">
        <v>26</v>
      </c>
      <c r="G3019" s="3"/>
      <c r="H3019" t="s">
        <v>3438</v>
      </c>
      <c r="I3019" t="s">
        <v>26</v>
      </c>
      <c r="J3019" t="s">
        <v>3439</v>
      </c>
      <c r="K3019" t="s">
        <v>1028</v>
      </c>
      <c r="L3019" t="s">
        <v>114</v>
      </c>
    </row>
    <row r="3020" spans="1:12" x14ac:dyDescent="0.25">
      <c r="A3020">
        <v>38639304</v>
      </c>
      <c r="B3020" t="s">
        <v>5926</v>
      </c>
      <c r="C3020" t="s">
        <v>5927</v>
      </c>
      <c r="D3020" t="s">
        <v>364</v>
      </c>
      <c r="E3020" t="s">
        <v>1122</v>
      </c>
      <c r="F3020" t="s">
        <v>26</v>
      </c>
      <c r="G3020" s="3"/>
      <c r="H3020" t="s">
        <v>3438</v>
      </c>
      <c r="I3020" t="s">
        <v>26</v>
      </c>
      <c r="J3020" t="s">
        <v>3439</v>
      </c>
      <c r="K3020" t="s">
        <v>209</v>
      </c>
      <c r="L3020" t="s">
        <v>114</v>
      </c>
    </row>
    <row r="3021" spans="1:12" x14ac:dyDescent="0.25">
      <c r="A3021">
        <v>38639304</v>
      </c>
      <c r="B3021" t="s">
        <v>5928</v>
      </c>
      <c r="C3021" t="s">
        <v>5929</v>
      </c>
      <c r="D3021" t="s">
        <v>5930</v>
      </c>
      <c r="E3021" t="s">
        <v>3835</v>
      </c>
      <c r="F3021" t="s">
        <v>26</v>
      </c>
      <c r="G3021" s="3"/>
      <c r="H3021" t="s">
        <v>3438</v>
      </c>
      <c r="I3021" t="s">
        <v>26</v>
      </c>
      <c r="J3021" t="s">
        <v>3439</v>
      </c>
      <c r="K3021" t="s">
        <v>150</v>
      </c>
      <c r="L3021" t="s">
        <v>114</v>
      </c>
    </row>
    <row r="3022" spans="1:12" x14ac:dyDescent="0.25">
      <c r="A3022">
        <v>38639304</v>
      </c>
      <c r="B3022" t="s">
        <v>5931</v>
      </c>
      <c r="C3022" t="s">
        <v>5932</v>
      </c>
      <c r="D3022" t="s">
        <v>269</v>
      </c>
      <c r="E3022" t="s">
        <v>1168</v>
      </c>
      <c r="F3022" t="s">
        <v>26</v>
      </c>
      <c r="G3022" s="3"/>
      <c r="H3022" t="s">
        <v>3438</v>
      </c>
      <c r="I3022" t="s">
        <v>26</v>
      </c>
      <c r="J3022" t="s">
        <v>3439</v>
      </c>
      <c r="K3022" t="s">
        <v>403</v>
      </c>
      <c r="L3022" t="s">
        <v>114</v>
      </c>
    </row>
    <row r="3023" spans="1:12" x14ac:dyDescent="0.25">
      <c r="A3023">
        <v>38639304</v>
      </c>
      <c r="B3023" t="s">
        <v>5933</v>
      </c>
      <c r="C3023" t="s">
        <v>5934</v>
      </c>
      <c r="D3023" t="s">
        <v>895</v>
      </c>
      <c r="E3023" t="s">
        <v>5935</v>
      </c>
      <c r="F3023" t="s">
        <v>26</v>
      </c>
      <c r="G3023" s="3"/>
      <c r="H3023" t="s">
        <v>3438</v>
      </c>
      <c r="I3023" t="s">
        <v>26</v>
      </c>
      <c r="J3023" t="s">
        <v>3439</v>
      </c>
      <c r="K3023" t="s">
        <v>209</v>
      </c>
      <c r="L3023" t="s">
        <v>114</v>
      </c>
    </row>
    <row r="3024" spans="1:12" x14ac:dyDescent="0.25">
      <c r="A3024">
        <v>38639304</v>
      </c>
      <c r="B3024" t="s">
        <v>5936</v>
      </c>
      <c r="C3024" t="s">
        <v>1970</v>
      </c>
      <c r="D3024" t="s">
        <v>153</v>
      </c>
      <c r="E3024" t="s">
        <v>3835</v>
      </c>
      <c r="F3024" t="s">
        <v>26</v>
      </c>
      <c r="G3024" s="3"/>
      <c r="H3024" t="s">
        <v>3438</v>
      </c>
      <c r="I3024" t="s">
        <v>26</v>
      </c>
      <c r="J3024" t="s">
        <v>3439</v>
      </c>
      <c r="K3024" t="s">
        <v>515</v>
      </c>
      <c r="L3024" t="s">
        <v>114</v>
      </c>
    </row>
    <row r="3025" spans="1:12" x14ac:dyDescent="0.25">
      <c r="A3025">
        <v>38639304</v>
      </c>
      <c r="B3025" t="s">
        <v>5937</v>
      </c>
      <c r="C3025" t="s">
        <v>659</v>
      </c>
      <c r="D3025" t="s">
        <v>2045</v>
      </c>
      <c r="E3025" t="s">
        <v>5938</v>
      </c>
      <c r="F3025" t="s">
        <v>26</v>
      </c>
      <c r="G3025" s="3"/>
      <c r="H3025" t="s">
        <v>3438</v>
      </c>
      <c r="I3025" t="s">
        <v>26</v>
      </c>
      <c r="J3025" t="s">
        <v>3439</v>
      </c>
      <c r="K3025" t="s">
        <v>336</v>
      </c>
      <c r="L3025" t="s">
        <v>114</v>
      </c>
    </row>
    <row r="3026" spans="1:12" x14ac:dyDescent="0.25">
      <c r="A3026">
        <v>38639304</v>
      </c>
      <c r="B3026" t="s">
        <v>5939</v>
      </c>
      <c r="C3026" t="s">
        <v>259</v>
      </c>
      <c r="D3026" t="s">
        <v>154</v>
      </c>
      <c r="E3026" t="s">
        <v>448</v>
      </c>
      <c r="F3026" t="s">
        <v>26</v>
      </c>
      <c r="G3026" s="3"/>
      <c r="H3026" t="s">
        <v>3438</v>
      </c>
      <c r="I3026" t="s">
        <v>26</v>
      </c>
      <c r="J3026" t="s">
        <v>3439</v>
      </c>
      <c r="K3026" t="s">
        <v>285</v>
      </c>
      <c r="L3026" t="s">
        <v>114</v>
      </c>
    </row>
    <row r="3027" spans="1:12" x14ac:dyDescent="0.25">
      <c r="A3027">
        <v>38639304</v>
      </c>
      <c r="B3027" t="s">
        <v>5940</v>
      </c>
      <c r="C3027" t="s">
        <v>5941</v>
      </c>
      <c r="D3027" t="s">
        <v>590</v>
      </c>
      <c r="E3027" t="s">
        <v>153</v>
      </c>
      <c r="F3027" t="s">
        <v>26</v>
      </c>
      <c r="G3027" s="3"/>
      <c r="H3027" t="s">
        <v>3438</v>
      </c>
      <c r="I3027" t="s">
        <v>26</v>
      </c>
      <c r="J3027" t="s">
        <v>3439</v>
      </c>
      <c r="K3027" t="s">
        <v>276</v>
      </c>
      <c r="L3027" t="s">
        <v>114</v>
      </c>
    </row>
    <row r="3028" spans="1:12" x14ac:dyDescent="0.25">
      <c r="A3028">
        <v>38639304</v>
      </c>
      <c r="B3028" t="s">
        <v>5942</v>
      </c>
      <c r="C3028" t="s">
        <v>5943</v>
      </c>
      <c r="D3028" t="s">
        <v>1630</v>
      </c>
      <c r="E3028" t="s">
        <v>3154</v>
      </c>
      <c r="F3028" t="s">
        <v>26</v>
      </c>
      <c r="G3028" s="3"/>
      <c r="H3028" t="s">
        <v>3438</v>
      </c>
      <c r="I3028" t="s">
        <v>26</v>
      </c>
      <c r="J3028" t="s">
        <v>3439</v>
      </c>
      <c r="K3028" t="s">
        <v>230</v>
      </c>
      <c r="L3028" t="s">
        <v>114</v>
      </c>
    </row>
    <row r="3029" spans="1:12" x14ac:dyDescent="0.25">
      <c r="A3029">
        <v>38639304</v>
      </c>
      <c r="B3029" t="s">
        <v>5944</v>
      </c>
      <c r="C3029" t="s">
        <v>5945</v>
      </c>
      <c r="D3029" t="s">
        <v>193</v>
      </c>
      <c r="E3029" t="s">
        <v>154</v>
      </c>
      <c r="F3029" t="s">
        <v>26</v>
      </c>
      <c r="G3029" s="3"/>
      <c r="H3029" t="s">
        <v>3438</v>
      </c>
      <c r="I3029" t="s">
        <v>26</v>
      </c>
      <c r="J3029" t="s">
        <v>3439</v>
      </c>
      <c r="K3029" t="s">
        <v>178</v>
      </c>
      <c r="L3029" t="s">
        <v>114</v>
      </c>
    </row>
    <row r="3030" spans="1:12" x14ac:dyDescent="0.25">
      <c r="A3030">
        <v>38639304</v>
      </c>
      <c r="B3030" t="s">
        <v>5946</v>
      </c>
      <c r="C3030" t="s">
        <v>1701</v>
      </c>
      <c r="D3030" t="s">
        <v>5947</v>
      </c>
      <c r="E3030" t="s">
        <v>5948</v>
      </c>
      <c r="F3030" t="s">
        <v>26</v>
      </c>
      <c r="G3030" s="3"/>
      <c r="H3030" t="s">
        <v>3438</v>
      </c>
      <c r="I3030" t="s">
        <v>26</v>
      </c>
      <c r="J3030" t="s">
        <v>3439</v>
      </c>
      <c r="K3030" t="s">
        <v>394</v>
      </c>
      <c r="L3030" t="s">
        <v>114</v>
      </c>
    </row>
    <row r="3031" spans="1:12" x14ac:dyDescent="0.25">
      <c r="A3031">
        <v>38639304</v>
      </c>
      <c r="B3031" t="s">
        <v>5949</v>
      </c>
      <c r="C3031" t="s">
        <v>5950</v>
      </c>
      <c r="D3031" t="s">
        <v>153</v>
      </c>
      <c r="E3031" t="s">
        <v>533</v>
      </c>
      <c r="F3031" t="s">
        <v>26</v>
      </c>
      <c r="G3031" s="3"/>
      <c r="H3031" t="s">
        <v>3438</v>
      </c>
      <c r="I3031" t="s">
        <v>26</v>
      </c>
      <c r="J3031" t="s">
        <v>3439</v>
      </c>
      <c r="K3031" t="s">
        <v>1375</v>
      </c>
      <c r="L3031" t="s">
        <v>114</v>
      </c>
    </row>
    <row r="3032" spans="1:12" x14ac:dyDescent="0.25">
      <c r="A3032">
        <v>38639304</v>
      </c>
      <c r="B3032" t="s">
        <v>5951</v>
      </c>
      <c r="C3032" t="s">
        <v>5952</v>
      </c>
      <c r="D3032" t="s">
        <v>280</v>
      </c>
      <c r="E3032" t="s">
        <v>4294</v>
      </c>
      <c r="F3032" t="s">
        <v>26</v>
      </c>
      <c r="G3032" s="3"/>
      <c r="H3032" t="s">
        <v>3438</v>
      </c>
      <c r="I3032" t="s">
        <v>26</v>
      </c>
      <c r="J3032" t="s">
        <v>3439</v>
      </c>
      <c r="K3032" t="s">
        <v>503</v>
      </c>
      <c r="L3032" t="s">
        <v>114</v>
      </c>
    </row>
    <row r="3033" spans="1:12" x14ac:dyDescent="0.25">
      <c r="A3033">
        <v>38639304</v>
      </c>
      <c r="B3033" t="s">
        <v>5953</v>
      </c>
      <c r="C3033" t="s">
        <v>665</v>
      </c>
      <c r="D3033" t="s">
        <v>5954</v>
      </c>
      <c r="E3033" t="s">
        <v>386</v>
      </c>
      <c r="F3033" t="s">
        <v>26</v>
      </c>
      <c r="G3033" s="3"/>
      <c r="H3033" t="s">
        <v>3438</v>
      </c>
      <c r="I3033" t="s">
        <v>26</v>
      </c>
      <c r="J3033" t="s">
        <v>3439</v>
      </c>
      <c r="K3033" t="s">
        <v>526</v>
      </c>
      <c r="L3033" t="s">
        <v>114</v>
      </c>
    </row>
    <row r="3034" spans="1:12" x14ac:dyDescent="0.25">
      <c r="A3034">
        <v>38639304</v>
      </c>
      <c r="B3034" t="s">
        <v>5955</v>
      </c>
      <c r="C3034" t="s">
        <v>5956</v>
      </c>
      <c r="D3034" t="s">
        <v>1067</v>
      </c>
      <c r="E3034" t="s">
        <v>3996</v>
      </c>
      <c r="F3034" t="s">
        <v>26</v>
      </c>
      <c r="G3034" s="3"/>
      <c r="H3034" t="s">
        <v>3438</v>
      </c>
      <c r="I3034" t="s">
        <v>26</v>
      </c>
      <c r="J3034" t="s">
        <v>3439</v>
      </c>
      <c r="K3034" t="s">
        <v>911</v>
      </c>
      <c r="L3034" t="s">
        <v>114</v>
      </c>
    </row>
    <row r="3035" spans="1:12" x14ac:dyDescent="0.25">
      <c r="A3035">
        <v>38639304</v>
      </c>
      <c r="B3035" t="s">
        <v>5957</v>
      </c>
      <c r="C3035" t="s">
        <v>5958</v>
      </c>
      <c r="D3035" t="s">
        <v>2226</v>
      </c>
      <c r="E3035" t="s">
        <v>546</v>
      </c>
      <c r="F3035" t="s">
        <v>26</v>
      </c>
      <c r="G3035" s="3"/>
      <c r="H3035" t="s">
        <v>3438</v>
      </c>
      <c r="I3035" t="s">
        <v>26</v>
      </c>
      <c r="J3035" t="s">
        <v>3439</v>
      </c>
      <c r="K3035" t="s">
        <v>403</v>
      </c>
      <c r="L3035" t="s">
        <v>114</v>
      </c>
    </row>
    <row r="3036" spans="1:12" x14ac:dyDescent="0.25">
      <c r="A3036">
        <v>38639304</v>
      </c>
      <c r="B3036" t="s">
        <v>5959</v>
      </c>
      <c r="C3036" t="s">
        <v>5960</v>
      </c>
      <c r="D3036" t="s">
        <v>587</v>
      </c>
      <c r="E3036" t="s">
        <v>299</v>
      </c>
      <c r="F3036" t="s">
        <v>26</v>
      </c>
      <c r="G3036" s="3"/>
      <c r="H3036" t="s">
        <v>3438</v>
      </c>
      <c r="I3036" t="s">
        <v>26</v>
      </c>
      <c r="J3036" t="s">
        <v>3439</v>
      </c>
      <c r="K3036" t="s">
        <v>316</v>
      </c>
      <c r="L3036" t="s">
        <v>114</v>
      </c>
    </row>
    <row r="3037" spans="1:12" x14ac:dyDescent="0.25">
      <c r="A3037">
        <v>38639304</v>
      </c>
      <c r="B3037" t="s">
        <v>5961</v>
      </c>
      <c r="C3037" t="s">
        <v>5962</v>
      </c>
      <c r="D3037" t="s">
        <v>561</v>
      </c>
      <c r="E3037" t="s">
        <v>3098</v>
      </c>
      <c r="F3037" t="s">
        <v>26</v>
      </c>
      <c r="G3037" s="3"/>
      <c r="H3037" t="s">
        <v>3438</v>
      </c>
      <c r="I3037" t="s">
        <v>26</v>
      </c>
      <c r="J3037" t="s">
        <v>3439</v>
      </c>
      <c r="K3037" t="s">
        <v>290</v>
      </c>
      <c r="L3037" t="s">
        <v>114</v>
      </c>
    </row>
    <row r="3038" spans="1:12" x14ac:dyDescent="0.25">
      <c r="A3038">
        <v>38639304</v>
      </c>
      <c r="B3038" t="s">
        <v>5963</v>
      </c>
      <c r="C3038" t="s">
        <v>5445</v>
      </c>
      <c r="D3038" t="s">
        <v>1168</v>
      </c>
      <c r="E3038" t="s">
        <v>5964</v>
      </c>
      <c r="F3038" t="s">
        <v>26</v>
      </c>
      <c r="G3038" s="3"/>
      <c r="H3038" t="s">
        <v>3438</v>
      </c>
      <c r="I3038" t="s">
        <v>26</v>
      </c>
      <c r="J3038" t="s">
        <v>3439</v>
      </c>
      <c r="K3038" t="s">
        <v>1375</v>
      </c>
      <c r="L3038" t="s">
        <v>114</v>
      </c>
    </row>
    <row r="3039" spans="1:12" x14ac:dyDescent="0.25">
      <c r="A3039">
        <v>38639304</v>
      </c>
      <c r="B3039" t="s">
        <v>5965</v>
      </c>
      <c r="C3039" t="s">
        <v>4305</v>
      </c>
      <c r="D3039" t="s">
        <v>670</v>
      </c>
      <c r="E3039" t="s">
        <v>3511</v>
      </c>
      <c r="F3039" t="s">
        <v>26</v>
      </c>
      <c r="G3039" s="3"/>
      <c r="H3039" t="s">
        <v>3438</v>
      </c>
      <c r="I3039" t="s">
        <v>26</v>
      </c>
      <c r="J3039" t="s">
        <v>3439</v>
      </c>
      <c r="K3039" t="s">
        <v>700</v>
      </c>
      <c r="L3039" t="s">
        <v>114</v>
      </c>
    </row>
    <row r="3040" spans="1:12" x14ac:dyDescent="0.25">
      <c r="A3040">
        <v>38639304</v>
      </c>
      <c r="B3040" t="s">
        <v>5966</v>
      </c>
      <c r="C3040" t="s">
        <v>5967</v>
      </c>
      <c r="D3040" t="s">
        <v>227</v>
      </c>
      <c r="E3040" t="s">
        <v>1299</v>
      </c>
      <c r="F3040" t="s">
        <v>26</v>
      </c>
      <c r="G3040" s="3"/>
      <c r="H3040" t="s">
        <v>3438</v>
      </c>
      <c r="I3040" t="s">
        <v>26</v>
      </c>
      <c r="J3040" t="s">
        <v>3439</v>
      </c>
      <c r="K3040" t="s">
        <v>805</v>
      </c>
      <c r="L3040" t="s">
        <v>114</v>
      </c>
    </row>
    <row r="3041" spans="1:12" x14ac:dyDescent="0.25">
      <c r="A3041">
        <v>38639304</v>
      </c>
      <c r="B3041" t="s">
        <v>5968</v>
      </c>
      <c r="C3041" t="s">
        <v>1781</v>
      </c>
      <c r="D3041" t="s">
        <v>5969</v>
      </c>
      <c r="E3041" t="s">
        <v>714</v>
      </c>
      <c r="F3041" t="s">
        <v>26</v>
      </c>
      <c r="G3041" s="3"/>
      <c r="H3041" t="s">
        <v>3438</v>
      </c>
      <c r="I3041" t="s">
        <v>26</v>
      </c>
      <c r="J3041" t="s">
        <v>3439</v>
      </c>
      <c r="K3041" t="s">
        <v>230</v>
      </c>
      <c r="L3041" t="s">
        <v>114</v>
      </c>
    </row>
    <row r="3042" spans="1:12" x14ac:dyDescent="0.25">
      <c r="A3042">
        <v>38639304</v>
      </c>
      <c r="B3042" t="s">
        <v>5970</v>
      </c>
      <c r="C3042" t="s">
        <v>5971</v>
      </c>
      <c r="D3042" t="s">
        <v>142</v>
      </c>
      <c r="E3042" t="s">
        <v>2185</v>
      </c>
      <c r="F3042" t="s">
        <v>26</v>
      </c>
      <c r="G3042" s="3"/>
      <c r="H3042" t="s">
        <v>3438</v>
      </c>
      <c r="I3042" t="s">
        <v>26</v>
      </c>
      <c r="J3042" t="s">
        <v>3439</v>
      </c>
      <c r="K3042" t="s">
        <v>336</v>
      </c>
      <c r="L3042" t="s">
        <v>115</v>
      </c>
    </row>
    <row r="3043" spans="1:12" x14ac:dyDescent="0.25">
      <c r="A3043">
        <v>38639304</v>
      </c>
      <c r="B3043" t="s">
        <v>5972</v>
      </c>
      <c r="C3043" t="s">
        <v>443</v>
      </c>
      <c r="D3043" t="s">
        <v>546</v>
      </c>
      <c r="E3043" t="s">
        <v>1589</v>
      </c>
      <c r="F3043" t="s">
        <v>26</v>
      </c>
      <c r="G3043" s="3"/>
      <c r="H3043" t="s">
        <v>3438</v>
      </c>
      <c r="I3043" t="s">
        <v>26</v>
      </c>
      <c r="J3043" t="s">
        <v>3439</v>
      </c>
      <c r="K3043" t="s">
        <v>805</v>
      </c>
      <c r="L3043" t="s">
        <v>115</v>
      </c>
    </row>
    <row r="3044" spans="1:12" x14ac:dyDescent="0.25">
      <c r="A3044">
        <v>38639304</v>
      </c>
      <c r="B3044" t="s">
        <v>5973</v>
      </c>
      <c r="C3044" t="s">
        <v>5974</v>
      </c>
      <c r="D3044" t="s">
        <v>808</v>
      </c>
      <c r="E3044" t="s">
        <v>3119</v>
      </c>
      <c r="F3044" t="s">
        <v>26</v>
      </c>
      <c r="G3044" s="3"/>
      <c r="H3044" t="s">
        <v>3438</v>
      </c>
      <c r="I3044" t="s">
        <v>26</v>
      </c>
      <c r="J3044" t="s">
        <v>3439</v>
      </c>
      <c r="K3044" t="s">
        <v>178</v>
      </c>
      <c r="L3044" t="s">
        <v>115</v>
      </c>
    </row>
    <row r="3045" spans="1:12" x14ac:dyDescent="0.25">
      <c r="A3045">
        <v>38639304</v>
      </c>
      <c r="B3045" t="s">
        <v>5975</v>
      </c>
      <c r="C3045" t="s">
        <v>480</v>
      </c>
      <c r="D3045" t="s">
        <v>988</v>
      </c>
      <c r="E3045" t="s">
        <v>1589</v>
      </c>
      <c r="F3045" t="s">
        <v>26</v>
      </c>
      <c r="G3045" s="3"/>
      <c r="H3045" t="s">
        <v>3438</v>
      </c>
      <c r="I3045" t="s">
        <v>26</v>
      </c>
      <c r="J3045" t="s">
        <v>3439</v>
      </c>
      <c r="K3045" t="s">
        <v>1375</v>
      </c>
      <c r="L3045" t="s">
        <v>114</v>
      </c>
    </row>
    <row r="3046" spans="1:12" x14ac:dyDescent="0.25">
      <c r="A3046">
        <v>38639304</v>
      </c>
      <c r="B3046" t="s">
        <v>5976</v>
      </c>
      <c r="C3046" t="s">
        <v>5977</v>
      </c>
      <c r="D3046" t="s">
        <v>1079</v>
      </c>
      <c r="E3046" t="s">
        <v>5978</v>
      </c>
      <c r="F3046" t="s">
        <v>26</v>
      </c>
      <c r="G3046" s="3"/>
      <c r="H3046" t="s">
        <v>3438</v>
      </c>
      <c r="I3046" t="s">
        <v>26</v>
      </c>
      <c r="J3046" t="s">
        <v>3439</v>
      </c>
      <c r="K3046" t="s">
        <v>290</v>
      </c>
      <c r="L3046" t="s">
        <v>114</v>
      </c>
    </row>
    <row r="3047" spans="1:12" x14ac:dyDescent="0.25">
      <c r="A3047">
        <v>38639304</v>
      </c>
      <c r="B3047" t="s">
        <v>5979</v>
      </c>
      <c r="C3047" t="s">
        <v>5980</v>
      </c>
      <c r="D3047" t="s">
        <v>154</v>
      </c>
      <c r="E3047" t="s">
        <v>583</v>
      </c>
      <c r="F3047" t="s">
        <v>26</v>
      </c>
      <c r="G3047" s="3"/>
      <c r="H3047" t="s">
        <v>3438</v>
      </c>
      <c r="I3047" t="s">
        <v>26</v>
      </c>
      <c r="J3047" t="s">
        <v>3439</v>
      </c>
      <c r="K3047" t="s">
        <v>700</v>
      </c>
      <c r="L3047" t="s">
        <v>114</v>
      </c>
    </row>
    <row r="3048" spans="1:12" x14ac:dyDescent="0.25">
      <c r="A3048">
        <v>38639304</v>
      </c>
      <c r="B3048" t="s">
        <v>5981</v>
      </c>
      <c r="C3048" t="s">
        <v>5982</v>
      </c>
      <c r="D3048" t="s">
        <v>5983</v>
      </c>
      <c r="E3048" t="s">
        <v>5984</v>
      </c>
      <c r="F3048" t="s">
        <v>26</v>
      </c>
      <c r="G3048" s="3"/>
      <c r="H3048" t="s">
        <v>3438</v>
      </c>
      <c r="I3048" t="s">
        <v>26</v>
      </c>
      <c r="J3048" t="s">
        <v>3439</v>
      </c>
      <c r="K3048" t="s">
        <v>403</v>
      </c>
      <c r="L3048" t="s">
        <v>114</v>
      </c>
    </row>
    <row r="3049" spans="1:12" x14ac:dyDescent="0.25">
      <c r="A3049">
        <v>38639304</v>
      </c>
      <c r="B3049" t="s">
        <v>5985</v>
      </c>
      <c r="C3049" t="s">
        <v>5986</v>
      </c>
      <c r="D3049" t="s">
        <v>1591</v>
      </c>
      <c r="E3049" t="s">
        <v>1941</v>
      </c>
      <c r="F3049" t="s">
        <v>26</v>
      </c>
      <c r="G3049" s="3"/>
      <c r="H3049" t="s">
        <v>3438</v>
      </c>
      <c r="I3049" t="s">
        <v>26</v>
      </c>
      <c r="J3049" t="s">
        <v>3439</v>
      </c>
      <c r="K3049" t="s">
        <v>3965</v>
      </c>
      <c r="L3049" t="s">
        <v>115</v>
      </c>
    </row>
    <row r="3050" spans="1:12" x14ac:dyDescent="0.25">
      <c r="A3050">
        <v>38639304</v>
      </c>
      <c r="B3050" t="s">
        <v>5987</v>
      </c>
      <c r="C3050" t="s">
        <v>662</v>
      </c>
      <c r="D3050" t="s">
        <v>5988</v>
      </c>
      <c r="E3050" t="s">
        <v>163</v>
      </c>
      <c r="F3050" t="s">
        <v>26</v>
      </c>
      <c r="G3050" s="3"/>
      <c r="H3050" t="s">
        <v>3438</v>
      </c>
      <c r="I3050" t="s">
        <v>26</v>
      </c>
      <c r="J3050" t="s">
        <v>3439</v>
      </c>
      <c r="K3050" t="s">
        <v>194</v>
      </c>
      <c r="L3050" t="s">
        <v>115</v>
      </c>
    </row>
    <row r="3051" spans="1:12" x14ac:dyDescent="0.25">
      <c r="A3051">
        <v>38639304</v>
      </c>
      <c r="B3051" t="s">
        <v>5989</v>
      </c>
      <c r="C3051" t="s">
        <v>5990</v>
      </c>
      <c r="D3051" t="s">
        <v>173</v>
      </c>
      <c r="E3051" t="s">
        <v>636</v>
      </c>
      <c r="F3051" t="s">
        <v>26</v>
      </c>
      <c r="G3051" s="3"/>
      <c r="H3051" t="s">
        <v>3438</v>
      </c>
      <c r="I3051" t="s">
        <v>26</v>
      </c>
      <c r="J3051" t="s">
        <v>3439</v>
      </c>
      <c r="K3051" t="s">
        <v>178</v>
      </c>
      <c r="L3051" t="s">
        <v>115</v>
      </c>
    </row>
    <row r="3052" spans="1:12" x14ac:dyDescent="0.25">
      <c r="A3052">
        <v>38639304</v>
      </c>
      <c r="B3052" t="s">
        <v>5991</v>
      </c>
      <c r="C3052" t="s">
        <v>2344</v>
      </c>
      <c r="D3052" t="s">
        <v>417</v>
      </c>
      <c r="E3052" t="s">
        <v>1441</v>
      </c>
      <c r="F3052" t="s">
        <v>26</v>
      </c>
      <c r="G3052" s="3"/>
      <c r="H3052" t="s">
        <v>3438</v>
      </c>
      <c r="I3052" t="s">
        <v>26</v>
      </c>
      <c r="J3052" t="s">
        <v>3439</v>
      </c>
      <c r="K3052" t="s">
        <v>301</v>
      </c>
      <c r="L3052" t="s">
        <v>115</v>
      </c>
    </row>
    <row r="3053" spans="1:12" x14ac:dyDescent="0.25">
      <c r="A3053">
        <v>38639304</v>
      </c>
      <c r="B3053" t="s">
        <v>5992</v>
      </c>
      <c r="C3053" t="s">
        <v>5993</v>
      </c>
      <c r="D3053" t="s">
        <v>396</v>
      </c>
      <c r="E3053" t="s">
        <v>3207</v>
      </c>
      <c r="F3053" t="s">
        <v>26</v>
      </c>
      <c r="G3053" s="3"/>
      <c r="H3053" t="s">
        <v>3438</v>
      </c>
      <c r="I3053" t="s">
        <v>26</v>
      </c>
      <c r="J3053" t="s">
        <v>3439</v>
      </c>
      <c r="K3053" t="s">
        <v>316</v>
      </c>
      <c r="L3053" t="s">
        <v>115</v>
      </c>
    </row>
    <row r="3054" spans="1:12" x14ac:dyDescent="0.25">
      <c r="A3054">
        <v>38639304</v>
      </c>
      <c r="B3054" t="s">
        <v>5994</v>
      </c>
      <c r="C3054" t="s">
        <v>2021</v>
      </c>
      <c r="D3054" t="s">
        <v>206</v>
      </c>
      <c r="E3054" t="s">
        <v>460</v>
      </c>
      <c r="F3054" t="s">
        <v>26</v>
      </c>
      <c r="G3054" s="3"/>
      <c r="H3054" t="s">
        <v>3438</v>
      </c>
      <c r="I3054" t="s">
        <v>26</v>
      </c>
      <c r="J3054" t="s">
        <v>3439</v>
      </c>
      <c r="K3054" t="s">
        <v>526</v>
      </c>
      <c r="L3054" t="s">
        <v>115</v>
      </c>
    </row>
    <row r="3055" spans="1:12" x14ac:dyDescent="0.25">
      <c r="A3055">
        <v>38639304</v>
      </c>
      <c r="B3055" t="s">
        <v>5995</v>
      </c>
      <c r="C3055" t="s">
        <v>2887</v>
      </c>
      <c r="D3055" t="s">
        <v>364</v>
      </c>
      <c r="E3055" t="s">
        <v>5699</v>
      </c>
      <c r="F3055" t="s">
        <v>26</v>
      </c>
      <c r="G3055" s="3"/>
      <c r="H3055" t="s">
        <v>3438</v>
      </c>
      <c r="I3055" t="s">
        <v>26</v>
      </c>
      <c r="J3055" t="s">
        <v>3439</v>
      </c>
      <c r="K3055" t="s">
        <v>301</v>
      </c>
      <c r="L3055" t="s">
        <v>115</v>
      </c>
    </row>
    <row r="3056" spans="1:12" x14ac:dyDescent="0.25">
      <c r="A3056">
        <v>38639304</v>
      </c>
      <c r="B3056" t="s">
        <v>5996</v>
      </c>
      <c r="C3056" t="s">
        <v>435</v>
      </c>
      <c r="D3056" t="s">
        <v>193</v>
      </c>
      <c r="E3056" t="s">
        <v>4521</v>
      </c>
      <c r="F3056" t="s">
        <v>26</v>
      </c>
      <c r="G3056" s="3"/>
      <c r="H3056" t="s">
        <v>3438</v>
      </c>
      <c r="I3056" t="s">
        <v>26</v>
      </c>
      <c r="J3056" t="s">
        <v>3439</v>
      </c>
      <c r="K3056" t="s">
        <v>316</v>
      </c>
      <c r="L3056" t="s">
        <v>115</v>
      </c>
    </row>
    <row r="3057" spans="1:12" x14ac:dyDescent="0.25">
      <c r="A3057">
        <v>38639304</v>
      </c>
      <c r="B3057" t="s">
        <v>5997</v>
      </c>
      <c r="C3057" t="s">
        <v>5998</v>
      </c>
      <c r="D3057" t="s">
        <v>213</v>
      </c>
      <c r="E3057" t="s">
        <v>5999</v>
      </c>
      <c r="F3057" t="s">
        <v>26</v>
      </c>
      <c r="G3057" s="3"/>
      <c r="H3057" t="s">
        <v>3438</v>
      </c>
      <c r="I3057" t="s">
        <v>26</v>
      </c>
      <c r="J3057" t="s">
        <v>3439</v>
      </c>
      <c r="K3057" t="s">
        <v>224</v>
      </c>
      <c r="L3057" t="s">
        <v>115</v>
      </c>
    </row>
    <row r="3058" spans="1:12" x14ac:dyDescent="0.25">
      <c r="A3058">
        <v>38639304</v>
      </c>
      <c r="B3058" t="s">
        <v>6000</v>
      </c>
      <c r="C3058" t="s">
        <v>6001</v>
      </c>
      <c r="D3058" t="s">
        <v>332</v>
      </c>
      <c r="E3058" t="s">
        <v>994</v>
      </c>
      <c r="F3058" t="s">
        <v>26</v>
      </c>
      <c r="G3058" s="3"/>
      <c r="H3058" t="s">
        <v>3438</v>
      </c>
      <c r="I3058" t="s">
        <v>26</v>
      </c>
      <c r="J3058" t="s">
        <v>3439</v>
      </c>
      <c r="K3058" t="s">
        <v>403</v>
      </c>
      <c r="L3058" t="s">
        <v>115</v>
      </c>
    </row>
    <row r="3059" spans="1:12" x14ac:dyDescent="0.25">
      <c r="A3059">
        <v>38639304</v>
      </c>
      <c r="B3059" t="s">
        <v>6002</v>
      </c>
      <c r="C3059" t="s">
        <v>6003</v>
      </c>
      <c r="D3059" t="s">
        <v>6004</v>
      </c>
      <c r="E3059" t="s">
        <v>6005</v>
      </c>
      <c r="F3059" t="s">
        <v>26</v>
      </c>
      <c r="G3059" s="3"/>
      <c r="H3059" t="s">
        <v>3438</v>
      </c>
      <c r="I3059" t="s">
        <v>26</v>
      </c>
      <c r="J3059" t="s">
        <v>3439</v>
      </c>
      <c r="K3059" t="s">
        <v>805</v>
      </c>
      <c r="L3059" t="s">
        <v>115</v>
      </c>
    </row>
    <row r="3060" spans="1:12" x14ac:dyDescent="0.25">
      <c r="A3060">
        <v>38639304</v>
      </c>
      <c r="B3060" t="s">
        <v>6006</v>
      </c>
      <c r="C3060" t="s">
        <v>6007</v>
      </c>
      <c r="D3060" t="s">
        <v>2250</v>
      </c>
      <c r="E3060" t="s">
        <v>332</v>
      </c>
      <c r="F3060" t="s">
        <v>26</v>
      </c>
      <c r="G3060" s="3"/>
      <c r="H3060" t="s">
        <v>3438</v>
      </c>
      <c r="I3060" t="s">
        <v>26</v>
      </c>
      <c r="J3060" t="s">
        <v>3439</v>
      </c>
      <c r="K3060" t="s">
        <v>290</v>
      </c>
      <c r="L3060" t="s">
        <v>115</v>
      </c>
    </row>
    <row r="3061" spans="1:12" x14ac:dyDescent="0.25">
      <c r="A3061">
        <v>38639304</v>
      </c>
      <c r="B3061" t="s">
        <v>6008</v>
      </c>
      <c r="C3061" t="s">
        <v>443</v>
      </c>
      <c r="D3061" t="s">
        <v>829</v>
      </c>
      <c r="E3061" t="s">
        <v>484</v>
      </c>
      <c r="F3061" t="s">
        <v>26</v>
      </c>
      <c r="G3061" s="3"/>
      <c r="H3061" t="s">
        <v>3438</v>
      </c>
      <c r="I3061" t="s">
        <v>26</v>
      </c>
      <c r="J3061" t="s">
        <v>3439</v>
      </c>
      <c r="K3061" t="s">
        <v>290</v>
      </c>
      <c r="L3061" t="s">
        <v>115</v>
      </c>
    </row>
    <row r="3062" spans="1:12" x14ac:dyDescent="0.25">
      <c r="A3062">
        <v>38639304</v>
      </c>
      <c r="B3062" t="s">
        <v>6009</v>
      </c>
      <c r="C3062" t="s">
        <v>6010</v>
      </c>
      <c r="D3062" t="s">
        <v>583</v>
      </c>
      <c r="E3062" t="s">
        <v>163</v>
      </c>
      <c r="F3062" t="s">
        <v>26</v>
      </c>
      <c r="G3062" s="3"/>
      <c r="H3062" t="s">
        <v>3438</v>
      </c>
      <c r="I3062" t="s">
        <v>26</v>
      </c>
      <c r="J3062" t="s">
        <v>3439</v>
      </c>
      <c r="K3062" t="s">
        <v>178</v>
      </c>
      <c r="L3062" t="s">
        <v>115</v>
      </c>
    </row>
    <row r="3063" spans="1:12" x14ac:dyDescent="0.25">
      <c r="A3063">
        <v>38639304</v>
      </c>
      <c r="B3063" t="s">
        <v>6011</v>
      </c>
      <c r="C3063" t="s">
        <v>3430</v>
      </c>
      <c r="D3063" t="s">
        <v>1564</v>
      </c>
      <c r="E3063" t="s">
        <v>1941</v>
      </c>
      <c r="F3063" t="s">
        <v>26</v>
      </c>
      <c r="G3063" s="3"/>
      <c r="H3063" t="s">
        <v>3438</v>
      </c>
      <c r="I3063" t="s">
        <v>26</v>
      </c>
      <c r="J3063" t="s">
        <v>3439</v>
      </c>
      <c r="K3063" t="s">
        <v>224</v>
      </c>
      <c r="L3063" t="s">
        <v>115</v>
      </c>
    </row>
    <row r="3064" spans="1:12" x14ac:dyDescent="0.25">
      <c r="A3064">
        <v>38639304</v>
      </c>
      <c r="B3064" t="s">
        <v>6012</v>
      </c>
      <c r="C3064" t="s">
        <v>6013</v>
      </c>
      <c r="D3064" t="s">
        <v>459</v>
      </c>
      <c r="E3064" t="s">
        <v>3399</v>
      </c>
      <c r="F3064" t="s">
        <v>26</v>
      </c>
      <c r="G3064" s="3"/>
      <c r="H3064" t="s">
        <v>3438</v>
      </c>
      <c r="I3064" t="s">
        <v>26</v>
      </c>
      <c r="J3064" t="s">
        <v>3439</v>
      </c>
      <c r="K3064" t="s">
        <v>290</v>
      </c>
      <c r="L3064" t="s">
        <v>114</v>
      </c>
    </row>
    <row r="3065" spans="1:12" x14ac:dyDescent="0.25">
      <c r="A3065">
        <v>38639304</v>
      </c>
      <c r="B3065" t="s">
        <v>6014</v>
      </c>
      <c r="C3065" t="s">
        <v>6015</v>
      </c>
      <c r="D3065" t="s">
        <v>6016</v>
      </c>
      <c r="E3065" t="s">
        <v>363</v>
      </c>
      <c r="F3065" t="s">
        <v>26</v>
      </c>
      <c r="G3065" s="3"/>
      <c r="H3065" t="s">
        <v>3438</v>
      </c>
      <c r="I3065" t="s">
        <v>26</v>
      </c>
      <c r="J3065" t="s">
        <v>3439</v>
      </c>
      <c r="K3065" t="s">
        <v>488</v>
      </c>
      <c r="L3065" t="s">
        <v>114</v>
      </c>
    </row>
    <row r="3066" spans="1:12" x14ac:dyDescent="0.25">
      <c r="A3066">
        <v>38639304</v>
      </c>
      <c r="B3066" t="s">
        <v>6017</v>
      </c>
      <c r="C3066" t="s">
        <v>6018</v>
      </c>
      <c r="D3066" t="s">
        <v>193</v>
      </c>
      <c r="E3066" t="s">
        <v>153</v>
      </c>
      <c r="F3066" t="s">
        <v>26</v>
      </c>
      <c r="G3066" s="3"/>
      <c r="H3066" t="s">
        <v>3438</v>
      </c>
      <c r="I3066" t="s">
        <v>26</v>
      </c>
      <c r="J3066" t="s">
        <v>3439</v>
      </c>
      <c r="K3066" t="s">
        <v>584</v>
      </c>
      <c r="L3066" t="s">
        <v>114</v>
      </c>
    </row>
    <row r="3067" spans="1:12" x14ac:dyDescent="0.25">
      <c r="A3067">
        <v>38639304</v>
      </c>
      <c r="B3067" t="s">
        <v>6019</v>
      </c>
      <c r="C3067" t="s">
        <v>6020</v>
      </c>
      <c r="D3067" t="s">
        <v>168</v>
      </c>
      <c r="E3067" t="s">
        <v>1470</v>
      </c>
      <c r="F3067" t="s">
        <v>26</v>
      </c>
      <c r="G3067" s="3"/>
      <c r="H3067" t="s">
        <v>3438</v>
      </c>
      <c r="I3067" t="s">
        <v>26</v>
      </c>
      <c r="J3067" t="s">
        <v>3439</v>
      </c>
      <c r="K3067" t="s">
        <v>700</v>
      </c>
      <c r="L3067" t="s">
        <v>114</v>
      </c>
    </row>
    <row r="3068" spans="1:12" x14ac:dyDescent="0.25">
      <c r="A3068">
        <v>38639304</v>
      </c>
      <c r="B3068" t="s">
        <v>6021</v>
      </c>
      <c r="C3068" t="s">
        <v>6022</v>
      </c>
      <c r="D3068" t="s">
        <v>1958</v>
      </c>
      <c r="E3068" t="s">
        <v>1941</v>
      </c>
      <c r="F3068" t="s">
        <v>26</v>
      </c>
      <c r="G3068" s="3"/>
      <c r="H3068" t="s">
        <v>3438</v>
      </c>
      <c r="I3068" t="s">
        <v>26</v>
      </c>
      <c r="J3068" t="s">
        <v>3439</v>
      </c>
      <c r="K3068" t="s">
        <v>700</v>
      </c>
      <c r="L3068" t="s">
        <v>114</v>
      </c>
    </row>
    <row r="3069" spans="1:12" x14ac:dyDescent="0.25">
      <c r="A3069">
        <v>38639304</v>
      </c>
      <c r="B3069" t="s">
        <v>6023</v>
      </c>
      <c r="C3069" t="s">
        <v>6024</v>
      </c>
      <c r="D3069" t="s">
        <v>6025</v>
      </c>
      <c r="E3069" t="s">
        <v>1345</v>
      </c>
      <c r="F3069" t="s">
        <v>26</v>
      </c>
      <c r="G3069" s="3"/>
      <c r="H3069" t="s">
        <v>3438</v>
      </c>
      <c r="I3069" t="s">
        <v>26</v>
      </c>
      <c r="J3069" t="s">
        <v>3439</v>
      </c>
      <c r="K3069" t="s">
        <v>290</v>
      </c>
      <c r="L3069" t="s">
        <v>114</v>
      </c>
    </row>
    <row r="3070" spans="1:12" x14ac:dyDescent="0.25">
      <c r="A3070">
        <v>38639304</v>
      </c>
      <c r="B3070" t="s">
        <v>6026</v>
      </c>
      <c r="C3070" t="s">
        <v>4244</v>
      </c>
      <c r="D3070" t="s">
        <v>591</v>
      </c>
      <c r="E3070" t="s">
        <v>1164</v>
      </c>
      <c r="F3070" t="s">
        <v>26</v>
      </c>
      <c r="G3070" s="3"/>
      <c r="H3070" t="s">
        <v>3438</v>
      </c>
      <c r="I3070" t="s">
        <v>26</v>
      </c>
      <c r="J3070" t="s">
        <v>3439</v>
      </c>
      <c r="K3070" t="s">
        <v>452</v>
      </c>
      <c r="L3070" t="s">
        <v>114</v>
      </c>
    </row>
    <row r="3071" spans="1:12" x14ac:dyDescent="0.25">
      <c r="A3071">
        <v>38639304</v>
      </c>
      <c r="B3071" t="s">
        <v>6027</v>
      </c>
      <c r="C3071" t="s">
        <v>6028</v>
      </c>
      <c r="D3071" t="s">
        <v>730</v>
      </c>
      <c r="E3071" t="s">
        <v>332</v>
      </c>
      <c r="F3071" t="s">
        <v>26</v>
      </c>
      <c r="G3071" s="3"/>
      <c r="H3071" t="s">
        <v>3438</v>
      </c>
      <c r="I3071" t="s">
        <v>26</v>
      </c>
      <c r="J3071" t="s">
        <v>3439</v>
      </c>
      <c r="K3071" t="s">
        <v>290</v>
      </c>
      <c r="L3071" t="s">
        <v>114</v>
      </c>
    </row>
    <row r="3072" spans="1:12" x14ac:dyDescent="0.25">
      <c r="A3072">
        <v>38639304</v>
      </c>
      <c r="B3072" t="s">
        <v>6029</v>
      </c>
      <c r="C3072" t="s">
        <v>2017</v>
      </c>
      <c r="D3072" t="s">
        <v>6030</v>
      </c>
      <c r="E3072" t="s">
        <v>974</v>
      </c>
      <c r="F3072" t="s">
        <v>26</v>
      </c>
      <c r="G3072" s="3"/>
      <c r="H3072" t="s">
        <v>3438</v>
      </c>
      <c r="I3072" t="s">
        <v>26</v>
      </c>
      <c r="J3072" t="s">
        <v>3439</v>
      </c>
      <c r="K3072" t="s">
        <v>718</v>
      </c>
      <c r="L3072" t="s">
        <v>115</v>
      </c>
    </row>
    <row r="3073" spans="1:12" x14ac:dyDescent="0.25">
      <c r="A3073">
        <v>38639304</v>
      </c>
      <c r="B3073" t="s">
        <v>6031</v>
      </c>
      <c r="C3073" t="s">
        <v>6032</v>
      </c>
      <c r="D3073" t="s">
        <v>3456</v>
      </c>
      <c r="E3073" t="s">
        <v>711</v>
      </c>
      <c r="F3073" t="s">
        <v>26</v>
      </c>
      <c r="G3073" s="3"/>
      <c r="H3073" t="s">
        <v>3438</v>
      </c>
      <c r="I3073" t="s">
        <v>26</v>
      </c>
      <c r="J3073" t="s">
        <v>3439</v>
      </c>
      <c r="K3073" t="s">
        <v>346</v>
      </c>
      <c r="L3073" t="s">
        <v>115</v>
      </c>
    </row>
    <row r="3074" spans="1:12" x14ac:dyDescent="0.25">
      <c r="A3074">
        <v>38639304</v>
      </c>
      <c r="B3074" t="s">
        <v>6033</v>
      </c>
      <c r="C3074" t="s">
        <v>2089</v>
      </c>
      <c r="D3074" t="s">
        <v>1200</v>
      </c>
      <c r="E3074" t="s">
        <v>1095</v>
      </c>
      <c r="F3074" t="s">
        <v>26</v>
      </c>
      <c r="G3074" s="3"/>
      <c r="H3074" t="s">
        <v>3438</v>
      </c>
      <c r="I3074" t="s">
        <v>26</v>
      </c>
      <c r="J3074" t="s">
        <v>3439</v>
      </c>
      <c r="K3074" t="s">
        <v>301</v>
      </c>
      <c r="L3074" t="s">
        <v>115</v>
      </c>
    </row>
    <row r="3075" spans="1:12" x14ac:dyDescent="0.25">
      <c r="A3075">
        <v>38639304</v>
      </c>
      <c r="B3075" t="s">
        <v>6034</v>
      </c>
      <c r="C3075" t="s">
        <v>6035</v>
      </c>
      <c r="D3075" t="s">
        <v>364</v>
      </c>
      <c r="E3075" t="s">
        <v>643</v>
      </c>
      <c r="F3075" t="s">
        <v>26</v>
      </c>
      <c r="G3075" s="3"/>
      <c r="H3075" t="s">
        <v>3438</v>
      </c>
      <c r="I3075" t="s">
        <v>26</v>
      </c>
      <c r="J3075" t="s">
        <v>3439</v>
      </c>
      <c r="K3075" t="s">
        <v>230</v>
      </c>
      <c r="L3075" t="s">
        <v>115</v>
      </c>
    </row>
    <row r="3076" spans="1:12" x14ac:dyDescent="0.25">
      <c r="A3076">
        <v>38639304</v>
      </c>
      <c r="B3076" t="s">
        <v>6036</v>
      </c>
      <c r="C3076" t="s">
        <v>6037</v>
      </c>
      <c r="D3076" t="s">
        <v>142</v>
      </c>
      <c r="E3076" t="s">
        <v>6038</v>
      </c>
      <c r="F3076" t="s">
        <v>26</v>
      </c>
      <c r="G3076" s="3"/>
      <c r="H3076" t="s">
        <v>3438</v>
      </c>
      <c r="I3076" t="s">
        <v>26</v>
      </c>
      <c r="J3076" t="s">
        <v>3439</v>
      </c>
      <c r="K3076" t="s">
        <v>123</v>
      </c>
      <c r="L3076" t="s">
        <v>115</v>
      </c>
    </row>
    <row r="3077" spans="1:12" x14ac:dyDescent="0.25">
      <c r="A3077">
        <v>38639304</v>
      </c>
      <c r="B3077" t="s">
        <v>6039</v>
      </c>
      <c r="C3077" t="s">
        <v>6040</v>
      </c>
      <c r="D3077" t="s">
        <v>3840</v>
      </c>
      <c r="E3077" t="s">
        <v>6041</v>
      </c>
      <c r="F3077" t="s">
        <v>26</v>
      </c>
      <c r="G3077" s="3"/>
      <c r="H3077" t="s">
        <v>3438</v>
      </c>
      <c r="I3077" t="s">
        <v>26</v>
      </c>
      <c r="J3077" t="s">
        <v>3439</v>
      </c>
      <c r="K3077" t="s">
        <v>129</v>
      </c>
      <c r="L3077" t="s">
        <v>115</v>
      </c>
    </row>
    <row r="3078" spans="1:12" x14ac:dyDescent="0.25">
      <c r="A3078">
        <v>38639304</v>
      </c>
      <c r="B3078" t="s">
        <v>6042</v>
      </c>
      <c r="C3078" t="s">
        <v>6043</v>
      </c>
      <c r="D3078" t="s">
        <v>1046</v>
      </c>
      <c r="E3078" t="s">
        <v>153</v>
      </c>
      <c r="F3078" t="s">
        <v>26</v>
      </c>
      <c r="G3078" s="3"/>
      <c r="H3078" t="s">
        <v>3438</v>
      </c>
      <c r="I3078" t="s">
        <v>26</v>
      </c>
      <c r="J3078" t="s">
        <v>3439</v>
      </c>
      <c r="K3078" t="s">
        <v>290</v>
      </c>
      <c r="L3078" t="s">
        <v>115</v>
      </c>
    </row>
    <row r="3079" spans="1:12" x14ac:dyDescent="0.25">
      <c r="A3079">
        <v>38639304</v>
      </c>
      <c r="B3079" t="s">
        <v>6044</v>
      </c>
      <c r="C3079" t="s">
        <v>6045</v>
      </c>
      <c r="D3079" t="s">
        <v>6046</v>
      </c>
      <c r="E3079" t="s">
        <v>922</v>
      </c>
      <c r="F3079" t="s">
        <v>26</v>
      </c>
      <c r="G3079" s="3"/>
      <c r="H3079" t="s">
        <v>3438</v>
      </c>
      <c r="I3079" t="s">
        <v>26</v>
      </c>
      <c r="J3079" t="s">
        <v>3439</v>
      </c>
      <c r="K3079" t="s">
        <v>700</v>
      </c>
      <c r="L3079" t="s">
        <v>115</v>
      </c>
    </row>
    <row r="3080" spans="1:12" x14ac:dyDescent="0.25">
      <c r="A3080">
        <v>38639304</v>
      </c>
      <c r="B3080" t="s">
        <v>6047</v>
      </c>
      <c r="C3080" t="s">
        <v>5010</v>
      </c>
      <c r="D3080" t="s">
        <v>2357</v>
      </c>
      <c r="E3080" t="s">
        <v>136</v>
      </c>
      <c r="F3080" t="s">
        <v>26</v>
      </c>
      <c r="G3080" s="3"/>
      <c r="H3080" t="s">
        <v>3438</v>
      </c>
      <c r="I3080" t="s">
        <v>26</v>
      </c>
      <c r="J3080" t="s">
        <v>3439</v>
      </c>
      <c r="K3080" t="s">
        <v>214</v>
      </c>
      <c r="L3080" t="s">
        <v>115</v>
      </c>
    </row>
    <row r="3081" spans="1:12" x14ac:dyDescent="0.25">
      <c r="A3081">
        <v>38639304</v>
      </c>
      <c r="B3081" t="s">
        <v>6048</v>
      </c>
      <c r="C3081" t="s">
        <v>6049</v>
      </c>
      <c r="D3081" t="s">
        <v>500</v>
      </c>
      <c r="E3081" t="s">
        <v>583</v>
      </c>
      <c r="F3081" t="s">
        <v>26</v>
      </c>
      <c r="G3081" s="3"/>
      <c r="H3081" t="s">
        <v>3438</v>
      </c>
      <c r="I3081" t="s">
        <v>26</v>
      </c>
      <c r="J3081" t="s">
        <v>3439</v>
      </c>
      <c r="K3081" t="s">
        <v>1375</v>
      </c>
      <c r="L3081" t="s">
        <v>115</v>
      </c>
    </row>
    <row r="3082" spans="1:12" x14ac:dyDescent="0.25">
      <c r="A3082">
        <v>38639304</v>
      </c>
      <c r="B3082" t="s">
        <v>6050</v>
      </c>
      <c r="C3082" t="s">
        <v>6051</v>
      </c>
      <c r="D3082" t="s">
        <v>154</v>
      </c>
      <c r="E3082" t="s">
        <v>808</v>
      </c>
      <c r="F3082" t="s">
        <v>26</v>
      </c>
      <c r="G3082" s="3"/>
      <c r="H3082" t="s">
        <v>3438</v>
      </c>
      <c r="I3082" t="s">
        <v>26</v>
      </c>
      <c r="J3082" t="s">
        <v>3439</v>
      </c>
      <c r="K3082" t="s">
        <v>366</v>
      </c>
      <c r="L3082" t="s">
        <v>115</v>
      </c>
    </row>
    <row r="3083" spans="1:12" x14ac:dyDescent="0.25">
      <c r="A3083">
        <v>38639304</v>
      </c>
      <c r="B3083" t="s">
        <v>6052</v>
      </c>
      <c r="C3083" t="s">
        <v>6053</v>
      </c>
      <c r="D3083" t="s">
        <v>6054</v>
      </c>
      <c r="E3083" t="s">
        <v>6055</v>
      </c>
      <c r="F3083" t="s">
        <v>26</v>
      </c>
      <c r="G3083" s="3"/>
      <c r="H3083" t="s">
        <v>3438</v>
      </c>
      <c r="I3083" t="s">
        <v>26</v>
      </c>
      <c r="J3083" t="s">
        <v>3439</v>
      </c>
      <c r="K3083" t="s">
        <v>1375</v>
      </c>
      <c r="L3083" t="s">
        <v>115</v>
      </c>
    </row>
    <row r="3084" spans="1:12" x14ac:dyDescent="0.25">
      <c r="A3084">
        <v>38639304</v>
      </c>
      <c r="B3084" t="s">
        <v>6056</v>
      </c>
      <c r="C3084" t="s">
        <v>775</v>
      </c>
      <c r="D3084" t="s">
        <v>173</v>
      </c>
      <c r="E3084" t="s">
        <v>136</v>
      </c>
      <c r="F3084" t="s">
        <v>26</v>
      </c>
      <c r="G3084" s="3"/>
      <c r="H3084" t="s">
        <v>3438</v>
      </c>
      <c r="I3084" t="s">
        <v>26</v>
      </c>
      <c r="J3084" t="s">
        <v>3439</v>
      </c>
      <c r="K3084" t="s">
        <v>263</v>
      </c>
      <c r="L3084" t="s">
        <v>115</v>
      </c>
    </row>
    <row r="3085" spans="1:12" x14ac:dyDescent="0.25">
      <c r="A3085">
        <v>38639304</v>
      </c>
      <c r="B3085" t="s">
        <v>6057</v>
      </c>
      <c r="C3085" t="s">
        <v>6058</v>
      </c>
      <c r="D3085" t="s">
        <v>1332</v>
      </c>
      <c r="E3085" t="s">
        <v>1591</v>
      </c>
      <c r="F3085" t="s">
        <v>26</v>
      </c>
      <c r="G3085" s="3"/>
      <c r="H3085" t="s">
        <v>3438</v>
      </c>
      <c r="I3085" t="s">
        <v>26</v>
      </c>
      <c r="J3085" t="s">
        <v>3439</v>
      </c>
      <c r="K3085" t="s">
        <v>700</v>
      </c>
      <c r="L3085" t="s">
        <v>115</v>
      </c>
    </row>
    <row r="3086" spans="1:12" x14ac:dyDescent="0.25">
      <c r="A3086">
        <v>38639304</v>
      </c>
      <c r="B3086" t="s">
        <v>6059</v>
      </c>
      <c r="C3086" t="s">
        <v>6060</v>
      </c>
      <c r="D3086" t="s">
        <v>192</v>
      </c>
      <c r="E3086" t="s">
        <v>6061</v>
      </c>
      <c r="F3086" t="s">
        <v>26</v>
      </c>
      <c r="G3086" s="3"/>
      <c r="H3086" t="s">
        <v>3438</v>
      </c>
      <c r="I3086" t="s">
        <v>26</v>
      </c>
      <c r="J3086" t="s">
        <v>3439</v>
      </c>
      <c r="K3086" t="s">
        <v>123</v>
      </c>
      <c r="L3086" t="s">
        <v>114</v>
      </c>
    </row>
    <row r="3087" spans="1:12" x14ac:dyDescent="0.25">
      <c r="A3087">
        <v>38639304</v>
      </c>
      <c r="B3087" t="s">
        <v>6062</v>
      </c>
      <c r="C3087" t="s">
        <v>1626</v>
      </c>
      <c r="D3087" t="s">
        <v>331</v>
      </c>
      <c r="E3087" t="s">
        <v>431</v>
      </c>
      <c r="F3087" t="s">
        <v>26</v>
      </c>
      <c r="G3087" s="3"/>
      <c r="H3087" t="s">
        <v>3438</v>
      </c>
      <c r="I3087" t="s">
        <v>26</v>
      </c>
      <c r="J3087" t="s">
        <v>3439</v>
      </c>
      <c r="K3087" t="s">
        <v>194</v>
      </c>
      <c r="L3087" t="s">
        <v>115</v>
      </c>
    </row>
    <row r="3088" spans="1:12" x14ac:dyDescent="0.25">
      <c r="A3088">
        <v>38639304</v>
      </c>
      <c r="B3088" t="s">
        <v>6063</v>
      </c>
      <c r="C3088" t="s">
        <v>3362</v>
      </c>
      <c r="D3088" t="s">
        <v>148</v>
      </c>
      <c r="E3088" t="s">
        <v>993</v>
      </c>
      <c r="F3088" t="s">
        <v>26</v>
      </c>
      <c r="G3088" s="3"/>
      <c r="H3088" t="s">
        <v>3438</v>
      </c>
      <c r="I3088" t="s">
        <v>26</v>
      </c>
      <c r="J3088" t="s">
        <v>3439</v>
      </c>
      <c r="K3088" t="s">
        <v>230</v>
      </c>
      <c r="L3088" t="s">
        <v>114</v>
      </c>
    </row>
    <row r="3089" spans="1:12" x14ac:dyDescent="0.25">
      <c r="A3089">
        <v>38639304</v>
      </c>
      <c r="B3089" t="s">
        <v>6064</v>
      </c>
      <c r="C3089" t="s">
        <v>6065</v>
      </c>
      <c r="D3089" t="s">
        <v>4789</v>
      </c>
      <c r="E3089" t="s">
        <v>193</v>
      </c>
      <c r="F3089" t="s">
        <v>26</v>
      </c>
      <c r="G3089" s="3"/>
      <c r="H3089" t="s">
        <v>3438</v>
      </c>
      <c r="I3089" t="s">
        <v>26</v>
      </c>
      <c r="J3089" t="s">
        <v>3439</v>
      </c>
      <c r="K3089" t="s">
        <v>403</v>
      </c>
      <c r="L3089" t="s">
        <v>114</v>
      </c>
    </row>
    <row r="3090" spans="1:12" x14ac:dyDescent="0.25">
      <c r="A3090">
        <v>38639304</v>
      </c>
      <c r="B3090" t="s">
        <v>6066</v>
      </c>
      <c r="C3090" t="s">
        <v>6067</v>
      </c>
      <c r="D3090" t="s">
        <v>299</v>
      </c>
      <c r="E3090" t="s">
        <v>332</v>
      </c>
      <c r="F3090" t="s">
        <v>26</v>
      </c>
      <c r="G3090" s="3"/>
      <c r="H3090" t="s">
        <v>3438</v>
      </c>
      <c r="I3090" t="s">
        <v>26</v>
      </c>
      <c r="J3090" t="s">
        <v>3439</v>
      </c>
      <c r="K3090" t="s">
        <v>301</v>
      </c>
      <c r="L3090" t="s">
        <v>114</v>
      </c>
    </row>
    <row r="3091" spans="1:12" x14ac:dyDescent="0.25">
      <c r="A3091">
        <v>38639304</v>
      </c>
      <c r="B3091" t="s">
        <v>6068</v>
      </c>
      <c r="C3091" t="s">
        <v>635</v>
      </c>
      <c r="D3091" t="s">
        <v>6069</v>
      </c>
      <c r="E3091" t="s">
        <v>1532</v>
      </c>
      <c r="F3091" t="s">
        <v>26</v>
      </c>
      <c r="G3091" s="3"/>
      <c r="H3091" t="s">
        <v>3438</v>
      </c>
      <c r="I3091" t="s">
        <v>26</v>
      </c>
      <c r="J3091" t="s">
        <v>3439</v>
      </c>
      <c r="K3091" t="s">
        <v>230</v>
      </c>
      <c r="L3091" t="s">
        <v>114</v>
      </c>
    </row>
    <row r="3092" spans="1:12" x14ac:dyDescent="0.25">
      <c r="A3092">
        <v>38639304</v>
      </c>
      <c r="B3092" t="s">
        <v>6070</v>
      </c>
      <c r="C3092" t="s">
        <v>5076</v>
      </c>
      <c r="D3092" t="s">
        <v>4195</v>
      </c>
      <c r="E3092" t="s">
        <v>6071</v>
      </c>
      <c r="F3092" t="s">
        <v>26</v>
      </c>
      <c r="G3092" s="3"/>
      <c r="H3092" t="s">
        <v>3438</v>
      </c>
      <c r="I3092" t="s">
        <v>26</v>
      </c>
      <c r="J3092" t="s">
        <v>3439</v>
      </c>
      <c r="K3092" t="s">
        <v>700</v>
      </c>
      <c r="L3092" t="s">
        <v>114</v>
      </c>
    </row>
    <row r="3093" spans="1:12" x14ac:dyDescent="0.25">
      <c r="A3093">
        <v>38639304</v>
      </c>
      <c r="B3093" t="s">
        <v>6072</v>
      </c>
      <c r="C3093" t="s">
        <v>6073</v>
      </c>
      <c r="D3093" t="s">
        <v>1474</v>
      </c>
      <c r="E3093" t="s">
        <v>6074</v>
      </c>
      <c r="F3093" t="s">
        <v>26</v>
      </c>
      <c r="G3093" s="3"/>
      <c r="H3093" t="s">
        <v>3438</v>
      </c>
      <c r="I3093" t="s">
        <v>26</v>
      </c>
      <c r="J3093" t="s">
        <v>3439</v>
      </c>
      <c r="K3093" t="s">
        <v>794</v>
      </c>
      <c r="L3093" t="s">
        <v>114</v>
      </c>
    </row>
    <row r="3094" spans="1:12" x14ac:dyDescent="0.25">
      <c r="A3094">
        <v>38639304</v>
      </c>
      <c r="B3094" t="s">
        <v>6075</v>
      </c>
      <c r="C3094" t="s">
        <v>5768</v>
      </c>
      <c r="D3094" t="s">
        <v>364</v>
      </c>
      <c r="E3094" t="s">
        <v>500</v>
      </c>
      <c r="F3094" t="s">
        <v>26</v>
      </c>
      <c r="G3094" s="3"/>
      <c r="H3094" t="s">
        <v>3438</v>
      </c>
      <c r="I3094" t="s">
        <v>26</v>
      </c>
      <c r="J3094" t="s">
        <v>3439</v>
      </c>
      <c r="K3094" t="s">
        <v>129</v>
      </c>
      <c r="L3094" t="s">
        <v>115</v>
      </c>
    </row>
    <row r="3095" spans="1:12" x14ac:dyDescent="0.25">
      <c r="A3095">
        <v>38639304</v>
      </c>
      <c r="B3095" t="s">
        <v>6076</v>
      </c>
      <c r="C3095" t="s">
        <v>5095</v>
      </c>
      <c r="D3095" t="s">
        <v>153</v>
      </c>
      <c r="E3095" t="s">
        <v>972</v>
      </c>
      <c r="F3095" t="s">
        <v>26</v>
      </c>
      <c r="G3095" s="3"/>
      <c r="H3095" t="s">
        <v>3438</v>
      </c>
      <c r="I3095" t="s">
        <v>26</v>
      </c>
      <c r="J3095" t="s">
        <v>3439</v>
      </c>
      <c r="K3095" t="s">
        <v>224</v>
      </c>
      <c r="L3095" t="s">
        <v>115</v>
      </c>
    </row>
    <row r="3096" spans="1:12" x14ac:dyDescent="0.25">
      <c r="A3096">
        <v>38639304</v>
      </c>
      <c r="B3096" t="s">
        <v>6077</v>
      </c>
      <c r="C3096" t="s">
        <v>6078</v>
      </c>
      <c r="D3096" t="s">
        <v>363</v>
      </c>
      <c r="E3096" t="s">
        <v>6079</v>
      </c>
      <c r="F3096" t="s">
        <v>26</v>
      </c>
      <c r="G3096" s="3"/>
      <c r="H3096" t="s">
        <v>3438</v>
      </c>
      <c r="I3096" t="s">
        <v>26</v>
      </c>
      <c r="J3096" t="s">
        <v>3439</v>
      </c>
      <c r="K3096" t="s">
        <v>1375</v>
      </c>
      <c r="L3096" t="s">
        <v>115</v>
      </c>
    </row>
    <row r="3097" spans="1:12" x14ac:dyDescent="0.25">
      <c r="A3097">
        <v>38639304</v>
      </c>
      <c r="B3097" t="s">
        <v>6080</v>
      </c>
      <c r="C3097" t="s">
        <v>6081</v>
      </c>
      <c r="D3097" t="s">
        <v>1332</v>
      </c>
      <c r="E3097" t="s">
        <v>681</v>
      </c>
      <c r="F3097" t="s">
        <v>26</v>
      </c>
      <c r="G3097" s="3"/>
      <c r="H3097" t="s">
        <v>3438</v>
      </c>
      <c r="I3097" t="s">
        <v>26</v>
      </c>
      <c r="J3097" t="s">
        <v>3439</v>
      </c>
      <c r="K3097" t="s">
        <v>3965</v>
      </c>
      <c r="L3097" t="s">
        <v>115</v>
      </c>
    </row>
    <row r="3098" spans="1:12" x14ac:dyDescent="0.25">
      <c r="A3098">
        <v>38639304</v>
      </c>
      <c r="B3098" t="s">
        <v>6082</v>
      </c>
      <c r="C3098" t="s">
        <v>2428</v>
      </c>
      <c r="D3098" t="s">
        <v>1332</v>
      </c>
      <c r="E3098" t="s">
        <v>810</v>
      </c>
      <c r="F3098" t="s">
        <v>26</v>
      </c>
      <c r="G3098" s="3"/>
      <c r="H3098" t="s">
        <v>3438</v>
      </c>
      <c r="I3098" t="s">
        <v>26</v>
      </c>
      <c r="J3098" t="s">
        <v>3439</v>
      </c>
      <c r="K3098" t="s">
        <v>301</v>
      </c>
      <c r="L3098" t="s">
        <v>115</v>
      </c>
    </row>
    <row r="3099" spans="1:12" x14ac:dyDescent="0.25">
      <c r="A3099">
        <v>38639304</v>
      </c>
      <c r="B3099" t="s">
        <v>6083</v>
      </c>
      <c r="C3099" t="s">
        <v>6084</v>
      </c>
      <c r="D3099" t="s">
        <v>363</v>
      </c>
      <c r="E3099" t="s">
        <v>6085</v>
      </c>
      <c r="F3099" t="s">
        <v>26</v>
      </c>
      <c r="G3099" s="3"/>
      <c r="H3099" t="s">
        <v>3438</v>
      </c>
      <c r="I3099" t="s">
        <v>26</v>
      </c>
      <c r="J3099" t="s">
        <v>3439</v>
      </c>
      <c r="K3099" t="s">
        <v>805</v>
      </c>
      <c r="L3099" t="s">
        <v>115</v>
      </c>
    </row>
    <row r="3100" spans="1:12" x14ac:dyDescent="0.25">
      <c r="A3100">
        <v>38639304</v>
      </c>
      <c r="B3100" t="s">
        <v>6086</v>
      </c>
      <c r="C3100" t="s">
        <v>2089</v>
      </c>
      <c r="D3100" t="s">
        <v>1441</v>
      </c>
      <c r="E3100" t="s">
        <v>735</v>
      </c>
      <c r="F3100" t="s">
        <v>26</v>
      </c>
      <c r="G3100" s="3"/>
      <c r="H3100" t="s">
        <v>3438</v>
      </c>
      <c r="I3100" t="s">
        <v>26</v>
      </c>
      <c r="J3100" t="s">
        <v>3439</v>
      </c>
      <c r="K3100" t="s">
        <v>794</v>
      </c>
      <c r="L3100" t="s">
        <v>115</v>
      </c>
    </row>
    <row r="3101" spans="1:12" x14ac:dyDescent="0.25">
      <c r="A3101">
        <v>38639304</v>
      </c>
      <c r="B3101" t="s">
        <v>6087</v>
      </c>
      <c r="C3101" t="s">
        <v>2202</v>
      </c>
      <c r="D3101" t="s">
        <v>2616</v>
      </c>
      <c r="E3101" t="s">
        <v>173</v>
      </c>
      <c r="F3101" t="s">
        <v>26</v>
      </c>
      <c r="G3101" s="3"/>
      <c r="H3101" t="s">
        <v>3438</v>
      </c>
      <c r="I3101" t="s">
        <v>26</v>
      </c>
      <c r="J3101" t="s">
        <v>3439</v>
      </c>
      <c r="K3101" t="s">
        <v>316</v>
      </c>
      <c r="L3101" t="s">
        <v>114</v>
      </c>
    </row>
    <row r="3102" spans="1:12" x14ac:dyDescent="0.25">
      <c r="A3102">
        <v>38639304</v>
      </c>
      <c r="B3102" t="s">
        <v>6088</v>
      </c>
      <c r="C3102" t="s">
        <v>1856</v>
      </c>
      <c r="D3102" t="s">
        <v>815</v>
      </c>
      <c r="E3102" t="s">
        <v>815</v>
      </c>
      <c r="F3102" t="s">
        <v>26</v>
      </c>
      <c r="G3102" s="3"/>
      <c r="H3102" t="s">
        <v>3438</v>
      </c>
      <c r="I3102" t="s">
        <v>26</v>
      </c>
      <c r="J3102" t="s">
        <v>3439</v>
      </c>
      <c r="K3102" t="s">
        <v>503</v>
      </c>
      <c r="L3102" t="s">
        <v>114</v>
      </c>
    </row>
    <row r="3103" spans="1:12" x14ac:dyDescent="0.25">
      <c r="A3103">
        <v>38639304</v>
      </c>
      <c r="B3103" t="s">
        <v>6089</v>
      </c>
      <c r="C3103" t="s">
        <v>6090</v>
      </c>
      <c r="D3103" t="s">
        <v>4996</v>
      </c>
      <c r="E3103" t="s">
        <v>459</v>
      </c>
      <c r="F3103" t="s">
        <v>26</v>
      </c>
      <c r="G3103" s="3"/>
      <c r="H3103" t="s">
        <v>3438</v>
      </c>
      <c r="I3103" t="s">
        <v>26</v>
      </c>
      <c r="J3103" t="s">
        <v>3439</v>
      </c>
      <c r="K3103" t="s">
        <v>224</v>
      </c>
      <c r="L3103" t="s">
        <v>114</v>
      </c>
    </row>
    <row r="3104" spans="1:12" x14ac:dyDescent="0.25">
      <c r="A3104">
        <v>38639304</v>
      </c>
      <c r="B3104" t="s">
        <v>6091</v>
      </c>
      <c r="C3104" t="s">
        <v>152</v>
      </c>
      <c r="D3104" t="s">
        <v>136</v>
      </c>
      <c r="E3104" t="s">
        <v>158</v>
      </c>
      <c r="F3104" t="s">
        <v>26</v>
      </c>
      <c r="G3104" s="3"/>
      <c r="H3104" t="s">
        <v>3438</v>
      </c>
      <c r="I3104" t="s">
        <v>26</v>
      </c>
      <c r="J3104" t="s">
        <v>3439</v>
      </c>
      <c r="K3104" t="s">
        <v>301</v>
      </c>
      <c r="L3104" t="s">
        <v>115</v>
      </c>
    </row>
    <row r="3105" spans="1:12" x14ac:dyDescent="0.25">
      <c r="A3105">
        <v>38639304</v>
      </c>
      <c r="B3105" t="s">
        <v>6092</v>
      </c>
      <c r="C3105" t="s">
        <v>6093</v>
      </c>
      <c r="D3105" t="s">
        <v>6094</v>
      </c>
      <c r="E3105" t="s">
        <v>4254</v>
      </c>
      <c r="F3105" t="s">
        <v>26</v>
      </c>
      <c r="G3105" s="3"/>
      <c r="H3105" t="s">
        <v>3438</v>
      </c>
      <c r="I3105" t="s">
        <v>26</v>
      </c>
      <c r="J3105" t="s">
        <v>3439</v>
      </c>
      <c r="K3105" t="s">
        <v>178</v>
      </c>
      <c r="L3105" t="s">
        <v>115</v>
      </c>
    </row>
    <row r="3106" spans="1:12" x14ac:dyDescent="0.25">
      <c r="A3106">
        <v>38639304</v>
      </c>
      <c r="B3106" t="s">
        <v>6095</v>
      </c>
      <c r="C3106" t="s">
        <v>2165</v>
      </c>
      <c r="D3106" t="s">
        <v>840</v>
      </c>
      <c r="E3106" t="s">
        <v>323</v>
      </c>
      <c r="F3106" t="s">
        <v>26</v>
      </c>
      <c r="G3106" s="3"/>
      <c r="H3106" t="s">
        <v>3438</v>
      </c>
      <c r="I3106" t="s">
        <v>26</v>
      </c>
      <c r="J3106" t="s">
        <v>3439</v>
      </c>
      <c r="K3106" t="s">
        <v>194</v>
      </c>
      <c r="L3106" t="s">
        <v>115</v>
      </c>
    </row>
    <row r="3107" spans="1:12" x14ac:dyDescent="0.25">
      <c r="A3107">
        <v>38639304</v>
      </c>
      <c r="B3107" t="s">
        <v>6096</v>
      </c>
      <c r="C3107" t="s">
        <v>1883</v>
      </c>
      <c r="D3107" t="s">
        <v>3549</v>
      </c>
      <c r="E3107" t="s">
        <v>153</v>
      </c>
      <c r="F3107" t="s">
        <v>26</v>
      </c>
      <c r="G3107" s="3"/>
      <c r="H3107" t="s">
        <v>3438</v>
      </c>
      <c r="I3107" t="s">
        <v>26</v>
      </c>
      <c r="J3107" t="s">
        <v>3439</v>
      </c>
      <c r="K3107" t="s">
        <v>144</v>
      </c>
      <c r="L3107" t="s">
        <v>115</v>
      </c>
    </row>
    <row r="3108" spans="1:12" x14ac:dyDescent="0.25">
      <c r="A3108">
        <v>38639304</v>
      </c>
      <c r="B3108" t="s">
        <v>6097</v>
      </c>
      <c r="C3108" t="s">
        <v>6098</v>
      </c>
      <c r="D3108" t="s">
        <v>546</v>
      </c>
      <c r="E3108" t="s">
        <v>600</v>
      </c>
      <c r="F3108" t="s">
        <v>26</v>
      </c>
      <c r="G3108" s="3"/>
      <c r="H3108" t="s">
        <v>3438</v>
      </c>
      <c r="I3108" t="s">
        <v>26</v>
      </c>
      <c r="J3108" t="s">
        <v>3439</v>
      </c>
      <c r="K3108" t="s">
        <v>138</v>
      </c>
      <c r="L3108" t="s">
        <v>115</v>
      </c>
    </row>
    <row r="3109" spans="1:12" x14ac:dyDescent="0.25">
      <c r="A3109">
        <v>38639304</v>
      </c>
      <c r="B3109" t="s">
        <v>6099</v>
      </c>
      <c r="C3109" t="s">
        <v>6100</v>
      </c>
      <c r="D3109" t="s">
        <v>6101</v>
      </c>
      <c r="E3109" t="s">
        <v>163</v>
      </c>
      <c r="F3109" t="s">
        <v>26</v>
      </c>
      <c r="G3109" s="3"/>
      <c r="H3109" t="s">
        <v>3438</v>
      </c>
      <c r="I3109" t="s">
        <v>26</v>
      </c>
      <c r="J3109" t="s">
        <v>3439</v>
      </c>
      <c r="K3109" t="s">
        <v>553</v>
      </c>
      <c r="L3109" t="s">
        <v>115</v>
      </c>
    </row>
    <row r="3110" spans="1:12" x14ac:dyDescent="0.25">
      <c r="A3110">
        <v>38639304</v>
      </c>
      <c r="B3110" t="s">
        <v>6102</v>
      </c>
      <c r="C3110" t="s">
        <v>6103</v>
      </c>
      <c r="D3110" t="s">
        <v>3788</v>
      </c>
      <c r="E3110" t="s">
        <v>279</v>
      </c>
      <c r="F3110" t="s">
        <v>26</v>
      </c>
      <c r="G3110" s="3"/>
      <c r="H3110" t="s">
        <v>3438</v>
      </c>
      <c r="I3110" t="s">
        <v>26</v>
      </c>
      <c r="J3110" t="s">
        <v>3439</v>
      </c>
      <c r="K3110" t="s">
        <v>224</v>
      </c>
      <c r="L3110" t="s">
        <v>115</v>
      </c>
    </row>
    <row r="3111" spans="1:12" x14ac:dyDescent="0.25">
      <c r="A3111">
        <v>38639304</v>
      </c>
      <c r="B3111" t="s">
        <v>6104</v>
      </c>
      <c r="C3111" t="s">
        <v>6105</v>
      </c>
      <c r="D3111" t="s">
        <v>193</v>
      </c>
      <c r="E3111" t="s">
        <v>1283</v>
      </c>
      <c r="F3111" t="s">
        <v>26</v>
      </c>
      <c r="G3111" s="3"/>
      <c r="H3111" t="s">
        <v>3438</v>
      </c>
      <c r="I3111" t="s">
        <v>26</v>
      </c>
      <c r="J3111" t="s">
        <v>3439</v>
      </c>
      <c r="K3111" t="s">
        <v>403</v>
      </c>
      <c r="L3111" t="s">
        <v>115</v>
      </c>
    </row>
    <row r="3112" spans="1:12" x14ac:dyDescent="0.25">
      <c r="A3112">
        <v>38639304</v>
      </c>
      <c r="B3112" t="s">
        <v>6106</v>
      </c>
      <c r="C3112" t="s">
        <v>6107</v>
      </c>
      <c r="D3112" t="s">
        <v>2380</v>
      </c>
      <c r="E3112" t="s">
        <v>332</v>
      </c>
      <c r="F3112" t="s">
        <v>26</v>
      </c>
      <c r="G3112" s="3"/>
      <c r="H3112" t="s">
        <v>3438</v>
      </c>
      <c r="I3112" t="s">
        <v>26</v>
      </c>
      <c r="J3112" t="s">
        <v>3439</v>
      </c>
      <c r="K3112" t="s">
        <v>290</v>
      </c>
      <c r="L3112" t="s">
        <v>115</v>
      </c>
    </row>
    <row r="3113" spans="1:12" x14ac:dyDescent="0.25">
      <c r="A3113">
        <v>38639304</v>
      </c>
      <c r="B3113" t="s">
        <v>6108</v>
      </c>
      <c r="C3113" t="s">
        <v>6109</v>
      </c>
      <c r="D3113" t="s">
        <v>119</v>
      </c>
      <c r="E3113" t="s">
        <v>345</v>
      </c>
      <c r="F3113" t="s">
        <v>26</v>
      </c>
      <c r="G3113" s="3"/>
      <c r="H3113" t="s">
        <v>3438</v>
      </c>
      <c r="I3113" t="s">
        <v>26</v>
      </c>
      <c r="J3113" t="s">
        <v>3439</v>
      </c>
      <c r="K3113" t="s">
        <v>178</v>
      </c>
      <c r="L3113" t="s">
        <v>115</v>
      </c>
    </row>
    <row r="3114" spans="1:12" x14ac:dyDescent="0.25">
      <c r="A3114">
        <v>38639304</v>
      </c>
      <c r="B3114" t="s">
        <v>6110</v>
      </c>
      <c r="C3114" t="s">
        <v>6111</v>
      </c>
      <c r="D3114" t="s">
        <v>1543</v>
      </c>
      <c r="E3114" t="s">
        <v>141</v>
      </c>
      <c r="F3114" t="s">
        <v>26</v>
      </c>
      <c r="G3114" s="3"/>
      <c r="H3114" t="s">
        <v>3438</v>
      </c>
      <c r="I3114" t="s">
        <v>26</v>
      </c>
      <c r="J3114" t="s">
        <v>3439</v>
      </c>
      <c r="K3114" t="s">
        <v>155</v>
      </c>
      <c r="L3114" t="s">
        <v>115</v>
      </c>
    </row>
    <row r="3115" spans="1:12" x14ac:dyDescent="0.25">
      <c r="A3115">
        <v>38639304</v>
      </c>
      <c r="B3115" t="s">
        <v>6112</v>
      </c>
      <c r="C3115" t="s">
        <v>1125</v>
      </c>
      <c r="D3115" t="s">
        <v>984</v>
      </c>
      <c r="E3115" t="s">
        <v>735</v>
      </c>
      <c r="F3115" t="s">
        <v>26</v>
      </c>
      <c r="G3115" s="3"/>
      <c r="H3115" t="s">
        <v>3438</v>
      </c>
      <c r="I3115" t="s">
        <v>26</v>
      </c>
      <c r="J3115" t="s">
        <v>3439</v>
      </c>
      <c r="K3115" t="s">
        <v>336</v>
      </c>
      <c r="L3115" t="s">
        <v>115</v>
      </c>
    </row>
    <row r="3116" spans="1:12" x14ac:dyDescent="0.25">
      <c r="A3116">
        <v>38639304</v>
      </c>
      <c r="B3116" t="s">
        <v>6113</v>
      </c>
      <c r="C3116" t="s">
        <v>6114</v>
      </c>
      <c r="D3116" t="s">
        <v>127</v>
      </c>
      <c r="E3116" t="s">
        <v>154</v>
      </c>
      <c r="F3116" t="s">
        <v>26</v>
      </c>
      <c r="G3116" s="3"/>
      <c r="H3116" t="s">
        <v>3438</v>
      </c>
      <c r="I3116" t="s">
        <v>26</v>
      </c>
      <c r="J3116" t="s">
        <v>3439</v>
      </c>
      <c r="K3116" t="s">
        <v>316</v>
      </c>
      <c r="L3116" t="s">
        <v>115</v>
      </c>
    </row>
    <row r="3117" spans="1:12" x14ac:dyDescent="0.25">
      <c r="A3117">
        <v>38639304</v>
      </c>
      <c r="B3117" t="s">
        <v>6115</v>
      </c>
      <c r="C3117" t="s">
        <v>6116</v>
      </c>
      <c r="D3117" t="s">
        <v>1858</v>
      </c>
      <c r="E3117" t="s">
        <v>2372</v>
      </c>
      <c r="F3117" t="s">
        <v>26</v>
      </c>
      <c r="G3117" s="3"/>
      <c r="H3117" t="s">
        <v>3438</v>
      </c>
      <c r="I3117" t="s">
        <v>26</v>
      </c>
      <c r="J3117" t="s">
        <v>3439</v>
      </c>
      <c r="K3117" t="s">
        <v>316</v>
      </c>
      <c r="L3117" t="s">
        <v>115</v>
      </c>
    </row>
    <row r="3118" spans="1:12" x14ac:dyDescent="0.25">
      <c r="A3118">
        <v>38639304</v>
      </c>
      <c r="B3118" t="s">
        <v>6117</v>
      </c>
      <c r="C3118" t="s">
        <v>6118</v>
      </c>
      <c r="D3118" t="s">
        <v>3633</v>
      </c>
      <c r="E3118" t="s">
        <v>364</v>
      </c>
      <c r="F3118" t="s">
        <v>26</v>
      </c>
      <c r="G3118" s="3"/>
      <c r="H3118" t="s">
        <v>3438</v>
      </c>
      <c r="I3118" t="s">
        <v>26</v>
      </c>
      <c r="J3118" t="s">
        <v>3439</v>
      </c>
      <c r="K3118" t="s">
        <v>403</v>
      </c>
      <c r="L3118" t="s">
        <v>115</v>
      </c>
    </row>
    <row r="3119" spans="1:12" x14ac:dyDescent="0.25">
      <c r="A3119">
        <v>38639304</v>
      </c>
      <c r="B3119" t="s">
        <v>6119</v>
      </c>
      <c r="C3119" t="s">
        <v>6120</v>
      </c>
      <c r="D3119" t="s">
        <v>136</v>
      </c>
      <c r="E3119" t="s">
        <v>332</v>
      </c>
      <c r="F3119" t="s">
        <v>26</v>
      </c>
      <c r="G3119" s="3"/>
      <c r="H3119" t="s">
        <v>3438</v>
      </c>
      <c r="I3119" t="s">
        <v>26</v>
      </c>
      <c r="J3119" t="s">
        <v>3439</v>
      </c>
      <c r="K3119" t="s">
        <v>290</v>
      </c>
      <c r="L3119" t="s">
        <v>115</v>
      </c>
    </row>
    <row r="3120" spans="1:12" x14ac:dyDescent="0.25">
      <c r="A3120">
        <v>38639304</v>
      </c>
      <c r="B3120" t="s">
        <v>6121</v>
      </c>
      <c r="C3120" t="s">
        <v>6122</v>
      </c>
      <c r="D3120" t="s">
        <v>217</v>
      </c>
      <c r="E3120" t="s">
        <v>136</v>
      </c>
      <c r="F3120" t="s">
        <v>26</v>
      </c>
      <c r="G3120" s="3"/>
      <c r="H3120" t="s">
        <v>3438</v>
      </c>
      <c r="I3120" t="s">
        <v>26</v>
      </c>
      <c r="J3120" t="s">
        <v>3439</v>
      </c>
      <c r="K3120" t="s">
        <v>316</v>
      </c>
      <c r="L3120" t="s">
        <v>115</v>
      </c>
    </row>
    <row r="3121" spans="1:12" x14ac:dyDescent="0.25">
      <c r="A3121">
        <v>38639304</v>
      </c>
      <c r="B3121" t="s">
        <v>6123</v>
      </c>
      <c r="C3121" t="s">
        <v>1732</v>
      </c>
      <c r="D3121" t="s">
        <v>153</v>
      </c>
      <c r="E3121" t="s">
        <v>459</v>
      </c>
      <c r="F3121" t="s">
        <v>26</v>
      </c>
      <c r="G3121" s="3"/>
      <c r="H3121" t="s">
        <v>3438</v>
      </c>
      <c r="I3121" t="s">
        <v>26</v>
      </c>
      <c r="J3121" t="s">
        <v>3439</v>
      </c>
      <c r="K3121" t="s">
        <v>175</v>
      </c>
      <c r="L3121" t="s">
        <v>115</v>
      </c>
    </row>
    <row r="3122" spans="1:12" x14ac:dyDescent="0.25">
      <c r="A3122">
        <v>38639304</v>
      </c>
      <c r="B3122" t="s">
        <v>6124</v>
      </c>
      <c r="C3122" t="s">
        <v>4904</v>
      </c>
      <c r="D3122" t="s">
        <v>910</v>
      </c>
      <c r="E3122" t="s">
        <v>386</v>
      </c>
      <c r="F3122" t="s">
        <v>26</v>
      </c>
      <c r="G3122" s="3"/>
      <c r="H3122" t="s">
        <v>3438</v>
      </c>
      <c r="I3122" t="s">
        <v>26</v>
      </c>
      <c r="J3122" t="s">
        <v>3439</v>
      </c>
      <c r="K3122" t="s">
        <v>1375</v>
      </c>
      <c r="L3122" t="s">
        <v>115</v>
      </c>
    </row>
    <row r="3123" spans="1:12" x14ac:dyDescent="0.25">
      <c r="A3123">
        <v>38639304</v>
      </c>
      <c r="B3123" t="s">
        <v>6125</v>
      </c>
      <c r="C3123" t="s">
        <v>6126</v>
      </c>
      <c r="D3123" t="s">
        <v>590</v>
      </c>
      <c r="E3123" t="s">
        <v>206</v>
      </c>
      <c r="F3123" t="s">
        <v>26</v>
      </c>
      <c r="G3123" s="3"/>
      <c r="H3123" t="s">
        <v>3438</v>
      </c>
      <c r="I3123" t="s">
        <v>26</v>
      </c>
      <c r="J3123" t="s">
        <v>3439</v>
      </c>
      <c r="K3123" t="s">
        <v>346</v>
      </c>
      <c r="L3123" t="s">
        <v>115</v>
      </c>
    </row>
    <row r="3124" spans="1:12" x14ac:dyDescent="0.25">
      <c r="A3124">
        <v>38639304</v>
      </c>
      <c r="B3124" t="s">
        <v>6127</v>
      </c>
      <c r="C3124" t="s">
        <v>6128</v>
      </c>
      <c r="D3124" t="s">
        <v>293</v>
      </c>
      <c r="E3124" t="s">
        <v>227</v>
      </c>
      <c r="F3124" t="s">
        <v>26</v>
      </c>
      <c r="G3124" s="3"/>
      <c r="H3124" t="s">
        <v>3438</v>
      </c>
      <c r="I3124" t="s">
        <v>26</v>
      </c>
      <c r="J3124" t="s">
        <v>3439</v>
      </c>
      <c r="K3124" t="s">
        <v>1028</v>
      </c>
      <c r="L3124" t="s">
        <v>115</v>
      </c>
    </row>
    <row r="3125" spans="1:12" x14ac:dyDescent="0.25">
      <c r="A3125">
        <v>38639304</v>
      </c>
      <c r="B3125" t="s">
        <v>6129</v>
      </c>
      <c r="C3125" t="s">
        <v>5483</v>
      </c>
      <c r="D3125" t="s">
        <v>2299</v>
      </c>
      <c r="E3125" t="s">
        <v>1012</v>
      </c>
      <c r="F3125" t="s">
        <v>26</v>
      </c>
      <c r="G3125" s="3"/>
      <c r="H3125" t="s">
        <v>3438</v>
      </c>
      <c r="I3125" t="s">
        <v>26</v>
      </c>
      <c r="J3125" t="s">
        <v>3439</v>
      </c>
      <c r="K3125" t="s">
        <v>320</v>
      </c>
      <c r="L3125" t="s">
        <v>115</v>
      </c>
    </row>
    <row r="3126" spans="1:12" x14ac:dyDescent="0.25">
      <c r="A3126">
        <v>38639304</v>
      </c>
      <c r="B3126" t="s">
        <v>6130</v>
      </c>
      <c r="C3126" t="s">
        <v>6131</v>
      </c>
      <c r="D3126" t="s">
        <v>1270</v>
      </c>
      <c r="E3126" t="s">
        <v>119</v>
      </c>
      <c r="F3126" t="s">
        <v>26</v>
      </c>
      <c r="G3126" s="3"/>
      <c r="H3126" t="s">
        <v>3438</v>
      </c>
      <c r="I3126" t="s">
        <v>26</v>
      </c>
      <c r="J3126" t="s">
        <v>3439</v>
      </c>
      <c r="K3126" t="s">
        <v>584</v>
      </c>
      <c r="L3126" t="s">
        <v>115</v>
      </c>
    </row>
    <row r="3127" spans="1:12" x14ac:dyDescent="0.25">
      <c r="A3127">
        <v>38639304</v>
      </c>
      <c r="B3127" t="s">
        <v>6132</v>
      </c>
      <c r="C3127" t="s">
        <v>6133</v>
      </c>
      <c r="D3127" t="s">
        <v>6134</v>
      </c>
      <c r="E3127" t="s">
        <v>173</v>
      </c>
      <c r="F3127" t="s">
        <v>26</v>
      </c>
      <c r="G3127" s="3"/>
      <c r="H3127" t="s">
        <v>3438</v>
      </c>
      <c r="I3127" t="s">
        <v>26</v>
      </c>
      <c r="J3127" t="s">
        <v>3439</v>
      </c>
      <c r="K3127" t="s">
        <v>209</v>
      </c>
      <c r="L3127" t="s">
        <v>115</v>
      </c>
    </row>
    <row r="3128" spans="1:12" x14ac:dyDescent="0.25">
      <c r="A3128">
        <v>38639304</v>
      </c>
      <c r="B3128" t="s">
        <v>6135</v>
      </c>
      <c r="C3128" t="s">
        <v>6010</v>
      </c>
      <c r="D3128" t="s">
        <v>1884</v>
      </c>
      <c r="E3128" t="s">
        <v>2062</v>
      </c>
      <c r="F3128" t="s">
        <v>26</v>
      </c>
      <c r="G3128" s="3"/>
      <c r="H3128" t="s">
        <v>3438</v>
      </c>
      <c r="I3128" t="s">
        <v>26</v>
      </c>
      <c r="J3128" t="s">
        <v>3439</v>
      </c>
      <c r="K3128" t="s">
        <v>336</v>
      </c>
      <c r="L3128" t="s">
        <v>115</v>
      </c>
    </row>
    <row r="3129" spans="1:12" x14ac:dyDescent="0.25">
      <c r="A3129">
        <v>38639304</v>
      </c>
      <c r="B3129" t="s">
        <v>6136</v>
      </c>
      <c r="C3129" t="s">
        <v>6137</v>
      </c>
      <c r="D3129" t="s">
        <v>1164</v>
      </c>
      <c r="E3129" t="s">
        <v>127</v>
      </c>
      <c r="F3129" t="s">
        <v>26</v>
      </c>
      <c r="G3129" s="3"/>
      <c r="H3129" t="s">
        <v>3438</v>
      </c>
      <c r="I3129" t="s">
        <v>26</v>
      </c>
      <c r="J3129" t="s">
        <v>3439</v>
      </c>
      <c r="K3129" t="s">
        <v>911</v>
      </c>
      <c r="L3129" t="s">
        <v>115</v>
      </c>
    </row>
    <row r="3130" spans="1:12" x14ac:dyDescent="0.25">
      <c r="A3130">
        <v>38639304</v>
      </c>
      <c r="B3130" t="s">
        <v>6138</v>
      </c>
      <c r="C3130" t="s">
        <v>2685</v>
      </c>
      <c r="D3130" t="s">
        <v>363</v>
      </c>
      <c r="E3130" t="s">
        <v>386</v>
      </c>
      <c r="F3130" t="s">
        <v>26</v>
      </c>
      <c r="G3130" s="3"/>
      <c r="H3130" t="s">
        <v>3438</v>
      </c>
      <c r="I3130" t="s">
        <v>26</v>
      </c>
      <c r="J3130" t="s">
        <v>3439</v>
      </c>
      <c r="K3130" t="s">
        <v>230</v>
      </c>
      <c r="L3130" t="s">
        <v>115</v>
      </c>
    </row>
    <row r="3131" spans="1:12" x14ac:dyDescent="0.25">
      <c r="A3131">
        <v>38639304</v>
      </c>
      <c r="B3131" t="s">
        <v>6139</v>
      </c>
      <c r="C3131" t="s">
        <v>5685</v>
      </c>
      <c r="D3131" t="s">
        <v>583</v>
      </c>
      <c r="E3131" t="s">
        <v>993</v>
      </c>
      <c r="F3131" t="s">
        <v>26</v>
      </c>
      <c r="G3131" s="3"/>
      <c r="H3131" t="s">
        <v>3438</v>
      </c>
      <c r="I3131" t="s">
        <v>26</v>
      </c>
      <c r="J3131" t="s">
        <v>3439</v>
      </c>
      <c r="K3131" t="s">
        <v>700</v>
      </c>
      <c r="L3131" t="s">
        <v>115</v>
      </c>
    </row>
    <row r="3132" spans="1:12" x14ac:dyDescent="0.25">
      <c r="A3132">
        <v>38639304</v>
      </c>
      <c r="B3132" t="s">
        <v>6140</v>
      </c>
      <c r="C3132" t="s">
        <v>6141</v>
      </c>
      <c r="D3132" t="s">
        <v>1425</v>
      </c>
      <c r="E3132" t="s">
        <v>546</v>
      </c>
      <c r="F3132" t="s">
        <v>26</v>
      </c>
      <c r="G3132" s="3"/>
      <c r="H3132" t="s">
        <v>3438</v>
      </c>
      <c r="I3132" t="s">
        <v>26</v>
      </c>
      <c r="J3132" t="s">
        <v>3439</v>
      </c>
      <c r="K3132" t="s">
        <v>230</v>
      </c>
      <c r="L3132" t="s">
        <v>115</v>
      </c>
    </row>
    <row r="3133" spans="1:12" x14ac:dyDescent="0.25">
      <c r="A3133">
        <v>38639304</v>
      </c>
      <c r="B3133" t="s">
        <v>6142</v>
      </c>
      <c r="C3133" t="s">
        <v>1883</v>
      </c>
      <c r="D3133" t="s">
        <v>1611</v>
      </c>
      <c r="E3133" t="s">
        <v>539</v>
      </c>
      <c r="F3133" t="s">
        <v>26</v>
      </c>
      <c r="G3133" s="3"/>
      <c r="H3133" t="s">
        <v>3438</v>
      </c>
      <c r="I3133" t="s">
        <v>26</v>
      </c>
      <c r="J3133" t="s">
        <v>3439</v>
      </c>
      <c r="K3133" t="s">
        <v>138</v>
      </c>
      <c r="L3133" t="s">
        <v>115</v>
      </c>
    </row>
    <row r="3134" spans="1:12" x14ac:dyDescent="0.25">
      <c r="A3134">
        <v>38639304</v>
      </c>
      <c r="B3134" t="s">
        <v>6143</v>
      </c>
      <c r="C3134" t="s">
        <v>6144</v>
      </c>
      <c r="D3134" t="s">
        <v>136</v>
      </c>
      <c r="E3134" t="s">
        <v>154</v>
      </c>
      <c r="F3134" t="s">
        <v>26</v>
      </c>
      <c r="G3134" s="3"/>
      <c r="H3134" t="s">
        <v>3438</v>
      </c>
      <c r="I3134" t="s">
        <v>26</v>
      </c>
      <c r="J3134" t="s">
        <v>3439</v>
      </c>
      <c r="K3134" t="s">
        <v>700</v>
      </c>
      <c r="L3134" t="s">
        <v>115</v>
      </c>
    </row>
    <row r="3135" spans="1:12" x14ac:dyDescent="0.25">
      <c r="A3135">
        <v>38639304</v>
      </c>
      <c r="B3135" t="s">
        <v>6145</v>
      </c>
      <c r="C3135" t="s">
        <v>6146</v>
      </c>
      <c r="D3135" t="s">
        <v>193</v>
      </c>
      <c r="E3135" t="s">
        <v>431</v>
      </c>
      <c r="F3135" t="s">
        <v>26</v>
      </c>
      <c r="G3135" s="3"/>
      <c r="H3135" t="s">
        <v>3438</v>
      </c>
      <c r="I3135" t="s">
        <v>26</v>
      </c>
      <c r="J3135" t="s">
        <v>3439</v>
      </c>
      <c r="K3135" t="s">
        <v>526</v>
      </c>
      <c r="L3135" t="s">
        <v>114</v>
      </c>
    </row>
    <row r="3136" spans="1:12" x14ac:dyDescent="0.25">
      <c r="A3136">
        <v>38639304</v>
      </c>
      <c r="B3136" t="s">
        <v>6147</v>
      </c>
      <c r="C3136" t="s">
        <v>6148</v>
      </c>
      <c r="D3136" t="s">
        <v>1345</v>
      </c>
      <c r="E3136" t="s">
        <v>4475</v>
      </c>
      <c r="F3136" t="s">
        <v>26</v>
      </c>
      <c r="G3136" s="3"/>
      <c r="H3136" t="s">
        <v>3438</v>
      </c>
      <c r="I3136" t="s">
        <v>26</v>
      </c>
      <c r="J3136" t="s">
        <v>3439</v>
      </c>
      <c r="K3136" t="s">
        <v>911</v>
      </c>
      <c r="L3136" t="s">
        <v>114</v>
      </c>
    </row>
    <row r="3137" spans="1:12" x14ac:dyDescent="0.25">
      <c r="A3137">
        <v>38639304</v>
      </c>
      <c r="B3137" t="s">
        <v>6149</v>
      </c>
      <c r="C3137" t="s">
        <v>6150</v>
      </c>
      <c r="D3137" t="s">
        <v>279</v>
      </c>
      <c r="E3137" t="s">
        <v>2432</v>
      </c>
      <c r="F3137" t="s">
        <v>26</v>
      </c>
      <c r="G3137" s="3"/>
      <c r="H3137" t="s">
        <v>3438</v>
      </c>
      <c r="I3137" t="s">
        <v>26</v>
      </c>
      <c r="J3137" t="s">
        <v>3439</v>
      </c>
      <c r="K3137" t="s">
        <v>214</v>
      </c>
      <c r="L3137" t="s">
        <v>115</v>
      </c>
    </row>
    <row r="3138" spans="1:12" x14ac:dyDescent="0.25">
      <c r="A3138">
        <v>38639304</v>
      </c>
      <c r="B3138" t="s">
        <v>6151</v>
      </c>
      <c r="C3138" t="s">
        <v>6152</v>
      </c>
      <c r="D3138" t="s">
        <v>153</v>
      </c>
      <c r="E3138" t="s">
        <v>895</v>
      </c>
      <c r="F3138" t="s">
        <v>26</v>
      </c>
      <c r="G3138" s="3"/>
      <c r="H3138" t="s">
        <v>3438</v>
      </c>
      <c r="I3138" t="s">
        <v>26</v>
      </c>
      <c r="J3138" t="s">
        <v>3439</v>
      </c>
      <c r="K3138" t="s">
        <v>194</v>
      </c>
      <c r="L3138" t="s">
        <v>115</v>
      </c>
    </row>
    <row r="3139" spans="1:12" x14ac:dyDescent="0.25">
      <c r="A3139">
        <v>38639304</v>
      </c>
      <c r="B3139" t="s">
        <v>6153</v>
      </c>
      <c r="C3139" t="s">
        <v>1531</v>
      </c>
      <c r="D3139" t="s">
        <v>158</v>
      </c>
      <c r="E3139" t="s">
        <v>136</v>
      </c>
      <c r="F3139" t="s">
        <v>26</v>
      </c>
      <c r="G3139" s="3"/>
      <c r="H3139" t="s">
        <v>3438</v>
      </c>
      <c r="I3139" t="s">
        <v>26</v>
      </c>
      <c r="J3139" t="s">
        <v>3439</v>
      </c>
      <c r="K3139" t="s">
        <v>488</v>
      </c>
      <c r="L3139" t="s">
        <v>114</v>
      </c>
    </row>
    <row r="3140" spans="1:12" x14ac:dyDescent="0.25">
      <c r="A3140">
        <v>38639304</v>
      </c>
      <c r="B3140" t="s">
        <v>6154</v>
      </c>
      <c r="C3140" t="s">
        <v>6155</v>
      </c>
      <c r="D3140" t="s">
        <v>6156</v>
      </c>
      <c r="E3140" t="s">
        <v>323</v>
      </c>
      <c r="F3140" t="s">
        <v>26</v>
      </c>
      <c r="G3140" s="3"/>
      <c r="H3140" t="s">
        <v>3438</v>
      </c>
      <c r="I3140" t="s">
        <v>26</v>
      </c>
      <c r="J3140" t="s">
        <v>3439</v>
      </c>
      <c r="K3140" t="s">
        <v>178</v>
      </c>
      <c r="L3140" t="s">
        <v>115</v>
      </c>
    </row>
    <row r="3141" spans="1:12" x14ac:dyDescent="0.25">
      <c r="A3141">
        <v>38639304</v>
      </c>
      <c r="B3141" t="s">
        <v>6157</v>
      </c>
      <c r="C3141" t="s">
        <v>3654</v>
      </c>
      <c r="D3141" t="s">
        <v>4696</v>
      </c>
      <c r="E3141" t="s">
        <v>620</v>
      </c>
      <c r="F3141" t="s">
        <v>26</v>
      </c>
      <c r="G3141" s="3"/>
      <c r="H3141" t="s">
        <v>3438</v>
      </c>
      <c r="I3141" t="s">
        <v>26</v>
      </c>
      <c r="J3141" t="s">
        <v>3439</v>
      </c>
      <c r="K3141" t="s">
        <v>129</v>
      </c>
      <c r="L3141" t="s">
        <v>115</v>
      </c>
    </row>
    <row r="3142" spans="1:12" x14ac:dyDescent="0.25">
      <c r="A3142">
        <v>38639304</v>
      </c>
      <c r="B3142" t="s">
        <v>6158</v>
      </c>
      <c r="C3142" t="s">
        <v>6159</v>
      </c>
      <c r="D3142" t="s">
        <v>260</v>
      </c>
      <c r="E3142" t="s">
        <v>288</v>
      </c>
      <c r="F3142" t="s">
        <v>26</v>
      </c>
      <c r="G3142" s="3"/>
      <c r="H3142" t="s">
        <v>3438</v>
      </c>
      <c r="I3142" t="s">
        <v>26</v>
      </c>
      <c r="J3142" t="s">
        <v>3439</v>
      </c>
      <c r="K3142" t="s">
        <v>346</v>
      </c>
      <c r="L3142" t="s">
        <v>115</v>
      </c>
    </row>
    <row r="3143" spans="1:12" x14ac:dyDescent="0.25">
      <c r="A3143">
        <v>38639304</v>
      </c>
      <c r="B3143" t="s">
        <v>6160</v>
      </c>
      <c r="C3143" t="s">
        <v>405</v>
      </c>
      <c r="D3143" t="s">
        <v>3575</v>
      </c>
      <c r="E3143" t="s">
        <v>984</v>
      </c>
      <c r="F3143" t="s">
        <v>26</v>
      </c>
      <c r="G3143" s="3"/>
      <c r="H3143" t="s">
        <v>3438</v>
      </c>
      <c r="I3143" t="s">
        <v>26</v>
      </c>
      <c r="J3143" t="s">
        <v>3439</v>
      </c>
      <c r="K3143" t="s">
        <v>178</v>
      </c>
      <c r="L3143" t="s">
        <v>115</v>
      </c>
    </row>
    <row r="3144" spans="1:12" x14ac:dyDescent="0.25">
      <c r="A3144">
        <v>38639304</v>
      </c>
      <c r="B3144" t="s">
        <v>6161</v>
      </c>
      <c r="C3144" t="s">
        <v>3491</v>
      </c>
      <c r="D3144" t="s">
        <v>127</v>
      </c>
      <c r="E3144" t="s">
        <v>364</v>
      </c>
      <c r="F3144" t="s">
        <v>26</v>
      </c>
      <c r="G3144" s="3"/>
      <c r="H3144" t="s">
        <v>3438</v>
      </c>
      <c r="I3144" t="s">
        <v>26</v>
      </c>
      <c r="J3144" t="s">
        <v>3439</v>
      </c>
      <c r="K3144" t="s">
        <v>336</v>
      </c>
      <c r="L3144" t="s">
        <v>115</v>
      </c>
    </row>
    <row r="3145" spans="1:12" x14ac:dyDescent="0.25">
      <c r="A3145">
        <v>38639304</v>
      </c>
      <c r="B3145" t="s">
        <v>6162</v>
      </c>
      <c r="C3145" t="s">
        <v>211</v>
      </c>
      <c r="D3145" t="s">
        <v>3835</v>
      </c>
      <c r="E3145" t="s">
        <v>5508</v>
      </c>
      <c r="F3145" t="s">
        <v>26</v>
      </c>
      <c r="G3145" s="3"/>
      <c r="H3145" t="s">
        <v>3438</v>
      </c>
      <c r="I3145" t="s">
        <v>26</v>
      </c>
      <c r="J3145" t="s">
        <v>3439</v>
      </c>
      <c r="K3145" t="s">
        <v>553</v>
      </c>
      <c r="L3145" t="s">
        <v>115</v>
      </c>
    </row>
    <row r="3146" spans="1:12" x14ac:dyDescent="0.25">
      <c r="A3146">
        <v>38639304</v>
      </c>
      <c r="B3146" t="s">
        <v>6163</v>
      </c>
      <c r="C3146" t="s">
        <v>6164</v>
      </c>
      <c r="D3146" t="s">
        <v>2842</v>
      </c>
      <c r="E3146" t="s">
        <v>594</v>
      </c>
      <c r="F3146" t="s">
        <v>26</v>
      </c>
      <c r="G3146" s="3"/>
      <c r="H3146" t="s">
        <v>3438</v>
      </c>
      <c r="I3146" t="s">
        <v>26</v>
      </c>
      <c r="J3146" t="s">
        <v>3439</v>
      </c>
      <c r="K3146" t="s">
        <v>316</v>
      </c>
      <c r="L3146" t="s">
        <v>115</v>
      </c>
    </row>
    <row r="3147" spans="1:12" x14ac:dyDescent="0.25">
      <c r="A3147">
        <v>38639304</v>
      </c>
      <c r="B3147" t="s">
        <v>6165</v>
      </c>
      <c r="C3147" t="s">
        <v>443</v>
      </c>
      <c r="D3147" t="s">
        <v>600</v>
      </c>
      <c r="E3147" t="s">
        <v>152</v>
      </c>
      <c r="F3147" t="s">
        <v>26</v>
      </c>
      <c r="G3147" s="3"/>
      <c r="H3147" t="s">
        <v>3438</v>
      </c>
      <c r="I3147" t="s">
        <v>26</v>
      </c>
      <c r="J3147" t="s">
        <v>3439</v>
      </c>
      <c r="K3147" t="s">
        <v>700</v>
      </c>
      <c r="L3147" t="s">
        <v>115</v>
      </c>
    </row>
    <row r="3148" spans="1:12" x14ac:dyDescent="0.25">
      <c r="A3148">
        <v>38639304</v>
      </c>
      <c r="B3148" t="s">
        <v>6166</v>
      </c>
      <c r="C3148" t="s">
        <v>6167</v>
      </c>
      <c r="D3148" t="s">
        <v>397</v>
      </c>
      <c r="E3148" t="s">
        <v>890</v>
      </c>
      <c r="F3148" t="s">
        <v>26</v>
      </c>
      <c r="G3148" s="3"/>
      <c r="H3148" t="s">
        <v>3438</v>
      </c>
      <c r="I3148" t="s">
        <v>26</v>
      </c>
      <c r="J3148" t="s">
        <v>3439</v>
      </c>
      <c r="K3148" t="s">
        <v>123</v>
      </c>
      <c r="L3148" t="s">
        <v>115</v>
      </c>
    </row>
    <row r="3149" spans="1:12" x14ac:dyDescent="0.25">
      <c r="A3149">
        <v>38639304</v>
      </c>
      <c r="B3149" t="s">
        <v>6168</v>
      </c>
      <c r="C3149" t="s">
        <v>782</v>
      </c>
      <c r="D3149" t="s">
        <v>153</v>
      </c>
      <c r="E3149" t="s">
        <v>119</v>
      </c>
      <c r="F3149" t="s">
        <v>26</v>
      </c>
      <c r="G3149" s="3"/>
      <c r="H3149" t="s">
        <v>3438</v>
      </c>
      <c r="I3149" t="s">
        <v>26</v>
      </c>
      <c r="J3149" t="s">
        <v>3439</v>
      </c>
      <c r="K3149" t="s">
        <v>129</v>
      </c>
      <c r="L3149" t="s">
        <v>115</v>
      </c>
    </row>
    <row r="3150" spans="1:12" x14ac:dyDescent="0.25">
      <c r="A3150">
        <v>38639304</v>
      </c>
      <c r="B3150" t="s">
        <v>6169</v>
      </c>
      <c r="C3150" t="s">
        <v>2653</v>
      </c>
      <c r="D3150" t="s">
        <v>4254</v>
      </c>
      <c r="E3150" t="s">
        <v>6170</v>
      </c>
      <c r="F3150" t="s">
        <v>26</v>
      </c>
      <c r="G3150" s="3"/>
      <c r="H3150" t="s">
        <v>3438</v>
      </c>
      <c r="I3150" t="s">
        <v>26</v>
      </c>
      <c r="J3150" t="s">
        <v>3439</v>
      </c>
      <c r="K3150" t="s">
        <v>175</v>
      </c>
      <c r="L3150" t="s">
        <v>115</v>
      </c>
    </row>
    <row r="3151" spans="1:12" x14ac:dyDescent="0.25">
      <c r="A3151">
        <v>38639304</v>
      </c>
      <c r="B3151" t="s">
        <v>6171</v>
      </c>
      <c r="C3151" t="s">
        <v>6172</v>
      </c>
      <c r="D3151" t="s">
        <v>6173</v>
      </c>
      <c r="E3151" t="s">
        <v>994</v>
      </c>
      <c r="F3151" t="s">
        <v>26</v>
      </c>
      <c r="G3151" s="3"/>
      <c r="H3151" t="s">
        <v>3438</v>
      </c>
      <c r="I3151" t="s">
        <v>26</v>
      </c>
      <c r="J3151" t="s">
        <v>3439</v>
      </c>
      <c r="K3151" t="s">
        <v>230</v>
      </c>
      <c r="L3151" t="s">
        <v>115</v>
      </c>
    </row>
    <row r="3152" spans="1:12" x14ac:dyDescent="0.25">
      <c r="A3152">
        <v>38639304</v>
      </c>
      <c r="B3152" t="s">
        <v>6174</v>
      </c>
      <c r="C3152" t="s">
        <v>6175</v>
      </c>
      <c r="D3152" t="s">
        <v>6176</v>
      </c>
      <c r="E3152" t="s">
        <v>994</v>
      </c>
      <c r="F3152" t="s">
        <v>26</v>
      </c>
      <c r="G3152" s="3"/>
      <c r="H3152" t="s">
        <v>3438</v>
      </c>
      <c r="I3152" t="s">
        <v>26</v>
      </c>
      <c r="J3152" t="s">
        <v>3439</v>
      </c>
      <c r="K3152" t="s">
        <v>123</v>
      </c>
      <c r="L3152" t="s">
        <v>115</v>
      </c>
    </row>
    <row r="3153" spans="1:12" x14ac:dyDescent="0.25">
      <c r="A3153">
        <v>38639304</v>
      </c>
      <c r="B3153" t="s">
        <v>6177</v>
      </c>
      <c r="C3153" t="s">
        <v>6178</v>
      </c>
      <c r="D3153" t="s">
        <v>1464</v>
      </c>
      <c r="E3153" t="s">
        <v>2054</v>
      </c>
      <c r="F3153" t="s">
        <v>26</v>
      </c>
      <c r="G3153" s="3"/>
      <c r="H3153" t="s">
        <v>3438</v>
      </c>
      <c r="I3153" t="s">
        <v>26</v>
      </c>
      <c r="J3153" t="s">
        <v>3439</v>
      </c>
      <c r="K3153" t="s">
        <v>805</v>
      </c>
      <c r="L3153" t="s">
        <v>115</v>
      </c>
    </row>
    <row r="3154" spans="1:12" x14ac:dyDescent="0.25">
      <c r="A3154">
        <v>38639304</v>
      </c>
      <c r="B3154" t="s">
        <v>6179</v>
      </c>
      <c r="C3154" t="s">
        <v>435</v>
      </c>
      <c r="D3154" t="s">
        <v>735</v>
      </c>
      <c r="E3154" t="s">
        <v>552</v>
      </c>
      <c r="F3154" t="s">
        <v>26</v>
      </c>
      <c r="G3154" s="3"/>
      <c r="H3154" t="s">
        <v>3438</v>
      </c>
      <c r="I3154" t="s">
        <v>26</v>
      </c>
      <c r="J3154" t="s">
        <v>3439</v>
      </c>
      <c r="K3154" t="s">
        <v>389</v>
      </c>
      <c r="L3154" t="s">
        <v>115</v>
      </c>
    </row>
    <row r="3155" spans="1:12" x14ac:dyDescent="0.25">
      <c r="A3155">
        <v>38639304</v>
      </c>
      <c r="B3155" t="s">
        <v>6180</v>
      </c>
      <c r="C3155" t="s">
        <v>6181</v>
      </c>
      <c r="D3155" t="s">
        <v>491</v>
      </c>
      <c r="E3155" t="s">
        <v>835</v>
      </c>
      <c r="F3155" t="s">
        <v>26</v>
      </c>
      <c r="G3155" s="3"/>
      <c r="H3155" t="s">
        <v>3438</v>
      </c>
      <c r="I3155" t="s">
        <v>26</v>
      </c>
      <c r="J3155" t="s">
        <v>3439</v>
      </c>
      <c r="K3155" t="s">
        <v>178</v>
      </c>
      <c r="L3155" t="s">
        <v>115</v>
      </c>
    </row>
    <row r="3156" spans="1:12" x14ac:dyDescent="0.25">
      <c r="A3156">
        <v>38639304</v>
      </c>
      <c r="B3156" t="s">
        <v>6182</v>
      </c>
      <c r="C3156" t="s">
        <v>5365</v>
      </c>
      <c r="D3156" t="s">
        <v>6054</v>
      </c>
      <c r="E3156" t="s">
        <v>261</v>
      </c>
      <c r="F3156" t="s">
        <v>26</v>
      </c>
      <c r="G3156" s="3"/>
      <c r="H3156" t="s">
        <v>3438</v>
      </c>
      <c r="I3156" t="s">
        <v>26</v>
      </c>
      <c r="J3156" t="s">
        <v>3439</v>
      </c>
      <c r="K3156" t="s">
        <v>246</v>
      </c>
      <c r="L3156" t="s">
        <v>115</v>
      </c>
    </row>
    <row r="3157" spans="1:12" x14ac:dyDescent="0.25">
      <c r="A3157">
        <v>38639304</v>
      </c>
      <c r="B3157" t="s">
        <v>6183</v>
      </c>
      <c r="C3157" t="s">
        <v>6184</v>
      </c>
      <c r="D3157" t="s">
        <v>3291</v>
      </c>
      <c r="E3157" t="s">
        <v>1095</v>
      </c>
      <c r="F3157" t="s">
        <v>26</v>
      </c>
      <c r="G3157" s="3"/>
      <c r="H3157" t="s">
        <v>3438</v>
      </c>
      <c r="I3157" t="s">
        <v>26</v>
      </c>
      <c r="J3157" t="s">
        <v>3439</v>
      </c>
      <c r="K3157" t="s">
        <v>911</v>
      </c>
      <c r="L3157" t="s">
        <v>115</v>
      </c>
    </row>
    <row r="3158" spans="1:12" x14ac:dyDescent="0.25">
      <c r="A3158">
        <v>38639304</v>
      </c>
      <c r="B3158" t="s">
        <v>6185</v>
      </c>
      <c r="C3158" t="s">
        <v>1233</v>
      </c>
      <c r="D3158" t="s">
        <v>136</v>
      </c>
      <c r="E3158" t="s">
        <v>127</v>
      </c>
      <c r="F3158" t="s">
        <v>26</v>
      </c>
      <c r="G3158" s="3"/>
      <c r="H3158" t="s">
        <v>3438</v>
      </c>
      <c r="I3158" t="s">
        <v>26</v>
      </c>
      <c r="J3158" t="s">
        <v>3439</v>
      </c>
      <c r="K3158" t="s">
        <v>209</v>
      </c>
      <c r="L3158" t="s">
        <v>114</v>
      </c>
    </row>
    <row r="3159" spans="1:12" x14ac:dyDescent="0.25">
      <c r="A3159">
        <v>38639304</v>
      </c>
      <c r="B3159" t="s">
        <v>6186</v>
      </c>
      <c r="C3159" t="s">
        <v>318</v>
      </c>
      <c r="D3159" t="s">
        <v>610</v>
      </c>
      <c r="E3159" t="s">
        <v>6187</v>
      </c>
      <c r="F3159" t="s">
        <v>26</v>
      </c>
      <c r="G3159" s="3"/>
      <c r="H3159" t="s">
        <v>3438</v>
      </c>
      <c r="I3159" t="s">
        <v>26</v>
      </c>
      <c r="J3159" t="s">
        <v>3439</v>
      </c>
      <c r="K3159" t="s">
        <v>403</v>
      </c>
      <c r="L3159" t="s">
        <v>114</v>
      </c>
    </row>
    <row r="3160" spans="1:12" x14ac:dyDescent="0.25">
      <c r="A3160">
        <v>38639304</v>
      </c>
      <c r="B3160" t="s">
        <v>6188</v>
      </c>
      <c r="C3160" t="s">
        <v>6189</v>
      </c>
      <c r="D3160" t="s">
        <v>1876</v>
      </c>
      <c r="E3160" t="s">
        <v>335</v>
      </c>
      <c r="F3160" t="s">
        <v>26</v>
      </c>
      <c r="G3160" s="3"/>
      <c r="H3160" t="s">
        <v>3438</v>
      </c>
      <c r="I3160" t="s">
        <v>26</v>
      </c>
      <c r="J3160" t="s">
        <v>3439</v>
      </c>
      <c r="K3160" t="s">
        <v>155</v>
      </c>
      <c r="L3160" t="s">
        <v>115</v>
      </c>
    </row>
    <row r="3161" spans="1:12" x14ac:dyDescent="0.25">
      <c r="A3161">
        <v>38639304</v>
      </c>
      <c r="B3161" t="s">
        <v>6190</v>
      </c>
      <c r="C3161" t="s">
        <v>3430</v>
      </c>
      <c r="D3161" t="s">
        <v>1244</v>
      </c>
      <c r="E3161" t="s">
        <v>625</v>
      </c>
      <c r="F3161" t="s">
        <v>26</v>
      </c>
      <c r="G3161" s="3"/>
      <c r="H3161" t="s">
        <v>3438</v>
      </c>
      <c r="I3161" t="s">
        <v>26</v>
      </c>
      <c r="J3161" t="s">
        <v>3439</v>
      </c>
      <c r="K3161" t="s">
        <v>290</v>
      </c>
      <c r="L3161" t="s">
        <v>115</v>
      </c>
    </row>
    <row r="3162" spans="1:12" x14ac:dyDescent="0.25">
      <c r="A3162">
        <v>38639304</v>
      </c>
      <c r="B3162" t="s">
        <v>6191</v>
      </c>
      <c r="C3162" t="s">
        <v>3609</v>
      </c>
      <c r="D3162" t="s">
        <v>6192</v>
      </c>
      <c r="E3162" t="s">
        <v>583</v>
      </c>
      <c r="F3162" t="s">
        <v>26</v>
      </c>
      <c r="G3162" s="3"/>
      <c r="H3162" t="s">
        <v>3438</v>
      </c>
      <c r="I3162" t="s">
        <v>26</v>
      </c>
      <c r="J3162" t="s">
        <v>3439</v>
      </c>
      <c r="K3162" t="s">
        <v>237</v>
      </c>
      <c r="L3162" t="s">
        <v>115</v>
      </c>
    </row>
    <row r="3163" spans="1:12" x14ac:dyDescent="0.25">
      <c r="A3163">
        <v>38639304</v>
      </c>
      <c r="B3163" t="s">
        <v>6193</v>
      </c>
      <c r="C3163" t="s">
        <v>932</v>
      </c>
      <c r="D3163" t="s">
        <v>1270</v>
      </c>
      <c r="E3163" t="s">
        <v>5533</v>
      </c>
      <c r="F3163" t="s">
        <v>26</v>
      </c>
      <c r="G3163" s="3"/>
      <c r="H3163" t="s">
        <v>3438</v>
      </c>
      <c r="I3163" t="s">
        <v>26</v>
      </c>
      <c r="J3163" t="s">
        <v>3439</v>
      </c>
      <c r="K3163" t="s">
        <v>209</v>
      </c>
      <c r="L3163" t="s">
        <v>114</v>
      </c>
    </row>
    <row r="3164" spans="1:12" x14ac:dyDescent="0.25">
      <c r="A3164">
        <v>38639304</v>
      </c>
      <c r="B3164" t="s">
        <v>6194</v>
      </c>
      <c r="C3164" t="s">
        <v>6195</v>
      </c>
      <c r="D3164" t="s">
        <v>332</v>
      </c>
      <c r="E3164" t="s">
        <v>1441</v>
      </c>
      <c r="F3164" t="s">
        <v>26</v>
      </c>
      <c r="G3164" s="3"/>
      <c r="H3164" t="s">
        <v>3438</v>
      </c>
      <c r="I3164" t="s">
        <v>26</v>
      </c>
      <c r="J3164" t="s">
        <v>3439</v>
      </c>
      <c r="K3164" t="s">
        <v>911</v>
      </c>
      <c r="L3164" t="s">
        <v>114</v>
      </c>
    </row>
    <row r="3165" spans="1:12" x14ac:dyDescent="0.25">
      <c r="A3165">
        <v>38639304</v>
      </c>
      <c r="B3165" t="s">
        <v>6196</v>
      </c>
      <c r="C3165" t="s">
        <v>6197</v>
      </c>
      <c r="D3165" t="s">
        <v>6198</v>
      </c>
      <c r="E3165" t="s">
        <v>6199</v>
      </c>
      <c r="F3165" t="s">
        <v>26</v>
      </c>
      <c r="G3165" s="3"/>
      <c r="H3165" t="s">
        <v>3438</v>
      </c>
      <c r="I3165" t="s">
        <v>26</v>
      </c>
      <c r="J3165" t="s">
        <v>3439</v>
      </c>
      <c r="K3165" t="s">
        <v>526</v>
      </c>
      <c r="L3165" t="s">
        <v>114</v>
      </c>
    </row>
    <row r="3166" spans="1:12" x14ac:dyDescent="0.25">
      <c r="A3166">
        <v>38639304</v>
      </c>
      <c r="B3166" t="s">
        <v>6200</v>
      </c>
      <c r="C3166" t="s">
        <v>6201</v>
      </c>
      <c r="D3166" t="s">
        <v>6202</v>
      </c>
      <c r="E3166" t="s">
        <v>1990</v>
      </c>
      <c r="F3166" t="s">
        <v>26</v>
      </c>
      <c r="G3166" s="3"/>
      <c r="H3166" t="s">
        <v>3438</v>
      </c>
      <c r="I3166" t="s">
        <v>26</v>
      </c>
      <c r="J3166" t="s">
        <v>3439</v>
      </c>
      <c r="K3166" t="s">
        <v>246</v>
      </c>
      <c r="L3166" t="s">
        <v>114</v>
      </c>
    </row>
    <row r="3167" spans="1:12" x14ac:dyDescent="0.25">
      <c r="A3167">
        <v>38639304</v>
      </c>
      <c r="B3167" t="s">
        <v>6203</v>
      </c>
      <c r="C3167" t="s">
        <v>6204</v>
      </c>
      <c r="D3167" t="s">
        <v>1335</v>
      </c>
      <c r="E3167" t="s">
        <v>6205</v>
      </c>
      <c r="F3167" t="s">
        <v>26</v>
      </c>
      <c r="G3167" s="3"/>
      <c r="H3167" t="s">
        <v>3438</v>
      </c>
      <c r="I3167" t="s">
        <v>26</v>
      </c>
      <c r="J3167" t="s">
        <v>3439</v>
      </c>
      <c r="K3167" t="s">
        <v>700</v>
      </c>
      <c r="L3167" t="s">
        <v>114</v>
      </c>
    </row>
    <row r="3168" spans="1:12" x14ac:dyDescent="0.25">
      <c r="A3168">
        <v>38639304</v>
      </c>
      <c r="B3168" t="s">
        <v>6206</v>
      </c>
      <c r="C3168" t="s">
        <v>6207</v>
      </c>
      <c r="D3168" t="s">
        <v>6208</v>
      </c>
      <c r="E3168" t="s">
        <v>1617</v>
      </c>
      <c r="F3168" t="s">
        <v>26</v>
      </c>
      <c r="G3168" s="3"/>
      <c r="H3168" t="s">
        <v>3438</v>
      </c>
      <c r="I3168" t="s">
        <v>26</v>
      </c>
      <c r="J3168" t="s">
        <v>3439</v>
      </c>
      <c r="K3168" t="s">
        <v>805</v>
      </c>
      <c r="L3168" t="s">
        <v>114</v>
      </c>
    </row>
    <row r="3169" spans="1:12" x14ac:dyDescent="0.25">
      <c r="A3169">
        <v>38639304</v>
      </c>
      <c r="B3169" t="s">
        <v>6209</v>
      </c>
      <c r="C3169" t="s">
        <v>6210</v>
      </c>
      <c r="D3169" t="s">
        <v>2549</v>
      </c>
      <c r="E3169" t="s">
        <v>185</v>
      </c>
      <c r="F3169" t="s">
        <v>26</v>
      </c>
      <c r="G3169" s="3"/>
      <c r="H3169" t="s">
        <v>3438</v>
      </c>
      <c r="I3169" t="s">
        <v>26</v>
      </c>
      <c r="J3169" t="s">
        <v>3439</v>
      </c>
      <c r="K3169" t="s">
        <v>526</v>
      </c>
      <c r="L3169" t="s">
        <v>114</v>
      </c>
    </row>
    <row r="3170" spans="1:12" x14ac:dyDescent="0.25">
      <c r="A3170">
        <v>38639304</v>
      </c>
      <c r="B3170" t="s">
        <v>6211</v>
      </c>
      <c r="C3170" t="s">
        <v>6212</v>
      </c>
      <c r="D3170" t="s">
        <v>6038</v>
      </c>
      <c r="E3170" t="s">
        <v>922</v>
      </c>
      <c r="F3170" t="s">
        <v>26</v>
      </c>
      <c r="G3170" s="3"/>
      <c r="H3170" t="s">
        <v>3438</v>
      </c>
      <c r="I3170" t="s">
        <v>26</v>
      </c>
      <c r="J3170" t="s">
        <v>3439</v>
      </c>
      <c r="K3170" t="s">
        <v>3965</v>
      </c>
      <c r="L3170" t="s">
        <v>114</v>
      </c>
    </row>
    <row r="3171" spans="1:12" x14ac:dyDescent="0.25">
      <c r="A3171">
        <v>38639304</v>
      </c>
      <c r="B3171" t="s">
        <v>6213</v>
      </c>
      <c r="C3171" t="s">
        <v>6214</v>
      </c>
      <c r="D3171" t="s">
        <v>135</v>
      </c>
      <c r="E3171" t="s">
        <v>561</v>
      </c>
      <c r="F3171" t="s">
        <v>26</v>
      </c>
      <c r="G3171" s="3"/>
      <c r="H3171" t="s">
        <v>3438</v>
      </c>
      <c r="I3171" t="s">
        <v>26</v>
      </c>
      <c r="J3171" t="s">
        <v>3439</v>
      </c>
      <c r="K3171" t="s">
        <v>794</v>
      </c>
      <c r="L3171" t="s">
        <v>114</v>
      </c>
    </row>
    <row r="3172" spans="1:12" x14ac:dyDescent="0.25">
      <c r="A3172">
        <v>38639304</v>
      </c>
      <c r="B3172" t="s">
        <v>6215</v>
      </c>
      <c r="C3172" t="s">
        <v>6216</v>
      </c>
      <c r="D3172" t="s">
        <v>6217</v>
      </c>
      <c r="E3172" t="s">
        <v>173</v>
      </c>
      <c r="F3172" t="s">
        <v>26</v>
      </c>
      <c r="G3172" s="3"/>
      <c r="H3172" t="s">
        <v>3438</v>
      </c>
      <c r="I3172" t="s">
        <v>26</v>
      </c>
      <c r="J3172" t="s">
        <v>3439</v>
      </c>
      <c r="K3172" t="s">
        <v>794</v>
      </c>
      <c r="L3172" t="s">
        <v>114</v>
      </c>
    </row>
    <row r="3173" spans="1:12" x14ac:dyDescent="0.25">
      <c r="A3173">
        <v>38639304</v>
      </c>
      <c r="B3173" t="s">
        <v>6218</v>
      </c>
      <c r="C3173" t="s">
        <v>1106</v>
      </c>
      <c r="D3173" t="s">
        <v>1441</v>
      </c>
      <c r="E3173" t="s">
        <v>591</v>
      </c>
      <c r="F3173" t="s">
        <v>26</v>
      </c>
      <c r="G3173" s="3"/>
      <c r="H3173" t="s">
        <v>3438</v>
      </c>
      <c r="I3173" t="s">
        <v>26</v>
      </c>
      <c r="J3173" t="s">
        <v>3439</v>
      </c>
      <c r="K3173" t="s">
        <v>553</v>
      </c>
      <c r="L3173" t="s">
        <v>114</v>
      </c>
    </row>
    <row r="3174" spans="1:12" x14ac:dyDescent="0.25">
      <c r="A3174">
        <v>38639304</v>
      </c>
      <c r="B3174" t="s">
        <v>6219</v>
      </c>
      <c r="C3174" t="s">
        <v>6220</v>
      </c>
      <c r="D3174" t="s">
        <v>153</v>
      </c>
      <c r="E3174" t="s">
        <v>154</v>
      </c>
      <c r="F3174" t="s">
        <v>26</v>
      </c>
      <c r="G3174" s="3"/>
      <c r="H3174" t="s">
        <v>3438</v>
      </c>
      <c r="I3174" t="s">
        <v>26</v>
      </c>
      <c r="J3174" t="s">
        <v>3439</v>
      </c>
      <c r="K3174" t="s">
        <v>214</v>
      </c>
      <c r="L3174" t="s">
        <v>114</v>
      </c>
    </row>
    <row r="3175" spans="1:12" x14ac:dyDescent="0.25">
      <c r="A3175">
        <v>38639304</v>
      </c>
      <c r="B3175" t="s">
        <v>6221</v>
      </c>
      <c r="C3175" t="s">
        <v>6222</v>
      </c>
      <c r="D3175" t="s">
        <v>1245</v>
      </c>
      <c r="E3175" t="s">
        <v>6223</v>
      </c>
      <c r="F3175" t="s">
        <v>26</v>
      </c>
      <c r="G3175" s="3"/>
      <c r="H3175" t="s">
        <v>3438</v>
      </c>
      <c r="I3175" t="s">
        <v>26</v>
      </c>
      <c r="J3175" t="s">
        <v>3439</v>
      </c>
      <c r="K3175" t="s">
        <v>316</v>
      </c>
      <c r="L3175" t="s">
        <v>114</v>
      </c>
    </row>
    <row r="3176" spans="1:12" x14ac:dyDescent="0.25">
      <c r="A3176">
        <v>38639304</v>
      </c>
      <c r="B3176" t="s">
        <v>6224</v>
      </c>
      <c r="C3176" t="s">
        <v>6225</v>
      </c>
      <c r="D3176" t="s">
        <v>153</v>
      </c>
      <c r="E3176" t="s">
        <v>626</v>
      </c>
      <c r="F3176" t="s">
        <v>26</v>
      </c>
      <c r="G3176" s="3"/>
      <c r="H3176" t="s">
        <v>3438</v>
      </c>
      <c r="I3176" t="s">
        <v>26</v>
      </c>
      <c r="J3176" t="s">
        <v>3439</v>
      </c>
      <c r="K3176" t="s">
        <v>346</v>
      </c>
      <c r="L3176" t="s">
        <v>115</v>
      </c>
    </row>
    <row r="3177" spans="1:12" x14ac:dyDescent="0.25">
      <c r="A3177">
        <v>38639304</v>
      </c>
      <c r="B3177" t="s">
        <v>6226</v>
      </c>
      <c r="C3177" t="s">
        <v>6227</v>
      </c>
      <c r="D3177" t="s">
        <v>766</v>
      </c>
      <c r="E3177" t="s">
        <v>5031</v>
      </c>
      <c r="F3177" t="s">
        <v>26</v>
      </c>
      <c r="G3177" s="3"/>
      <c r="H3177" t="s">
        <v>3438</v>
      </c>
      <c r="I3177" t="s">
        <v>26</v>
      </c>
      <c r="J3177" t="s">
        <v>3439</v>
      </c>
      <c r="K3177" t="s">
        <v>320</v>
      </c>
      <c r="L3177" t="s">
        <v>115</v>
      </c>
    </row>
    <row r="3178" spans="1:12" x14ac:dyDescent="0.25">
      <c r="A3178">
        <v>38639304</v>
      </c>
      <c r="B3178" t="s">
        <v>6228</v>
      </c>
      <c r="C3178" t="s">
        <v>3774</v>
      </c>
      <c r="D3178" t="s">
        <v>280</v>
      </c>
      <c r="E3178" t="s">
        <v>323</v>
      </c>
      <c r="F3178" t="s">
        <v>26</v>
      </c>
      <c r="G3178" s="3"/>
      <c r="H3178" t="s">
        <v>3438</v>
      </c>
      <c r="I3178" t="s">
        <v>26</v>
      </c>
      <c r="J3178" t="s">
        <v>3439</v>
      </c>
      <c r="K3178" t="s">
        <v>526</v>
      </c>
      <c r="L3178" t="s">
        <v>115</v>
      </c>
    </row>
    <row r="3179" spans="1:12" x14ac:dyDescent="0.25">
      <c r="A3179">
        <v>38639304</v>
      </c>
      <c r="B3179" t="s">
        <v>6229</v>
      </c>
      <c r="C3179" t="s">
        <v>326</v>
      </c>
      <c r="D3179" t="s">
        <v>6230</v>
      </c>
      <c r="E3179" t="s">
        <v>332</v>
      </c>
      <c r="F3179" t="s">
        <v>26</v>
      </c>
      <c r="G3179" s="3"/>
      <c r="H3179" t="s">
        <v>3438</v>
      </c>
      <c r="I3179" t="s">
        <v>26</v>
      </c>
      <c r="J3179" t="s">
        <v>3439</v>
      </c>
      <c r="K3179" t="s">
        <v>584</v>
      </c>
      <c r="L3179" t="s">
        <v>115</v>
      </c>
    </row>
    <row r="3180" spans="1:12" x14ac:dyDescent="0.25">
      <c r="A3180">
        <v>38639304</v>
      </c>
      <c r="B3180" t="s">
        <v>6231</v>
      </c>
      <c r="C3180" t="s">
        <v>6232</v>
      </c>
      <c r="D3180" t="s">
        <v>6233</v>
      </c>
      <c r="E3180" t="s">
        <v>6234</v>
      </c>
      <c r="F3180" t="s">
        <v>26</v>
      </c>
      <c r="G3180" s="3"/>
      <c r="H3180" t="s">
        <v>3438</v>
      </c>
      <c r="I3180" t="s">
        <v>26</v>
      </c>
      <c r="J3180" t="s">
        <v>3439</v>
      </c>
      <c r="K3180" t="s">
        <v>123</v>
      </c>
      <c r="L3180" t="s">
        <v>115</v>
      </c>
    </row>
    <row r="3181" spans="1:12" x14ac:dyDescent="0.25">
      <c r="A3181">
        <v>38639304</v>
      </c>
      <c r="B3181" t="s">
        <v>6235</v>
      </c>
      <c r="C3181" t="s">
        <v>278</v>
      </c>
      <c r="D3181" t="s">
        <v>6236</v>
      </c>
      <c r="E3181" t="s">
        <v>660</v>
      </c>
      <c r="F3181" t="s">
        <v>26</v>
      </c>
      <c r="G3181" s="3"/>
      <c r="H3181" t="s">
        <v>3438</v>
      </c>
      <c r="I3181" t="s">
        <v>26</v>
      </c>
      <c r="J3181" t="s">
        <v>3439</v>
      </c>
      <c r="K3181" t="s">
        <v>290</v>
      </c>
      <c r="L3181" t="s">
        <v>115</v>
      </c>
    </row>
    <row r="3182" spans="1:12" x14ac:dyDescent="0.25">
      <c r="A3182">
        <v>38639304</v>
      </c>
      <c r="B3182" t="s">
        <v>6237</v>
      </c>
      <c r="C3182" t="s">
        <v>6238</v>
      </c>
      <c r="D3182" t="s">
        <v>546</v>
      </c>
      <c r="E3182" t="s">
        <v>6239</v>
      </c>
      <c r="F3182" t="s">
        <v>26</v>
      </c>
      <c r="G3182" s="3"/>
      <c r="H3182" t="s">
        <v>3438</v>
      </c>
      <c r="I3182" t="s">
        <v>26</v>
      </c>
      <c r="J3182" t="s">
        <v>3439</v>
      </c>
      <c r="K3182" t="s">
        <v>316</v>
      </c>
      <c r="L3182" t="s">
        <v>115</v>
      </c>
    </row>
    <row r="3183" spans="1:12" x14ac:dyDescent="0.25">
      <c r="A3183">
        <v>38639304</v>
      </c>
      <c r="B3183" t="s">
        <v>6240</v>
      </c>
      <c r="C3183" t="s">
        <v>6241</v>
      </c>
      <c r="D3183" t="s">
        <v>2173</v>
      </c>
      <c r="E3183" t="s">
        <v>2173</v>
      </c>
      <c r="F3183" t="s">
        <v>26</v>
      </c>
      <c r="G3183" s="3"/>
      <c r="H3183" t="s">
        <v>3438</v>
      </c>
      <c r="I3183" t="s">
        <v>26</v>
      </c>
      <c r="J3183" t="s">
        <v>3439</v>
      </c>
      <c r="K3183" t="s">
        <v>1028</v>
      </c>
      <c r="L3183" t="s">
        <v>115</v>
      </c>
    </row>
    <row r="3184" spans="1:12" x14ac:dyDescent="0.25">
      <c r="A3184">
        <v>38639304</v>
      </c>
      <c r="B3184" t="s">
        <v>6242</v>
      </c>
      <c r="C3184" t="s">
        <v>3756</v>
      </c>
      <c r="D3184" t="s">
        <v>4321</v>
      </c>
      <c r="E3184" t="s">
        <v>6243</v>
      </c>
      <c r="F3184" t="s">
        <v>26</v>
      </c>
      <c r="G3184" s="3"/>
      <c r="H3184" t="s">
        <v>3438</v>
      </c>
      <c r="I3184" t="s">
        <v>26</v>
      </c>
      <c r="J3184" t="s">
        <v>3439</v>
      </c>
      <c r="K3184" t="s">
        <v>911</v>
      </c>
      <c r="L3184" t="s">
        <v>115</v>
      </c>
    </row>
    <row r="3185" spans="1:12" x14ac:dyDescent="0.25">
      <c r="A3185">
        <v>38639304</v>
      </c>
      <c r="B3185" t="s">
        <v>6244</v>
      </c>
      <c r="C3185" t="s">
        <v>6245</v>
      </c>
      <c r="D3185" t="s">
        <v>193</v>
      </c>
      <c r="E3185" t="s">
        <v>3538</v>
      </c>
      <c r="F3185" t="s">
        <v>26</v>
      </c>
      <c r="G3185" s="3"/>
      <c r="H3185" t="s">
        <v>3438</v>
      </c>
      <c r="I3185" t="s">
        <v>26</v>
      </c>
      <c r="J3185" t="s">
        <v>3439</v>
      </c>
      <c r="K3185" t="s">
        <v>488</v>
      </c>
      <c r="L3185" t="s">
        <v>115</v>
      </c>
    </row>
    <row r="3186" spans="1:12" x14ac:dyDescent="0.25">
      <c r="A3186">
        <v>38639304</v>
      </c>
      <c r="B3186" t="s">
        <v>6246</v>
      </c>
      <c r="C3186" t="s">
        <v>6247</v>
      </c>
      <c r="D3186" t="s">
        <v>142</v>
      </c>
      <c r="E3186" t="s">
        <v>345</v>
      </c>
      <c r="F3186" t="s">
        <v>26</v>
      </c>
      <c r="G3186" s="3"/>
      <c r="H3186" t="s">
        <v>3438</v>
      </c>
      <c r="I3186" t="s">
        <v>26</v>
      </c>
      <c r="J3186" t="s">
        <v>3439</v>
      </c>
      <c r="K3186" t="s">
        <v>700</v>
      </c>
      <c r="L3186" t="s">
        <v>115</v>
      </c>
    </row>
    <row r="3187" spans="1:12" x14ac:dyDescent="0.25">
      <c r="A3187">
        <v>38639304</v>
      </c>
      <c r="B3187" t="s">
        <v>6248</v>
      </c>
      <c r="C3187" t="s">
        <v>6249</v>
      </c>
      <c r="D3187" t="s">
        <v>1138</v>
      </c>
      <c r="E3187" t="s">
        <v>6250</v>
      </c>
      <c r="F3187" t="s">
        <v>26</v>
      </c>
      <c r="G3187" s="3"/>
      <c r="H3187" t="s">
        <v>3438</v>
      </c>
      <c r="I3187" t="s">
        <v>26</v>
      </c>
      <c r="J3187" t="s">
        <v>3439</v>
      </c>
      <c r="K3187" t="s">
        <v>316</v>
      </c>
      <c r="L3187" t="s">
        <v>115</v>
      </c>
    </row>
    <row r="3188" spans="1:12" x14ac:dyDescent="0.25">
      <c r="A3188">
        <v>38639304</v>
      </c>
      <c r="B3188" t="s">
        <v>6251</v>
      </c>
      <c r="C3188" t="s">
        <v>5070</v>
      </c>
      <c r="D3188" t="s">
        <v>1470</v>
      </c>
      <c r="E3188" t="s">
        <v>6252</v>
      </c>
      <c r="F3188" t="s">
        <v>26</v>
      </c>
      <c r="G3188" s="3"/>
      <c r="H3188" t="s">
        <v>3438</v>
      </c>
      <c r="I3188" t="s">
        <v>26</v>
      </c>
      <c r="J3188" t="s">
        <v>3439</v>
      </c>
      <c r="K3188" t="s">
        <v>194</v>
      </c>
      <c r="L3188" t="s">
        <v>115</v>
      </c>
    </row>
    <row r="3189" spans="1:12" x14ac:dyDescent="0.25">
      <c r="A3189">
        <v>38639304</v>
      </c>
      <c r="B3189" t="s">
        <v>6253</v>
      </c>
      <c r="C3189" t="s">
        <v>6254</v>
      </c>
      <c r="D3189" t="s">
        <v>561</v>
      </c>
      <c r="E3189" t="s">
        <v>439</v>
      </c>
      <c r="F3189" t="s">
        <v>26</v>
      </c>
      <c r="G3189" s="3"/>
      <c r="H3189" t="s">
        <v>3438</v>
      </c>
      <c r="I3189" t="s">
        <v>26</v>
      </c>
      <c r="J3189" t="s">
        <v>3439</v>
      </c>
      <c r="K3189" t="s">
        <v>452</v>
      </c>
      <c r="L3189" t="s">
        <v>115</v>
      </c>
    </row>
    <row r="3190" spans="1:12" x14ac:dyDescent="0.25">
      <c r="A3190">
        <v>38639304</v>
      </c>
      <c r="B3190" t="s">
        <v>6255</v>
      </c>
      <c r="C3190" t="s">
        <v>6256</v>
      </c>
      <c r="D3190" t="s">
        <v>1262</v>
      </c>
      <c r="E3190" t="s">
        <v>269</v>
      </c>
      <c r="F3190" t="s">
        <v>26</v>
      </c>
      <c r="G3190" s="3"/>
      <c r="H3190" t="s">
        <v>3438</v>
      </c>
      <c r="I3190" t="s">
        <v>26</v>
      </c>
      <c r="J3190" t="s">
        <v>3439</v>
      </c>
      <c r="K3190" t="s">
        <v>1028</v>
      </c>
      <c r="L3190" t="s">
        <v>115</v>
      </c>
    </row>
    <row r="3191" spans="1:12" x14ac:dyDescent="0.25">
      <c r="A3191">
        <v>38639304</v>
      </c>
      <c r="B3191" t="s">
        <v>6257</v>
      </c>
      <c r="C3191" t="s">
        <v>5081</v>
      </c>
      <c r="D3191" t="s">
        <v>2727</v>
      </c>
      <c r="E3191" t="s">
        <v>1816</v>
      </c>
      <c r="F3191" t="s">
        <v>26</v>
      </c>
      <c r="G3191" s="3"/>
      <c r="H3191" t="s">
        <v>3438</v>
      </c>
      <c r="I3191" t="s">
        <v>26</v>
      </c>
      <c r="J3191" t="s">
        <v>3439</v>
      </c>
      <c r="K3191" t="s">
        <v>1375</v>
      </c>
      <c r="L3191" t="s">
        <v>115</v>
      </c>
    </row>
    <row r="3192" spans="1:12" x14ac:dyDescent="0.25">
      <c r="A3192">
        <v>38639304</v>
      </c>
      <c r="B3192" t="s">
        <v>6258</v>
      </c>
      <c r="C3192" t="s">
        <v>448</v>
      </c>
      <c r="D3192" t="s">
        <v>625</v>
      </c>
      <c r="E3192" t="s">
        <v>511</v>
      </c>
      <c r="F3192" t="s">
        <v>26</v>
      </c>
      <c r="G3192" s="3"/>
      <c r="H3192" t="s">
        <v>3438</v>
      </c>
      <c r="I3192" t="s">
        <v>26</v>
      </c>
      <c r="J3192" t="s">
        <v>3439</v>
      </c>
      <c r="K3192" t="s">
        <v>224</v>
      </c>
      <c r="L3192" t="s">
        <v>115</v>
      </c>
    </row>
    <row r="3193" spans="1:12" x14ac:dyDescent="0.25">
      <c r="A3193">
        <v>38639304</v>
      </c>
      <c r="B3193" t="s">
        <v>6259</v>
      </c>
      <c r="C3193" t="s">
        <v>6260</v>
      </c>
      <c r="D3193" t="s">
        <v>570</v>
      </c>
      <c r="E3193" t="s">
        <v>364</v>
      </c>
      <c r="F3193" t="s">
        <v>26</v>
      </c>
      <c r="G3193" s="3"/>
      <c r="H3193" t="s">
        <v>3438</v>
      </c>
      <c r="I3193" t="s">
        <v>26</v>
      </c>
      <c r="J3193" t="s">
        <v>3439</v>
      </c>
      <c r="K3193" t="s">
        <v>316</v>
      </c>
      <c r="L3193" t="s">
        <v>115</v>
      </c>
    </row>
    <row r="3194" spans="1:12" x14ac:dyDescent="0.25">
      <c r="A3194">
        <v>38639304</v>
      </c>
      <c r="B3194" t="s">
        <v>6261</v>
      </c>
      <c r="C3194" t="s">
        <v>1692</v>
      </c>
      <c r="D3194" t="s">
        <v>431</v>
      </c>
      <c r="E3194" t="s">
        <v>136</v>
      </c>
      <c r="F3194" t="s">
        <v>26</v>
      </c>
      <c r="G3194" s="3"/>
      <c r="H3194" t="s">
        <v>3438</v>
      </c>
      <c r="I3194" t="s">
        <v>26</v>
      </c>
      <c r="J3194" t="s">
        <v>3439</v>
      </c>
      <c r="K3194" t="s">
        <v>1028</v>
      </c>
      <c r="L3194" t="s">
        <v>114</v>
      </c>
    </row>
    <row r="3195" spans="1:12" x14ac:dyDescent="0.25">
      <c r="A3195">
        <v>38639304</v>
      </c>
      <c r="B3195" t="s">
        <v>6262</v>
      </c>
      <c r="C3195" t="s">
        <v>6263</v>
      </c>
      <c r="D3195" t="s">
        <v>4792</v>
      </c>
      <c r="E3195" t="s">
        <v>369</v>
      </c>
      <c r="F3195" t="s">
        <v>26</v>
      </c>
      <c r="G3195" s="3"/>
      <c r="H3195" t="s">
        <v>3438</v>
      </c>
      <c r="I3195" t="s">
        <v>26</v>
      </c>
      <c r="J3195" t="s">
        <v>3439</v>
      </c>
      <c r="K3195" t="s">
        <v>526</v>
      </c>
      <c r="L3195" t="s">
        <v>115</v>
      </c>
    </row>
    <row r="3196" spans="1:12" x14ac:dyDescent="0.25">
      <c r="A3196">
        <v>38639304</v>
      </c>
      <c r="B3196" t="s">
        <v>6264</v>
      </c>
      <c r="C3196" t="s">
        <v>443</v>
      </c>
      <c r="D3196" t="s">
        <v>332</v>
      </c>
      <c r="E3196" t="s">
        <v>154</v>
      </c>
      <c r="F3196" t="s">
        <v>26</v>
      </c>
      <c r="G3196" s="3"/>
      <c r="H3196" t="s">
        <v>3438</v>
      </c>
      <c r="I3196" t="s">
        <v>26</v>
      </c>
      <c r="J3196" t="s">
        <v>3439</v>
      </c>
      <c r="K3196" t="s">
        <v>290</v>
      </c>
      <c r="L3196" t="s">
        <v>115</v>
      </c>
    </row>
    <row r="3197" spans="1:12" x14ac:dyDescent="0.25">
      <c r="A3197">
        <v>38639304</v>
      </c>
      <c r="B3197" t="s">
        <v>6265</v>
      </c>
      <c r="C3197" t="s">
        <v>396</v>
      </c>
      <c r="D3197" t="s">
        <v>3971</v>
      </c>
      <c r="E3197" t="s">
        <v>6005</v>
      </c>
      <c r="F3197" t="s">
        <v>26</v>
      </c>
      <c r="G3197" s="3"/>
      <c r="H3197" t="s">
        <v>3438</v>
      </c>
      <c r="I3197" t="s">
        <v>26</v>
      </c>
      <c r="J3197" t="s">
        <v>3439</v>
      </c>
      <c r="K3197" t="s">
        <v>1375</v>
      </c>
      <c r="L3197" t="s">
        <v>115</v>
      </c>
    </row>
    <row r="3198" spans="1:12" x14ac:dyDescent="0.25">
      <c r="A3198">
        <v>38639304</v>
      </c>
      <c r="B3198" t="s">
        <v>6266</v>
      </c>
      <c r="C3198" t="s">
        <v>6267</v>
      </c>
      <c r="D3198" t="s">
        <v>459</v>
      </c>
      <c r="E3198" t="s">
        <v>6268</v>
      </c>
      <c r="F3198" t="s">
        <v>26</v>
      </c>
      <c r="G3198" s="3"/>
      <c r="H3198" t="s">
        <v>3438</v>
      </c>
      <c r="I3198" t="s">
        <v>26</v>
      </c>
      <c r="J3198" t="s">
        <v>3439</v>
      </c>
      <c r="K3198" t="s">
        <v>403</v>
      </c>
      <c r="L3198" t="s">
        <v>114</v>
      </c>
    </row>
    <row r="3199" spans="1:12" x14ac:dyDescent="0.25">
      <c r="A3199">
        <v>38639304</v>
      </c>
      <c r="B3199" t="s">
        <v>6269</v>
      </c>
      <c r="C3199" t="s">
        <v>6270</v>
      </c>
      <c r="D3199" t="s">
        <v>127</v>
      </c>
      <c r="E3199" t="s">
        <v>6271</v>
      </c>
      <c r="F3199" t="s">
        <v>26</v>
      </c>
      <c r="G3199" s="3"/>
      <c r="H3199" t="s">
        <v>3438</v>
      </c>
      <c r="I3199" t="s">
        <v>26</v>
      </c>
      <c r="J3199" t="s">
        <v>3439</v>
      </c>
      <c r="K3199" t="s">
        <v>3965</v>
      </c>
      <c r="L3199" t="s">
        <v>114</v>
      </c>
    </row>
    <row r="3200" spans="1:12" x14ac:dyDescent="0.25">
      <c r="A3200">
        <v>38639304</v>
      </c>
      <c r="B3200" t="s">
        <v>6272</v>
      </c>
      <c r="C3200" t="s">
        <v>932</v>
      </c>
      <c r="D3200" t="s">
        <v>2054</v>
      </c>
      <c r="E3200" t="s">
        <v>319</v>
      </c>
      <c r="F3200" t="s">
        <v>26</v>
      </c>
      <c r="G3200" s="3"/>
      <c r="H3200" t="s">
        <v>3438</v>
      </c>
      <c r="I3200" t="s">
        <v>26</v>
      </c>
      <c r="J3200" t="s">
        <v>3439</v>
      </c>
      <c r="K3200" t="s">
        <v>694</v>
      </c>
      <c r="L3200" t="s">
        <v>114</v>
      </c>
    </row>
    <row r="3201" spans="1:12" x14ac:dyDescent="0.25">
      <c r="A3201">
        <v>38639304</v>
      </c>
      <c r="B3201" t="s">
        <v>6273</v>
      </c>
      <c r="C3201" t="s">
        <v>6274</v>
      </c>
      <c r="D3201" t="s">
        <v>487</v>
      </c>
      <c r="E3201" t="s">
        <v>988</v>
      </c>
      <c r="F3201" t="s">
        <v>26</v>
      </c>
      <c r="G3201" s="3"/>
      <c r="H3201" t="s">
        <v>3438</v>
      </c>
      <c r="I3201" t="s">
        <v>26</v>
      </c>
      <c r="J3201" t="s">
        <v>3439</v>
      </c>
      <c r="K3201" t="s">
        <v>1375</v>
      </c>
      <c r="L3201" t="s">
        <v>114</v>
      </c>
    </row>
    <row r="3202" spans="1:12" x14ac:dyDescent="0.25">
      <c r="A3202">
        <v>38639304</v>
      </c>
      <c r="B3202" t="s">
        <v>6275</v>
      </c>
      <c r="C3202" t="s">
        <v>6276</v>
      </c>
      <c r="D3202" t="s">
        <v>280</v>
      </c>
      <c r="E3202" t="s">
        <v>459</v>
      </c>
      <c r="F3202" t="s">
        <v>26</v>
      </c>
      <c r="G3202" s="3"/>
      <c r="H3202" t="s">
        <v>3438</v>
      </c>
      <c r="I3202" t="s">
        <v>26</v>
      </c>
      <c r="J3202" t="s">
        <v>3439</v>
      </c>
      <c r="K3202" t="s">
        <v>155</v>
      </c>
      <c r="L3202" t="s">
        <v>114</v>
      </c>
    </row>
    <row r="3203" spans="1:12" x14ac:dyDescent="0.25">
      <c r="A3203">
        <v>38639304</v>
      </c>
      <c r="B3203" t="s">
        <v>6277</v>
      </c>
      <c r="C3203" t="s">
        <v>6278</v>
      </c>
      <c r="D3203" t="s">
        <v>3835</v>
      </c>
      <c r="E3203" t="s">
        <v>4254</v>
      </c>
      <c r="F3203" t="s">
        <v>26</v>
      </c>
      <c r="G3203" s="3"/>
      <c r="H3203" t="s">
        <v>3438</v>
      </c>
      <c r="I3203" t="s">
        <v>26</v>
      </c>
      <c r="J3203" t="s">
        <v>3439</v>
      </c>
      <c r="K3203" t="s">
        <v>488</v>
      </c>
      <c r="L3203" t="s">
        <v>114</v>
      </c>
    </row>
    <row r="3204" spans="1:12" x14ac:dyDescent="0.25">
      <c r="A3204">
        <v>38639304</v>
      </c>
      <c r="B3204" t="s">
        <v>6279</v>
      </c>
      <c r="C3204" t="s">
        <v>6280</v>
      </c>
      <c r="D3204" t="s">
        <v>136</v>
      </c>
      <c r="E3204" t="s">
        <v>4762</v>
      </c>
      <c r="F3204" t="s">
        <v>26</v>
      </c>
      <c r="G3204" s="3"/>
      <c r="H3204" t="s">
        <v>3438</v>
      </c>
      <c r="I3204" t="s">
        <v>26</v>
      </c>
      <c r="J3204" t="s">
        <v>3439</v>
      </c>
      <c r="K3204" t="s">
        <v>700</v>
      </c>
      <c r="L3204" t="s">
        <v>114</v>
      </c>
    </row>
    <row r="3205" spans="1:12" x14ac:dyDescent="0.25">
      <c r="A3205">
        <v>38639304</v>
      </c>
      <c r="B3205" t="s">
        <v>6281</v>
      </c>
      <c r="C3205" t="s">
        <v>6282</v>
      </c>
      <c r="D3205" t="s">
        <v>500</v>
      </c>
      <c r="E3205" t="s">
        <v>173</v>
      </c>
      <c r="F3205" t="s">
        <v>26</v>
      </c>
      <c r="G3205" s="3"/>
      <c r="H3205" t="s">
        <v>3438</v>
      </c>
      <c r="I3205" t="s">
        <v>26</v>
      </c>
      <c r="J3205" t="s">
        <v>3439</v>
      </c>
      <c r="K3205" t="s">
        <v>178</v>
      </c>
      <c r="L3205" t="s">
        <v>114</v>
      </c>
    </row>
    <row r="3206" spans="1:12" x14ac:dyDescent="0.25">
      <c r="A3206">
        <v>38639304</v>
      </c>
      <c r="B3206" t="s">
        <v>6283</v>
      </c>
      <c r="C3206" t="s">
        <v>6284</v>
      </c>
      <c r="D3206" t="s">
        <v>974</v>
      </c>
      <c r="E3206" t="s">
        <v>6285</v>
      </c>
      <c r="F3206" t="s">
        <v>26</v>
      </c>
      <c r="G3206" s="3"/>
      <c r="H3206" t="s">
        <v>3438</v>
      </c>
      <c r="I3206" t="s">
        <v>26</v>
      </c>
      <c r="J3206" t="s">
        <v>3439</v>
      </c>
      <c r="K3206" t="s">
        <v>911</v>
      </c>
      <c r="L3206" t="s">
        <v>114</v>
      </c>
    </row>
    <row r="3207" spans="1:12" x14ac:dyDescent="0.25">
      <c r="A3207">
        <v>38639304</v>
      </c>
      <c r="B3207" t="s">
        <v>6286</v>
      </c>
      <c r="C3207" t="s">
        <v>6287</v>
      </c>
      <c r="D3207" t="s">
        <v>1335</v>
      </c>
      <c r="E3207" t="s">
        <v>6288</v>
      </c>
      <c r="F3207" t="s">
        <v>26</v>
      </c>
      <c r="G3207" s="3"/>
      <c r="H3207" t="s">
        <v>3438</v>
      </c>
      <c r="I3207" t="s">
        <v>26</v>
      </c>
      <c r="J3207" t="s">
        <v>3439</v>
      </c>
      <c r="K3207" t="s">
        <v>403</v>
      </c>
      <c r="L3207" t="s">
        <v>114</v>
      </c>
    </row>
    <row r="3208" spans="1:12" x14ac:dyDescent="0.25">
      <c r="A3208">
        <v>38639304</v>
      </c>
      <c r="B3208" t="s">
        <v>6289</v>
      </c>
      <c r="C3208" t="s">
        <v>6290</v>
      </c>
      <c r="D3208" t="s">
        <v>345</v>
      </c>
      <c r="E3208" t="s">
        <v>435</v>
      </c>
      <c r="F3208" t="s">
        <v>26</v>
      </c>
      <c r="G3208" s="3"/>
      <c r="H3208" t="s">
        <v>3438</v>
      </c>
      <c r="I3208" t="s">
        <v>26</v>
      </c>
      <c r="J3208" t="s">
        <v>3439</v>
      </c>
      <c r="K3208" t="s">
        <v>123</v>
      </c>
      <c r="L3208" t="s">
        <v>114</v>
      </c>
    </row>
    <row r="3209" spans="1:12" x14ac:dyDescent="0.25">
      <c r="A3209">
        <v>38639304</v>
      </c>
      <c r="B3209" t="s">
        <v>6291</v>
      </c>
      <c r="C3209" t="s">
        <v>6292</v>
      </c>
      <c r="D3209" t="s">
        <v>3835</v>
      </c>
      <c r="E3209" t="s">
        <v>5824</v>
      </c>
      <c r="F3209" t="s">
        <v>26</v>
      </c>
      <c r="G3209" s="3"/>
      <c r="H3209" t="s">
        <v>3438</v>
      </c>
      <c r="I3209" t="s">
        <v>26</v>
      </c>
      <c r="J3209" t="s">
        <v>3439</v>
      </c>
      <c r="K3209" t="s">
        <v>246</v>
      </c>
      <c r="L3209" t="s">
        <v>114</v>
      </c>
    </row>
    <row r="3210" spans="1:12" x14ac:dyDescent="0.25">
      <c r="A3210">
        <v>38639304</v>
      </c>
      <c r="B3210" t="s">
        <v>6293</v>
      </c>
      <c r="C3210" t="s">
        <v>2662</v>
      </c>
      <c r="D3210" t="s">
        <v>600</v>
      </c>
      <c r="E3210" t="s">
        <v>193</v>
      </c>
      <c r="F3210" t="s">
        <v>26</v>
      </c>
      <c r="G3210" s="3"/>
      <c r="H3210" t="s">
        <v>3438</v>
      </c>
      <c r="I3210" t="s">
        <v>26</v>
      </c>
      <c r="J3210" t="s">
        <v>3439</v>
      </c>
      <c r="K3210" t="s">
        <v>129</v>
      </c>
      <c r="L3210" t="s">
        <v>114</v>
      </c>
    </row>
    <row r="3211" spans="1:12" x14ac:dyDescent="0.25">
      <c r="A3211">
        <v>38639304</v>
      </c>
      <c r="B3211" t="s">
        <v>6294</v>
      </c>
      <c r="C3211" t="s">
        <v>6295</v>
      </c>
      <c r="D3211" t="s">
        <v>1614</v>
      </c>
      <c r="E3211" t="s">
        <v>147</v>
      </c>
      <c r="F3211" t="s">
        <v>26</v>
      </c>
      <c r="G3211" s="3"/>
      <c r="H3211" t="s">
        <v>3438</v>
      </c>
      <c r="I3211" t="s">
        <v>26</v>
      </c>
      <c r="J3211" t="s">
        <v>3439</v>
      </c>
      <c r="K3211" t="s">
        <v>488</v>
      </c>
      <c r="L3211" t="s">
        <v>114</v>
      </c>
    </row>
    <row r="3212" spans="1:12" x14ac:dyDescent="0.25">
      <c r="A3212">
        <v>38639304</v>
      </c>
      <c r="B3212" t="s">
        <v>6296</v>
      </c>
      <c r="C3212" t="s">
        <v>6297</v>
      </c>
      <c r="D3212" t="s">
        <v>1895</v>
      </c>
      <c r="E3212" t="s">
        <v>245</v>
      </c>
      <c r="F3212" t="s">
        <v>26</v>
      </c>
      <c r="G3212" s="3"/>
      <c r="H3212" t="s">
        <v>3438</v>
      </c>
      <c r="I3212" t="s">
        <v>26</v>
      </c>
      <c r="J3212" t="s">
        <v>3439</v>
      </c>
      <c r="K3212" t="s">
        <v>1028</v>
      </c>
      <c r="L3212" t="s">
        <v>114</v>
      </c>
    </row>
    <row r="3213" spans="1:12" x14ac:dyDescent="0.25">
      <c r="A3213">
        <v>38639304</v>
      </c>
      <c r="B3213" t="s">
        <v>6298</v>
      </c>
      <c r="C3213" t="s">
        <v>6299</v>
      </c>
      <c r="D3213" t="s">
        <v>2054</v>
      </c>
      <c r="E3213" t="s">
        <v>363</v>
      </c>
      <c r="F3213" t="s">
        <v>26</v>
      </c>
      <c r="G3213" s="3"/>
      <c r="H3213" t="s">
        <v>3438</v>
      </c>
      <c r="I3213" t="s">
        <v>26</v>
      </c>
      <c r="J3213" t="s">
        <v>3439</v>
      </c>
      <c r="K3213" t="s">
        <v>320</v>
      </c>
      <c r="L3213" t="s">
        <v>114</v>
      </c>
    </row>
    <row r="3214" spans="1:12" x14ac:dyDescent="0.25">
      <c r="A3214">
        <v>38639304</v>
      </c>
      <c r="B3214" t="s">
        <v>6300</v>
      </c>
      <c r="C3214" t="s">
        <v>6301</v>
      </c>
      <c r="D3214" t="s">
        <v>269</v>
      </c>
      <c r="E3214" t="s">
        <v>153</v>
      </c>
      <c r="F3214" t="s">
        <v>26</v>
      </c>
      <c r="G3214" s="3"/>
      <c r="H3214" t="s">
        <v>3438</v>
      </c>
      <c r="I3214" t="s">
        <v>26</v>
      </c>
      <c r="J3214" t="s">
        <v>3439</v>
      </c>
      <c r="K3214" t="s">
        <v>336</v>
      </c>
      <c r="L3214" t="s">
        <v>114</v>
      </c>
    </row>
    <row r="3215" spans="1:12" x14ac:dyDescent="0.25">
      <c r="A3215">
        <v>38639304</v>
      </c>
      <c r="B3215" t="s">
        <v>6302</v>
      </c>
      <c r="C3215" t="s">
        <v>6303</v>
      </c>
      <c r="D3215" t="s">
        <v>410</v>
      </c>
      <c r="E3215" t="s">
        <v>168</v>
      </c>
      <c r="F3215" t="s">
        <v>26</v>
      </c>
      <c r="G3215" s="3"/>
      <c r="H3215" t="s">
        <v>3438</v>
      </c>
      <c r="I3215" t="s">
        <v>26</v>
      </c>
      <c r="J3215" t="s">
        <v>3439</v>
      </c>
      <c r="K3215" t="s">
        <v>336</v>
      </c>
      <c r="L3215" t="s">
        <v>114</v>
      </c>
    </row>
    <row r="3216" spans="1:12" x14ac:dyDescent="0.25">
      <c r="A3216">
        <v>38639304</v>
      </c>
      <c r="B3216" t="s">
        <v>6304</v>
      </c>
      <c r="C3216" t="s">
        <v>6305</v>
      </c>
      <c r="D3216" t="s">
        <v>1442</v>
      </c>
      <c r="E3216" t="s">
        <v>5102</v>
      </c>
      <c r="F3216" t="s">
        <v>26</v>
      </c>
      <c r="G3216" s="3"/>
      <c r="H3216" t="s">
        <v>3438</v>
      </c>
      <c r="I3216" t="s">
        <v>26</v>
      </c>
      <c r="J3216" t="s">
        <v>3439</v>
      </c>
      <c r="K3216" t="s">
        <v>155</v>
      </c>
      <c r="L3216" t="s">
        <v>114</v>
      </c>
    </row>
    <row r="3217" spans="1:12" x14ac:dyDescent="0.25">
      <c r="A3217">
        <v>38639304</v>
      </c>
      <c r="B3217" t="s">
        <v>6306</v>
      </c>
      <c r="C3217" t="s">
        <v>6307</v>
      </c>
      <c r="D3217" t="s">
        <v>6308</v>
      </c>
      <c r="E3217" t="s">
        <v>3835</v>
      </c>
      <c r="F3217" t="s">
        <v>26</v>
      </c>
      <c r="G3217" s="3"/>
      <c r="H3217" t="s">
        <v>3438</v>
      </c>
      <c r="I3217" t="s">
        <v>26</v>
      </c>
      <c r="J3217" t="s">
        <v>3439</v>
      </c>
      <c r="K3217" t="s">
        <v>336</v>
      </c>
      <c r="L3217" t="s">
        <v>114</v>
      </c>
    </row>
    <row r="3218" spans="1:12" x14ac:dyDescent="0.25">
      <c r="A3218">
        <v>38639304</v>
      </c>
      <c r="B3218" t="s">
        <v>6309</v>
      </c>
      <c r="C3218" t="s">
        <v>1199</v>
      </c>
      <c r="D3218" t="s">
        <v>6310</v>
      </c>
      <c r="E3218" t="s">
        <v>1270</v>
      </c>
      <c r="F3218" t="s">
        <v>26</v>
      </c>
      <c r="G3218" s="3"/>
      <c r="H3218" t="s">
        <v>3438</v>
      </c>
      <c r="I3218" t="s">
        <v>26</v>
      </c>
      <c r="J3218" t="s">
        <v>3439</v>
      </c>
      <c r="K3218" t="s">
        <v>257</v>
      </c>
      <c r="L3218" t="s">
        <v>114</v>
      </c>
    </row>
    <row r="3219" spans="1:12" x14ac:dyDescent="0.25">
      <c r="A3219">
        <v>38639304</v>
      </c>
      <c r="B3219" t="s">
        <v>6311</v>
      </c>
      <c r="C3219" t="s">
        <v>6312</v>
      </c>
      <c r="D3219" t="s">
        <v>206</v>
      </c>
      <c r="E3219" t="s">
        <v>136</v>
      </c>
      <c r="F3219" t="s">
        <v>26</v>
      </c>
      <c r="G3219" s="3"/>
      <c r="H3219" t="s">
        <v>3438</v>
      </c>
      <c r="I3219" t="s">
        <v>26</v>
      </c>
      <c r="J3219" t="s">
        <v>3439</v>
      </c>
      <c r="K3219" t="s">
        <v>346</v>
      </c>
      <c r="L3219" t="s">
        <v>114</v>
      </c>
    </row>
    <row r="3220" spans="1:12" x14ac:dyDescent="0.25">
      <c r="A3220">
        <v>38639304</v>
      </c>
      <c r="B3220" t="s">
        <v>6313</v>
      </c>
      <c r="C3220" t="s">
        <v>443</v>
      </c>
      <c r="D3220" t="s">
        <v>791</v>
      </c>
      <c r="E3220" t="s">
        <v>3835</v>
      </c>
      <c r="F3220" t="s">
        <v>26</v>
      </c>
      <c r="G3220" s="3"/>
      <c r="H3220" t="s">
        <v>3438</v>
      </c>
      <c r="I3220" t="s">
        <v>26</v>
      </c>
      <c r="J3220" t="s">
        <v>3439</v>
      </c>
      <c r="K3220" t="s">
        <v>165</v>
      </c>
      <c r="L3220" t="s">
        <v>115</v>
      </c>
    </row>
    <row r="3221" spans="1:12" x14ac:dyDescent="0.25">
      <c r="A3221">
        <v>38639304</v>
      </c>
      <c r="B3221" t="s">
        <v>6314</v>
      </c>
      <c r="C3221" t="s">
        <v>579</v>
      </c>
      <c r="D3221" t="s">
        <v>546</v>
      </c>
      <c r="E3221" t="s">
        <v>1532</v>
      </c>
      <c r="F3221" t="s">
        <v>26</v>
      </c>
      <c r="G3221" s="3"/>
      <c r="H3221" t="s">
        <v>3438</v>
      </c>
      <c r="I3221" t="s">
        <v>26</v>
      </c>
      <c r="J3221" t="s">
        <v>3439</v>
      </c>
      <c r="K3221" t="s">
        <v>1375</v>
      </c>
      <c r="L3221" t="s">
        <v>115</v>
      </c>
    </row>
    <row r="3222" spans="1:12" x14ac:dyDescent="0.25">
      <c r="A3222">
        <v>38639304</v>
      </c>
      <c r="B3222" t="s">
        <v>6315</v>
      </c>
      <c r="C3222" t="s">
        <v>6316</v>
      </c>
      <c r="D3222" t="s">
        <v>500</v>
      </c>
      <c r="E3222" t="s">
        <v>431</v>
      </c>
      <c r="F3222" t="s">
        <v>26</v>
      </c>
      <c r="G3222" s="3"/>
      <c r="H3222" t="s">
        <v>3438</v>
      </c>
      <c r="I3222" t="s">
        <v>26</v>
      </c>
      <c r="J3222" t="s">
        <v>3439</v>
      </c>
      <c r="K3222" t="s">
        <v>129</v>
      </c>
      <c r="L3222" t="s">
        <v>115</v>
      </c>
    </row>
    <row r="3223" spans="1:12" x14ac:dyDescent="0.25">
      <c r="A3223">
        <v>38639304</v>
      </c>
      <c r="B3223" t="s">
        <v>6317</v>
      </c>
      <c r="C3223" t="s">
        <v>4175</v>
      </c>
      <c r="D3223" t="s">
        <v>1067</v>
      </c>
      <c r="E3223" t="s">
        <v>193</v>
      </c>
      <c r="F3223" t="s">
        <v>26</v>
      </c>
      <c r="G3223" s="3"/>
      <c r="H3223" t="s">
        <v>3438</v>
      </c>
      <c r="I3223" t="s">
        <v>26</v>
      </c>
      <c r="J3223" t="s">
        <v>3439</v>
      </c>
      <c r="K3223" t="s">
        <v>1375</v>
      </c>
      <c r="L3223" t="s">
        <v>115</v>
      </c>
    </row>
    <row r="3224" spans="1:12" x14ac:dyDescent="0.25">
      <c r="A3224">
        <v>38639304</v>
      </c>
      <c r="B3224" t="s">
        <v>6318</v>
      </c>
      <c r="C3224" t="s">
        <v>6319</v>
      </c>
      <c r="D3224" t="s">
        <v>6320</v>
      </c>
      <c r="E3224" t="s">
        <v>6320</v>
      </c>
      <c r="F3224" t="s">
        <v>26</v>
      </c>
      <c r="G3224" s="3"/>
      <c r="H3224" t="s">
        <v>3438</v>
      </c>
      <c r="I3224" t="s">
        <v>26</v>
      </c>
      <c r="J3224" t="s">
        <v>3439</v>
      </c>
      <c r="K3224" t="s">
        <v>123</v>
      </c>
      <c r="L3224" t="s">
        <v>115</v>
      </c>
    </row>
    <row r="3225" spans="1:12" x14ac:dyDescent="0.25">
      <c r="A3225">
        <v>38639304</v>
      </c>
      <c r="B3225" t="s">
        <v>6321</v>
      </c>
      <c r="C3225" t="s">
        <v>6322</v>
      </c>
      <c r="D3225" t="s">
        <v>136</v>
      </c>
      <c r="E3225" t="s">
        <v>136</v>
      </c>
      <c r="F3225" t="s">
        <v>26</v>
      </c>
      <c r="G3225" s="3"/>
      <c r="H3225" t="s">
        <v>3438</v>
      </c>
      <c r="I3225" t="s">
        <v>26</v>
      </c>
      <c r="J3225" t="s">
        <v>3439</v>
      </c>
      <c r="K3225" t="s">
        <v>452</v>
      </c>
      <c r="L3225" t="s">
        <v>115</v>
      </c>
    </row>
    <row r="3226" spans="1:12" x14ac:dyDescent="0.25">
      <c r="A3226">
        <v>38639304</v>
      </c>
      <c r="B3226" t="s">
        <v>6323</v>
      </c>
      <c r="C3226" t="s">
        <v>6324</v>
      </c>
      <c r="D3226" t="s">
        <v>119</v>
      </c>
      <c r="E3226" t="s">
        <v>6325</v>
      </c>
      <c r="F3226" t="s">
        <v>26</v>
      </c>
      <c r="G3226" s="3"/>
      <c r="H3226" t="s">
        <v>3438</v>
      </c>
      <c r="I3226" t="s">
        <v>26</v>
      </c>
      <c r="J3226" t="s">
        <v>3439</v>
      </c>
      <c r="K3226" t="s">
        <v>1028</v>
      </c>
      <c r="L3226" t="s">
        <v>115</v>
      </c>
    </row>
    <row r="3227" spans="1:12" x14ac:dyDescent="0.25">
      <c r="A3227">
        <v>38639304</v>
      </c>
      <c r="B3227" t="s">
        <v>6326</v>
      </c>
      <c r="C3227" t="s">
        <v>6327</v>
      </c>
      <c r="D3227" t="s">
        <v>168</v>
      </c>
      <c r="E3227" t="s">
        <v>119</v>
      </c>
      <c r="F3227" t="s">
        <v>26</v>
      </c>
      <c r="G3227" s="3"/>
      <c r="H3227" t="s">
        <v>3438</v>
      </c>
      <c r="I3227" t="s">
        <v>26</v>
      </c>
      <c r="J3227" t="s">
        <v>3439</v>
      </c>
      <c r="K3227" t="s">
        <v>515</v>
      </c>
      <c r="L3227" t="s">
        <v>115</v>
      </c>
    </row>
    <row r="3228" spans="1:12" x14ac:dyDescent="0.25">
      <c r="A3228">
        <v>38639304</v>
      </c>
      <c r="B3228" t="s">
        <v>6328</v>
      </c>
      <c r="C3228" t="s">
        <v>6329</v>
      </c>
      <c r="D3228" t="s">
        <v>562</v>
      </c>
      <c r="E3228" t="s">
        <v>193</v>
      </c>
      <c r="F3228" t="s">
        <v>26</v>
      </c>
      <c r="G3228" s="3"/>
      <c r="H3228" t="s">
        <v>3438</v>
      </c>
      <c r="I3228" t="s">
        <v>26</v>
      </c>
      <c r="J3228" t="s">
        <v>3439</v>
      </c>
      <c r="K3228" t="s">
        <v>336</v>
      </c>
      <c r="L3228" t="s">
        <v>115</v>
      </c>
    </row>
    <row r="3229" spans="1:12" x14ac:dyDescent="0.25">
      <c r="A3229">
        <v>38639304</v>
      </c>
      <c r="B3229" t="s">
        <v>6330</v>
      </c>
      <c r="C3229" t="s">
        <v>3774</v>
      </c>
      <c r="D3229" t="s">
        <v>127</v>
      </c>
      <c r="E3229" t="s">
        <v>1345</v>
      </c>
      <c r="F3229" t="s">
        <v>26</v>
      </c>
      <c r="G3229" s="3"/>
      <c r="H3229" t="s">
        <v>3438</v>
      </c>
      <c r="I3229" t="s">
        <v>26</v>
      </c>
      <c r="J3229" t="s">
        <v>3439</v>
      </c>
      <c r="K3229" t="s">
        <v>1375</v>
      </c>
      <c r="L3229" t="s">
        <v>115</v>
      </c>
    </row>
    <row r="3230" spans="1:12" x14ac:dyDescent="0.25">
      <c r="A3230">
        <v>38639304</v>
      </c>
      <c r="B3230" t="s">
        <v>6331</v>
      </c>
      <c r="C3230" t="s">
        <v>6332</v>
      </c>
      <c r="D3230" t="s">
        <v>1046</v>
      </c>
      <c r="E3230" t="s">
        <v>2257</v>
      </c>
      <c r="F3230" t="s">
        <v>26</v>
      </c>
      <c r="G3230" s="3"/>
      <c r="H3230" t="s">
        <v>3438</v>
      </c>
      <c r="I3230" t="s">
        <v>26</v>
      </c>
      <c r="J3230" t="s">
        <v>3439</v>
      </c>
      <c r="K3230" t="s">
        <v>224</v>
      </c>
      <c r="L3230" t="s">
        <v>115</v>
      </c>
    </row>
    <row r="3231" spans="1:12" x14ac:dyDescent="0.25">
      <c r="A3231">
        <v>38639304</v>
      </c>
      <c r="B3231" t="s">
        <v>6333</v>
      </c>
      <c r="C3231" t="s">
        <v>6334</v>
      </c>
      <c r="D3231" t="s">
        <v>988</v>
      </c>
      <c r="E3231" t="s">
        <v>3835</v>
      </c>
      <c r="F3231" t="s">
        <v>26</v>
      </c>
      <c r="G3231" s="3"/>
      <c r="H3231" t="s">
        <v>3438</v>
      </c>
      <c r="I3231" t="s">
        <v>26</v>
      </c>
      <c r="J3231" t="s">
        <v>3439</v>
      </c>
      <c r="K3231" t="s">
        <v>700</v>
      </c>
      <c r="L3231" t="s">
        <v>115</v>
      </c>
    </row>
    <row r="3232" spans="1:12" x14ac:dyDescent="0.25">
      <c r="A3232">
        <v>38639304</v>
      </c>
      <c r="B3232" t="s">
        <v>6335</v>
      </c>
      <c r="C3232" t="s">
        <v>6336</v>
      </c>
      <c r="D3232" t="s">
        <v>6337</v>
      </c>
      <c r="E3232" t="s">
        <v>269</v>
      </c>
      <c r="F3232" t="s">
        <v>26</v>
      </c>
      <c r="G3232" s="3"/>
      <c r="H3232" t="s">
        <v>3438</v>
      </c>
      <c r="I3232" t="s">
        <v>26</v>
      </c>
      <c r="J3232" t="s">
        <v>3439</v>
      </c>
      <c r="K3232" t="s">
        <v>320</v>
      </c>
      <c r="L3232" t="s">
        <v>115</v>
      </c>
    </row>
    <row r="3233" spans="1:12" x14ac:dyDescent="0.25">
      <c r="A3233">
        <v>38639304</v>
      </c>
      <c r="B3233" t="s">
        <v>6338</v>
      </c>
      <c r="C3233" t="s">
        <v>6049</v>
      </c>
      <c r="D3233" t="s">
        <v>332</v>
      </c>
      <c r="E3233" t="s">
        <v>654</v>
      </c>
      <c r="F3233" t="s">
        <v>26</v>
      </c>
      <c r="G3233" s="3"/>
      <c r="H3233" t="s">
        <v>3438</v>
      </c>
      <c r="I3233" t="s">
        <v>26</v>
      </c>
      <c r="J3233" t="s">
        <v>3439</v>
      </c>
      <c r="K3233" t="s">
        <v>155</v>
      </c>
      <c r="L3233" t="s">
        <v>115</v>
      </c>
    </row>
    <row r="3234" spans="1:12" x14ac:dyDescent="0.25">
      <c r="A3234">
        <v>38639304</v>
      </c>
      <c r="B3234" t="s">
        <v>6339</v>
      </c>
      <c r="C3234" t="s">
        <v>6340</v>
      </c>
      <c r="D3234" t="s">
        <v>5172</v>
      </c>
      <c r="E3234" t="s">
        <v>994</v>
      </c>
      <c r="F3234" t="s">
        <v>26</v>
      </c>
      <c r="G3234" s="3"/>
      <c r="H3234" t="s">
        <v>3438</v>
      </c>
      <c r="I3234" t="s">
        <v>26</v>
      </c>
      <c r="J3234" t="s">
        <v>3439</v>
      </c>
      <c r="K3234" t="s">
        <v>526</v>
      </c>
      <c r="L3234" t="s">
        <v>115</v>
      </c>
    </row>
    <row r="3235" spans="1:12" x14ac:dyDescent="0.25">
      <c r="A3235">
        <v>38639304</v>
      </c>
      <c r="B3235" t="s">
        <v>6341</v>
      </c>
      <c r="C3235" t="s">
        <v>6342</v>
      </c>
      <c r="D3235" t="s">
        <v>136</v>
      </c>
      <c r="E3235" t="s">
        <v>594</v>
      </c>
      <c r="F3235" t="s">
        <v>26</v>
      </c>
      <c r="G3235" s="3"/>
      <c r="H3235" t="s">
        <v>3438</v>
      </c>
      <c r="I3235" t="s">
        <v>26</v>
      </c>
      <c r="J3235" t="s">
        <v>3439</v>
      </c>
      <c r="K3235" t="s">
        <v>403</v>
      </c>
      <c r="L3235" t="s">
        <v>115</v>
      </c>
    </row>
    <row r="3236" spans="1:12" x14ac:dyDescent="0.25">
      <c r="A3236">
        <v>38639304</v>
      </c>
      <c r="B3236" t="s">
        <v>6343</v>
      </c>
      <c r="C3236" t="s">
        <v>6049</v>
      </c>
      <c r="D3236" t="s">
        <v>1792</v>
      </c>
      <c r="E3236" t="s">
        <v>562</v>
      </c>
      <c r="F3236" t="s">
        <v>26</v>
      </c>
      <c r="G3236" s="3"/>
      <c r="H3236" t="s">
        <v>3438</v>
      </c>
      <c r="I3236" t="s">
        <v>26</v>
      </c>
      <c r="J3236" t="s">
        <v>3439</v>
      </c>
      <c r="K3236" t="s">
        <v>336</v>
      </c>
      <c r="L3236" t="s">
        <v>115</v>
      </c>
    </row>
    <row r="3237" spans="1:12" x14ac:dyDescent="0.25">
      <c r="A3237">
        <v>38639304</v>
      </c>
      <c r="B3237" t="s">
        <v>6344</v>
      </c>
      <c r="C3237" t="s">
        <v>6345</v>
      </c>
      <c r="D3237" t="s">
        <v>193</v>
      </c>
      <c r="E3237" t="s">
        <v>500</v>
      </c>
      <c r="F3237" t="s">
        <v>26</v>
      </c>
      <c r="G3237" s="3"/>
      <c r="H3237" t="s">
        <v>3438</v>
      </c>
      <c r="I3237" t="s">
        <v>26</v>
      </c>
      <c r="J3237" t="s">
        <v>3439</v>
      </c>
      <c r="K3237" t="s">
        <v>138</v>
      </c>
      <c r="L3237" t="s">
        <v>115</v>
      </c>
    </row>
    <row r="3238" spans="1:12" x14ac:dyDescent="0.25">
      <c r="A3238">
        <v>38639304</v>
      </c>
      <c r="B3238" t="s">
        <v>6346</v>
      </c>
      <c r="C3238" t="s">
        <v>6347</v>
      </c>
      <c r="D3238" t="s">
        <v>332</v>
      </c>
      <c r="E3238" t="s">
        <v>6348</v>
      </c>
      <c r="F3238" t="s">
        <v>26</v>
      </c>
      <c r="G3238" s="3"/>
      <c r="H3238" t="s">
        <v>3438</v>
      </c>
      <c r="I3238" t="s">
        <v>26</v>
      </c>
      <c r="J3238" t="s">
        <v>3439</v>
      </c>
      <c r="K3238" t="s">
        <v>700</v>
      </c>
      <c r="L3238" t="s">
        <v>114</v>
      </c>
    </row>
    <row r="3239" spans="1:12" x14ac:dyDescent="0.25">
      <c r="A3239">
        <v>38639304</v>
      </c>
      <c r="B3239" t="s">
        <v>6349</v>
      </c>
      <c r="C3239" t="s">
        <v>6350</v>
      </c>
      <c r="D3239" t="s">
        <v>5324</v>
      </c>
      <c r="E3239" t="s">
        <v>3399</v>
      </c>
      <c r="F3239" t="s">
        <v>26</v>
      </c>
      <c r="G3239" s="3"/>
      <c r="H3239" t="s">
        <v>3438</v>
      </c>
      <c r="I3239" t="s">
        <v>26</v>
      </c>
      <c r="J3239" t="s">
        <v>3439</v>
      </c>
      <c r="K3239" t="s">
        <v>346</v>
      </c>
      <c r="L3239" t="s">
        <v>114</v>
      </c>
    </row>
    <row r="3240" spans="1:12" x14ac:dyDescent="0.25">
      <c r="A3240">
        <v>38639304</v>
      </c>
      <c r="B3240" t="s">
        <v>6351</v>
      </c>
      <c r="C3240" t="s">
        <v>6352</v>
      </c>
      <c r="D3240" t="s">
        <v>227</v>
      </c>
      <c r="E3240" t="s">
        <v>364</v>
      </c>
      <c r="F3240" t="s">
        <v>26</v>
      </c>
      <c r="G3240" s="3"/>
      <c r="H3240" t="s">
        <v>3438</v>
      </c>
      <c r="I3240" t="s">
        <v>26</v>
      </c>
      <c r="J3240" t="s">
        <v>3439</v>
      </c>
      <c r="K3240" t="s">
        <v>346</v>
      </c>
      <c r="L3240" t="s">
        <v>114</v>
      </c>
    </row>
    <row r="3241" spans="1:12" x14ac:dyDescent="0.25">
      <c r="A3241">
        <v>38639304</v>
      </c>
      <c r="B3241" t="s">
        <v>6353</v>
      </c>
      <c r="C3241" t="s">
        <v>3715</v>
      </c>
      <c r="D3241" t="s">
        <v>3845</v>
      </c>
      <c r="E3241" t="s">
        <v>332</v>
      </c>
      <c r="F3241" t="s">
        <v>26</v>
      </c>
      <c r="G3241" s="3"/>
      <c r="H3241" t="s">
        <v>3438</v>
      </c>
      <c r="I3241" t="s">
        <v>26</v>
      </c>
      <c r="J3241" t="s">
        <v>3439</v>
      </c>
      <c r="K3241" t="s">
        <v>178</v>
      </c>
      <c r="L3241" t="s">
        <v>114</v>
      </c>
    </row>
    <row r="3242" spans="1:12" x14ac:dyDescent="0.25">
      <c r="A3242">
        <v>38639304</v>
      </c>
      <c r="B3242" t="s">
        <v>6354</v>
      </c>
      <c r="C3242" t="s">
        <v>5375</v>
      </c>
      <c r="D3242" t="s">
        <v>518</v>
      </c>
      <c r="E3242" t="s">
        <v>153</v>
      </c>
      <c r="F3242" t="s">
        <v>26</v>
      </c>
      <c r="G3242" s="3"/>
      <c r="H3242" t="s">
        <v>3438</v>
      </c>
      <c r="I3242" t="s">
        <v>26</v>
      </c>
      <c r="J3242" t="s">
        <v>3439</v>
      </c>
      <c r="K3242" t="s">
        <v>694</v>
      </c>
      <c r="L3242" t="s">
        <v>114</v>
      </c>
    </row>
    <row r="3243" spans="1:12" x14ac:dyDescent="0.25">
      <c r="A3243">
        <v>38639304</v>
      </c>
      <c r="B3243" t="s">
        <v>6355</v>
      </c>
      <c r="C3243" t="s">
        <v>1560</v>
      </c>
      <c r="D3243" t="s">
        <v>6356</v>
      </c>
      <c r="E3243" t="s">
        <v>591</v>
      </c>
      <c r="F3243" t="s">
        <v>26</v>
      </c>
      <c r="G3243" s="3"/>
      <c r="H3243" t="s">
        <v>3438</v>
      </c>
      <c r="I3243" t="s">
        <v>26</v>
      </c>
      <c r="J3243" t="s">
        <v>3439</v>
      </c>
      <c r="K3243" t="s">
        <v>794</v>
      </c>
      <c r="L3243" t="s">
        <v>114</v>
      </c>
    </row>
    <row r="3244" spans="1:12" x14ac:dyDescent="0.25">
      <c r="A3244">
        <v>38639304</v>
      </c>
      <c r="B3244" t="s">
        <v>6357</v>
      </c>
      <c r="C3244" t="s">
        <v>1466</v>
      </c>
      <c r="D3244" t="s">
        <v>136</v>
      </c>
      <c r="E3244" t="s">
        <v>240</v>
      </c>
      <c r="F3244" t="s">
        <v>26</v>
      </c>
      <c r="G3244" s="3"/>
      <c r="H3244" t="s">
        <v>3438</v>
      </c>
      <c r="I3244" t="s">
        <v>26</v>
      </c>
      <c r="J3244" t="s">
        <v>3439</v>
      </c>
      <c r="K3244" t="s">
        <v>209</v>
      </c>
      <c r="L3244" t="s">
        <v>114</v>
      </c>
    </row>
    <row r="3245" spans="1:12" x14ac:dyDescent="0.25">
      <c r="A3245">
        <v>38639304</v>
      </c>
      <c r="B3245" t="s">
        <v>6358</v>
      </c>
      <c r="C3245" t="s">
        <v>6359</v>
      </c>
      <c r="D3245" t="s">
        <v>331</v>
      </c>
      <c r="E3245" t="s">
        <v>6360</v>
      </c>
      <c r="F3245" t="s">
        <v>26</v>
      </c>
      <c r="G3245" s="3"/>
      <c r="H3245" t="s">
        <v>3438</v>
      </c>
      <c r="I3245" t="s">
        <v>26</v>
      </c>
      <c r="J3245" t="s">
        <v>3439</v>
      </c>
      <c r="K3245" t="s">
        <v>178</v>
      </c>
      <c r="L3245" t="s">
        <v>114</v>
      </c>
    </row>
    <row r="3246" spans="1:12" x14ac:dyDescent="0.25">
      <c r="A3246">
        <v>38639304</v>
      </c>
      <c r="B3246" t="s">
        <v>6361</v>
      </c>
      <c r="C3246" t="s">
        <v>738</v>
      </c>
      <c r="D3246" t="s">
        <v>6362</v>
      </c>
      <c r="E3246" t="s">
        <v>332</v>
      </c>
      <c r="F3246" t="s">
        <v>26</v>
      </c>
      <c r="G3246" s="3"/>
      <c r="H3246" t="s">
        <v>3438</v>
      </c>
      <c r="I3246" t="s">
        <v>26</v>
      </c>
      <c r="J3246" t="s">
        <v>3439</v>
      </c>
      <c r="K3246" t="s">
        <v>175</v>
      </c>
      <c r="L3246" t="s">
        <v>114</v>
      </c>
    </row>
    <row r="3247" spans="1:12" x14ac:dyDescent="0.25">
      <c r="A3247">
        <v>38639304</v>
      </c>
      <c r="B3247" t="s">
        <v>6363</v>
      </c>
      <c r="C3247" t="s">
        <v>182</v>
      </c>
      <c r="D3247" t="s">
        <v>386</v>
      </c>
      <c r="E3247" t="s">
        <v>600</v>
      </c>
      <c r="F3247" t="s">
        <v>26</v>
      </c>
      <c r="G3247" s="3"/>
      <c r="H3247" t="s">
        <v>3438</v>
      </c>
      <c r="I3247" t="s">
        <v>26</v>
      </c>
      <c r="J3247" t="s">
        <v>3439</v>
      </c>
      <c r="K3247" t="s">
        <v>246</v>
      </c>
      <c r="L3247" t="s">
        <v>114</v>
      </c>
    </row>
    <row r="3248" spans="1:12" x14ac:dyDescent="0.25">
      <c r="A3248">
        <v>38639304</v>
      </c>
      <c r="B3248" t="s">
        <v>6364</v>
      </c>
      <c r="C3248" t="s">
        <v>6365</v>
      </c>
      <c r="D3248" t="s">
        <v>369</v>
      </c>
      <c r="E3248" t="s">
        <v>192</v>
      </c>
      <c r="F3248" t="s">
        <v>26</v>
      </c>
      <c r="G3248" s="3"/>
      <c r="H3248" t="s">
        <v>3438</v>
      </c>
      <c r="I3248" t="s">
        <v>26</v>
      </c>
      <c r="J3248" t="s">
        <v>3439</v>
      </c>
      <c r="K3248" t="s">
        <v>515</v>
      </c>
      <c r="L3248" t="s">
        <v>114</v>
      </c>
    </row>
    <row r="3249" spans="1:12" x14ac:dyDescent="0.25">
      <c r="A3249">
        <v>38639304</v>
      </c>
      <c r="B3249" t="s">
        <v>6366</v>
      </c>
      <c r="C3249" t="s">
        <v>6367</v>
      </c>
      <c r="D3249" t="s">
        <v>269</v>
      </c>
      <c r="E3249" t="s">
        <v>491</v>
      </c>
      <c r="F3249" t="s">
        <v>26</v>
      </c>
      <c r="G3249" s="3"/>
      <c r="H3249" t="s">
        <v>3438</v>
      </c>
      <c r="I3249" t="s">
        <v>26</v>
      </c>
      <c r="J3249" t="s">
        <v>3439</v>
      </c>
      <c r="K3249" t="s">
        <v>316</v>
      </c>
      <c r="L3249" t="s">
        <v>115</v>
      </c>
    </row>
    <row r="3250" spans="1:12" x14ac:dyDescent="0.25">
      <c r="A3250">
        <v>38639304</v>
      </c>
      <c r="B3250" t="s">
        <v>6368</v>
      </c>
      <c r="C3250" t="s">
        <v>6369</v>
      </c>
      <c r="D3250" t="s">
        <v>6370</v>
      </c>
      <c r="E3250" t="s">
        <v>323</v>
      </c>
      <c r="F3250" t="s">
        <v>26</v>
      </c>
      <c r="G3250" s="3"/>
      <c r="H3250" t="s">
        <v>3438</v>
      </c>
      <c r="I3250" t="s">
        <v>26</v>
      </c>
      <c r="J3250" t="s">
        <v>3439</v>
      </c>
      <c r="K3250" t="s">
        <v>911</v>
      </c>
      <c r="L3250" t="s">
        <v>115</v>
      </c>
    </row>
    <row r="3251" spans="1:12" x14ac:dyDescent="0.25">
      <c r="A3251">
        <v>38639304</v>
      </c>
      <c r="B3251" t="s">
        <v>6371</v>
      </c>
      <c r="C3251" t="s">
        <v>6372</v>
      </c>
      <c r="D3251" t="s">
        <v>1425</v>
      </c>
      <c r="E3251" t="s">
        <v>6373</v>
      </c>
      <c r="F3251" t="s">
        <v>26</v>
      </c>
      <c r="G3251" s="3"/>
      <c r="H3251" t="s">
        <v>3438</v>
      </c>
      <c r="I3251" t="s">
        <v>26</v>
      </c>
      <c r="J3251" t="s">
        <v>3439</v>
      </c>
      <c r="K3251" t="s">
        <v>194</v>
      </c>
      <c r="L3251" t="s">
        <v>115</v>
      </c>
    </row>
    <row r="3252" spans="1:12" x14ac:dyDescent="0.25">
      <c r="A3252">
        <v>38639304</v>
      </c>
      <c r="B3252" t="s">
        <v>6374</v>
      </c>
      <c r="C3252" t="s">
        <v>3573</v>
      </c>
      <c r="D3252" t="s">
        <v>491</v>
      </c>
      <c r="E3252" t="s">
        <v>136</v>
      </c>
      <c r="F3252" t="s">
        <v>26</v>
      </c>
      <c r="G3252" s="3"/>
      <c r="H3252" t="s">
        <v>3438</v>
      </c>
      <c r="I3252" t="s">
        <v>26</v>
      </c>
      <c r="J3252" t="s">
        <v>3439</v>
      </c>
      <c r="K3252" t="s">
        <v>694</v>
      </c>
      <c r="L3252" t="s">
        <v>115</v>
      </c>
    </row>
    <row r="3253" spans="1:12" x14ac:dyDescent="0.25">
      <c r="A3253">
        <v>38639304</v>
      </c>
      <c r="B3253" t="s">
        <v>6375</v>
      </c>
      <c r="C3253" t="s">
        <v>6376</v>
      </c>
      <c r="D3253" t="s">
        <v>4676</v>
      </c>
      <c r="E3253" t="s">
        <v>304</v>
      </c>
      <c r="F3253" t="s">
        <v>26</v>
      </c>
      <c r="G3253" s="3"/>
      <c r="H3253" t="s">
        <v>3438</v>
      </c>
      <c r="I3253" t="s">
        <v>26</v>
      </c>
      <c r="J3253" t="s">
        <v>3439</v>
      </c>
      <c r="K3253" t="s">
        <v>1028</v>
      </c>
      <c r="L3253" t="s">
        <v>115</v>
      </c>
    </row>
    <row r="3254" spans="1:12" x14ac:dyDescent="0.25">
      <c r="A3254">
        <v>38639304</v>
      </c>
      <c r="B3254" t="s">
        <v>6377</v>
      </c>
      <c r="C3254" t="s">
        <v>901</v>
      </c>
      <c r="D3254" t="s">
        <v>546</v>
      </c>
      <c r="E3254" t="s">
        <v>3119</v>
      </c>
      <c r="F3254" t="s">
        <v>26</v>
      </c>
      <c r="G3254" s="3"/>
      <c r="H3254" t="s">
        <v>3438</v>
      </c>
      <c r="I3254" t="s">
        <v>26</v>
      </c>
      <c r="J3254" t="s">
        <v>3439</v>
      </c>
      <c r="K3254" t="s">
        <v>194</v>
      </c>
      <c r="L3254" t="s">
        <v>115</v>
      </c>
    </row>
    <row r="3255" spans="1:12" x14ac:dyDescent="0.25">
      <c r="A3255">
        <v>38639304</v>
      </c>
      <c r="B3255" t="s">
        <v>6378</v>
      </c>
      <c r="C3255" t="s">
        <v>5610</v>
      </c>
      <c r="D3255" t="s">
        <v>770</v>
      </c>
      <c r="E3255" t="s">
        <v>600</v>
      </c>
      <c r="F3255" t="s">
        <v>26</v>
      </c>
      <c r="G3255" s="3"/>
      <c r="H3255" t="s">
        <v>3438</v>
      </c>
      <c r="I3255" t="s">
        <v>26</v>
      </c>
      <c r="J3255" t="s">
        <v>3439</v>
      </c>
      <c r="K3255" t="s">
        <v>336</v>
      </c>
      <c r="L3255" t="s">
        <v>115</v>
      </c>
    </row>
    <row r="3256" spans="1:12" x14ac:dyDescent="0.25">
      <c r="A3256">
        <v>38639304</v>
      </c>
      <c r="B3256" t="s">
        <v>6379</v>
      </c>
      <c r="C3256" t="s">
        <v>2808</v>
      </c>
      <c r="D3256" t="s">
        <v>153</v>
      </c>
      <c r="E3256" t="s">
        <v>6380</v>
      </c>
      <c r="F3256" t="s">
        <v>26</v>
      </c>
      <c r="G3256" s="3"/>
      <c r="H3256" t="s">
        <v>3438</v>
      </c>
      <c r="I3256" t="s">
        <v>26</v>
      </c>
      <c r="J3256" t="s">
        <v>3439</v>
      </c>
      <c r="K3256" t="s">
        <v>526</v>
      </c>
      <c r="L3256" t="s">
        <v>115</v>
      </c>
    </row>
    <row r="3257" spans="1:12" x14ac:dyDescent="0.25">
      <c r="A3257">
        <v>38639304</v>
      </c>
      <c r="B3257" t="s">
        <v>6381</v>
      </c>
      <c r="C3257" t="s">
        <v>1395</v>
      </c>
      <c r="D3257" t="s">
        <v>332</v>
      </c>
      <c r="E3257" t="s">
        <v>561</v>
      </c>
      <c r="F3257" t="s">
        <v>26</v>
      </c>
      <c r="G3257" s="3"/>
      <c r="H3257" t="s">
        <v>3438</v>
      </c>
      <c r="I3257" t="s">
        <v>26</v>
      </c>
      <c r="J3257" t="s">
        <v>3439</v>
      </c>
      <c r="K3257" t="s">
        <v>246</v>
      </c>
      <c r="L3257" t="s">
        <v>115</v>
      </c>
    </row>
    <row r="3258" spans="1:12" x14ac:dyDescent="0.25">
      <c r="A3258">
        <v>38639304</v>
      </c>
      <c r="B3258" t="s">
        <v>6382</v>
      </c>
      <c r="C3258" t="s">
        <v>6383</v>
      </c>
      <c r="D3258" t="s">
        <v>1441</v>
      </c>
      <c r="E3258" t="s">
        <v>1364</v>
      </c>
      <c r="F3258" t="s">
        <v>26</v>
      </c>
      <c r="G3258" s="3"/>
      <c r="H3258" t="s">
        <v>3438</v>
      </c>
      <c r="I3258" t="s">
        <v>26</v>
      </c>
      <c r="J3258" t="s">
        <v>3439</v>
      </c>
      <c r="K3258" t="s">
        <v>526</v>
      </c>
      <c r="L3258" t="s">
        <v>115</v>
      </c>
    </row>
    <row r="3259" spans="1:12" x14ac:dyDescent="0.25">
      <c r="A3259">
        <v>38639304</v>
      </c>
      <c r="B3259" t="s">
        <v>6384</v>
      </c>
      <c r="C3259" t="s">
        <v>6385</v>
      </c>
      <c r="D3259" t="s">
        <v>193</v>
      </c>
      <c r="E3259" t="s">
        <v>1332</v>
      </c>
      <c r="F3259" t="s">
        <v>26</v>
      </c>
      <c r="G3259" s="3"/>
      <c r="H3259" t="s">
        <v>3438</v>
      </c>
      <c r="I3259" t="s">
        <v>26</v>
      </c>
      <c r="J3259" t="s">
        <v>3439</v>
      </c>
      <c r="K3259" t="s">
        <v>257</v>
      </c>
      <c r="L3259" t="s">
        <v>115</v>
      </c>
    </row>
    <row r="3260" spans="1:12" x14ac:dyDescent="0.25">
      <c r="A3260">
        <v>38639304</v>
      </c>
      <c r="B3260" t="s">
        <v>6386</v>
      </c>
      <c r="C3260" t="s">
        <v>630</v>
      </c>
      <c r="D3260" t="s">
        <v>213</v>
      </c>
      <c r="E3260" t="s">
        <v>1332</v>
      </c>
      <c r="F3260" t="s">
        <v>26</v>
      </c>
      <c r="G3260" s="3"/>
      <c r="H3260" t="s">
        <v>3438</v>
      </c>
      <c r="I3260" t="s">
        <v>26</v>
      </c>
      <c r="J3260" t="s">
        <v>3439</v>
      </c>
      <c r="K3260" t="s">
        <v>165</v>
      </c>
      <c r="L3260" t="s">
        <v>115</v>
      </c>
    </row>
    <row r="3261" spans="1:12" x14ac:dyDescent="0.25">
      <c r="A3261">
        <v>38639304</v>
      </c>
      <c r="B3261" t="s">
        <v>6387</v>
      </c>
      <c r="C3261" t="s">
        <v>6388</v>
      </c>
      <c r="D3261" t="s">
        <v>364</v>
      </c>
      <c r="E3261" t="s">
        <v>127</v>
      </c>
      <c r="F3261" t="s">
        <v>26</v>
      </c>
      <c r="G3261" s="3"/>
      <c r="H3261" t="s">
        <v>3438</v>
      </c>
      <c r="I3261" t="s">
        <v>26</v>
      </c>
      <c r="J3261" t="s">
        <v>3439</v>
      </c>
      <c r="K3261" t="s">
        <v>178</v>
      </c>
      <c r="L3261" t="s">
        <v>115</v>
      </c>
    </row>
    <row r="3262" spans="1:12" x14ac:dyDescent="0.25">
      <c r="A3262">
        <v>38639304</v>
      </c>
      <c r="B3262" t="s">
        <v>6389</v>
      </c>
      <c r="C3262" t="s">
        <v>2512</v>
      </c>
      <c r="D3262" t="s">
        <v>6390</v>
      </c>
      <c r="E3262" t="s">
        <v>6391</v>
      </c>
      <c r="F3262" t="s">
        <v>26</v>
      </c>
      <c r="G3262" s="3"/>
      <c r="H3262" t="s">
        <v>3438</v>
      </c>
      <c r="I3262" t="s">
        <v>26</v>
      </c>
      <c r="J3262" t="s">
        <v>3439</v>
      </c>
      <c r="K3262" t="s">
        <v>320</v>
      </c>
      <c r="L3262" t="s">
        <v>115</v>
      </c>
    </row>
    <row r="3263" spans="1:12" x14ac:dyDescent="0.25">
      <c r="A3263">
        <v>38639304</v>
      </c>
      <c r="B3263" t="s">
        <v>6392</v>
      </c>
      <c r="C3263" t="s">
        <v>2687</v>
      </c>
      <c r="D3263" t="s">
        <v>6393</v>
      </c>
      <c r="E3263" t="s">
        <v>397</v>
      </c>
      <c r="F3263" t="s">
        <v>26</v>
      </c>
      <c r="G3263" s="3"/>
      <c r="H3263" t="s">
        <v>3438</v>
      </c>
      <c r="I3263" t="s">
        <v>26</v>
      </c>
      <c r="J3263" t="s">
        <v>3439</v>
      </c>
      <c r="K3263" t="s">
        <v>316</v>
      </c>
      <c r="L3263" t="s">
        <v>115</v>
      </c>
    </row>
    <row r="3264" spans="1:12" x14ac:dyDescent="0.25">
      <c r="A3264">
        <v>38639304</v>
      </c>
      <c r="B3264" t="s">
        <v>6394</v>
      </c>
      <c r="C3264" t="s">
        <v>6395</v>
      </c>
      <c r="D3264" t="s">
        <v>988</v>
      </c>
      <c r="E3264" t="s">
        <v>269</v>
      </c>
      <c r="F3264" t="s">
        <v>26</v>
      </c>
      <c r="G3264" s="3"/>
      <c r="H3264" t="s">
        <v>3438</v>
      </c>
      <c r="I3264" t="s">
        <v>26</v>
      </c>
      <c r="J3264" t="s">
        <v>3439</v>
      </c>
      <c r="K3264" t="s">
        <v>700</v>
      </c>
      <c r="L3264" t="s">
        <v>115</v>
      </c>
    </row>
    <row r="3265" spans="1:12" x14ac:dyDescent="0.25">
      <c r="A3265">
        <v>38639304</v>
      </c>
      <c r="B3265" t="s">
        <v>6396</v>
      </c>
      <c r="C3265" t="s">
        <v>5681</v>
      </c>
      <c r="D3265" t="s">
        <v>2392</v>
      </c>
      <c r="E3265" t="s">
        <v>136</v>
      </c>
      <c r="F3265" t="s">
        <v>26</v>
      </c>
      <c r="G3265" s="3"/>
      <c r="H3265" t="s">
        <v>3438</v>
      </c>
      <c r="I3265" t="s">
        <v>26</v>
      </c>
      <c r="J3265" t="s">
        <v>3439</v>
      </c>
      <c r="K3265" t="s">
        <v>290</v>
      </c>
      <c r="L3265" t="s">
        <v>115</v>
      </c>
    </row>
    <row r="3266" spans="1:12" x14ac:dyDescent="0.25">
      <c r="A3266">
        <v>38639304</v>
      </c>
      <c r="B3266" t="s">
        <v>6397</v>
      </c>
      <c r="C3266" t="s">
        <v>6398</v>
      </c>
      <c r="D3266" t="s">
        <v>142</v>
      </c>
      <c r="E3266" t="s">
        <v>1200</v>
      </c>
      <c r="F3266" t="s">
        <v>26</v>
      </c>
      <c r="G3266" s="3"/>
      <c r="H3266" t="s">
        <v>3438</v>
      </c>
      <c r="I3266" t="s">
        <v>26</v>
      </c>
      <c r="J3266" t="s">
        <v>3439</v>
      </c>
      <c r="K3266" t="s">
        <v>320</v>
      </c>
      <c r="L3266" t="s">
        <v>115</v>
      </c>
    </row>
    <row r="3267" spans="1:12" x14ac:dyDescent="0.25">
      <c r="A3267">
        <v>38639304</v>
      </c>
      <c r="B3267" t="s">
        <v>6399</v>
      </c>
      <c r="C3267" t="s">
        <v>6400</v>
      </c>
      <c r="D3267" t="s">
        <v>591</v>
      </c>
      <c r="E3267" t="s">
        <v>332</v>
      </c>
      <c r="F3267" t="s">
        <v>26</v>
      </c>
      <c r="G3267" s="3"/>
      <c r="H3267" t="s">
        <v>3438</v>
      </c>
      <c r="I3267" t="s">
        <v>26</v>
      </c>
      <c r="J3267" t="s">
        <v>3439</v>
      </c>
      <c r="K3267" t="s">
        <v>155</v>
      </c>
      <c r="L3267" t="s">
        <v>115</v>
      </c>
    </row>
    <row r="3268" spans="1:12" x14ac:dyDescent="0.25">
      <c r="A3268">
        <v>38639304</v>
      </c>
      <c r="B3268" t="s">
        <v>6401</v>
      </c>
      <c r="C3268" t="s">
        <v>6402</v>
      </c>
      <c r="D3268" t="s">
        <v>3255</v>
      </c>
      <c r="E3268" t="s">
        <v>1067</v>
      </c>
      <c r="F3268" t="s">
        <v>26</v>
      </c>
      <c r="G3268" s="3"/>
      <c r="H3268" t="s">
        <v>3438</v>
      </c>
      <c r="I3268" t="s">
        <v>26</v>
      </c>
      <c r="J3268" t="s">
        <v>3439</v>
      </c>
      <c r="K3268" t="s">
        <v>316</v>
      </c>
      <c r="L3268" t="s">
        <v>115</v>
      </c>
    </row>
    <row r="3269" spans="1:12" x14ac:dyDescent="0.25">
      <c r="A3269">
        <v>38639304</v>
      </c>
      <c r="B3269" t="s">
        <v>6403</v>
      </c>
      <c r="C3269" t="s">
        <v>405</v>
      </c>
      <c r="D3269" t="s">
        <v>136</v>
      </c>
      <c r="E3269" t="s">
        <v>345</v>
      </c>
      <c r="F3269" t="s">
        <v>26</v>
      </c>
      <c r="G3269" s="3"/>
      <c r="H3269" t="s">
        <v>3438</v>
      </c>
      <c r="I3269" t="s">
        <v>26</v>
      </c>
      <c r="J3269" t="s">
        <v>3439</v>
      </c>
      <c r="K3269" t="s">
        <v>700</v>
      </c>
      <c r="L3269" t="s">
        <v>115</v>
      </c>
    </row>
    <row r="3270" spans="1:12" x14ac:dyDescent="0.25">
      <c r="A3270">
        <v>38639304</v>
      </c>
      <c r="B3270" t="s">
        <v>6404</v>
      </c>
      <c r="C3270" t="s">
        <v>2089</v>
      </c>
      <c r="D3270" t="s">
        <v>3851</v>
      </c>
      <c r="E3270" t="s">
        <v>1191</v>
      </c>
      <c r="F3270" t="s">
        <v>26</v>
      </c>
      <c r="G3270" s="3"/>
      <c r="H3270" t="s">
        <v>3438</v>
      </c>
      <c r="I3270" t="s">
        <v>26</v>
      </c>
      <c r="J3270" t="s">
        <v>3439</v>
      </c>
      <c r="K3270" t="s">
        <v>263</v>
      </c>
      <c r="L3270" t="s">
        <v>115</v>
      </c>
    </row>
    <row r="3271" spans="1:12" x14ac:dyDescent="0.25">
      <c r="A3271">
        <v>38639304</v>
      </c>
      <c r="B3271" t="s">
        <v>6405</v>
      </c>
      <c r="C3271" t="s">
        <v>6406</v>
      </c>
      <c r="D3271" t="s">
        <v>2372</v>
      </c>
      <c r="E3271" t="s">
        <v>2751</v>
      </c>
      <c r="F3271" t="s">
        <v>26</v>
      </c>
      <c r="G3271" s="3"/>
      <c r="H3271" t="s">
        <v>3438</v>
      </c>
      <c r="I3271" t="s">
        <v>26</v>
      </c>
      <c r="J3271" t="s">
        <v>3439</v>
      </c>
      <c r="K3271" t="s">
        <v>316</v>
      </c>
      <c r="L3271" t="s">
        <v>115</v>
      </c>
    </row>
    <row r="3272" spans="1:12" x14ac:dyDescent="0.25">
      <c r="A3272">
        <v>38639304</v>
      </c>
      <c r="B3272" t="s">
        <v>6407</v>
      </c>
      <c r="C3272" t="s">
        <v>2021</v>
      </c>
      <c r="D3272" t="s">
        <v>1941</v>
      </c>
      <c r="E3272" t="s">
        <v>364</v>
      </c>
      <c r="F3272" t="s">
        <v>26</v>
      </c>
      <c r="G3272" s="3"/>
      <c r="H3272" t="s">
        <v>3438</v>
      </c>
      <c r="I3272" t="s">
        <v>26</v>
      </c>
      <c r="J3272" t="s">
        <v>3439</v>
      </c>
      <c r="K3272" t="s">
        <v>718</v>
      </c>
      <c r="L3272" t="s">
        <v>115</v>
      </c>
    </row>
    <row r="3273" spans="1:12" x14ac:dyDescent="0.25">
      <c r="A3273">
        <v>38639304</v>
      </c>
      <c r="B3273" t="s">
        <v>6408</v>
      </c>
      <c r="C3273" t="s">
        <v>5365</v>
      </c>
      <c r="D3273" t="s">
        <v>269</v>
      </c>
      <c r="E3273" t="s">
        <v>127</v>
      </c>
      <c r="F3273" t="s">
        <v>26</v>
      </c>
      <c r="G3273" s="3"/>
      <c r="H3273" t="s">
        <v>3438</v>
      </c>
      <c r="I3273" t="s">
        <v>26</v>
      </c>
      <c r="J3273" t="s">
        <v>3439</v>
      </c>
      <c r="K3273" t="s">
        <v>1028</v>
      </c>
      <c r="L3273" t="s">
        <v>115</v>
      </c>
    </row>
    <row r="3274" spans="1:12" x14ac:dyDescent="0.25">
      <c r="A3274">
        <v>38639304</v>
      </c>
      <c r="B3274" t="s">
        <v>6409</v>
      </c>
      <c r="C3274" t="s">
        <v>1891</v>
      </c>
      <c r="D3274" t="s">
        <v>345</v>
      </c>
      <c r="E3274" t="s">
        <v>127</v>
      </c>
      <c r="F3274" t="s">
        <v>26</v>
      </c>
      <c r="G3274" s="3"/>
      <c r="H3274" t="s">
        <v>3438</v>
      </c>
      <c r="I3274" t="s">
        <v>26</v>
      </c>
      <c r="J3274" t="s">
        <v>3439</v>
      </c>
      <c r="K3274" t="s">
        <v>320</v>
      </c>
      <c r="L3274" t="s">
        <v>115</v>
      </c>
    </row>
    <row r="3275" spans="1:12" x14ac:dyDescent="0.25">
      <c r="A3275">
        <v>38639304</v>
      </c>
      <c r="B3275" t="s">
        <v>6410</v>
      </c>
      <c r="C3275" t="s">
        <v>3850</v>
      </c>
      <c r="D3275" t="s">
        <v>431</v>
      </c>
      <c r="E3275" t="s">
        <v>1733</v>
      </c>
      <c r="F3275" t="s">
        <v>26</v>
      </c>
      <c r="G3275" s="3"/>
      <c r="H3275" t="s">
        <v>3438</v>
      </c>
      <c r="I3275" t="s">
        <v>26</v>
      </c>
      <c r="J3275" t="s">
        <v>3439</v>
      </c>
      <c r="K3275" t="s">
        <v>320</v>
      </c>
      <c r="L3275" t="s">
        <v>115</v>
      </c>
    </row>
    <row r="3276" spans="1:12" x14ac:dyDescent="0.25">
      <c r="A3276">
        <v>38639304</v>
      </c>
      <c r="B3276" t="s">
        <v>6411</v>
      </c>
      <c r="C3276" t="s">
        <v>6412</v>
      </c>
      <c r="D3276" t="s">
        <v>1332</v>
      </c>
      <c r="E3276" t="s">
        <v>1958</v>
      </c>
      <c r="F3276" t="s">
        <v>26</v>
      </c>
      <c r="G3276" s="3"/>
      <c r="H3276" t="s">
        <v>3438</v>
      </c>
      <c r="I3276" t="s">
        <v>26</v>
      </c>
      <c r="J3276" t="s">
        <v>3439</v>
      </c>
      <c r="K3276" t="s">
        <v>584</v>
      </c>
      <c r="L3276" t="s">
        <v>115</v>
      </c>
    </row>
    <row r="3277" spans="1:12" x14ac:dyDescent="0.25">
      <c r="A3277">
        <v>38639304</v>
      </c>
      <c r="B3277" t="s">
        <v>6413</v>
      </c>
      <c r="C3277" t="s">
        <v>4695</v>
      </c>
      <c r="D3277" t="s">
        <v>972</v>
      </c>
      <c r="E3277" t="s">
        <v>3835</v>
      </c>
      <c r="F3277" t="s">
        <v>26</v>
      </c>
      <c r="G3277" s="3"/>
      <c r="H3277" t="s">
        <v>3438</v>
      </c>
      <c r="I3277" t="s">
        <v>26</v>
      </c>
      <c r="J3277" t="s">
        <v>3439</v>
      </c>
      <c r="K3277" t="s">
        <v>150</v>
      </c>
      <c r="L3277" t="s">
        <v>115</v>
      </c>
    </row>
    <row r="3278" spans="1:12" x14ac:dyDescent="0.25">
      <c r="A3278">
        <v>38639304</v>
      </c>
      <c r="B3278" t="s">
        <v>6414</v>
      </c>
      <c r="C3278" t="s">
        <v>1492</v>
      </c>
      <c r="D3278" t="s">
        <v>148</v>
      </c>
      <c r="E3278" t="s">
        <v>1543</v>
      </c>
      <c r="F3278" t="s">
        <v>26</v>
      </c>
      <c r="G3278" s="3"/>
      <c r="H3278" t="s">
        <v>3438</v>
      </c>
      <c r="I3278" t="s">
        <v>26</v>
      </c>
      <c r="J3278" t="s">
        <v>3439</v>
      </c>
      <c r="K3278" t="s">
        <v>336</v>
      </c>
      <c r="L3278" t="s">
        <v>115</v>
      </c>
    </row>
    <row r="3279" spans="1:12" x14ac:dyDescent="0.25">
      <c r="A3279">
        <v>38639304</v>
      </c>
      <c r="B3279" t="s">
        <v>6415</v>
      </c>
      <c r="C3279" t="s">
        <v>6416</v>
      </c>
      <c r="D3279" t="s">
        <v>6417</v>
      </c>
      <c r="E3279" t="s">
        <v>364</v>
      </c>
      <c r="F3279" t="s">
        <v>26</v>
      </c>
      <c r="G3279" s="3"/>
      <c r="H3279" t="s">
        <v>3438</v>
      </c>
      <c r="I3279" t="s">
        <v>26</v>
      </c>
      <c r="J3279" t="s">
        <v>3439</v>
      </c>
      <c r="K3279" t="s">
        <v>316</v>
      </c>
      <c r="L3279" t="s">
        <v>115</v>
      </c>
    </row>
    <row r="3280" spans="1:12" x14ac:dyDescent="0.25">
      <c r="A3280">
        <v>38639304</v>
      </c>
      <c r="B3280" t="s">
        <v>6418</v>
      </c>
      <c r="C3280" t="s">
        <v>6419</v>
      </c>
      <c r="D3280" t="s">
        <v>688</v>
      </c>
      <c r="E3280" t="s">
        <v>269</v>
      </c>
      <c r="F3280" t="s">
        <v>26</v>
      </c>
      <c r="G3280" s="3"/>
      <c r="H3280" t="s">
        <v>3438</v>
      </c>
      <c r="I3280" t="s">
        <v>26</v>
      </c>
      <c r="J3280" t="s">
        <v>3439</v>
      </c>
      <c r="K3280" t="s">
        <v>452</v>
      </c>
      <c r="L3280" t="s">
        <v>115</v>
      </c>
    </row>
    <row r="3281" spans="1:12" x14ac:dyDescent="0.25">
      <c r="A3281">
        <v>38639304</v>
      </c>
      <c r="B3281" t="s">
        <v>6420</v>
      </c>
      <c r="C3281" t="s">
        <v>6421</v>
      </c>
      <c r="D3281" t="s">
        <v>941</v>
      </c>
      <c r="E3281" t="s">
        <v>439</v>
      </c>
      <c r="F3281" t="s">
        <v>26</v>
      </c>
      <c r="G3281" s="3"/>
      <c r="H3281" t="s">
        <v>3438</v>
      </c>
      <c r="I3281" t="s">
        <v>26</v>
      </c>
      <c r="J3281" t="s">
        <v>3439</v>
      </c>
      <c r="K3281" t="s">
        <v>290</v>
      </c>
      <c r="L3281" t="s">
        <v>115</v>
      </c>
    </row>
    <row r="3282" spans="1:12" x14ac:dyDescent="0.25">
      <c r="A3282">
        <v>38639304</v>
      </c>
      <c r="B3282" t="s">
        <v>6422</v>
      </c>
      <c r="C3282" t="s">
        <v>6423</v>
      </c>
      <c r="D3282" t="s">
        <v>670</v>
      </c>
      <c r="E3282" t="s">
        <v>670</v>
      </c>
      <c r="F3282" t="s">
        <v>26</v>
      </c>
      <c r="G3282" s="3"/>
      <c r="H3282" t="s">
        <v>3438</v>
      </c>
      <c r="I3282" t="s">
        <v>26</v>
      </c>
      <c r="J3282" t="s">
        <v>3439</v>
      </c>
      <c r="K3282" t="s">
        <v>452</v>
      </c>
      <c r="L3282" t="s">
        <v>115</v>
      </c>
    </row>
    <row r="3283" spans="1:12" x14ac:dyDescent="0.25">
      <c r="A3283">
        <v>38639304</v>
      </c>
      <c r="B3283" t="s">
        <v>6424</v>
      </c>
      <c r="C3283" t="s">
        <v>6425</v>
      </c>
      <c r="D3283" t="s">
        <v>3160</v>
      </c>
      <c r="E3283" t="s">
        <v>5665</v>
      </c>
      <c r="F3283" t="s">
        <v>26</v>
      </c>
      <c r="G3283" s="3"/>
      <c r="H3283" t="s">
        <v>3438</v>
      </c>
      <c r="I3283" t="s">
        <v>26</v>
      </c>
      <c r="J3283" t="s">
        <v>3439</v>
      </c>
      <c r="K3283" t="s">
        <v>224</v>
      </c>
      <c r="L3283" t="s">
        <v>115</v>
      </c>
    </row>
    <row r="3284" spans="1:12" x14ac:dyDescent="0.25">
      <c r="A3284">
        <v>38639304</v>
      </c>
      <c r="B3284" t="s">
        <v>6426</v>
      </c>
      <c r="C3284" t="s">
        <v>3500</v>
      </c>
      <c r="D3284" t="s">
        <v>6427</v>
      </c>
      <c r="E3284" t="s">
        <v>4127</v>
      </c>
      <c r="F3284" t="s">
        <v>26</v>
      </c>
      <c r="G3284" s="3"/>
      <c r="H3284" t="s">
        <v>3438</v>
      </c>
      <c r="I3284" t="s">
        <v>26</v>
      </c>
      <c r="J3284" t="s">
        <v>3439</v>
      </c>
      <c r="K3284" t="s">
        <v>301</v>
      </c>
      <c r="L3284" t="s">
        <v>115</v>
      </c>
    </row>
    <row r="3285" spans="1:12" x14ac:dyDescent="0.25">
      <c r="A3285">
        <v>38639304</v>
      </c>
      <c r="B3285" t="s">
        <v>6428</v>
      </c>
      <c r="C3285" t="s">
        <v>6429</v>
      </c>
      <c r="D3285" t="s">
        <v>5112</v>
      </c>
      <c r="E3285" t="s">
        <v>546</v>
      </c>
      <c r="F3285" t="s">
        <v>26</v>
      </c>
      <c r="G3285" s="3"/>
      <c r="H3285" t="s">
        <v>3438</v>
      </c>
      <c r="I3285" t="s">
        <v>26</v>
      </c>
      <c r="J3285" t="s">
        <v>3439</v>
      </c>
      <c r="K3285" t="s">
        <v>290</v>
      </c>
      <c r="L3285" t="s">
        <v>115</v>
      </c>
    </row>
    <row r="3286" spans="1:12" x14ac:dyDescent="0.25">
      <c r="A3286">
        <v>38639304</v>
      </c>
      <c r="B3286" t="s">
        <v>6430</v>
      </c>
      <c r="C3286" t="s">
        <v>1626</v>
      </c>
      <c r="D3286" t="s">
        <v>448</v>
      </c>
      <c r="E3286" t="s">
        <v>288</v>
      </c>
      <c r="F3286" t="s">
        <v>26</v>
      </c>
      <c r="G3286" s="3"/>
      <c r="H3286" t="s">
        <v>3438</v>
      </c>
      <c r="I3286" t="s">
        <v>26</v>
      </c>
      <c r="J3286" t="s">
        <v>3439</v>
      </c>
      <c r="K3286" t="s">
        <v>129</v>
      </c>
      <c r="L3286" t="s">
        <v>115</v>
      </c>
    </row>
    <row r="3287" spans="1:12" x14ac:dyDescent="0.25">
      <c r="A3287">
        <v>38639304</v>
      </c>
      <c r="B3287" t="s">
        <v>6431</v>
      </c>
      <c r="C3287" t="s">
        <v>6432</v>
      </c>
      <c r="D3287" t="s">
        <v>2333</v>
      </c>
      <c r="E3287" t="s">
        <v>6433</v>
      </c>
      <c r="F3287" t="s">
        <v>26</v>
      </c>
      <c r="G3287" s="3"/>
      <c r="H3287" t="s">
        <v>3438</v>
      </c>
      <c r="I3287" t="s">
        <v>26</v>
      </c>
      <c r="J3287" t="s">
        <v>3439</v>
      </c>
      <c r="K3287" t="s">
        <v>194</v>
      </c>
      <c r="L3287" t="s">
        <v>115</v>
      </c>
    </row>
    <row r="3288" spans="1:12" x14ac:dyDescent="0.25">
      <c r="A3288">
        <v>38639304</v>
      </c>
      <c r="B3288" t="s">
        <v>6434</v>
      </c>
      <c r="C3288" t="s">
        <v>4845</v>
      </c>
      <c r="D3288" t="s">
        <v>3658</v>
      </c>
      <c r="E3288" t="s">
        <v>921</v>
      </c>
      <c r="F3288" t="s">
        <v>26</v>
      </c>
      <c r="G3288" s="3"/>
      <c r="H3288" t="s">
        <v>3438</v>
      </c>
      <c r="I3288" t="s">
        <v>26</v>
      </c>
      <c r="J3288" t="s">
        <v>3439</v>
      </c>
      <c r="K3288" t="s">
        <v>1028</v>
      </c>
      <c r="L3288" t="s">
        <v>115</v>
      </c>
    </row>
    <row r="3289" spans="1:12" x14ac:dyDescent="0.25">
      <c r="A3289">
        <v>38639304</v>
      </c>
      <c r="B3289" t="s">
        <v>6435</v>
      </c>
      <c r="C3289" t="s">
        <v>6436</v>
      </c>
      <c r="D3289" t="s">
        <v>119</v>
      </c>
      <c r="E3289" t="s">
        <v>1611</v>
      </c>
      <c r="F3289" t="s">
        <v>26</v>
      </c>
      <c r="G3289" s="3"/>
      <c r="H3289" t="s">
        <v>3438</v>
      </c>
      <c r="I3289" t="s">
        <v>26</v>
      </c>
      <c r="J3289" t="s">
        <v>3439</v>
      </c>
      <c r="K3289" t="s">
        <v>214</v>
      </c>
      <c r="L3289" t="s">
        <v>115</v>
      </c>
    </row>
    <row r="3290" spans="1:12" x14ac:dyDescent="0.25">
      <c r="A3290">
        <v>38639304</v>
      </c>
      <c r="B3290" t="s">
        <v>6437</v>
      </c>
      <c r="C3290" t="s">
        <v>6438</v>
      </c>
      <c r="D3290" t="s">
        <v>3550</v>
      </c>
      <c r="E3290" t="s">
        <v>193</v>
      </c>
      <c r="F3290" t="s">
        <v>26</v>
      </c>
      <c r="G3290" s="3"/>
      <c r="H3290" t="s">
        <v>3438</v>
      </c>
      <c r="I3290" t="s">
        <v>26</v>
      </c>
      <c r="J3290" t="s">
        <v>3439</v>
      </c>
      <c r="K3290" t="s">
        <v>316</v>
      </c>
      <c r="L3290" t="s">
        <v>115</v>
      </c>
    </row>
    <row r="3291" spans="1:12" x14ac:dyDescent="0.25">
      <c r="A3291">
        <v>38639304</v>
      </c>
      <c r="B3291" t="s">
        <v>6439</v>
      </c>
      <c r="C3291" t="s">
        <v>6440</v>
      </c>
      <c r="D3291" t="s">
        <v>217</v>
      </c>
      <c r="E3291" t="s">
        <v>136</v>
      </c>
      <c r="F3291" t="s">
        <v>26</v>
      </c>
      <c r="G3291" s="3"/>
      <c r="H3291" t="s">
        <v>3438</v>
      </c>
      <c r="I3291" t="s">
        <v>26</v>
      </c>
      <c r="J3291" t="s">
        <v>3439</v>
      </c>
      <c r="K3291" t="s">
        <v>346</v>
      </c>
      <c r="L3291" t="s">
        <v>114</v>
      </c>
    </row>
    <row r="3292" spans="1:12" x14ac:dyDescent="0.25">
      <c r="A3292">
        <v>38639304</v>
      </c>
      <c r="B3292" t="s">
        <v>6441</v>
      </c>
      <c r="C3292" t="s">
        <v>5731</v>
      </c>
      <c r="D3292" t="s">
        <v>382</v>
      </c>
      <c r="E3292" t="s">
        <v>431</v>
      </c>
      <c r="F3292" t="s">
        <v>26</v>
      </c>
      <c r="G3292" s="3"/>
      <c r="H3292" t="s">
        <v>3438</v>
      </c>
      <c r="I3292" t="s">
        <v>26</v>
      </c>
      <c r="J3292" t="s">
        <v>3439</v>
      </c>
      <c r="K3292" t="s">
        <v>794</v>
      </c>
      <c r="L3292" t="s">
        <v>115</v>
      </c>
    </row>
    <row r="3293" spans="1:12" x14ac:dyDescent="0.25">
      <c r="A3293">
        <v>38639304</v>
      </c>
      <c r="B3293" t="s">
        <v>6442</v>
      </c>
      <c r="C3293" t="s">
        <v>6443</v>
      </c>
      <c r="D3293" t="s">
        <v>487</v>
      </c>
      <c r="E3293" t="s">
        <v>6444</v>
      </c>
      <c r="F3293" t="s">
        <v>26</v>
      </c>
      <c r="G3293" s="3"/>
      <c r="H3293" t="s">
        <v>3438</v>
      </c>
      <c r="I3293" t="s">
        <v>26</v>
      </c>
      <c r="J3293" t="s">
        <v>3439</v>
      </c>
      <c r="K3293" t="s">
        <v>700</v>
      </c>
      <c r="L3293" t="s">
        <v>115</v>
      </c>
    </row>
    <row r="3294" spans="1:12" x14ac:dyDescent="0.25">
      <c r="A3294">
        <v>38639304</v>
      </c>
      <c r="B3294" t="s">
        <v>6445</v>
      </c>
      <c r="C3294" t="s">
        <v>483</v>
      </c>
      <c r="D3294" t="s">
        <v>269</v>
      </c>
      <c r="E3294" t="s">
        <v>491</v>
      </c>
      <c r="F3294" t="s">
        <v>26</v>
      </c>
      <c r="G3294" s="3"/>
      <c r="H3294" t="s">
        <v>3438</v>
      </c>
      <c r="I3294" t="s">
        <v>26</v>
      </c>
      <c r="J3294" t="s">
        <v>3439</v>
      </c>
      <c r="K3294" t="s">
        <v>178</v>
      </c>
      <c r="L3294" t="s">
        <v>115</v>
      </c>
    </row>
    <row r="3295" spans="1:12" x14ac:dyDescent="0.25">
      <c r="A3295">
        <v>38639304</v>
      </c>
      <c r="B3295" t="s">
        <v>6446</v>
      </c>
      <c r="C3295" t="s">
        <v>6447</v>
      </c>
      <c r="D3295" t="s">
        <v>364</v>
      </c>
      <c r="E3295" t="s">
        <v>6448</v>
      </c>
      <c r="F3295" t="s">
        <v>26</v>
      </c>
      <c r="G3295" s="3"/>
      <c r="H3295" t="s">
        <v>3438</v>
      </c>
      <c r="I3295" t="s">
        <v>26</v>
      </c>
      <c r="J3295" t="s">
        <v>3439</v>
      </c>
      <c r="K3295" t="s">
        <v>246</v>
      </c>
      <c r="L3295" t="s">
        <v>115</v>
      </c>
    </row>
    <row r="3296" spans="1:12" x14ac:dyDescent="0.25">
      <c r="A3296">
        <v>38639304</v>
      </c>
      <c r="B3296" t="s">
        <v>6449</v>
      </c>
      <c r="C3296" t="s">
        <v>1269</v>
      </c>
      <c r="D3296" t="s">
        <v>2357</v>
      </c>
      <c r="E3296" t="s">
        <v>3938</v>
      </c>
      <c r="F3296" t="s">
        <v>26</v>
      </c>
      <c r="G3296" s="3"/>
      <c r="H3296" t="s">
        <v>3438</v>
      </c>
      <c r="I3296" t="s">
        <v>26</v>
      </c>
      <c r="J3296" t="s">
        <v>3439</v>
      </c>
      <c r="K3296" t="s">
        <v>407</v>
      </c>
      <c r="L3296" t="s">
        <v>115</v>
      </c>
    </row>
    <row r="3297" spans="1:12" x14ac:dyDescent="0.25">
      <c r="A3297">
        <v>38639304</v>
      </c>
      <c r="B3297" t="s">
        <v>6450</v>
      </c>
      <c r="C3297" t="s">
        <v>2687</v>
      </c>
      <c r="D3297" t="s">
        <v>689</v>
      </c>
      <c r="E3297" t="s">
        <v>840</v>
      </c>
      <c r="F3297" t="s">
        <v>26</v>
      </c>
      <c r="G3297" s="3"/>
      <c r="H3297" t="s">
        <v>3438</v>
      </c>
      <c r="I3297" t="s">
        <v>26</v>
      </c>
      <c r="J3297" t="s">
        <v>3439</v>
      </c>
      <c r="K3297" t="s">
        <v>230</v>
      </c>
      <c r="L3297" t="s">
        <v>115</v>
      </c>
    </row>
    <row r="3298" spans="1:12" x14ac:dyDescent="0.25">
      <c r="A3298">
        <v>38639304</v>
      </c>
      <c r="B3298" t="s">
        <v>6451</v>
      </c>
      <c r="C3298" t="s">
        <v>901</v>
      </c>
      <c r="D3298" t="s">
        <v>198</v>
      </c>
      <c r="E3298" t="s">
        <v>6452</v>
      </c>
      <c r="F3298" t="s">
        <v>26</v>
      </c>
      <c r="G3298" s="3"/>
      <c r="H3298" t="s">
        <v>3438</v>
      </c>
      <c r="I3298" t="s">
        <v>26</v>
      </c>
      <c r="J3298" t="s">
        <v>3439</v>
      </c>
      <c r="K3298" t="s">
        <v>316</v>
      </c>
      <c r="L3298" t="s">
        <v>115</v>
      </c>
    </row>
    <row r="3299" spans="1:12" x14ac:dyDescent="0.25">
      <c r="A3299">
        <v>38639304</v>
      </c>
      <c r="B3299" t="s">
        <v>6453</v>
      </c>
      <c r="C3299" t="s">
        <v>6454</v>
      </c>
      <c r="D3299" t="s">
        <v>332</v>
      </c>
      <c r="E3299" t="s">
        <v>153</v>
      </c>
      <c r="F3299" t="s">
        <v>26</v>
      </c>
      <c r="G3299" s="3"/>
      <c r="H3299" t="s">
        <v>3438</v>
      </c>
      <c r="I3299" t="s">
        <v>26</v>
      </c>
      <c r="J3299" t="s">
        <v>3439</v>
      </c>
      <c r="K3299" t="s">
        <v>178</v>
      </c>
      <c r="L3299" t="s">
        <v>115</v>
      </c>
    </row>
    <row r="3300" spans="1:12" x14ac:dyDescent="0.25">
      <c r="A3300">
        <v>38639304</v>
      </c>
      <c r="B3300" t="s">
        <v>6455</v>
      </c>
      <c r="C3300" t="s">
        <v>6456</v>
      </c>
      <c r="D3300" t="s">
        <v>154</v>
      </c>
      <c r="E3300" t="s">
        <v>895</v>
      </c>
      <c r="F3300" t="s">
        <v>26</v>
      </c>
      <c r="G3300" s="3"/>
      <c r="H3300" t="s">
        <v>3438</v>
      </c>
      <c r="I3300" t="s">
        <v>26</v>
      </c>
      <c r="J3300" t="s">
        <v>3439</v>
      </c>
      <c r="K3300" t="s">
        <v>165</v>
      </c>
      <c r="L3300" t="s">
        <v>115</v>
      </c>
    </row>
    <row r="3301" spans="1:12" x14ac:dyDescent="0.25">
      <c r="A3301">
        <v>38639304</v>
      </c>
      <c r="B3301" t="s">
        <v>6457</v>
      </c>
      <c r="C3301" t="s">
        <v>4057</v>
      </c>
      <c r="D3301" t="s">
        <v>193</v>
      </c>
      <c r="E3301" t="s">
        <v>968</v>
      </c>
      <c r="F3301" t="s">
        <v>26</v>
      </c>
      <c r="G3301" s="3"/>
      <c r="H3301" t="s">
        <v>3438</v>
      </c>
      <c r="I3301" t="s">
        <v>26</v>
      </c>
      <c r="J3301" t="s">
        <v>3439</v>
      </c>
      <c r="K3301" t="s">
        <v>911</v>
      </c>
      <c r="L3301" t="s">
        <v>115</v>
      </c>
    </row>
    <row r="3302" spans="1:12" x14ac:dyDescent="0.25">
      <c r="A3302">
        <v>38639304</v>
      </c>
      <c r="B3302" t="s">
        <v>6458</v>
      </c>
      <c r="C3302" t="s">
        <v>6459</v>
      </c>
      <c r="D3302" t="s">
        <v>6460</v>
      </c>
      <c r="E3302" t="s">
        <v>1611</v>
      </c>
      <c r="F3302" t="s">
        <v>26</v>
      </c>
      <c r="G3302" s="3"/>
      <c r="H3302" t="s">
        <v>3438</v>
      </c>
      <c r="I3302" t="s">
        <v>26</v>
      </c>
      <c r="J3302" t="s">
        <v>3439</v>
      </c>
      <c r="K3302" t="s">
        <v>155</v>
      </c>
      <c r="L3302" t="s">
        <v>115</v>
      </c>
    </row>
    <row r="3303" spans="1:12" x14ac:dyDescent="0.25">
      <c r="A3303">
        <v>38639304</v>
      </c>
      <c r="B3303" t="s">
        <v>6461</v>
      </c>
      <c r="C3303" t="s">
        <v>6462</v>
      </c>
      <c r="D3303" t="s">
        <v>192</v>
      </c>
      <c r="E3303" t="s">
        <v>1204</v>
      </c>
      <c r="F3303" t="s">
        <v>26</v>
      </c>
      <c r="G3303" s="3"/>
      <c r="H3303" t="s">
        <v>3438</v>
      </c>
      <c r="I3303" t="s">
        <v>26</v>
      </c>
      <c r="J3303" t="s">
        <v>3439</v>
      </c>
      <c r="K3303" t="s">
        <v>224</v>
      </c>
      <c r="L3303" t="s">
        <v>115</v>
      </c>
    </row>
    <row r="3304" spans="1:12" x14ac:dyDescent="0.25">
      <c r="A3304">
        <v>38639304</v>
      </c>
      <c r="B3304" t="s">
        <v>6463</v>
      </c>
      <c r="C3304" t="s">
        <v>3765</v>
      </c>
      <c r="D3304" t="s">
        <v>815</v>
      </c>
      <c r="E3304" t="s">
        <v>561</v>
      </c>
      <c r="F3304" t="s">
        <v>26</v>
      </c>
      <c r="G3304" s="3"/>
      <c r="H3304" t="s">
        <v>3438</v>
      </c>
      <c r="I3304" t="s">
        <v>26</v>
      </c>
      <c r="J3304" t="s">
        <v>3439</v>
      </c>
      <c r="K3304" t="s">
        <v>290</v>
      </c>
      <c r="L3304" t="s">
        <v>115</v>
      </c>
    </row>
    <row r="3305" spans="1:12" x14ac:dyDescent="0.25">
      <c r="A3305">
        <v>38639304</v>
      </c>
      <c r="B3305" t="s">
        <v>6464</v>
      </c>
      <c r="C3305" t="s">
        <v>2653</v>
      </c>
      <c r="D3305" t="s">
        <v>4687</v>
      </c>
      <c r="E3305" t="s">
        <v>699</v>
      </c>
      <c r="F3305" t="s">
        <v>26</v>
      </c>
      <c r="G3305" s="3"/>
      <c r="H3305" t="s">
        <v>3438</v>
      </c>
      <c r="I3305" t="s">
        <v>26</v>
      </c>
      <c r="J3305" t="s">
        <v>3439</v>
      </c>
      <c r="K3305" t="s">
        <v>175</v>
      </c>
      <c r="L3305" t="s">
        <v>115</v>
      </c>
    </row>
    <row r="3306" spans="1:12" x14ac:dyDescent="0.25">
      <c r="A3306">
        <v>38639304</v>
      </c>
      <c r="B3306" t="s">
        <v>6465</v>
      </c>
      <c r="C3306" t="s">
        <v>6466</v>
      </c>
      <c r="D3306" t="s">
        <v>227</v>
      </c>
      <c r="E3306" t="s">
        <v>3835</v>
      </c>
      <c r="F3306" t="s">
        <v>26</v>
      </c>
      <c r="G3306" s="3"/>
      <c r="H3306" t="s">
        <v>3438</v>
      </c>
      <c r="I3306" t="s">
        <v>26</v>
      </c>
      <c r="J3306" t="s">
        <v>3439</v>
      </c>
      <c r="K3306" t="s">
        <v>1028</v>
      </c>
      <c r="L3306" t="s">
        <v>115</v>
      </c>
    </row>
    <row r="3307" spans="1:12" x14ac:dyDescent="0.25">
      <c r="A3307">
        <v>38639304</v>
      </c>
      <c r="B3307" t="s">
        <v>6467</v>
      </c>
      <c r="C3307" t="s">
        <v>6468</v>
      </c>
      <c r="D3307" t="s">
        <v>136</v>
      </c>
      <c r="E3307" t="s">
        <v>1072</v>
      </c>
      <c r="F3307" t="s">
        <v>26</v>
      </c>
      <c r="G3307" s="3"/>
      <c r="H3307" t="s">
        <v>3438</v>
      </c>
      <c r="I3307" t="s">
        <v>26</v>
      </c>
      <c r="J3307" t="s">
        <v>3439</v>
      </c>
      <c r="K3307" t="s">
        <v>316</v>
      </c>
      <c r="L3307" t="s">
        <v>115</v>
      </c>
    </row>
    <row r="3308" spans="1:12" x14ac:dyDescent="0.25">
      <c r="A3308">
        <v>38639304</v>
      </c>
      <c r="B3308" t="s">
        <v>6469</v>
      </c>
      <c r="C3308" t="s">
        <v>161</v>
      </c>
      <c r="D3308" t="s">
        <v>6470</v>
      </c>
      <c r="E3308" t="s">
        <v>181</v>
      </c>
      <c r="F3308" t="s">
        <v>26</v>
      </c>
      <c r="G3308" s="3"/>
      <c r="H3308" t="s">
        <v>3438</v>
      </c>
      <c r="I3308" t="s">
        <v>26</v>
      </c>
      <c r="J3308" t="s">
        <v>3439</v>
      </c>
      <c r="K3308" t="s">
        <v>155</v>
      </c>
      <c r="L3308" t="s">
        <v>115</v>
      </c>
    </row>
    <row r="3309" spans="1:12" x14ac:dyDescent="0.25">
      <c r="A3309">
        <v>38639304</v>
      </c>
      <c r="B3309" t="s">
        <v>6471</v>
      </c>
      <c r="C3309" t="s">
        <v>6468</v>
      </c>
      <c r="D3309" t="s">
        <v>600</v>
      </c>
      <c r="E3309" t="s">
        <v>561</v>
      </c>
      <c r="F3309" t="s">
        <v>26</v>
      </c>
      <c r="G3309" s="3"/>
      <c r="H3309" t="s">
        <v>3438</v>
      </c>
      <c r="I3309" t="s">
        <v>26</v>
      </c>
      <c r="J3309" t="s">
        <v>3439</v>
      </c>
      <c r="K3309" t="s">
        <v>346</v>
      </c>
      <c r="L3309" t="s">
        <v>115</v>
      </c>
    </row>
    <row r="3310" spans="1:12" x14ac:dyDescent="0.25">
      <c r="A3310">
        <v>38639304</v>
      </c>
      <c r="B3310" t="s">
        <v>6472</v>
      </c>
      <c r="C3310" t="s">
        <v>6473</v>
      </c>
      <c r="D3310" t="s">
        <v>590</v>
      </c>
      <c r="E3310" t="s">
        <v>3404</v>
      </c>
      <c r="F3310" t="s">
        <v>26</v>
      </c>
      <c r="G3310" s="3"/>
      <c r="H3310" t="s">
        <v>3438</v>
      </c>
      <c r="I3310" t="s">
        <v>26</v>
      </c>
      <c r="J3310" t="s">
        <v>3439</v>
      </c>
      <c r="K3310" t="s">
        <v>805</v>
      </c>
      <c r="L3310" t="s">
        <v>115</v>
      </c>
    </row>
    <row r="3311" spans="1:12" x14ac:dyDescent="0.25">
      <c r="A3311">
        <v>38639304</v>
      </c>
      <c r="B3311" t="s">
        <v>6474</v>
      </c>
      <c r="C3311" t="s">
        <v>4463</v>
      </c>
      <c r="D3311" t="s">
        <v>153</v>
      </c>
      <c r="E3311" t="s">
        <v>3558</v>
      </c>
      <c r="F3311" t="s">
        <v>26</v>
      </c>
      <c r="G3311" s="3"/>
      <c r="H3311" t="s">
        <v>3438</v>
      </c>
      <c r="I3311" t="s">
        <v>26</v>
      </c>
      <c r="J3311" t="s">
        <v>3439</v>
      </c>
      <c r="K3311" t="s">
        <v>488</v>
      </c>
      <c r="L3311" t="s">
        <v>115</v>
      </c>
    </row>
    <row r="3312" spans="1:12" x14ac:dyDescent="0.25">
      <c r="A3312">
        <v>38639304</v>
      </c>
      <c r="B3312" t="s">
        <v>6475</v>
      </c>
      <c r="C3312" t="s">
        <v>6476</v>
      </c>
      <c r="D3312" t="s">
        <v>323</v>
      </c>
      <c r="E3312" t="s">
        <v>1591</v>
      </c>
      <c r="F3312" t="s">
        <v>26</v>
      </c>
      <c r="G3312" s="3"/>
      <c r="H3312" t="s">
        <v>3438</v>
      </c>
      <c r="I3312" t="s">
        <v>26</v>
      </c>
      <c r="J3312" t="s">
        <v>3439</v>
      </c>
      <c r="K3312" t="s">
        <v>1028</v>
      </c>
      <c r="L3312" t="s">
        <v>115</v>
      </c>
    </row>
    <row r="3313" spans="1:12" x14ac:dyDescent="0.25">
      <c r="A3313">
        <v>38639304</v>
      </c>
      <c r="B3313" t="s">
        <v>6477</v>
      </c>
      <c r="C3313" t="s">
        <v>1271</v>
      </c>
      <c r="D3313" t="s">
        <v>386</v>
      </c>
      <c r="E3313" t="s">
        <v>3835</v>
      </c>
      <c r="F3313" t="s">
        <v>26</v>
      </c>
      <c r="G3313" s="3"/>
      <c r="H3313" t="s">
        <v>3438</v>
      </c>
      <c r="I3313" t="s">
        <v>26</v>
      </c>
      <c r="J3313" t="s">
        <v>3439</v>
      </c>
      <c r="K3313" t="s">
        <v>316</v>
      </c>
      <c r="L3313" t="s">
        <v>115</v>
      </c>
    </row>
    <row r="3314" spans="1:12" x14ac:dyDescent="0.25">
      <c r="A3314">
        <v>38639304</v>
      </c>
      <c r="B3314" t="s">
        <v>6478</v>
      </c>
      <c r="C3314" t="s">
        <v>6479</v>
      </c>
      <c r="D3314" t="s">
        <v>583</v>
      </c>
      <c r="E3314" t="s">
        <v>3835</v>
      </c>
      <c r="F3314" t="s">
        <v>26</v>
      </c>
      <c r="G3314" s="3"/>
      <c r="H3314" t="s">
        <v>3438</v>
      </c>
      <c r="I3314" t="s">
        <v>26</v>
      </c>
      <c r="J3314" t="s">
        <v>3439</v>
      </c>
      <c r="K3314" t="s">
        <v>526</v>
      </c>
      <c r="L3314" t="s">
        <v>115</v>
      </c>
    </row>
    <row r="3315" spans="1:12" x14ac:dyDescent="0.25">
      <c r="A3315">
        <v>38639304</v>
      </c>
      <c r="B3315" t="s">
        <v>6480</v>
      </c>
      <c r="C3315" t="s">
        <v>6481</v>
      </c>
      <c r="D3315" t="s">
        <v>1332</v>
      </c>
      <c r="E3315" t="s">
        <v>217</v>
      </c>
      <c r="F3315" t="s">
        <v>26</v>
      </c>
      <c r="G3315" s="3"/>
      <c r="H3315" t="s">
        <v>3438</v>
      </c>
      <c r="I3315" t="s">
        <v>26</v>
      </c>
      <c r="J3315" t="s">
        <v>3439</v>
      </c>
      <c r="K3315" t="s">
        <v>165</v>
      </c>
      <c r="L3315" t="s">
        <v>115</v>
      </c>
    </row>
    <row r="3316" spans="1:12" x14ac:dyDescent="0.25">
      <c r="A3316">
        <v>38639304</v>
      </c>
      <c r="B3316" t="s">
        <v>6482</v>
      </c>
      <c r="C3316" t="s">
        <v>6483</v>
      </c>
      <c r="D3316" t="s">
        <v>6484</v>
      </c>
      <c r="E3316" t="s">
        <v>3575</v>
      </c>
      <c r="F3316" t="s">
        <v>26</v>
      </c>
      <c r="G3316" s="3"/>
      <c r="H3316" t="s">
        <v>3438</v>
      </c>
      <c r="I3316" t="s">
        <v>26</v>
      </c>
      <c r="J3316" t="s">
        <v>3439</v>
      </c>
      <c r="K3316" t="s">
        <v>336</v>
      </c>
      <c r="L3316" t="s">
        <v>115</v>
      </c>
    </row>
    <row r="3317" spans="1:12" x14ac:dyDescent="0.25">
      <c r="A3317">
        <v>38639304</v>
      </c>
      <c r="B3317" t="s">
        <v>6485</v>
      </c>
      <c r="C3317" t="s">
        <v>6486</v>
      </c>
      <c r="D3317" t="s">
        <v>332</v>
      </c>
      <c r="E3317" t="s">
        <v>332</v>
      </c>
      <c r="F3317" t="s">
        <v>26</v>
      </c>
      <c r="G3317" s="3"/>
      <c r="H3317" t="s">
        <v>3438</v>
      </c>
      <c r="I3317" t="s">
        <v>26</v>
      </c>
      <c r="J3317" t="s">
        <v>3439</v>
      </c>
      <c r="K3317" t="s">
        <v>526</v>
      </c>
      <c r="L3317" t="s">
        <v>115</v>
      </c>
    </row>
    <row r="3318" spans="1:12" x14ac:dyDescent="0.25">
      <c r="A3318">
        <v>38639304</v>
      </c>
      <c r="B3318" t="s">
        <v>6487</v>
      </c>
      <c r="C3318" t="s">
        <v>2089</v>
      </c>
      <c r="D3318" t="s">
        <v>1107</v>
      </c>
      <c r="E3318" t="s">
        <v>126</v>
      </c>
      <c r="F3318" t="s">
        <v>26</v>
      </c>
      <c r="G3318" s="3"/>
      <c r="H3318" t="s">
        <v>3438</v>
      </c>
      <c r="I3318" t="s">
        <v>26</v>
      </c>
      <c r="J3318" t="s">
        <v>3439</v>
      </c>
      <c r="K3318" t="s">
        <v>276</v>
      </c>
      <c r="L3318" t="s">
        <v>115</v>
      </c>
    </row>
    <row r="3319" spans="1:12" x14ac:dyDescent="0.25">
      <c r="A3319">
        <v>38639304</v>
      </c>
      <c r="B3319" t="s">
        <v>6488</v>
      </c>
      <c r="C3319" t="s">
        <v>4177</v>
      </c>
      <c r="D3319" t="s">
        <v>500</v>
      </c>
      <c r="E3319" t="s">
        <v>460</v>
      </c>
      <c r="F3319" t="s">
        <v>26</v>
      </c>
      <c r="G3319" s="3"/>
      <c r="H3319" t="s">
        <v>3438</v>
      </c>
      <c r="I3319" t="s">
        <v>26</v>
      </c>
      <c r="J3319" t="s">
        <v>3439</v>
      </c>
      <c r="K3319" t="s">
        <v>1028</v>
      </c>
      <c r="L3319" t="s">
        <v>115</v>
      </c>
    </row>
    <row r="3320" spans="1:12" x14ac:dyDescent="0.25">
      <c r="A3320">
        <v>38639304</v>
      </c>
      <c r="B3320" t="s">
        <v>6489</v>
      </c>
      <c r="C3320" t="s">
        <v>1269</v>
      </c>
      <c r="D3320" t="s">
        <v>240</v>
      </c>
      <c r="E3320" t="s">
        <v>332</v>
      </c>
      <c r="F3320" t="s">
        <v>26</v>
      </c>
      <c r="G3320" s="3"/>
      <c r="H3320" t="s">
        <v>3438</v>
      </c>
      <c r="I3320" t="s">
        <v>26</v>
      </c>
      <c r="J3320" t="s">
        <v>3439</v>
      </c>
      <c r="K3320" t="s">
        <v>763</v>
      </c>
      <c r="L3320" t="s">
        <v>115</v>
      </c>
    </row>
    <row r="3321" spans="1:12" x14ac:dyDescent="0.25">
      <c r="A3321">
        <v>38639304</v>
      </c>
      <c r="B3321" t="s">
        <v>6490</v>
      </c>
      <c r="C3321" t="s">
        <v>6491</v>
      </c>
      <c r="D3321" t="s">
        <v>363</v>
      </c>
      <c r="E3321" t="s">
        <v>136</v>
      </c>
      <c r="F3321" t="s">
        <v>26</v>
      </c>
      <c r="G3321" s="3"/>
      <c r="H3321" t="s">
        <v>3438</v>
      </c>
      <c r="I3321" t="s">
        <v>26</v>
      </c>
      <c r="J3321" t="s">
        <v>3439</v>
      </c>
      <c r="K3321" t="s">
        <v>194</v>
      </c>
      <c r="L3321" t="s">
        <v>115</v>
      </c>
    </row>
    <row r="3322" spans="1:12" x14ac:dyDescent="0.25">
      <c r="A3322">
        <v>38639304</v>
      </c>
      <c r="B3322" t="s">
        <v>6492</v>
      </c>
      <c r="C3322" t="s">
        <v>6493</v>
      </c>
      <c r="D3322" t="s">
        <v>688</v>
      </c>
      <c r="E3322" t="s">
        <v>1942</v>
      </c>
      <c r="F3322" t="s">
        <v>26</v>
      </c>
      <c r="G3322" s="3"/>
      <c r="H3322" t="s">
        <v>3438</v>
      </c>
      <c r="I3322" t="s">
        <v>26</v>
      </c>
      <c r="J3322" t="s">
        <v>3439</v>
      </c>
      <c r="K3322" t="s">
        <v>178</v>
      </c>
      <c r="L3322" t="s">
        <v>115</v>
      </c>
    </row>
    <row r="3323" spans="1:12" x14ac:dyDescent="0.25">
      <c r="A3323">
        <v>38639304</v>
      </c>
      <c r="B3323" t="s">
        <v>6494</v>
      </c>
      <c r="C3323" t="s">
        <v>443</v>
      </c>
      <c r="D3323" t="s">
        <v>4240</v>
      </c>
      <c r="E3323" t="s">
        <v>6495</v>
      </c>
      <c r="F3323" t="s">
        <v>26</v>
      </c>
      <c r="G3323" s="3"/>
      <c r="H3323" t="s">
        <v>3438</v>
      </c>
      <c r="I3323" t="s">
        <v>26</v>
      </c>
      <c r="J3323" t="s">
        <v>3439</v>
      </c>
      <c r="K3323" t="s">
        <v>155</v>
      </c>
      <c r="L3323" t="s">
        <v>115</v>
      </c>
    </row>
    <row r="3324" spans="1:12" x14ac:dyDescent="0.25">
      <c r="A3324">
        <v>38639304</v>
      </c>
      <c r="B3324" t="s">
        <v>6496</v>
      </c>
      <c r="C3324" t="s">
        <v>6497</v>
      </c>
      <c r="D3324" t="s">
        <v>294</v>
      </c>
      <c r="E3324" t="s">
        <v>573</v>
      </c>
      <c r="F3324" t="s">
        <v>26</v>
      </c>
      <c r="G3324" s="3"/>
      <c r="H3324" t="s">
        <v>3438</v>
      </c>
      <c r="I3324" t="s">
        <v>26</v>
      </c>
      <c r="J3324" t="s">
        <v>3439</v>
      </c>
      <c r="K3324" t="s">
        <v>214</v>
      </c>
      <c r="L3324" t="s">
        <v>115</v>
      </c>
    </row>
    <row r="3325" spans="1:12" x14ac:dyDescent="0.25">
      <c r="A3325">
        <v>38639304</v>
      </c>
      <c r="B3325" t="s">
        <v>6498</v>
      </c>
      <c r="C3325" t="s">
        <v>4638</v>
      </c>
      <c r="D3325" t="s">
        <v>352</v>
      </c>
      <c r="E3325" t="s">
        <v>594</v>
      </c>
      <c r="F3325" t="s">
        <v>26</v>
      </c>
      <c r="G3325" s="3"/>
      <c r="H3325" t="s">
        <v>3438</v>
      </c>
      <c r="I3325" t="s">
        <v>26</v>
      </c>
      <c r="J3325" t="s">
        <v>3439</v>
      </c>
      <c r="K3325" t="s">
        <v>224</v>
      </c>
      <c r="L3325" t="s">
        <v>115</v>
      </c>
    </row>
    <row r="3326" spans="1:12" x14ac:dyDescent="0.25">
      <c r="A3326">
        <v>38639304</v>
      </c>
      <c r="B3326" t="s">
        <v>6499</v>
      </c>
      <c r="C3326" t="s">
        <v>6500</v>
      </c>
      <c r="D3326" t="s">
        <v>148</v>
      </c>
      <c r="E3326" t="s">
        <v>1245</v>
      </c>
      <c r="F3326" t="s">
        <v>26</v>
      </c>
      <c r="G3326" s="3"/>
      <c r="H3326" t="s">
        <v>3438</v>
      </c>
      <c r="I3326" t="s">
        <v>26</v>
      </c>
      <c r="J3326" t="s">
        <v>3439</v>
      </c>
      <c r="K3326" t="s">
        <v>178</v>
      </c>
      <c r="L3326" t="s">
        <v>115</v>
      </c>
    </row>
    <row r="3327" spans="1:12" x14ac:dyDescent="0.25">
      <c r="A3327">
        <v>38639304</v>
      </c>
      <c r="B3327" t="s">
        <v>6501</v>
      </c>
      <c r="C3327" t="s">
        <v>6502</v>
      </c>
      <c r="D3327" t="s">
        <v>1190</v>
      </c>
      <c r="E3327" t="s">
        <v>1618</v>
      </c>
      <c r="F3327" t="s">
        <v>26</v>
      </c>
      <c r="G3327" s="3"/>
      <c r="H3327" t="s">
        <v>3438</v>
      </c>
      <c r="I3327" t="s">
        <v>26</v>
      </c>
      <c r="J3327" t="s">
        <v>3439</v>
      </c>
      <c r="K3327" t="s">
        <v>700</v>
      </c>
      <c r="L3327" t="s">
        <v>115</v>
      </c>
    </row>
    <row r="3328" spans="1:12" x14ac:dyDescent="0.25">
      <c r="A3328">
        <v>38639304</v>
      </c>
      <c r="B3328" t="s">
        <v>6503</v>
      </c>
      <c r="C3328" t="s">
        <v>6504</v>
      </c>
      <c r="D3328" t="s">
        <v>600</v>
      </c>
      <c r="E3328" t="s">
        <v>546</v>
      </c>
      <c r="F3328" t="s">
        <v>26</v>
      </c>
      <c r="G3328" s="3"/>
      <c r="H3328" t="s">
        <v>3438</v>
      </c>
      <c r="I3328" t="s">
        <v>26</v>
      </c>
      <c r="J3328" t="s">
        <v>3439</v>
      </c>
      <c r="K3328" t="s">
        <v>694</v>
      </c>
      <c r="L3328" t="s">
        <v>114</v>
      </c>
    </row>
    <row r="3329" spans="1:12" x14ac:dyDescent="0.25">
      <c r="A3329">
        <v>38639304</v>
      </c>
      <c r="B3329" t="s">
        <v>6505</v>
      </c>
      <c r="C3329" t="s">
        <v>872</v>
      </c>
      <c r="D3329" t="s">
        <v>332</v>
      </c>
      <c r="E3329" t="s">
        <v>1800</v>
      </c>
      <c r="F3329" t="s">
        <v>26</v>
      </c>
      <c r="G3329" s="3"/>
      <c r="H3329" t="s">
        <v>3438</v>
      </c>
      <c r="I3329" t="s">
        <v>26</v>
      </c>
      <c r="J3329" t="s">
        <v>3439</v>
      </c>
      <c r="K3329" t="s">
        <v>526</v>
      </c>
      <c r="L3329" t="s">
        <v>114</v>
      </c>
    </row>
    <row r="3330" spans="1:12" x14ac:dyDescent="0.25">
      <c r="A3330">
        <v>38639304</v>
      </c>
      <c r="B3330" t="s">
        <v>6506</v>
      </c>
      <c r="C3330" t="s">
        <v>3441</v>
      </c>
      <c r="D3330" t="s">
        <v>6507</v>
      </c>
      <c r="E3330" t="s">
        <v>193</v>
      </c>
      <c r="F3330" t="s">
        <v>26</v>
      </c>
      <c r="G3330" s="3"/>
      <c r="H3330" t="s">
        <v>3438</v>
      </c>
      <c r="I3330" t="s">
        <v>26</v>
      </c>
      <c r="J3330" t="s">
        <v>3439</v>
      </c>
      <c r="K3330" t="s">
        <v>276</v>
      </c>
      <c r="L3330" t="s">
        <v>114</v>
      </c>
    </row>
    <row r="3331" spans="1:12" x14ac:dyDescent="0.25">
      <c r="A3331">
        <v>38639304</v>
      </c>
      <c r="B3331" t="s">
        <v>6508</v>
      </c>
      <c r="C3331" t="s">
        <v>6509</v>
      </c>
      <c r="D3331" t="s">
        <v>364</v>
      </c>
      <c r="E3331" t="s">
        <v>154</v>
      </c>
      <c r="F3331" t="s">
        <v>26</v>
      </c>
      <c r="G3331" s="3"/>
      <c r="H3331" t="s">
        <v>3438</v>
      </c>
      <c r="I3331" t="s">
        <v>26</v>
      </c>
      <c r="J3331" t="s">
        <v>3439</v>
      </c>
      <c r="K3331" t="s">
        <v>328</v>
      </c>
      <c r="L3331" t="s">
        <v>114</v>
      </c>
    </row>
    <row r="3332" spans="1:12" x14ac:dyDescent="0.25">
      <c r="A3332">
        <v>38639304</v>
      </c>
      <c r="B3332" t="s">
        <v>6510</v>
      </c>
      <c r="C3332" t="s">
        <v>6511</v>
      </c>
      <c r="D3332" t="s">
        <v>6512</v>
      </c>
      <c r="E3332" t="s">
        <v>141</v>
      </c>
      <c r="F3332" t="s">
        <v>26</v>
      </c>
      <c r="G3332" s="3"/>
      <c r="H3332" t="s">
        <v>3438</v>
      </c>
      <c r="I3332" t="s">
        <v>26</v>
      </c>
      <c r="J3332" t="s">
        <v>3439</v>
      </c>
      <c r="K3332" t="s">
        <v>1375</v>
      </c>
      <c r="L3332" t="s">
        <v>114</v>
      </c>
    </row>
    <row r="3333" spans="1:12" x14ac:dyDescent="0.25">
      <c r="A3333">
        <v>38639304</v>
      </c>
      <c r="B3333" t="s">
        <v>6513</v>
      </c>
      <c r="C3333" t="s">
        <v>549</v>
      </c>
      <c r="D3333" t="s">
        <v>344</v>
      </c>
      <c r="E3333" t="s">
        <v>363</v>
      </c>
      <c r="F3333" t="s">
        <v>26</v>
      </c>
      <c r="G3333" s="3"/>
      <c r="H3333" t="s">
        <v>3438</v>
      </c>
      <c r="I3333" t="s">
        <v>26</v>
      </c>
      <c r="J3333" t="s">
        <v>3439</v>
      </c>
      <c r="K3333" t="s">
        <v>763</v>
      </c>
      <c r="L3333" t="s">
        <v>114</v>
      </c>
    </row>
    <row r="3334" spans="1:12" x14ac:dyDescent="0.25">
      <c r="A3334">
        <v>38639304</v>
      </c>
      <c r="B3334" t="s">
        <v>6514</v>
      </c>
      <c r="C3334" t="s">
        <v>1125</v>
      </c>
      <c r="D3334" t="s">
        <v>552</v>
      </c>
      <c r="E3334" t="s">
        <v>808</v>
      </c>
      <c r="F3334" t="s">
        <v>26</v>
      </c>
      <c r="G3334" s="3"/>
      <c r="H3334" t="s">
        <v>3438</v>
      </c>
      <c r="I3334" t="s">
        <v>26</v>
      </c>
      <c r="J3334" t="s">
        <v>3439</v>
      </c>
      <c r="K3334" t="s">
        <v>155</v>
      </c>
      <c r="L3334" t="s">
        <v>115</v>
      </c>
    </row>
    <row r="3335" spans="1:12" x14ac:dyDescent="0.25">
      <c r="A3335">
        <v>38639304</v>
      </c>
      <c r="B3335" t="s">
        <v>6515</v>
      </c>
      <c r="C3335" t="s">
        <v>3491</v>
      </c>
      <c r="D3335" t="s">
        <v>168</v>
      </c>
      <c r="E3335" t="s">
        <v>154</v>
      </c>
      <c r="F3335" t="s">
        <v>26</v>
      </c>
      <c r="G3335" s="3"/>
      <c r="H3335" t="s">
        <v>3438</v>
      </c>
      <c r="I3335" t="s">
        <v>26</v>
      </c>
      <c r="J3335" t="s">
        <v>3439</v>
      </c>
      <c r="K3335" t="s">
        <v>230</v>
      </c>
      <c r="L3335" t="s">
        <v>115</v>
      </c>
    </row>
    <row r="3336" spans="1:12" x14ac:dyDescent="0.25">
      <c r="A3336">
        <v>38639304</v>
      </c>
      <c r="B3336" t="s">
        <v>6516</v>
      </c>
      <c r="C3336" t="s">
        <v>3635</v>
      </c>
      <c r="D3336" t="s">
        <v>2783</v>
      </c>
      <c r="E3336" t="s">
        <v>6517</v>
      </c>
      <c r="F3336" t="s">
        <v>26</v>
      </c>
      <c r="G3336" s="3"/>
      <c r="H3336" t="s">
        <v>3438</v>
      </c>
      <c r="I3336" t="s">
        <v>26</v>
      </c>
      <c r="J3336" t="s">
        <v>3439</v>
      </c>
      <c r="K3336" t="s">
        <v>257</v>
      </c>
      <c r="L3336" t="s">
        <v>115</v>
      </c>
    </row>
    <row r="3337" spans="1:12" x14ac:dyDescent="0.25">
      <c r="A3337">
        <v>38639304</v>
      </c>
      <c r="B3337" t="s">
        <v>6518</v>
      </c>
      <c r="C3337" t="s">
        <v>326</v>
      </c>
      <c r="D3337" t="s">
        <v>153</v>
      </c>
      <c r="E3337" t="s">
        <v>1012</v>
      </c>
      <c r="F3337" t="s">
        <v>26</v>
      </c>
      <c r="G3337" s="3"/>
      <c r="H3337" t="s">
        <v>3438</v>
      </c>
      <c r="I3337" t="s">
        <v>26</v>
      </c>
      <c r="J3337" t="s">
        <v>3439</v>
      </c>
      <c r="K3337" t="s">
        <v>407</v>
      </c>
      <c r="L3337" t="s">
        <v>115</v>
      </c>
    </row>
    <row r="3338" spans="1:12" x14ac:dyDescent="0.25">
      <c r="A3338">
        <v>38639304</v>
      </c>
      <c r="B3338" t="s">
        <v>6519</v>
      </c>
      <c r="C3338" t="s">
        <v>4585</v>
      </c>
      <c r="D3338" t="s">
        <v>591</v>
      </c>
      <c r="E3338" t="s">
        <v>1231</v>
      </c>
      <c r="F3338" t="s">
        <v>26</v>
      </c>
      <c r="G3338" s="3"/>
      <c r="H3338" t="s">
        <v>3438</v>
      </c>
      <c r="I3338" t="s">
        <v>26</v>
      </c>
      <c r="J3338" t="s">
        <v>3439</v>
      </c>
      <c r="K3338" t="s">
        <v>285</v>
      </c>
      <c r="L3338" t="s">
        <v>115</v>
      </c>
    </row>
    <row r="3339" spans="1:12" x14ac:dyDescent="0.25">
      <c r="A3339">
        <v>38639304</v>
      </c>
      <c r="B3339" t="s">
        <v>6520</v>
      </c>
      <c r="C3339" t="s">
        <v>4463</v>
      </c>
      <c r="D3339" t="s">
        <v>3658</v>
      </c>
      <c r="E3339" t="s">
        <v>552</v>
      </c>
      <c r="F3339" t="s">
        <v>26</v>
      </c>
      <c r="G3339" s="3"/>
      <c r="H3339" t="s">
        <v>3438</v>
      </c>
      <c r="I3339" t="s">
        <v>26</v>
      </c>
      <c r="J3339" t="s">
        <v>3439</v>
      </c>
      <c r="K3339" t="s">
        <v>346</v>
      </c>
      <c r="L3339" t="s">
        <v>115</v>
      </c>
    </row>
    <row r="3340" spans="1:12" x14ac:dyDescent="0.25">
      <c r="A3340">
        <v>38639304</v>
      </c>
      <c r="B3340" t="s">
        <v>6521</v>
      </c>
      <c r="C3340" t="s">
        <v>4796</v>
      </c>
      <c r="D3340" t="s">
        <v>6522</v>
      </c>
      <c r="E3340" t="s">
        <v>552</v>
      </c>
      <c r="F3340" t="s">
        <v>26</v>
      </c>
      <c r="G3340" s="3"/>
      <c r="H3340" t="s">
        <v>3438</v>
      </c>
      <c r="I3340" t="s">
        <v>26</v>
      </c>
      <c r="J3340" t="s">
        <v>3439</v>
      </c>
      <c r="K3340" t="s">
        <v>763</v>
      </c>
      <c r="L3340" t="s">
        <v>115</v>
      </c>
    </row>
    <row r="3341" spans="1:12" x14ac:dyDescent="0.25">
      <c r="A3341">
        <v>38639304</v>
      </c>
      <c r="B3341" t="s">
        <v>6523</v>
      </c>
      <c r="C3341" t="s">
        <v>6524</v>
      </c>
      <c r="D3341" t="s">
        <v>3835</v>
      </c>
      <c r="E3341" t="s">
        <v>3658</v>
      </c>
      <c r="F3341" t="s">
        <v>26</v>
      </c>
      <c r="G3341" s="3"/>
      <c r="H3341" t="s">
        <v>3438</v>
      </c>
      <c r="I3341" t="s">
        <v>26</v>
      </c>
      <c r="J3341" t="s">
        <v>3439</v>
      </c>
      <c r="K3341" t="s">
        <v>805</v>
      </c>
      <c r="L3341" t="s">
        <v>114</v>
      </c>
    </row>
    <row r="3342" spans="1:12" x14ac:dyDescent="0.25">
      <c r="A3342">
        <v>38639304</v>
      </c>
      <c r="B3342" t="s">
        <v>6525</v>
      </c>
      <c r="C3342" t="s">
        <v>2692</v>
      </c>
      <c r="D3342" t="s">
        <v>2213</v>
      </c>
      <c r="E3342" t="s">
        <v>1735</v>
      </c>
      <c r="F3342" t="s">
        <v>26</v>
      </c>
      <c r="G3342" s="3"/>
      <c r="H3342" t="s">
        <v>3438</v>
      </c>
      <c r="I3342" t="s">
        <v>26</v>
      </c>
      <c r="J3342" t="s">
        <v>3439</v>
      </c>
      <c r="K3342" t="s">
        <v>129</v>
      </c>
      <c r="L3342" t="s">
        <v>114</v>
      </c>
    </row>
    <row r="3343" spans="1:12" x14ac:dyDescent="0.25">
      <c r="A3343">
        <v>38639304</v>
      </c>
      <c r="B3343" t="s">
        <v>6526</v>
      </c>
      <c r="C3343" t="s">
        <v>6527</v>
      </c>
      <c r="D3343" t="s">
        <v>304</v>
      </c>
      <c r="E3343" t="s">
        <v>1313</v>
      </c>
      <c r="F3343" t="s">
        <v>26</v>
      </c>
      <c r="G3343" s="3"/>
      <c r="H3343" t="s">
        <v>3438</v>
      </c>
      <c r="I3343" t="s">
        <v>26</v>
      </c>
      <c r="J3343" t="s">
        <v>3439</v>
      </c>
      <c r="K3343" t="s">
        <v>911</v>
      </c>
      <c r="L3343" t="s">
        <v>114</v>
      </c>
    </row>
    <row r="3344" spans="1:12" x14ac:dyDescent="0.25">
      <c r="A3344">
        <v>38639304</v>
      </c>
      <c r="B3344" t="s">
        <v>6528</v>
      </c>
      <c r="C3344" t="s">
        <v>6529</v>
      </c>
      <c r="D3344" t="s">
        <v>583</v>
      </c>
      <c r="E3344" t="s">
        <v>1191</v>
      </c>
      <c r="F3344" t="s">
        <v>26</v>
      </c>
      <c r="G3344" s="3"/>
      <c r="H3344" t="s">
        <v>3438</v>
      </c>
      <c r="I3344" t="s">
        <v>26</v>
      </c>
      <c r="J3344" t="s">
        <v>3439</v>
      </c>
      <c r="K3344" t="s">
        <v>403</v>
      </c>
      <c r="L3344" t="s">
        <v>114</v>
      </c>
    </row>
    <row r="3345" spans="1:12" x14ac:dyDescent="0.25">
      <c r="A3345">
        <v>38639304</v>
      </c>
      <c r="B3345" t="s">
        <v>6530</v>
      </c>
      <c r="C3345" t="s">
        <v>6531</v>
      </c>
      <c r="D3345" t="s">
        <v>6532</v>
      </c>
      <c r="E3345" t="s">
        <v>1332</v>
      </c>
      <c r="F3345" t="s">
        <v>26</v>
      </c>
      <c r="G3345" s="3"/>
      <c r="H3345" t="s">
        <v>3438</v>
      </c>
      <c r="I3345" t="s">
        <v>26</v>
      </c>
      <c r="J3345" t="s">
        <v>3439</v>
      </c>
      <c r="K3345" t="s">
        <v>290</v>
      </c>
      <c r="L3345" t="s">
        <v>114</v>
      </c>
    </row>
    <row r="3346" spans="1:12" x14ac:dyDescent="0.25">
      <c r="A3346">
        <v>38639304</v>
      </c>
      <c r="B3346" t="s">
        <v>6533</v>
      </c>
      <c r="C3346" t="s">
        <v>6534</v>
      </c>
      <c r="D3346" t="s">
        <v>562</v>
      </c>
      <c r="E3346" t="s">
        <v>6535</v>
      </c>
      <c r="F3346" t="s">
        <v>26</v>
      </c>
      <c r="G3346" s="3"/>
      <c r="H3346" t="s">
        <v>3438</v>
      </c>
      <c r="I3346" t="s">
        <v>26</v>
      </c>
      <c r="J3346" t="s">
        <v>3439</v>
      </c>
      <c r="K3346" t="s">
        <v>316</v>
      </c>
      <c r="L3346" t="s">
        <v>115</v>
      </c>
    </row>
    <row r="3347" spans="1:12" x14ac:dyDescent="0.25">
      <c r="A3347">
        <v>38639304</v>
      </c>
      <c r="B3347" t="s">
        <v>6536</v>
      </c>
      <c r="C3347" t="s">
        <v>6537</v>
      </c>
      <c r="D3347" t="s">
        <v>1335</v>
      </c>
      <c r="E3347" t="s">
        <v>6538</v>
      </c>
      <c r="F3347" t="s">
        <v>26</v>
      </c>
      <c r="G3347" s="3"/>
      <c r="H3347" t="s">
        <v>3438</v>
      </c>
      <c r="I3347" t="s">
        <v>26</v>
      </c>
      <c r="J3347" t="s">
        <v>3439</v>
      </c>
      <c r="K3347" t="s">
        <v>794</v>
      </c>
      <c r="L3347" t="s">
        <v>115</v>
      </c>
    </row>
    <row r="3348" spans="1:12" x14ac:dyDescent="0.25">
      <c r="A3348">
        <v>38639304</v>
      </c>
      <c r="B3348" t="s">
        <v>6539</v>
      </c>
      <c r="C3348" t="s">
        <v>6540</v>
      </c>
      <c r="D3348" t="s">
        <v>3633</v>
      </c>
      <c r="E3348" t="s">
        <v>142</v>
      </c>
      <c r="F3348" t="s">
        <v>26</v>
      </c>
      <c r="G3348" s="3"/>
      <c r="H3348" t="s">
        <v>3438</v>
      </c>
      <c r="I3348" t="s">
        <v>26</v>
      </c>
      <c r="J3348" t="s">
        <v>3439</v>
      </c>
      <c r="K3348" t="s">
        <v>209</v>
      </c>
      <c r="L3348" t="s">
        <v>115</v>
      </c>
    </row>
    <row r="3349" spans="1:12" x14ac:dyDescent="0.25">
      <c r="A3349">
        <v>38639304</v>
      </c>
      <c r="B3349" t="s">
        <v>6541</v>
      </c>
      <c r="C3349" t="s">
        <v>6542</v>
      </c>
      <c r="D3349" t="s">
        <v>561</v>
      </c>
      <c r="E3349" t="s">
        <v>448</v>
      </c>
      <c r="F3349" t="s">
        <v>26</v>
      </c>
      <c r="G3349" s="3"/>
      <c r="H3349" t="s">
        <v>3438</v>
      </c>
      <c r="I3349" t="s">
        <v>26</v>
      </c>
      <c r="J3349" t="s">
        <v>3439</v>
      </c>
      <c r="K3349" t="s">
        <v>1028</v>
      </c>
      <c r="L3349" t="s">
        <v>115</v>
      </c>
    </row>
    <row r="3350" spans="1:12" x14ac:dyDescent="0.25">
      <c r="A3350">
        <v>38639304</v>
      </c>
      <c r="B3350" t="s">
        <v>6543</v>
      </c>
      <c r="C3350" t="s">
        <v>6544</v>
      </c>
      <c r="D3350" t="s">
        <v>269</v>
      </c>
      <c r="E3350" t="s">
        <v>193</v>
      </c>
      <c r="F3350" t="s">
        <v>26</v>
      </c>
      <c r="G3350" s="3"/>
      <c r="H3350" t="s">
        <v>3438</v>
      </c>
      <c r="I3350" t="s">
        <v>26</v>
      </c>
      <c r="J3350" t="s">
        <v>3439</v>
      </c>
      <c r="K3350" t="s">
        <v>1375</v>
      </c>
      <c r="L3350" t="s">
        <v>115</v>
      </c>
    </row>
    <row r="3351" spans="1:12" x14ac:dyDescent="0.25">
      <c r="A3351">
        <v>38639304</v>
      </c>
      <c r="B3351" t="s">
        <v>6545</v>
      </c>
      <c r="C3351" t="s">
        <v>6131</v>
      </c>
      <c r="D3351" t="s">
        <v>193</v>
      </c>
      <c r="E3351" t="s">
        <v>4092</v>
      </c>
      <c r="F3351" t="s">
        <v>26</v>
      </c>
      <c r="G3351" s="3"/>
      <c r="H3351" t="s">
        <v>3438</v>
      </c>
      <c r="I3351" t="s">
        <v>26</v>
      </c>
      <c r="J3351" t="s">
        <v>3439</v>
      </c>
      <c r="K3351" t="s">
        <v>123</v>
      </c>
      <c r="L3351" t="s">
        <v>115</v>
      </c>
    </row>
    <row r="3352" spans="1:12" x14ac:dyDescent="0.25">
      <c r="A3352">
        <v>38639304</v>
      </c>
      <c r="B3352" t="s">
        <v>6546</v>
      </c>
      <c r="C3352" t="s">
        <v>6547</v>
      </c>
      <c r="D3352" t="s">
        <v>153</v>
      </c>
      <c r="E3352" t="s">
        <v>255</v>
      </c>
      <c r="F3352" t="s">
        <v>26</v>
      </c>
      <c r="G3352" s="3"/>
      <c r="H3352" t="s">
        <v>3438</v>
      </c>
      <c r="I3352" t="s">
        <v>26</v>
      </c>
      <c r="J3352" t="s">
        <v>3439</v>
      </c>
      <c r="K3352" t="s">
        <v>763</v>
      </c>
      <c r="L3352" t="s">
        <v>115</v>
      </c>
    </row>
    <row r="3353" spans="1:12" x14ac:dyDescent="0.25">
      <c r="A3353">
        <v>38639304</v>
      </c>
      <c r="B3353" t="s">
        <v>6548</v>
      </c>
      <c r="C3353" t="s">
        <v>6549</v>
      </c>
      <c r="D3353" t="s">
        <v>460</v>
      </c>
      <c r="E3353" t="s">
        <v>369</v>
      </c>
      <c r="F3353" t="s">
        <v>26</v>
      </c>
      <c r="G3353" s="3"/>
      <c r="H3353" t="s">
        <v>3438</v>
      </c>
      <c r="I3353" t="s">
        <v>26</v>
      </c>
      <c r="J3353" t="s">
        <v>3439</v>
      </c>
      <c r="K3353" t="s">
        <v>1028</v>
      </c>
      <c r="L3353" t="s">
        <v>115</v>
      </c>
    </row>
    <row r="3354" spans="1:12" x14ac:dyDescent="0.25">
      <c r="A3354">
        <v>38639304</v>
      </c>
      <c r="B3354" t="s">
        <v>6550</v>
      </c>
      <c r="C3354" t="s">
        <v>6551</v>
      </c>
      <c r="D3354" t="s">
        <v>1792</v>
      </c>
      <c r="E3354" t="s">
        <v>5651</v>
      </c>
      <c r="F3354" t="s">
        <v>26</v>
      </c>
      <c r="G3354" s="3"/>
      <c r="H3354" t="s">
        <v>3438</v>
      </c>
      <c r="I3354" t="s">
        <v>26</v>
      </c>
      <c r="J3354" t="s">
        <v>3439</v>
      </c>
      <c r="K3354" t="s">
        <v>336</v>
      </c>
      <c r="L3354" t="s">
        <v>115</v>
      </c>
    </row>
    <row r="3355" spans="1:12" x14ac:dyDescent="0.25">
      <c r="A3355">
        <v>38639304</v>
      </c>
      <c r="B3355" t="s">
        <v>6552</v>
      </c>
      <c r="C3355" t="s">
        <v>5445</v>
      </c>
      <c r="D3355" t="s">
        <v>1168</v>
      </c>
      <c r="E3355" t="s">
        <v>5964</v>
      </c>
      <c r="F3355" t="s">
        <v>26</v>
      </c>
      <c r="G3355" s="3"/>
      <c r="H3355" t="s">
        <v>3438</v>
      </c>
      <c r="I3355" t="s">
        <v>26</v>
      </c>
      <c r="J3355" t="s">
        <v>3439</v>
      </c>
      <c r="K3355" t="s">
        <v>123</v>
      </c>
      <c r="L3355" t="s">
        <v>115</v>
      </c>
    </row>
    <row r="3356" spans="1:12" x14ac:dyDescent="0.25">
      <c r="A3356">
        <v>38639304</v>
      </c>
      <c r="B3356" t="s">
        <v>6553</v>
      </c>
      <c r="C3356" t="s">
        <v>6554</v>
      </c>
      <c r="D3356" t="s">
        <v>6555</v>
      </c>
      <c r="E3356" t="s">
        <v>4725</v>
      </c>
      <c r="F3356" t="s">
        <v>26</v>
      </c>
      <c r="G3356" s="3"/>
      <c r="H3356" t="s">
        <v>3438</v>
      </c>
      <c r="I3356" t="s">
        <v>26</v>
      </c>
      <c r="J3356" t="s">
        <v>3439</v>
      </c>
      <c r="K3356" t="s">
        <v>911</v>
      </c>
      <c r="L3356" t="s">
        <v>115</v>
      </c>
    </row>
    <row r="3357" spans="1:12" x14ac:dyDescent="0.25">
      <c r="A3357">
        <v>38639304</v>
      </c>
      <c r="B3357" t="s">
        <v>6556</v>
      </c>
      <c r="C3357" t="s">
        <v>5838</v>
      </c>
      <c r="D3357" t="s">
        <v>1310</v>
      </c>
      <c r="E3357" t="s">
        <v>546</v>
      </c>
      <c r="F3357" t="s">
        <v>26</v>
      </c>
      <c r="G3357" s="3"/>
      <c r="H3357" t="s">
        <v>3438</v>
      </c>
      <c r="I3357" t="s">
        <v>26</v>
      </c>
      <c r="J3357" t="s">
        <v>3439</v>
      </c>
      <c r="K3357" t="s">
        <v>290</v>
      </c>
      <c r="L3357" t="s">
        <v>115</v>
      </c>
    </row>
    <row r="3358" spans="1:12" x14ac:dyDescent="0.25">
      <c r="A3358">
        <v>38639304</v>
      </c>
      <c r="B3358" t="s">
        <v>6557</v>
      </c>
      <c r="C3358" t="s">
        <v>6558</v>
      </c>
      <c r="D3358" t="s">
        <v>1441</v>
      </c>
      <c r="E3358" t="s">
        <v>136</v>
      </c>
      <c r="F3358" t="s">
        <v>26</v>
      </c>
      <c r="G3358" s="3"/>
      <c r="H3358" t="s">
        <v>3438</v>
      </c>
      <c r="I3358" t="s">
        <v>26</v>
      </c>
      <c r="J3358" t="s">
        <v>3439</v>
      </c>
      <c r="K3358" t="s">
        <v>1028</v>
      </c>
      <c r="L3358" t="s">
        <v>115</v>
      </c>
    </row>
    <row r="3359" spans="1:12" x14ac:dyDescent="0.25">
      <c r="A3359">
        <v>38639304</v>
      </c>
      <c r="B3359" t="s">
        <v>6559</v>
      </c>
      <c r="C3359" t="s">
        <v>146</v>
      </c>
      <c r="D3359" t="s">
        <v>670</v>
      </c>
      <c r="E3359" t="s">
        <v>562</v>
      </c>
      <c r="F3359" t="s">
        <v>26</v>
      </c>
      <c r="G3359" s="3"/>
      <c r="H3359" t="s">
        <v>3438</v>
      </c>
      <c r="I3359" t="s">
        <v>26</v>
      </c>
      <c r="J3359" t="s">
        <v>3439</v>
      </c>
      <c r="K3359" t="s">
        <v>336</v>
      </c>
      <c r="L3359" t="s">
        <v>115</v>
      </c>
    </row>
    <row r="3360" spans="1:12" x14ac:dyDescent="0.25">
      <c r="A3360">
        <v>38639304</v>
      </c>
      <c r="B3360" t="s">
        <v>6560</v>
      </c>
      <c r="C3360" t="s">
        <v>6561</v>
      </c>
      <c r="D3360" t="s">
        <v>386</v>
      </c>
      <c r="E3360" t="s">
        <v>626</v>
      </c>
      <c r="F3360" t="s">
        <v>26</v>
      </c>
      <c r="G3360" s="3"/>
      <c r="H3360" t="s">
        <v>3438</v>
      </c>
      <c r="I3360" t="s">
        <v>26</v>
      </c>
      <c r="J3360" t="s">
        <v>3439</v>
      </c>
      <c r="K3360" t="s">
        <v>230</v>
      </c>
      <c r="L3360" t="s">
        <v>115</v>
      </c>
    </row>
    <row r="3361" spans="1:12" x14ac:dyDescent="0.25">
      <c r="A3361">
        <v>38639304</v>
      </c>
      <c r="B3361" t="s">
        <v>6562</v>
      </c>
      <c r="C3361" t="s">
        <v>3491</v>
      </c>
      <c r="D3361" t="s">
        <v>6563</v>
      </c>
      <c r="E3361" t="s">
        <v>5449</v>
      </c>
      <c r="F3361" t="s">
        <v>26</v>
      </c>
      <c r="G3361" s="3"/>
      <c r="H3361" t="s">
        <v>3438</v>
      </c>
      <c r="I3361" t="s">
        <v>26</v>
      </c>
      <c r="J3361" t="s">
        <v>3439</v>
      </c>
      <c r="K3361" t="s">
        <v>1375</v>
      </c>
      <c r="L3361" t="s">
        <v>115</v>
      </c>
    </row>
    <row r="3362" spans="1:12" x14ac:dyDescent="0.25">
      <c r="A3362">
        <v>38639304</v>
      </c>
      <c r="B3362" t="s">
        <v>6564</v>
      </c>
      <c r="C3362" t="s">
        <v>1395</v>
      </c>
      <c r="D3362" t="s">
        <v>6565</v>
      </c>
      <c r="E3362" t="s">
        <v>193</v>
      </c>
      <c r="F3362" t="s">
        <v>26</v>
      </c>
      <c r="G3362" s="3"/>
      <c r="H3362" t="s">
        <v>3438</v>
      </c>
      <c r="I3362" t="s">
        <v>26</v>
      </c>
      <c r="J3362" t="s">
        <v>3439</v>
      </c>
      <c r="K3362" t="s">
        <v>129</v>
      </c>
      <c r="L3362" t="s">
        <v>115</v>
      </c>
    </row>
    <row r="3363" spans="1:12" x14ac:dyDescent="0.25">
      <c r="A3363">
        <v>38639304</v>
      </c>
      <c r="B3363" t="s">
        <v>6566</v>
      </c>
      <c r="C3363" t="s">
        <v>6567</v>
      </c>
      <c r="D3363" t="s">
        <v>269</v>
      </c>
      <c r="E3363" t="s">
        <v>2357</v>
      </c>
      <c r="F3363" t="s">
        <v>26</v>
      </c>
      <c r="G3363" s="3"/>
      <c r="H3363" t="s">
        <v>3438</v>
      </c>
      <c r="I3363" t="s">
        <v>26</v>
      </c>
      <c r="J3363" t="s">
        <v>3439</v>
      </c>
      <c r="K3363" t="s">
        <v>290</v>
      </c>
      <c r="L3363" t="s">
        <v>115</v>
      </c>
    </row>
    <row r="3364" spans="1:12" x14ac:dyDescent="0.25">
      <c r="A3364">
        <v>38639304</v>
      </c>
      <c r="B3364" t="s">
        <v>6568</v>
      </c>
      <c r="C3364" t="s">
        <v>6569</v>
      </c>
      <c r="D3364" t="s">
        <v>1275</v>
      </c>
      <c r="E3364" t="s">
        <v>2436</v>
      </c>
      <c r="F3364" t="s">
        <v>26</v>
      </c>
      <c r="G3364" s="3"/>
      <c r="H3364" t="s">
        <v>3438</v>
      </c>
      <c r="I3364" t="s">
        <v>26</v>
      </c>
      <c r="J3364" t="s">
        <v>3439</v>
      </c>
      <c r="K3364" t="s">
        <v>864</v>
      </c>
      <c r="L3364" t="s">
        <v>115</v>
      </c>
    </row>
    <row r="3365" spans="1:12" x14ac:dyDescent="0.25">
      <c r="A3365">
        <v>38639304</v>
      </c>
      <c r="B3365" t="s">
        <v>6570</v>
      </c>
      <c r="C3365" t="s">
        <v>6571</v>
      </c>
      <c r="D3365" t="s">
        <v>2036</v>
      </c>
      <c r="E3365" t="s">
        <v>119</v>
      </c>
      <c r="F3365" t="s">
        <v>26</v>
      </c>
      <c r="G3365" s="3"/>
      <c r="H3365" t="s">
        <v>3438</v>
      </c>
      <c r="I3365" t="s">
        <v>26</v>
      </c>
      <c r="J3365" t="s">
        <v>3439</v>
      </c>
      <c r="K3365" t="s">
        <v>214</v>
      </c>
      <c r="L3365" t="s">
        <v>114</v>
      </c>
    </row>
    <row r="3366" spans="1:12" x14ac:dyDescent="0.25">
      <c r="A3366">
        <v>38639304</v>
      </c>
      <c r="B3366" t="s">
        <v>6572</v>
      </c>
      <c r="C3366" t="s">
        <v>6573</v>
      </c>
      <c r="D3366" t="s">
        <v>193</v>
      </c>
      <c r="E3366" t="s">
        <v>332</v>
      </c>
      <c r="F3366" t="s">
        <v>26</v>
      </c>
      <c r="G3366" s="3"/>
      <c r="H3366" t="s">
        <v>3438</v>
      </c>
      <c r="I3366" t="s">
        <v>26</v>
      </c>
      <c r="J3366" t="s">
        <v>3439</v>
      </c>
      <c r="K3366" t="s">
        <v>911</v>
      </c>
      <c r="L3366" t="s">
        <v>115</v>
      </c>
    </row>
    <row r="3367" spans="1:12" x14ac:dyDescent="0.25">
      <c r="A3367">
        <v>38639304</v>
      </c>
      <c r="B3367" t="s">
        <v>6574</v>
      </c>
      <c r="C3367" t="s">
        <v>4531</v>
      </c>
      <c r="D3367" t="s">
        <v>1733</v>
      </c>
      <c r="E3367" t="s">
        <v>332</v>
      </c>
      <c r="F3367" t="s">
        <v>26</v>
      </c>
      <c r="G3367" s="3"/>
      <c r="H3367" t="s">
        <v>3438</v>
      </c>
      <c r="I3367" t="s">
        <v>26</v>
      </c>
      <c r="J3367" t="s">
        <v>3439</v>
      </c>
      <c r="K3367" t="s">
        <v>175</v>
      </c>
      <c r="L3367" t="s">
        <v>115</v>
      </c>
    </row>
    <row r="3368" spans="1:12" x14ac:dyDescent="0.25">
      <c r="A3368">
        <v>38639304</v>
      </c>
      <c r="B3368" t="s">
        <v>6575</v>
      </c>
      <c r="C3368" t="s">
        <v>6576</v>
      </c>
      <c r="D3368" t="s">
        <v>136</v>
      </c>
      <c r="E3368" t="s">
        <v>3010</v>
      </c>
      <c r="F3368" t="s">
        <v>26</v>
      </c>
      <c r="G3368" s="3"/>
      <c r="H3368" t="s">
        <v>3438</v>
      </c>
      <c r="I3368" t="s">
        <v>26</v>
      </c>
      <c r="J3368" t="s">
        <v>3439</v>
      </c>
      <c r="K3368" t="s">
        <v>224</v>
      </c>
      <c r="L3368" t="s">
        <v>114</v>
      </c>
    </row>
    <row r="3369" spans="1:12" x14ac:dyDescent="0.25">
      <c r="A3369">
        <v>38639304</v>
      </c>
      <c r="B3369" t="s">
        <v>6577</v>
      </c>
      <c r="C3369" t="s">
        <v>6578</v>
      </c>
      <c r="D3369" t="s">
        <v>1336</v>
      </c>
      <c r="E3369" t="s">
        <v>546</v>
      </c>
      <c r="F3369" t="s">
        <v>26</v>
      </c>
      <c r="G3369" s="3"/>
      <c r="H3369" t="s">
        <v>3438</v>
      </c>
      <c r="I3369" t="s">
        <v>26</v>
      </c>
      <c r="J3369" t="s">
        <v>3439</v>
      </c>
      <c r="K3369" t="s">
        <v>290</v>
      </c>
      <c r="L3369" t="s">
        <v>114</v>
      </c>
    </row>
    <row r="3370" spans="1:12" x14ac:dyDescent="0.25">
      <c r="A3370">
        <v>38639304</v>
      </c>
      <c r="B3370" t="s">
        <v>6579</v>
      </c>
      <c r="C3370" t="s">
        <v>6580</v>
      </c>
      <c r="D3370" t="s">
        <v>163</v>
      </c>
      <c r="E3370" t="s">
        <v>6581</v>
      </c>
      <c r="F3370" t="s">
        <v>26</v>
      </c>
      <c r="G3370" s="3"/>
      <c r="H3370" t="s">
        <v>3438</v>
      </c>
      <c r="I3370" t="s">
        <v>26</v>
      </c>
      <c r="J3370" t="s">
        <v>3439</v>
      </c>
      <c r="K3370" t="s">
        <v>700</v>
      </c>
      <c r="L3370" t="s">
        <v>114</v>
      </c>
    </row>
    <row r="3371" spans="1:12" x14ac:dyDescent="0.25">
      <c r="A3371">
        <v>38639304</v>
      </c>
      <c r="B3371" t="s">
        <v>6582</v>
      </c>
      <c r="C3371" t="s">
        <v>6583</v>
      </c>
      <c r="D3371" t="s">
        <v>136</v>
      </c>
      <c r="E3371" t="s">
        <v>168</v>
      </c>
      <c r="F3371" t="s">
        <v>26</v>
      </c>
      <c r="G3371" s="3"/>
      <c r="H3371" t="s">
        <v>3438</v>
      </c>
      <c r="I3371" t="s">
        <v>26</v>
      </c>
      <c r="J3371" t="s">
        <v>3439</v>
      </c>
      <c r="K3371" t="s">
        <v>336</v>
      </c>
      <c r="L3371" t="s">
        <v>114</v>
      </c>
    </row>
    <row r="3372" spans="1:12" x14ac:dyDescent="0.25">
      <c r="A3372">
        <v>38639304</v>
      </c>
      <c r="B3372" t="s">
        <v>6584</v>
      </c>
      <c r="C3372" t="s">
        <v>6585</v>
      </c>
      <c r="D3372" t="s">
        <v>6586</v>
      </c>
      <c r="E3372" t="s">
        <v>1816</v>
      </c>
      <c r="F3372" t="s">
        <v>26</v>
      </c>
      <c r="G3372" s="3"/>
      <c r="H3372" t="s">
        <v>3438</v>
      </c>
      <c r="I3372" t="s">
        <v>26</v>
      </c>
      <c r="J3372" t="s">
        <v>3439</v>
      </c>
      <c r="K3372" t="s">
        <v>700</v>
      </c>
      <c r="L3372" t="s">
        <v>114</v>
      </c>
    </row>
    <row r="3373" spans="1:12" x14ac:dyDescent="0.25">
      <c r="A3373">
        <v>38639304</v>
      </c>
      <c r="B3373" t="s">
        <v>6587</v>
      </c>
      <c r="C3373" t="s">
        <v>6588</v>
      </c>
      <c r="D3373" t="s">
        <v>2748</v>
      </c>
      <c r="E3373" t="s">
        <v>163</v>
      </c>
      <c r="F3373" t="s">
        <v>26</v>
      </c>
      <c r="G3373" s="3"/>
      <c r="H3373" t="s">
        <v>3438</v>
      </c>
      <c r="I3373" t="s">
        <v>26</v>
      </c>
      <c r="J3373" t="s">
        <v>3439</v>
      </c>
      <c r="K3373" t="s">
        <v>224</v>
      </c>
      <c r="L3373" t="s">
        <v>114</v>
      </c>
    </row>
    <row r="3374" spans="1:12" x14ac:dyDescent="0.25">
      <c r="A3374">
        <v>38639304</v>
      </c>
      <c r="B3374" t="s">
        <v>6589</v>
      </c>
      <c r="C3374" t="s">
        <v>6590</v>
      </c>
      <c r="D3374" t="s">
        <v>193</v>
      </c>
      <c r="E3374" t="s">
        <v>363</v>
      </c>
      <c r="F3374" t="s">
        <v>26</v>
      </c>
      <c r="G3374" s="3"/>
      <c r="H3374" t="s">
        <v>3438</v>
      </c>
      <c r="I3374" t="s">
        <v>26</v>
      </c>
      <c r="J3374" t="s">
        <v>3439</v>
      </c>
      <c r="K3374" t="s">
        <v>194</v>
      </c>
      <c r="L3374" t="s">
        <v>114</v>
      </c>
    </row>
    <row r="3375" spans="1:12" x14ac:dyDescent="0.25">
      <c r="A3375">
        <v>38639304</v>
      </c>
      <c r="B3375" t="s">
        <v>6591</v>
      </c>
      <c r="C3375" t="s">
        <v>6592</v>
      </c>
      <c r="D3375" t="s">
        <v>735</v>
      </c>
      <c r="E3375" t="s">
        <v>561</v>
      </c>
      <c r="F3375" t="s">
        <v>26</v>
      </c>
      <c r="G3375" s="3"/>
      <c r="H3375" t="s">
        <v>3438</v>
      </c>
      <c r="I3375" t="s">
        <v>26</v>
      </c>
      <c r="J3375" t="s">
        <v>3439</v>
      </c>
      <c r="K3375" t="s">
        <v>290</v>
      </c>
      <c r="L3375" t="s">
        <v>114</v>
      </c>
    </row>
    <row r="3376" spans="1:12" x14ac:dyDescent="0.25">
      <c r="A3376">
        <v>38639304</v>
      </c>
      <c r="B3376" t="s">
        <v>6593</v>
      </c>
      <c r="C3376" t="s">
        <v>6594</v>
      </c>
      <c r="D3376" t="s">
        <v>280</v>
      </c>
      <c r="E3376" t="s">
        <v>363</v>
      </c>
      <c r="F3376" t="s">
        <v>26</v>
      </c>
      <c r="G3376" s="3"/>
      <c r="H3376" t="s">
        <v>3438</v>
      </c>
      <c r="I3376" t="s">
        <v>26</v>
      </c>
      <c r="J3376" t="s">
        <v>3439</v>
      </c>
      <c r="K3376" t="s">
        <v>336</v>
      </c>
      <c r="L3376" t="s">
        <v>114</v>
      </c>
    </row>
    <row r="3377" spans="1:12" x14ac:dyDescent="0.25">
      <c r="A3377">
        <v>38639304</v>
      </c>
      <c r="B3377" t="s">
        <v>6595</v>
      </c>
      <c r="C3377" t="s">
        <v>6596</v>
      </c>
      <c r="D3377" t="s">
        <v>269</v>
      </c>
      <c r="E3377" t="s">
        <v>2380</v>
      </c>
      <c r="F3377" t="s">
        <v>26</v>
      </c>
      <c r="G3377" s="3"/>
      <c r="H3377" t="s">
        <v>3438</v>
      </c>
      <c r="I3377" t="s">
        <v>26</v>
      </c>
      <c r="J3377" t="s">
        <v>3439</v>
      </c>
      <c r="K3377" t="s">
        <v>526</v>
      </c>
      <c r="L3377" t="s">
        <v>114</v>
      </c>
    </row>
    <row r="3378" spans="1:12" x14ac:dyDescent="0.25">
      <c r="A3378">
        <v>38639304</v>
      </c>
      <c r="B3378" t="s">
        <v>6597</v>
      </c>
      <c r="C3378" t="s">
        <v>6598</v>
      </c>
      <c r="D3378" t="s">
        <v>136</v>
      </c>
      <c r="E3378" t="s">
        <v>201</v>
      </c>
      <c r="F3378" t="s">
        <v>26</v>
      </c>
      <c r="G3378" s="3"/>
      <c r="H3378" t="s">
        <v>3438</v>
      </c>
      <c r="I3378" t="s">
        <v>26</v>
      </c>
      <c r="J3378" t="s">
        <v>3439</v>
      </c>
      <c r="K3378" t="s">
        <v>700</v>
      </c>
      <c r="L3378" t="s">
        <v>114</v>
      </c>
    </row>
    <row r="3379" spans="1:12" x14ac:dyDescent="0.25">
      <c r="A3379">
        <v>38639304</v>
      </c>
      <c r="B3379" t="s">
        <v>6599</v>
      </c>
      <c r="C3379" t="s">
        <v>6600</v>
      </c>
      <c r="D3379" t="s">
        <v>154</v>
      </c>
      <c r="E3379" t="s">
        <v>364</v>
      </c>
      <c r="F3379" t="s">
        <v>26</v>
      </c>
      <c r="G3379" s="3"/>
      <c r="H3379" t="s">
        <v>3438</v>
      </c>
      <c r="I3379" t="s">
        <v>26</v>
      </c>
      <c r="J3379" t="s">
        <v>3439</v>
      </c>
      <c r="K3379" t="s">
        <v>911</v>
      </c>
      <c r="L3379" t="s">
        <v>114</v>
      </c>
    </row>
    <row r="3380" spans="1:12" x14ac:dyDescent="0.25">
      <c r="A3380">
        <v>38639304</v>
      </c>
      <c r="B3380" t="s">
        <v>6601</v>
      </c>
      <c r="C3380" t="s">
        <v>6602</v>
      </c>
      <c r="D3380" t="s">
        <v>332</v>
      </c>
      <c r="E3380" t="s">
        <v>153</v>
      </c>
      <c r="F3380" t="s">
        <v>26</v>
      </c>
      <c r="G3380" s="3"/>
      <c r="H3380" t="s">
        <v>3438</v>
      </c>
      <c r="I3380" t="s">
        <v>26</v>
      </c>
      <c r="J3380" t="s">
        <v>3439</v>
      </c>
      <c r="K3380" t="s">
        <v>346</v>
      </c>
      <c r="L3380" t="s">
        <v>114</v>
      </c>
    </row>
    <row r="3381" spans="1:12" x14ac:dyDescent="0.25">
      <c r="A3381">
        <v>38639304</v>
      </c>
      <c r="B3381" t="s">
        <v>6603</v>
      </c>
      <c r="C3381" t="s">
        <v>6604</v>
      </c>
      <c r="D3381" t="s">
        <v>382</v>
      </c>
      <c r="E3381" t="s">
        <v>142</v>
      </c>
      <c r="F3381" t="s">
        <v>26</v>
      </c>
      <c r="G3381" s="3"/>
      <c r="H3381" t="s">
        <v>3438</v>
      </c>
      <c r="I3381" t="s">
        <v>26</v>
      </c>
      <c r="J3381" t="s">
        <v>3439</v>
      </c>
      <c r="K3381" t="s">
        <v>526</v>
      </c>
      <c r="L3381" t="s">
        <v>114</v>
      </c>
    </row>
    <row r="3382" spans="1:12" x14ac:dyDescent="0.25">
      <c r="A3382">
        <v>38639304</v>
      </c>
      <c r="B3382" t="s">
        <v>6605</v>
      </c>
      <c r="C3382" t="s">
        <v>1271</v>
      </c>
      <c r="D3382" t="s">
        <v>154</v>
      </c>
      <c r="E3382" t="s">
        <v>364</v>
      </c>
      <c r="F3382" t="s">
        <v>26</v>
      </c>
      <c r="G3382" s="3"/>
      <c r="H3382" t="s">
        <v>3438</v>
      </c>
      <c r="I3382" t="s">
        <v>26</v>
      </c>
      <c r="J3382" t="s">
        <v>3439</v>
      </c>
      <c r="K3382" t="s">
        <v>224</v>
      </c>
      <c r="L3382" t="s">
        <v>115</v>
      </c>
    </row>
    <row r="3383" spans="1:12" x14ac:dyDescent="0.25">
      <c r="A3383">
        <v>38639304</v>
      </c>
      <c r="B3383" t="s">
        <v>6606</v>
      </c>
      <c r="C3383" t="s">
        <v>5178</v>
      </c>
      <c r="D3383" t="s">
        <v>546</v>
      </c>
      <c r="E3383" t="s">
        <v>227</v>
      </c>
      <c r="F3383" t="s">
        <v>26</v>
      </c>
      <c r="G3383" s="3"/>
      <c r="H3383" t="s">
        <v>3438</v>
      </c>
      <c r="I3383" t="s">
        <v>26</v>
      </c>
      <c r="J3383" t="s">
        <v>3439</v>
      </c>
      <c r="K3383" t="s">
        <v>194</v>
      </c>
      <c r="L3383" t="s">
        <v>115</v>
      </c>
    </row>
    <row r="3384" spans="1:12" x14ac:dyDescent="0.25">
      <c r="A3384">
        <v>38639304</v>
      </c>
      <c r="B3384" t="s">
        <v>6607</v>
      </c>
      <c r="C3384" t="s">
        <v>5681</v>
      </c>
      <c r="D3384" t="s">
        <v>1270</v>
      </c>
      <c r="E3384" t="s">
        <v>3010</v>
      </c>
      <c r="F3384" t="s">
        <v>26</v>
      </c>
      <c r="G3384" s="3"/>
      <c r="H3384" t="s">
        <v>3438</v>
      </c>
      <c r="I3384" t="s">
        <v>26</v>
      </c>
      <c r="J3384" t="s">
        <v>3439</v>
      </c>
      <c r="K3384" t="s">
        <v>763</v>
      </c>
      <c r="L3384" t="s">
        <v>115</v>
      </c>
    </row>
    <row r="3385" spans="1:12" x14ac:dyDescent="0.25">
      <c r="A3385">
        <v>38639304</v>
      </c>
      <c r="B3385" t="s">
        <v>6608</v>
      </c>
      <c r="C3385" t="s">
        <v>5343</v>
      </c>
      <c r="D3385" t="s">
        <v>1214</v>
      </c>
      <c r="E3385" t="s">
        <v>206</v>
      </c>
      <c r="F3385" t="s">
        <v>26</v>
      </c>
      <c r="G3385" s="3"/>
      <c r="H3385" t="s">
        <v>3438</v>
      </c>
      <c r="I3385" t="s">
        <v>26</v>
      </c>
      <c r="J3385" t="s">
        <v>3439</v>
      </c>
      <c r="K3385" t="s">
        <v>700</v>
      </c>
      <c r="L3385" t="s">
        <v>115</v>
      </c>
    </row>
    <row r="3386" spans="1:12" x14ac:dyDescent="0.25">
      <c r="A3386">
        <v>38639304</v>
      </c>
      <c r="B3386" t="s">
        <v>6609</v>
      </c>
      <c r="C3386" t="s">
        <v>2384</v>
      </c>
      <c r="D3386" t="s">
        <v>5723</v>
      </c>
      <c r="E3386" t="s">
        <v>6610</v>
      </c>
      <c r="F3386" t="s">
        <v>26</v>
      </c>
      <c r="G3386" s="3"/>
      <c r="H3386" t="s">
        <v>3438</v>
      </c>
      <c r="I3386" t="s">
        <v>26</v>
      </c>
      <c r="J3386" t="s">
        <v>3439</v>
      </c>
      <c r="K3386" t="s">
        <v>1375</v>
      </c>
      <c r="L3386" t="s">
        <v>115</v>
      </c>
    </row>
    <row r="3387" spans="1:12" x14ac:dyDescent="0.25">
      <c r="A3387">
        <v>38639304</v>
      </c>
      <c r="B3387" t="s">
        <v>6611</v>
      </c>
      <c r="C3387" t="s">
        <v>6612</v>
      </c>
      <c r="D3387" t="s">
        <v>1275</v>
      </c>
      <c r="E3387" t="s">
        <v>283</v>
      </c>
      <c r="F3387" t="s">
        <v>26</v>
      </c>
      <c r="G3387" s="3"/>
      <c r="H3387" t="s">
        <v>3438</v>
      </c>
      <c r="I3387" t="s">
        <v>26</v>
      </c>
      <c r="J3387" t="s">
        <v>3439</v>
      </c>
      <c r="K3387" t="s">
        <v>1375</v>
      </c>
      <c r="L3387" t="s">
        <v>115</v>
      </c>
    </row>
    <row r="3388" spans="1:12" x14ac:dyDescent="0.25">
      <c r="A3388">
        <v>38639304</v>
      </c>
      <c r="B3388" t="s">
        <v>6613</v>
      </c>
      <c r="C3388" t="s">
        <v>6614</v>
      </c>
      <c r="D3388" t="s">
        <v>148</v>
      </c>
      <c r="E3388" t="s">
        <v>363</v>
      </c>
      <c r="F3388" t="s">
        <v>26</v>
      </c>
      <c r="G3388" s="3"/>
      <c r="H3388" t="s">
        <v>3438</v>
      </c>
      <c r="I3388" t="s">
        <v>26</v>
      </c>
      <c r="J3388" t="s">
        <v>3439</v>
      </c>
      <c r="K3388" t="s">
        <v>526</v>
      </c>
      <c r="L3388" t="s">
        <v>115</v>
      </c>
    </row>
    <row r="3389" spans="1:12" x14ac:dyDescent="0.25">
      <c r="A3389">
        <v>38639304</v>
      </c>
      <c r="B3389" t="s">
        <v>6615</v>
      </c>
      <c r="C3389" t="s">
        <v>6616</v>
      </c>
      <c r="D3389" t="s">
        <v>193</v>
      </c>
      <c r="E3389" t="s">
        <v>4989</v>
      </c>
      <c r="F3389" t="s">
        <v>26</v>
      </c>
      <c r="G3389" s="3"/>
      <c r="H3389" t="s">
        <v>3438</v>
      </c>
      <c r="I3389" t="s">
        <v>26</v>
      </c>
      <c r="J3389" t="s">
        <v>3439</v>
      </c>
      <c r="K3389" t="s">
        <v>336</v>
      </c>
      <c r="L3389" t="s">
        <v>115</v>
      </c>
    </row>
    <row r="3390" spans="1:12" x14ac:dyDescent="0.25">
      <c r="A3390">
        <v>38639304</v>
      </c>
      <c r="B3390" t="s">
        <v>6617</v>
      </c>
      <c r="C3390" t="s">
        <v>4876</v>
      </c>
      <c r="D3390" t="s">
        <v>460</v>
      </c>
      <c r="E3390" t="s">
        <v>173</v>
      </c>
      <c r="F3390" t="s">
        <v>26</v>
      </c>
      <c r="G3390" s="3"/>
      <c r="H3390" t="s">
        <v>3438</v>
      </c>
      <c r="I3390" t="s">
        <v>26</v>
      </c>
      <c r="J3390" t="s">
        <v>3439</v>
      </c>
      <c r="K3390" t="s">
        <v>224</v>
      </c>
      <c r="L3390" t="s">
        <v>115</v>
      </c>
    </row>
    <row r="3391" spans="1:12" x14ac:dyDescent="0.25">
      <c r="A3391">
        <v>38639304</v>
      </c>
      <c r="B3391" t="s">
        <v>6618</v>
      </c>
      <c r="C3391" t="s">
        <v>6619</v>
      </c>
      <c r="D3391" t="s">
        <v>6620</v>
      </c>
      <c r="E3391" t="s">
        <v>26</v>
      </c>
      <c r="F3391" t="s">
        <v>26</v>
      </c>
      <c r="G3391" s="3"/>
      <c r="H3391" t="s">
        <v>3438</v>
      </c>
      <c r="I3391" t="s">
        <v>26</v>
      </c>
      <c r="J3391" t="s">
        <v>3439</v>
      </c>
      <c r="K3391" t="s">
        <v>700</v>
      </c>
      <c r="L3391" t="s">
        <v>115</v>
      </c>
    </row>
    <row r="3392" spans="1:12" x14ac:dyDescent="0.25">
      <c r="A3392">
        <v>38639304</v>
      </c>
      <c r="B3392" t="s">
        <v>6621</v>
      </c>
      <c r="C3392" t="s">
        <v>630</v>
      </c>
      <c r="D3392" t="s">
        <v>1067</v>
      </c>
      <c r="E3392" t="s">
        <v>1332</v>
      </c>
      <c r="F3392" t="s">
        <v>26</v>
      </c>
      <c r="G3392" s="3"/>
      <c r="H3392" t="s">
        <v>3438</v>
      </c>
      <c r="I3392" t="s">
        <v>26</v>
      </c>
      <c r="J3392" t="s">
        <v>3439</v>
      </c>
      <c r="K3392" t="s">
        <v>584</v>
      </c>
      <c r="L3392" t="s">
        <v>115</v>
      </c>
    </row>
    <row r="3393" spans="1:12" x14ac:dyDescent="0.25">
      <c r="A3393">
        <v>38639304</v>
      </c>
      <c r="B3393" t="s">
        <v>6622</v>
      </c>
      <c r="C3393" t="s">
        <v>6623</v>
      </c>
      <c r="D3393" t="s">
        <v>217</v>
      </c>
      <c r="E3393" t="s">
        <v>2380</v>
      </c>
      <c r="F3393" t="s">
        <v>26</v>
      </c>
      <c r="G3393" s="3"/>
      <c r="H3393" t="s">
        <v>3438</v>
      </c>
      <c r="I3393" t="s">
        <v>26</v>
      </c>
      <c r="J3393" t="s">
        <v>3439</v>
      </c>
      <c r="K3393" t="s">
        <v>488</v>
      </c>
      <c r="L3393" t="s">
        <v>115</v>
      </c>
    </row>
    <row r="3394" spans="1:12" x14ac:dyDescent="0.25">
      <c r="A3394">
        <v>38639304</v>
      </c>
      <c r="B3394" t="s">
        <v>6624</v>
      </c>
      <c r="C3394" t="s">
        <v>1732</v>
      </c>
      <c r="D3394" t="s">
        <v>487</v>
      </c>
      <c r="E3394" t="s">
        <v>874</v>
      </c>
      <c r="F3394" t="s">
        <v>26</v>
      </c>
      <c r="G3394" s="3"/>
      <c r="H3394" t="s">
        <v>3438</v>
      </c>
      <c r="I3394" t="s">
        <v>26</v>
      </c>
      <c r="J3394" t="s">
        <v>3439</v>
      </c>
      <c r="K3394" t="s">
        <v>194</v>
      </c>
      <c r="L3394" t="s">
        <v>115</v>
      </c>
    </row>
    <row r="3395" spans="1:12" x14ac:dyDescent="0.25">
      <c r="A3395">
        <v>38639304</v>
      </c>
      <c r="B3395" t="s">
        <v>6625</v>
      </c>
      <c r="C3395" t="s">
        <v>6626</v>
      </c>
      <c r="D3395" t="s">
        <v>206</v>
      </c>
      <c r="E3395" t="s">
        <v>363</v>
      </c>
      <c r="F3395" t="s">
        <v>26</v>
      </c>
      <c r="G3395" s="3"/>
      <c r="H3395" t="s">
        <v>3438</v>
      </c>
      <c r="I3395" t="s">
        <v>26</v>
      </c>
      <c r="J3395" t="s">
        <v>3439</v>
      </c>
      <c r="K3395" t="s">
        <v>346</v>
      </c>
      <c r="L3395" t="s">
        <v>115</v>
      </c>
    </row>
    <row r="3396" spans="1:12" x14ac:dyDescent="0.25">
      <c r="A3396">
        <v>38639304</v>
      </c>
      <c r="B3396" t="s">
        <v>6627</v>
      </c>
      <c r="C3396" t="s">
        <v>1269</v>
      </c>
      <c r="D3396" t="s">
        <v>227</v>
      </c>
      <c r="E3396" t="s">
        <v>4210</v>
      </c>
      <c r="F3396" t="s">
        <v>26</v>
      </c>
      <c r="G3396" s="3"/>
      <c r="H3396" t="s">
        <v>3438</v>
      </c>
      <c r="I3396" t="s">
        <v>26</v>
      </c>
      <c r="J3396" t="s">
        <v>3439</v>
      </c>
      <c r="K3396" t="s">
        <v>290</v>
      </c>
      <c r="L3396" t="s">
        <v>115</v>
      </c>
    </row>
    <row r="3397" spans="1:12" x14ac:dyDescent="0.25">
      <c r="A3397">
        <v>38639304</v>
      </c>
      <c r="B3397" t="s">
        <v>6628</v>
      </c>
      <c r="C3397" t="s">
        <v>6629</v>
      </c>
      <c r="D3397" t="s">
        <v>364</v>
      </c>
      <c r="E3397" t="s">
        <v>153</v>
      </c>
      <c r="F3397" t="s">
        <v>26</v>
      </c>
      <c r="G3397" s="3"/>
      <c r="H3397" t="s">
        <v>3438</v>
      </c>
      <c r="I3397" t="s">
        <v>26</v>
      </c>
      <c r="J3397" t="s">
        <v>3439</v>
      </c>
      <c r="K3397" t="s">
        <v>194</v>
      </c>
      <c r="L3397" t="s">
        <v>115</v>
      </c>
    </row>
    <row r="3398" spans="1:12" x14ac:dyDescent="0.25">
      <c r="A3398">
        <v>38639304</v>
      </c>
      <c r="B3398" t="s">
        <v>6630</v>
      </c>
      <c r="C3398" t="s">
        <v>952</v>
      </c>
      <c r="D3398" t="s">
        <v>670</v>
      </c>
      <c r="E3398" t="s">
        <v>332</v>
      </c>
      <c r="F3398" t="s">
        <v>26</v>
      </c>
      <c r="G3398" s="3"/>
      <c r="H3398" t="s">
        <v>3438</v>
      </c>
      <c r="I3398" t="s">
        <v>26</v>
      </c>
      <c r="J3398" t="s">
        <v>3439</v>
      </c>
      <c r="K3398" t="s">
        <v>224</v>
      </c>
      <c r="L3398" t="s">
        <v>115</v>
      </c>
    </row>
    <row r="3399" spans="1:12" x14ac:dyDescent="0.25">
      <c r="A3399">
        <v>38639304</v>
      </c>
      <c r="B3399" t="s">
        <v>6631</v>
      </c>
      <c r="C3399" t="s">
        <v>1636</v>
      </c>
      <c r="D3399" t="s">
        <v>363</v>
      </c>
      <c r="E3399" t="s">
        <v>1589</v>
      </c>
      <c r="F3399" t="s">
        <v>26</v>
      </c>
      <c r="G3399" s="3"/>
      <c r="H3399" t="s">
        <v>3438</v>
      </c>
      <c r="I3399" t="s">
        <v>26</v>
      </c>
      <c r="J3399" t="s">
        <v>3439</v>
      </c>
      <c r="K3399" t="s">
        <v>316</v>
      </c>
      <c r="L3399" t="s">
        <v>115</v>
      </c>
    </row>
    <row r="3400" spans="1:12" x14ac:dyDescent="0.25">
      <c r="A3400">
        <v>38639304</v>
      </c>
      <c r="B3400" t="s">
        <v>6632</v>
      </c>
      <c r="C3400" t="s">
        <v>2344</v>
      </c>
      <c r="D3400" t="s">
        <v>1399</v>
      </c>
      <c r="E3400" t="s">
        <v>6633</v>
      </c>
      <c r="F3400" t="s">
        <v>26</v>
      </c>
      <c r="G3400" s="3"/>
      <c r="H3400" t="s">
        <v>3438</v>
      </c>
      <c r="I3400" t="s">
        <v>26</v>
      </c>
      <c r="J3400" t="s">
        <v>3439</v>
      </c>
      <c r="K3400" t="s">
        <v>515</v>
      </c>
      <c r="L3400" t="s">
        <v>115</v>
      </c>
    </row>
    <row r="3401" spans="1:12" x14ac:dyDescent="0.25">
      <c r="A3401">
        <v>38639304</v>
      </c>
      <c r="B3401" t="s">
        <v>6634</v>
      </c>
      <c r="C3401" t="s">
        <v>6635</v>
      </c>
      <c r="D3401" t="s">
        <v>206</v>
      </c>
      <c r="E3401" t="s">
        <v>988</v>
      </c>
      <c r="F3401" t="s">
        <v>26</v>
      </c>
      <c r="G3401" s="3"/>
      <c r="H3401" t="s">
        <v>3438</v>
      </c>
      <c r="I3401" t="s">
        <v>26</v>
      </c>
      <c r="J3401" t="s">
        <v>3439</v>
      </c>
      <c r="K3401" t="s">
        <v>700</v>
      </c>
      <c r="L3401" t="s">
        <v>115</v>
      </c>
    </row>
    <row r="3402" spans="1:12" x14ac:dyDescent="0.25">
      <c r="A3402">
        <v>38639304</v>
      </c>
      <c r="B3402" t="s">
        <v>6636</v>
      </c>
      <c r="C3402" t="s">
        <v>1883</v>
      </c>
      <c r="D3402" t="s">
        <v>279</v>
      </c>
      <c r="E3402" t="s">
        <v>887</v>
      </c>
      <c r="F3402" t="s">
        <v>26</v>
      </c>
      <c r="G3402" s="3"/>
      <c r="H3402" t="s">
        <v>3438</v>
      </c>
      <c r="I3402" t="s">
        <v>26</v>
      </c>
      <c r="J3402" t="s">
        <v>3439</v>
      </c>
      <c r="K3402" t="s">
        <v>928</v>
      </c>
      <c r="L3402" t="s">
        <v>115</v>
      </c>
    </row>
    <row r="3403" spans="1:12" x14ac:dyDescent="0.25">
      <c r="A3403">
        <v>38639304</v>
      </c>
      <c r="B3403" t="s">
        <v>6637</v>
      </c>
      <c r="C3403" t="s">
        <v>6638</v>
      </c>
      <c r="D3403" t="s">
        <v>1164</v>
      </c>
      <c r="E3403" t="s">
        <v>6639</v>
      </c>
      <c r="F3403" t="s">
        <v>26</v>
      </c>
      <c r="G3403" s="3"/>
      <c r="H3403" t="s">
        <v>3438</v>
      </c>
      <c r="I3403" t="s">
        <v>26</v>
      </c>
      <c r="J3403" t="s">
        <v>3439</v>
      </c>
      <c r="K3403" t="s">
        <v>928</v>
      </c>
      <c r="L3403" t="s">
        <v>115</v>
      </c>
    </row>
    <row r="3404" spans="1:12" x14ac:dyDescent="0.25">
      <c r="A3404">
        <v>38639304</v>
      </c>
      <c r="B3404" t="s">
        <v>6640</v>
      </c>
      <c r="C3404" t="s">
        <v>4975</v>
      </c>
      <c r="D3404" t="s">
        <v>4066</v>
      </c>
      <c r="E3404" t="s">
        <v>119</v>
      </c>
      <c r="F3404" t="s">
        <v>26</v>
      </c>
      <c r="G3404" s="3"/>
      <c r="H3404" t="s">
        <v>3438</v>
      </c>
      <c r="I3404" t="s">
        <v>26</v>
      </c>
      <c r="J3404" t="s">
        <v>3439</v>
      </c>
      <c r="K3404" t="s">
        <v>328</v>
      </c>
      <c r="L3404" t="s">
        <v>115</v>
      </c>
    </row>
    <row r="3405" spans="1:12" x14ac:dyDescent="0.25">
      <c r="A3405">
        <v>38639304</v>
      </c>
      <c r="B3405" t="s">
        <v>6641</v>
      </c>
      <c r="C3405" t="s">
        <v>6642</v>
      </c>
      <c r="D3405" t="s">
        <v>6555</v>
      </c>
      <c r="E3405" t="s">
        <v>1974</v>
      </c>
      <c r="F3405" t="s">
        <v>26</v>
      </c>
      <c r="G3405" s="3"/>
      <c r="H3405" t="s">
        <v>3438</v>
      </c>
      <c r="I3405" t="s">
        <v>26</v>
      </c>
      <c r="J3405" t="s">
        <v>3439</v>
      </c>
      <c r="K3405" t="s">
        <v>526</v>
      </c>
      <c r="L3405" t="s">
        <v>115</v>
      </c>
    </row>
    <row r="3406" spans="1:12" x14ac:dyDescent="0.25">
      <c r="A3406">
        <v>38639304</v>
      </c>
      <c r="B3406" t="s">
        <v>6643</v>
      </c>
      <c r="C3406" t="s">
        <v>2089</v>
      </c>
      <c r="D3406" t="s">
        <v>1265</v>
      </c>
      <c r="E3406" t="s">
        <v>280</v>
      </c>
      <c r="F3406" t="s">
        <v>26</v>
      </c>
      <c r="G3406" s="3"/>
      <c r="H3406" t="s">
        <v>3438</v>
      </c>
      <c r="I3406" t="s">
        <v>26</v>
      </c>
      <c r="J3406" t="s">
        <v>3439</v>
      </c>
      <c r="K3406" t="s">
        <v>301</v>
      </c>
      <c r="L3406" t="s">
        <v>115</v>
      </c>
    </row>
    <row r="3407" spans="1:12" x14ac:dyDescent="0.25">
      <c r="A3407">
        <v>38639304</v>
      </c>
      <c r="B3407" t="s">
        <v>6644</v>
      </c>
      <c r="C3407" t="s">
        <v>6324</v>
      </c>
      <c r="D3407" t="s">
        <v>6645</v>
      </c>
      <c r="E3407" t="s">
        <v>193</v>
      </c>
      <c r="F3407" t="s">
        <v>26</v>
      </c>
      <c r="G3407" s="3"/>
      <c r="H3407" t="s">
        <v>3438</v>
      </c>
      <c r="I3407" t="s">
        <v>26</v>
      </c>
      <c r="J3407" t="s">
        <v>3439</v>
      </c>
      <c r="K3407" t="s">
        <v>178</v>
      </c>
      <c r="L3407" t="s">
        <v>115</v>
      </c>
    </row>
    <row r="3408" spans="1:12" x14ac:dyDescent="0.25">
      <c r="A3408">
        <v>38639304</v>
      </c>
      <c r="B3408" t="s">
        <v>6646</v>
      </c>
      <c r="C3408" t="s">
        <v>6647</v>
      </c>
      <c r="D3408" t="s">
        <v>345</v>
      </c>
      <c r="E3408" t="s">
        <v>6648</v>
      </c>
      <c r="F3408" t="s">
        <v>26</v>
      </c>
      <c r="G3408" s="3"/>
      <c r="H3408" t="s">
        <v>3438</v>
      </c>
      <c r="I3408" t="s">
        <v>26</v>
      </c>
      <c r="J3408" t="s">
        <v>3439</v>
      </c>
      <c r="K3408" t="s">
        <v>224</v>
      </c>
      <c r="L3408" t="s">
        <v>114</v>
      </c>
    </row>
    <row r="3409" spans="1:12" x14ac:dyDescent="0.25">
      <c r="A3409">
        <v>38639304</v>
      </c>
      <c r="B3409" t="s">
        <v>6649</v>
      </c>
      <c r="C3409" t="s">
        <v>6650</v>
      </c>
      <c r="D3409" t="s">
        <v>6651</v>
      </c>
      <c r="E3409" t="s">
        <v>1200</v>
      </c>
      <c r="F3409" t="s">
        <v>26</v>
      </c>
      <c r="G3409" s="3"/>
      <c r="H3409" t="s">
        <v>3438</v>
      </c>
      <c r="I3409" t="s">
        <v>26</v>
      </c>
      <c r="J3409" t="s">
        <v>3439</v>
      </c>
      <c r="K3409" t="s">
        <v>316</v>
      </c>
      <c r="L3409" t="s">
        <v>114</v>
      </c>
    </row>
    <row r="3410" spans="1:12" x14ac:dyDescent="0.25">
      <c r="A3410">
        <v>38639304</v>
      </c>
      <c r="B3410" t="s">
        <v>6652</v>
      </c>
      <c r="C3410" t="s">
        <v>6653</v>
      </c>
      <c r="D3410" t="s">
        <v>3560</v>
      </c>
      <c r="E3410" t="s">
        <v>448</v>
      </c>
      <c r="F3410" t="s">
        <v>26</v>
      </c>
      <c r="G3410" s="3"/>
      <c r="H3410" t="s">
        <v>3438</v>
      </c>
      <c r="I3410" t="s">
        <v>26</v>
      </c>
      <c r="J3410" t="s">
        <v>3439</v>
      </c>
      <c r="K3410" t="s">
        <v>316</v>
      </c>
      <c r="L3410" t="s">
        <v>114</v>
      </c>
    </row>
    <row r="3411" spans="1:12" x14ac:dyDescent="0.25">
      <c r="A3411">
        <v>38639304</v>
      </c>
      <c r="B3411" t="s">
        <v>6654</v>
      </c>
      <c r="C3411" t="s">
        <v>6655</v>
      </c>
      <c r="D3411" t="s">
        <v>860</v>
      </c>
      <c r="E3411" t="s">
        <v>6656</v>
      </c>
      <c r="F3411" t="s">
        <v>26</v>
      </c>
      <c r="G3411" s="3"/>
      <c r="H3411" t="s">
        <v>3438</v>
      </c>
      <c r="I3411" t="s">
        <v>26</v>
      </c>
      <c r="J3411" t="s">
        <v>3439</v>
      </c>
      <c r="K3411" t="s">
        <v>805</v>
      </c>
      <c r="L3411" t="s">
        <v>114</v>
      </c>
    </row>
    <row r="3412" spans="1:12" x14ac:dyDescent="0.25">
      <c r="A3412">
        <v>38639304</v>
      </c>
      <c r="B3412" t="s">
        <v>6657</v>
      </c>
      <c r="C3412" t="s">
        <v>6658</v>
      </c>
      <c r="D3412" t="s">
        <v>423</v>
      </c>
      <c r="E3412" t="s">
        <v>3119</v>
      </c>
      <c r="F3412" t="s">
        <v>26</v>
      </c>
      <c r="G3412" s="3"/>
      <c r="H3412" t="s">
        <v>3438</v>
      </c>
      <c r="I3412" t="s">
        <v>26</v>
      </c>
      <c r="J3412" t="s">
        <v>3439</v>
      </c>
      <c r="K3412" t="s">
        <v>301</v>
      </c>
      <c r="L3412" t="s">
        <v>114</v>
      </c>
    </row>
    <row r="3413" spans="1:12" x14ac:dyDescent="0.25">
      <c r="A3413">
        <v>38639304</v>
      </c>
      <c r="B3413" t="s">
        <v>6659</v>
      </c>
      <c r="C3413" t="s">
        <v>6660</v>
      </c>
      <c r="D3413" t="s">
        <v>5665</v>
      </c>
      <c r="E3413" t="s">
        <v>810</v>
      </c>
      <c r="F3413" t="s">
        <v>26</v>
      </c>
      <c r="G3413" s="3"/>
      <c r="H3413" t="s">
        <v>3438</v>
      </c>
      <c r="I3413" t="s">
        <v>26</v>
      </c>
      <c r="J3413" t="s">
        <v>3439</v>
      </c>
      <c r="K3413" t="s">
        <v>155</v>
      </c>
      <c r="L3413" t="s">
        <v>114</v>
      </c>
    </row>
    <row r="3414" spans="1:12" x14ac:dyDescent="0.25">
      <c r="A3414">
        <v>38639304</v>
      </c>
      <c r="B3414" t="s">
        <v>6661</v>
      </c>
      <c r="C3414" t="s">
        <v>6662</v>
      </c>
      <c r="D3414" t="s">
        <v>3575</v>
      </c>
      <c r="E3414" t="s">
        <v>643</v>
      </c>
      <c r="F3414" t="s">
        <v>26</v>
      </c>
      <c r="G3414" s="3"/>
      <c r="H3414" t="s">
        <v>3438</v>
      </c>
      <c r="I3414" t="s">
        <v>26</v>
      </c>
      <c r="J3414" t="s">
        <v>3439</v>
      </c>
      <c r="K3414" t="s">
        <v>194</v>
      </c>
      <c r="L3414" t="s">
        <v>114</v>
      </c>
    </row>
    <row r="3415" spans="1:12" x14ac:dyDescent="0.25">
      <c r="A3415">
        <v>38639304</v>
      </c>
      <c r="B3415" t="s">
        <v>6663</v>
      </c>
      <c r="C3415" t="s">
        <v>6664</v>
      </c>
      <c r="D3415" t="s">
        <v>1543</v>
      </c>
      <c r="E3415" t="s">
        <v>26</v>
      </c>
      <c r="F3415" t="s">
        <v>26</v>
      </c>
      <c r="G3415" s="3"/>
      <c r="H3415" t="s">
        <v>3438</v>
      </c>
      <c r="I3415" t="s">
        <v>26</v>
      </c>
      <c r="J3415" t="s">
        <v>3439</v>
      </c>
      <c r="K3415" t="s">
        <v>336</v>
      </c>
      <c r="L3415" t="s">
        <v>114</v>
      </c>
    </row>
    <row r="3416" spans="1:12" x14ac:dyDescent="0.25">
      <c r="A3416">
        <v>38639304</v>
      </c>
      <c r="B3416" t="s">
        <v>6665</v>
      </c>
      <c r="C3416" t="s">
        <v>6666</v>
      </c>
      <c r="D3416" t="s">
        <v>142</v>
      </c>
      <c r="E3416" t="s">
        <v>345</v>
      </c>
      <c r="F3416" t="s">
        <v>26</v>
      </c>
      <c r="G3416" s="3"/>
      <c r="H3416" t="s">
        <v>3438</v>
      </c>
      <c r="I3416" t="s">
        <v>26</v>
      </c>
      <c r="J3416" t="s">
        <v>3439</v>
      </c>
      <c r="K3416" t="s">
        <v>316</v>
      </c>
      <c r="L3416" t="s">
        <v>114</v>
      </c>
    </row>
    <row r="3417" spans="1:12" x14ac:dyDescent="0.25">
      <c r="A3417">
        <v>38639304</v>
      </c>
      <c r="B3417" t="s">
        <v>6667</v>
      </c>
      <c r="C3417" t="s">
        <v>6668</v>
      </c>
      <c r="D3417" t="s">
        <v>1214</v>
      </c>
      <c r="E3417" t="s">
        <v>591</v>
      </c>
      <c r="F3417" t="s">
        <v>26</v>
      </c>
      <c r="G3417" s="3"/>
      <c r="H3417" t="s">
        <v>3438</v>
      </c>
      <c r="I3417" t="s">
        <v>26</v>
      </c>
      <c r="J3417" t="s">
        <v>3439</v>
      </c>
      <c r="K3417" t="s">
        <v>194</v>
      </c>
      <c r="L3417" t="s">
        <v>114</v>
      </c>
    </row>
    <row r="3418" spans="1:12" x14ac:dyDescent="0.25">
      <c r="A3418">
        <v>38639304</v>
      </c>
      <c r="B3418" t="s">
        <v>6669</v>
      </c>
      <c r="C3418" t="s">
        <v>6670</v>
      </c>
      <c r="D3418" t="s">
        <v>583</v>
      </c>
      <c r="E3418" t="s">
        <v>198</v>
      </c>
      <c r="F3418" t="s">
        <v>26</v>
      </c>
      <c r="G3418" s="3"/>
      <c r="H3418" t="s">
        <v>3438</v>
      </c>
      <c r="I3418" t="s">
        <v>26</v>
      </c>
      <c r="J3418" t="s">
        <v>3439</v>
      </c>
      <c r="K3418" t="s">
        <v>805</v>
      </c>
      <c r="L3418" t="s">
        <v>114</v>
      </c>
    </row>
    <row r="3419" spans="1:12" x14ac:dyDescent="0.25">
      <c r="A3419">
        <v>38639304</v>
      </c>
      <c r="B3419" t="s">
        <v>6671</v>
      </c>
      <c r="C3419" t="s">
        <v>6672</v>
      </c>
      <c r="D3419" t="s">
        <v>2265</v>
      </c>
      <c r="E3419" t="s">
        <v>829</v>
      </c>
      <c r="F3419" t="s">
        <v>26</v>
      </c>
      <c r="G3419" s="3"/>
      <c r="H3419" t="s">
        <v>3438</v>
      </c>
      <c r="I3419" t="s">
        <v>26</v>
      </c>
      <c r="J3419" t="s">
        <v>3439</v>
      </c>
      <c r="K3419" t="s">
        <v>346</v>
      </c>
      <c r="L3419" t="s">
        <v>114</v>
      </c>
    </row>
    <row r="3420" spans="1:12" x14ac:dyDescent="0.25">
      <c r="A3420">
        <v>38639304</v>
      </c>
      <c r="B3420" t="s">
        <v>6673</v>
      </c>
      <c r="C3420" t="s">
        <v>6674</v>
      </c>
      <c r="D3420" t="s">
        <v>153</v>
      </c>
      <c r="E3420" t="s">
        <v>2439</v>
      </c>
      <c r="F3420" t="s">
        <v>26</v>
      </c>
      <c r="G3420" s="3"/>
      <c r="H3420" t="s">
        <v>3438</v>
      </c>
      <c r="I3420" t="s">
        <v>26</v>
      </c>
      <c r="J3420" t="s">
        <v>3439</v>
      </c>
      <c r="K3420" t="s">
        <v>911</v>
      </c>
      <c r="L3420" t="s">
        <v>114</v>
      </c>
    </row>
    <row r="3421" spans="1:12" x14ac:dyDescent="0.25">
      <c r="A3421">
        <v>38639304</v>
      </c>
      <c r="B3421" t="s">
        <v>6675</v>
      </c>
      <c r="C3421" t="s">
        <v>1356</v>
      </c>
      <c r="D3421" t="s">
        <v>2077</v>
      </c>
      <c r="E3421" t="s">
        <v>217</v>
      </c>
      <c r="F3421" t="s">
        <v>26</v>
      </c>
      <c r="G3421" s="3"/>
      <c r="H3421" t="s">
        <v>3438</v>
      </c>
      <c r="I3421" t="s">
        <v>26</v>
      </c>
      <c r="J3421" t="s">
        <v>3439</v>
      </c>
      <c r="K3421" t="s">
        <v>150</v>
      </c>
      <c r="L3421" t="s">
        <v>114</v>
      </c>
    </row>
    <row r="3422" spans="1:12" x14ac:dyDescent="0.25">
      <c r="A3422">
        <v>38639304</v>
      </c>
      <c r="B3422" t="s">
        <v>6676</v>
      </c>
      <c r="C3422" t="s">
        <v>6677</v>
      </c>
      <c r="D3422" t="s">
        <v>3538</v>
      </c>
      <c r="E3422" t="s">
        <v>1270</v>
      </c>
      <c r="F3422" t="s">
        <v>26</v>
      </c>
      <c r="G3422" s="3"/>
      <c r="H3422" t="s">
        <v>3438</v>
      </c>
      <c r="I3422" t="s">
        <v>26</v>
      </c>
      <c r="J3422" t="s">
        <v>3439</v>
      </c>
      <c r="K3422" t="s">
        <v>1375</v>
      </c>
      <c r="L3422" t="s">
        <v>114</v>
      </c>
    </row>
    <row r="3423" spans="1:12" x14ac:dyDescent="0.25">
      <c r="A3423">
        <v>38639304</v>
      </c>
      <c r="B3423" t="s">
        <v>6678</v>
      </c>
      <c r="C3423" t="s">
        <v>6679</v>
      </c>
      <c r="D3423" t="s">
        <v>6680</v>
      </c>
      <c r="E3423" t="s">
        <v>6681</v>
      </c>
      <c r="F3423" t="s">
        <v>26</v>
      </c>
      <c r="G3423" s="3"/>
      <c r="H3423" t="s">
        <v>3438</v>
      </c>
      <c r="I3423" t="s">
        <v>26</v>
      </c>
      <c r="J3423" t="s">
        <v>3439</v>
      </c>
      <c r="K3423" t="s">
        <v>230</v>
      </c>
      <c r="L3423" t="s">
        <v>114</v>
      </c>
    </row>
    <row r="3424" spans="1:12" x14ac:dyDescent="0.25">
      <c r="A3424">
        <v>38639304</v>
      </c>
      <c r="B3424" t="s">
        <v>6682</v>
      </c>
      <c r="C3424" t="s">
        <v>6683</v>
      </c>
      <c r="D3424" t="s">
        <v>294</v>
      </c>
      <c r="E3424" t="s">
        <v>576</v>
      </c>
      <c r="F3424" t="s">
        <v>26</v>
      </c>
      <c r="G3424" s="3"/>
      <c r="H3424" t="s">
        <v>3438</v>
      </c>
      <c r="I3424" t="s">
        <v>26</v>
      </c>
      <c r="J3424" t="s">
        <v>3439</v>
      </c>
      <c r="K3424" t="s">
        <v>194</v>
      </c>
      <c r="L3424" t="s">
        <v>114</v>
      </c>
    </row>
    <row r="3425" spans="1:12" x14ac:dyDescent="0.25">
      <c r="A3425">
        <v>38639304</v>
      </c>
      <c r="B3425" t="s">
        <v>6684</v>
      </c>
      <c r="C3425" t="s">
        <v>6685</v>
      </c>
      <c r="D3425" t="s">
        <v>1012</v>
      </c>
      <c r="E3425" t="s">
        <v>626</v>
      </c>
      <c r="F3425" t="s">
        <v>26</v>
      </c>
      <c r="G3425" s="3"/>
      <c r="H3425" t="s">
        <v>3438</v>
      </c>
      <c r="I3425" t="s">
        <v>26</v>
      </c>
      <c r="J3425" t="s">
        <v>3439</v>
      </c>
      <c r="K3425" t="s">
        <v>178</v>
      </c>
      <c r="L3425" t="s">
        <v>114</v>
      </c>
    </row>
    <row r="3426" spans="1:12" x14ac:dyDescent="0.25">
      <c r="A3426">
        <v>38639304</v>
      </c>
      <c r="B3426" t="s">
        <v>6686</v>
      </c>
      <c r="C3426" t="s">
        <v>405</v>
      </c>
      <c r="D3426" t="s">
        <v>6687</v>
      </c>
      <c r="E3426" t="s">
        <v>1425</v>
      </c>
      <c r="F3426" t="s">
        <v>26</v>
      </c>
      <c r="G3426" s="3"/>
      <c r="H3426" t="s">
        <v>3438</v>
      </c>
      <c r="I3426" t="s">
        <v>26</v>
      </c>
      <c r="J3426" t="s">
        <v>3439</v>
      </c>
      <c r="K3426" t="s">
        <v>328</v>
      </c>
      <c r="L3426" t="s">
        <v>115</v>
      </c>
    </row>
    <row r="3427" spans="1:12" x14ac:dyDescent="0.25">
      <c r="A3427">
        <v>38639304</v>
      </c>
      <c r="B3427" t="s">
        <v>6688</v>
      </c>
      <c r="C3427" t="s">
        <v>6689</v>
      </c>
      <c r="D3427" t="s">
        <v>154</v>
      </c>
      <c r="E3427" t="s">
        <v>829</v>
      </c>
      <c r="F3427" t="s">
        <v>26</v>
      </c>
      <c r="G3427" s="3"/>
      <c r="H3427" t="s">
        <v>3438</v>
      </c>
      <c r="I3427" t="s">
        <v>26</v>
      </c>
      <c r="J3427" t="s">
        <v>3439</v>
      </c>
      <c r="K3427" t="s">
        <v>224</v>
      </c>
      <c r="L3427" t="s">
        <v>115</v>
      </c>
    </row>
    <row r="3428" spans="1:12" x14ac:dyDescent="0.25">
      <c r="A3428">
        <v>38639304</v>
      </c>
      <c r="B3428" t="s">
        <v>6690</v>
      </c>
      <c r="C3428" t="s">
        <v>1624</v>
      </c>
      <c r="D3428" t="s">
        <v>3297</v>
      </c>
      <c r="E3428" t="s">
        <v>6691</v>
      </c>
      <c r="F3428" t="s">
        <v>26</v>
      </c>
      <c r="G3428" s="3"/>
      <c r="H3428" t="s">
        <v>3438</v>
      </c>
      <c r="I3428" t="s">
        <v>26</v>
      </c>
      <c r="J3428" t="s">
        <v>3439</v>
      </c>
      <c r="K3428" t="s">
        <v>285</v>
      </c>
      <c r="L3428" t="s">
        <v>115</v>
      </c>
    </row>
    <row r="3429" spans="1:12" x14ac:dyDescent="0.25">
      <c r="A3429">
        <v>38639304</v>
      </c>
      <c r="B3429" t="s">
        <v>6692</v>
      </c>
      <c r="C3429" t="s">
        <v>6693</v>
      </c>
      <c r="D3429" t="s">
        <v>5344</v>
      </c>
      <c r="E3429" t="s">
        <v>119</v>
      </c>
      <c r="F3429" t="s">
        <v>26</v>
      </c>
      <c r="G3429" s="3"/>
      <c r="H3429" t="s">
        <v>3438</v>
      </c>
      <c r="I3429" t="s">
        <v>26</v>
      </c>
      <c r="J3429" t="s">
        <v>3439</v>
      </c>
      <c r="K3429" t="s">
        <v>290</v>
      </c>
      <c r="L3429" t="s">
        <v>115</v>
      </c>
    </row>
    <row r="3430" spans="1:12" x14ac:dyDescent="0.25">
      <c r="A3430">
        <v>38639304</v>
      </c>
      <c r="B3430" t="s">
        <v>6694</v>
      </c>
      <c r="C3430" t="s">
        <v>6695</v>
      </c>
      <c r="D3430" t="s">
        <v>363</v>
      </c>
      <c r="E3430" t="s">
        <v>3835</v>
      </c>
      <c r="F3430" t="s">
        <v>26</v>
      </c>
      <c r="G3430" s="3"/>
      <c r="H3430" t="s">
        <v>3438</v>
      </c>
      <c r="I3430" t="s">
        <v>26</v>
      </c>
      <c r="J3430" t="s">
        <v>3439</v>
      </c>
      <c r="K3430" t="s">
        <v>488</v>
      </c>
      <c r="L3430" t="s">
        <v>115</v>
      </c>
    </row>
    <row r="3431" spans="1:12" x14ac:dyDescent="0.25">
      <c r="A3431">
        <v>38639304</v>
      </c>
      <c r="B3431" t="s">
        <v>6696</v>
      </c>
      <c r="C3431" t="s">
        <v>5384</v>
      </c>
      <c r="D3431" t="s">
        <v>193</v>
      </c>
      <c r="E3431" t="s">
        <v>3154</v>
      </c>
      <c r="F3431" t="s">
        <v>26</v>
      </c>
      <c r="G3431" s="3"/>
      <c r="H3431" t="s">
        <v>3438</v>
      </c>
      <c r="I3431" t="s">
        <v>26</v>
      </c>
      <c r="J3431" t="s">
        <v>3439</v>
      </c>
      <c r="K3431" t="s">
        <v>336</v>
      </c>
      <c r="L3431" t="s">
        <v>115</v>
      </c>
    </row>
    <row r="3432" spans="1:12" x14ac:dyDescent="0.25">
      <c r="A3432">
        <v>38639304</v>
      </c>
      <c r="B3432" t="s">
        <v>6697</v>
      </c>
      <c r="C3432" t="s">
        <v>6698</v>
      </c>
      <c r="D3432" t="s">
        <v>6699</v>
      </c>
      <c r="E3432" t="s">
        <v>1012</v>
      </c>
      <c r="F3432" t="s">
        <v>26</v>
      </c>
      <c r="G3432" s="3"/>
      <c r="H3432" t="s">
        <v>3438</v>
      </c>
      <c r="I3432" t="s">
        <v>26</v>
      </c>
      <c r="J3432" t="s">
        <v>3439</v>
      </c>
      <c r="K3432" t="s">
        <v>290</v>
      </c>
      <c r="L3432" t="s">
        <v>115</v>
      </c>
    </row>
    <row r="3433" spans="1:12" x14ac:dyDescent="0.25">
      <c r="A3433">
        <v>38639304</v>
      </c>
      <c r="B3433" t="s">
        <v>6700</v>
      </c>
      <c r="C3433" t="s">
        <v>6701</v>
      </c>
      <c r="D3433" t="s">
        <v>491</v>
      </c>
      <c r="E3433" t="s">
        <v>5426</v>
      </c>
      <c r="F3433" t="s">
        <v>26</v>
      </c>
      <c r="G3433" s="3"/>
      <c r="H3433" t="s">
        <v>3438</v>
      </c>
      <c r="I3433" t="s">
        <v>26</v>
      </c>
      <c r="J3433" t="s">
        <v>3439</v>
      </c>
      <c r="K3433" t="s">
        <v>290</v>
      </c>
      <c r="L3433" t="s">
        <v>115</v>
      </c>
    </row>
    <row r="3434" spans="1:12" x14ac:dyDescent="0.25">
      <c r="A3434">
        <v>38639304</v>
      </c>
      <c r="B3434" t="s">
        <v>6702</v>
      </c>
      <c r="C3434" t="s">
        <v>6703</v>
      </c>
      <c r="D3434" t="s">
        <v>1046</v>
      </c>
      <c r="E3434" t="s">
        <v>1046</v>
      </c>
      <c r="F3434" t="s">
        <v>26</v>
      </c>
      <c r="G3434" s="3"/>
      <c r="H3434" t="s">
        <v>3438</v>
      </c>
      <c r="I3434" t="s">
        <v>26</v>
      </c>
      <c r="J3434" t="s">
        <v>3439</v>
      </c>
      <c r="K3434" t="s">
        <v>1028</v>
      </c>
      <c r="L3434" t="s">
        <v>115</v>
      </c>
    </row>
    <row r="3435" spans="1:12" x14ac:dyDescent="0.25">
      <c r="A3435">
        <v>38639304</v>
      </c>
      <c r="B3435" t="s">
        <v>6704</v>
      </c>
      <c r="C3435" t="s">
        <v>6705</v>
      </c>
      <c r="D3435" t="s">
        <v>119</v>
      </c>
      <c r="E3435" t="s">
        <v>840</v>
      </c>
      <c r="F3435" t="s">
        <v>26</v>
      </c>
      <c r="G3435" s="3"/>
      <c r="H3435" t="s">
        <v>3438</v>
      </c>
      <c r="I3435" t="s">
        <v>26</v>
      </c>
      <c r="J3435" t="s">
        <v>3439</v>
      </c>
      <c r="K3435" t="s">
        <v>1028</v>
      </c>
      <c r="L3435" t="s">
        <v>115</v>
      </c>
    </row>
    <row r="3436" spans="1:12" x14ac:dyDescent="0.25">
      <c r="A3436">
        <v>38639304</v>
      </c>
      <c r="B3436" t="s">
        <v>6706</v>
      </c>
      <c r="C3436" t="s">
        <v>4517</v>
      </c>
      <c r="D3436" t="s">
        <v>332</v>
      </c>
      <c r="E3436" t="s">
        <v>363</v>
      </c>
      <c r="F3436" t="s">
        <v>26</v>
      </c>
      <c r="G3436" s="3"/>
      <c r="H3436" t="s">
        <v>3438</v>
      </c>
      <c r="I3436" t="s">
        <v>26</v>
      </c>
      <c r="J3436" t="s">
        <v>3439</v>
      </c>
      <c r="K3436" t="s">
        <v>336</v>
      </c>
      <c r="L3436" t="s">
        <v>115</v>
      </c>
    </row>
    <row r="3437" spans="1:12" x14ac:dyDescent="0.25">
      <c r="A3437">
        <v>38639304</v>
      </c>
      <c r="B3437" t="s">
        <v>6707</v>
      </c>
      <c r="C3437" t="s">
        <v>326</v>
      </c>
      <c r="D3437" t="s">
        <v>6708</v>
      </c>
      <c r="E3437" t="s">
        <v>193</v>
      </c>
      <c r="F3437" t="s">
        <v>26</v>
      </c>
      <c r="G3437" s="3"/>
      <c r="H3437" t="s">
        <v>3438</v>
      </c>
      <c r="I3437" t="s">
        <v>26</v>
      </c>
      <c r="J3437" t="s">
        <v>3439</v>
      </c>
      <c r="K3437" t="s">
        <v>123</v>
      </c>
      <c r="L3437" t="s">
        <v>115</v>
      </c>
    </row>
    <row r="3438" spans="1:12" x14ac:dyDescent="0.25">
      <c r="A3438">
        <v>38639304</v>
      </c>
      <c r="B3438" t="s">
        <v>6709</v>
      </c>
      <c r="C3438" t="s">
        <v>975</v>
      </c>
      <c r="D3438" t="s">
        <v>6710</v>
      </c>
      <c r="E3438" t="s">
        <v>386</v>
      </c>
      <c r="F3438" t="s">
        <v>26</v>
      </c>
      <c r="G3438" s="3"/>
      <c r="H3438" t="s">
        <v>3438</v>
      </c>
      <c r="I3438" t="s">
        <v>26</v>
      </c>
      <c r="J3438" t="s">
        <v>3439</v>
      </c>
      <c r="K3438" t="s">
        <v>123</v>
      </c>
      <c r="L3438" t="s">
        <v>115</v>
      </c>
    </row>
    <row r="3439" spans="1:12" x14ac:dyDescent="0.25">
      <c r="A3439">
        <v>38639304</v>
      </c>
      <c r="B3439" t="s">
        <v>6711</v>
      </c>
      <c r="C3439" t="s">
        <v>5626</v>
      </c>
      <c r="D3439" t="s">
        <v>193</v>
      </c>
      <c r="E3439" t="s">
        <v>363</v>
      </c>
      <c r="F3439" t="s">
        <v>26</v>
      </c>
      <c r="G3439" s="3"/>
      <c r="H3439" t="s">
        <v>3438</v>
      </c>
      <c r="I3439" t="s">
        <v>26</v>
      </c>
      <c r="J3439" t="s">
        <v>3439</v>
      </c>
      <c r="K3439" t="s">
        <v>316</v>
      </c>
      <c r="L3439" t="s">
        <v>115</v>
      </c>
    </row>
    <row r="3440" spans="1:12" x14ac:dyDescent="0.25">
      <c r="A3440">
        <v>38639304</v>
      </c>
      <c r="B3440" t="s">
        <v>6712</v>
      </c>
      <c r="C3440" t="s">
        <v>6713</v>
      </c>
      <c r="D3440" t="s">
        <v>153</v>
      </c>
      <c r="E3440" t="s">
        <v>6714</v>
      </c>
      <c r="F3440" t="s">
        <v>26</v>
      </c>
      <c r="G3440" s="3"/>
      <c r="H3440" t="s">
        <v>3438</v>
      </c>
      <c r="I3440" t="s">
        <v>26</v>
      </c>
      <c r="J3440" t="s">
        <v>3439</v>
      </c>
      <c r="K3440" t="s">
        <v>526</v>
      </c>
      <c r="L3440" t="s">
        <v>115</v>
      </c>
    </row>
    <row r="3441" spans="1:12" x14ac:dyDescent="0.25">
      <c r="A3441">
        <v>38639304</v>
      </c>
      <c r="B3441" t="s">
        <v>6715</v>
      </c>
      <c r="C3441" t="s">
        <v>6010</v>
      </c>
      <c r="D3441" t="s">
        <v>2077</v>
      </c>
      <c r="E3441" t="s">
        <v>1144</v>
      </c>
      <c r="F3441" t="s">
        <v>26</v>
      </c>
      <c r="G3441" s="3"/>
      <c r="H3441" t="s">
        <v>3438</v>
      </c>
      <c r="I3441" t="s">
        <v>26</v>
      </c>
      <c r="J3441" t="s">
        <v>3439</v>
      </c>
      <c r="K3441" t="s">
        <v>178</v>
      </c>
      <c r="L3441" t="s">
        <v>115</v>
      </c>
    </row>
    <row r="3442" spans="1:12" x14ac:dyDescent="0.25">
      <c r="A3442">
        <v>38639304</v>
      </c>
      <c r="B3442" t="s">
        <v>6716</v>
      </c>
      <c r="C3442" t="s">
        <v>6717</v>
      </c>
      <c r="D3442" t="s">
        <v>439</v>
      </c>
      <c r="E3442" t="s">
        <v>206</v>
      </c>
      <c r="F3442" t="s">
        <v>26</v>
      </c>
      <c r="G3442" s="3"/>
      <c r="H3442" t="s">
        <v>3438</v>
      </c>
      <c r="I3442" t="s">
        <v>26</v>
      </c>
      <c r="J3442" t="s">
        <v>3439</v>
      </c>
      <c r="K3442" t="s">
        <v>700</v>
      </c>
      <c r="L3442" t="s">
        <v>115</v>
      </c>
    </row>
    <row r="3443" spans="1:12" x14ac:dyDescent="0.25">
      <c r="A3443">
        <v>38639304</v>
      </c>
      <c r="B3443" t="s">
        <v>6718</v>
      </c>
      <c r="C3443" t="s">
        <v>6719</v>
      </c>
      <c r="D3443" t="s">
        <v>4294</v>
      </c>
      <c r="E3443" t="s">
        <v>288</v>
      </c>
      <c r="F3443" t="s">
        <v>26</v>
      </c>
      <c r="G3443" s="3"/>
      <c r="H3443" t="s">
        <v>3438</v>
      </c>
      <c r="I3443" t="s">
        <v>26</v>
      </c>
      <c r="J3443" t="s">
        <v>3439</v>
      </c>
      <c r="K3443" t="s">
        <v>794</v>
      </c>
      <c r="L3443" t="s">
        <v>115</v>
      </c>
    </row>
    <row r="3444" spans="1:12" x14ac:dyDescent="0.25">
      <c r="A3444">
        <v>38639304</v>
      </c>
      <c r="B3444" t="s">
        <v>6720</v>
      </c>
      <c r="C3444" t="s">
        <v>3491</v>
      </c>
      <c r="D3444" t="s">
        <v>153</v>
      </c>
      <c r="E3444" t="s">
        <v>173</v>
      </c>
      <c r="F3444" t="s">
        <v>26</v>
      </c>
      <c r="G3444" s="3"/>
      <c r="H3444" t="s">
        <v>3438</v>
      </c>
      <c r="I3444" t="s">
        <v>26</v>
      </c>
      <c r="J3444" t="s">
        <v>3439</v>
      </c>
      <c r="K3444" t="s">
        <v>1028</v>
      </c>
      <c r="L3444" t="s">
        <v>115</v>
      </c>
    </row>
    <row r="3445" spans="1:12" x14ac:dyDescent="0.25">
      <c r="A3445">
        <v>38639304</v>
      </c>
      <c r="B3445" t="s">
        <v>6721</v>
      </c>
      <c r="C3445" t="s">
        <v>152</v>
      </c>
      <c r="D3445" t="s">
        <v>240</v>
      </c>
      <c r="E3445" t="s">
        <v>2751</v>
      </c>
      <c r="F3445" t="s">
        <v>26</v>
      </c>
      <c r="G3445" s="3"/>
      <c r="H3445" t="s">
        <v>3438</v>
      </c>
      <c r="I3445" t="s">
        <v>26</v>
      </c>
      <c r="J3445" t="s">
        <v>3439</v>
      </c>
      <c r="K3445" t="s">
        <v>129</v>
      </c>
      <c r="L3445" t="s">
        <v>115</v>
      </c>
    </row>
    <row r="3446" spans="1:12" x14ac:dyDescent="0.25">
      <c r="A3446">
        <v>38639304</v>
      </c>
      <c r="B3446" t="s">
        <v>6722</v>
      </c>
      <c r="C3446" t="s">
        <v>2270</v>
      </c>
      <c r="D3446" t="s">
        <v>363</v>
      </c>
      <c r="E3446" t="s">
        <v>1332</v>
      </c>
      <c r="F3446" t="s">
        <v>26</v>
      </c>
      <c r="G3446" s="3"/>
      <c r="H3446" t="s">
        <v>3438</v>
      </c>
      <c r="I3446" t="s">
        <v>26</v>
      </c>
      <c r="J3446" t="s">
        <v>3439</v>
      </c>
      <c r="K3446" t="s">
        <v>805</v>
      </c>
      <c r="L3446" t="s">
        <v>115</v>
      </c>
    </row>
    <row r="3447" spans="1:12" x14ac:dyDescent="0.25">
      <c r="A3447">
        <v>38639304</v>
      </c>
      <c r="B3447" t="s">
        <v>6723</v>
      </c>
      <c r="C3447" t="s">
        <v>6724</v>
      </c>
      <c r="D3447" t="s">
        <v>332</v>
      </c>
      <c r="E3447" t="s">
        <v>136</v>
      </c>
      <c r="F3447" t="s">
        <v>26</v>
      </c>
      <c r="G3447" s="3"/>
      <c r="H3447" t="s">
        <v>3438</v>
      </c>
      <c r="I3447" t="s">
        <v>26</v>
      </c>
      <c r="J3447" t="s">
        <v>3439</v>
      </c>
      <c r="K3447" t="s">
        <v>224</v>
      </c>
      <c r="L3447" t="s">
        <v>115</v>
      </c>
    </row>
    <row r="3448" spans="1:12" x14ac:dyDescent="0.25">
      <c r="A3448">
        <v>38639304</v>
      </c>
      <c r="B3448" t="s">
        <v>6725</v>
      </c>
      <c r="C3448" t="s">
        <v>6726</v>
      </c>
      <c r="D3448" t="s">
        <v>972</v>
      </c>
      <c r="E3448" t="s">
        <v>1310</v>
      </c>
      <c r="F3448" t="s">
        <v>26</v>
      </c>
      <c r="G3448" s="3"/>
      <c r="H3448" t="s">
        <v>3438</v>
      </c>
      <c r="I3448" t="s">
        <v>26</v>
      </c>
      <c r="J3448" t="s">
        <v>3439</v>
      </c>
      <c r="K3448" t="s">
        <v>290</v>
      </c>
      <c r="L3448" t="s">
        <v>115</v>
      </c>
    </row>
    <row r="3449" spans="1:12" x14ac:dyDescent="0.25">
      <c r="A3449">
        <v>38639304</v>
      </c>
      <c r="B3449" t="s">
        <v>6727</v>
      </c>
      <c r="C3449" t="s">
        <v>6728</v>
      </c>
      <c r="D3449" t="s">
        <v>136</v>
      </c>
      <c r="E3449" t="s">
        <v>153</v>
      </c>
      <c r="F3449" t="s">
        <v>26</v>
      </c>
      <c r="G3449" s="3"/>
      <c r="H3449" t="s">
        <v>3438</v>
      </c>
      <c r="I3449" t="s">
        <v>26</v>
      </c>
      <c r="J3449" t="s">
        <v>3439</v>
      </c>
      <c r="K3449" t="s">
        <v>1028</v>
      </c>
      <c r="L3449" t="s">
        <v>115</v>
      </c>
    </row>
    <row r="3450" spans="1:12" x14ac:dyDescent="0.25">
      <c r="A3450">
        <v>38639304</v>
      </c>
      <c r="B3450" t="s">
        <v>6729</v>
      </c>
      <c r="C3450" t="s">
        <v>6730</v>
      </c>
      <c r="D3450" t="s">
        <v>620</v>
      </c>
      <c r="E3450" t="s">
        <v>227</v>
      </c>
      <c r="F3450" t="s">
        <v>26</v>
      </c>
      <c r="G3450" s="3"/>
      <c r="H3450" t="s">
        <v>3438</v>
      </c>
      <c r="I3450" t="s">
        <v>26</v>
      </c>
      <c r="J3450" t="s">
        <v>3439</v>
      </c>
      <c r="K3450" t="s">
        <v>346</v>
      </c>
      <c r="L3450" t="s">
        <v>115</v>
      </c>
    </row>
    <row r="3451" spans="1:12" x14ac:dyDescent="0.25">
      <c r="A3451">
        <v>38639304</v>
      </c>
      <c r="B3451" t="s">
        <v>6731</v>
      </c>
      <c r="C3451" t="s">
        <v>6732</v>
      </c>
      <c r="D3451" t="s">
        <v>163</v>
      </c>
      <c r="E3451" t="s">
        <v>119</v>
      </c>
      <c r="F3451" t="s">
        <v>26</v>
      </c>
      <c r="G3451" s="3"/>
      <c r="H3451" t="s">
        <v>3438</v>
      </c>
      <c r="I3451" t="s">
        <v>26</v>
      </c>
      <c r="J3451" t="s">
        <v>3439</v>
      </c>
      <c r="K3451" t="s">
        <v>320</v>
      </c>
      <c r="L3451" t="s">
        <v>115</v>
      </c>
    </row>
    <row r="3452" spans="1:12" x14ac:dyDescent="0.25">
      <c r="A3452">
        <v>38639304</v>
      </c>
      <c r="B3452" t="s">
        <v>6733</v>
      </c>
      <c r="C3452" t="s">
        <v>3654</v>
      </c>
      <c r="D3452" t="s">
        <v>735</v>
      </c>
      <c r="E3452" t="s">
        <v>1634</v>
      </c>
      <c r="F3452" t="s">
        <v>26</v>
      </c>
      <c r="G3452" s="3"/>
      <c r="H3452" t="s">
        <v>3438</v>
      </c>
      <c r="I3452" t="s">
        <v>26</v>
      </c>
      <c r="J3452" t="s">
        <v>3439</v>
      </c>
      <c r="K3452" t="s">
        <v>407</v>
      </c>
      <c r="L3452" t="s">
        <v>115</v>
      </c>
    </row>
    <row r="3453" spans="1:12" x14ac:dyDescent="0.25">
      <c r="A3453">
        <v>38639304</v>
      </c>
      <c r="B3453" t="s">
        <v>6734</v>
      </c>
      <c r="C3453" t="s">
        <v>6735</v>
      </c>
      <c r="D3453" t="s">
        <v>364</v>
      </c>
      <c r="E3453" t="s">
        <v>217</v>
      </c>
      <c r="F3453" t="s">
        <v>26</v>
      </c>
      <c r="G3453" s="3"/>
      <c r="H3453" t="s">
        <v>3438</v>
      </c>
      <c r="I3453" t="s">
        <v>26</v>
      </c>
      <c r="J3453" t="s">
        <v>3439</v>
      </c>
      <c r="K3453" t="s">
        <v>214</v>
      </c>
      <c r="L3453" t="s">
        <v>115</v>
      </c>
    </row>
    <row r="3454" spans="1:12" x14ac:dyDescent="0.25">
      <c r="A3454">
        <v>38639304</v>
      </c>
      <c r="B3454" t="s">
        <v>6736</v>
      </c>
      <c r="C3454" t="s">
        <v>146</v>
      </c>
      <c r="D3454" t="s">
        <v>6737</v>
      </c>
      <c r="E3454" t="s">
        <v>332</v>
      </c>
      <c r="F3454" t="s">
        <v>26</v>
      </c>
      <c r="G3454" s="3"/>
      <c r="H3454" t="s">
        <v>3438</v>
      </c>
      <c r="I3454" t="s">
        <v>26</v>
      </c>
      <c r="J3454" t="s">
        <v>3439</v>
      </c>
      <c r="K3454" t="s">
        <v>178</v>
      </c>
      <c r="L3454" t="s">
        <v>115</v>
      </c>
    </row>
    <row r="3455" spans="1:12" x14ac:dyDescent="0.25">
      <c r="A3455">
        <v>38639304</v>
      </c>
      <c r="B3455" t="s">
        <v>6738</v>
      </c>
      <c r="C3455" t="s">
        <v>6739</v>
      </c>
      <c r="D3455" t="s">
        <v>2181</v>
      </c>
      <c r="E3455" t="s">
        <v>1283</v>
      </c>
      <c r="F3455" t="s">
        <v>26</v>
      </c>
      <c r="G3455" s="3"/>
      <c r="H3455" t="s">
        <v>3438</v>
      </c>
      <c r="I3455" t="s">
        <v>26</v>
      </c>
      <c r="J3455" t="s">
        <v>3439</v>
      </c>
      <c r="K3455" t="s">
        <v>515</v>
      </c>
      <c r="L3455" t="s">
        <v>115</v>
      </c>
    </row>
    <row r="3456" spans="1:12" x14ac:dyDescent="0.25">
      <c r="A3456">
        <v>38639304</v>
      </c>
      <c r="B3456" t="s">
        <v>6740</v>
      </c>
      <c r="C3456" t="s">
        <v>630</v>
      </c>
      <c r="D3456" t="s">
        <v>6741</v>
      </c>
      <c r="E3456" t="s">
        <v>364</v>
      </c>
      <c r="F3456" t="s">
        <v>26</v>
      </c>
      <c r="G3456" s="3"/>
      <c r="H3456" t="s">
        <v>3438</v>
      </c>
      <c r="I3456" t="s">
        <v>26</v>
      </c>
      <c r="J3456" t="s">
        <v>3439</v>
      </c>
      <c r="K3456" t="s">
        <v>794</v>
      </c>
      <c r="L3456" t="s">
        <v>115</v>
      </c>
    </row>
    <row r="3457" spans="1:12" x14ac:dyDescent="0.25">
      <c r="A3457">
        <v>38639304</v>
      </c>
      <c r="B3457" t="s">
        <v>6742</v>
      </c>
      <c r="C3457" t="s">
        <v>6743</v>
      </c>
      <c r="D3457" t="s">
        <v>887</v>
      </c>
      <c r="E3457" t="s">
        <v>142</v>
      </c>
      <c r="F3457" t="s">
        <v>26</v>
      </c>
      <c r="G3457" s="3"/>
      <c r="H3457" t="s">
        <v>3438</v>
      </c>
      <c r="I3457" t="s">
        <v>26</v>
      </c>
      <c r="J3457" t="s">
        <v>3439</v>
      </c>
      <c r="K3457" t="s">
        <v>519</v>
      </c>
      <c r="L3457" t="s">
        <v>115</v>
      </c>
    </row>
    <row r="3458" spans="1:12" x14ac:dyDescent="0.25">
      <c r="A3458">
        <v>38639304</v>
      </c>
      <c r="B3458" t="s">
        <v>6744</v>
      </c>
      <c r="C3458" t="s">
        <v>6745</v>
      </c>
      <c r="D3458" t="s">
        <v>283</v>
      </c>
      <c r="E3458" t="s">
        <v>127</v>
      </c>
      <c r="F3458" t="s">
        <v>26</v>
      </c>
      <c r="G3458" s="3"/>
      <c r="H3458" t="s">
        <v>3438</v>
      </c>
      <c r="I3458" t="s">
        <v>26</v>
      </c>
      <c r="J3458" t="s">
        <v>3439</v>
      </c>
      <c r="K3458" t="s">
        <v>336</v>
      </c>
      <c r="L3458" t="s">
        <v>115</v>
      </c>
    </row>
    <row r="3459" spans="1:12" x14ac:dyDescent="0.25">
      <c r="A3459">
        <v>38639304</v>
      </c>
      <c r="B3459" t="s">
        <v>6746</v>
      </c>
      <c r="C3459" t="s">
        <v>6747</v>
      </c>
      <c r="D3459" t="s">
        <v>533</v>
      </c>
      <c r="E3459" t="s">
        <v>185</v>
      </c>
      <c r="F3459" t="s">
        <v>26</v>
      </c>
      <c r="G3459" s="3"/>
      <c r="H3459" t="s">
        <v>3438</v>
      </c>
      <c r="I3459" t="s">
        <v>26</v>
      </c>
      <c r="J3459" t="s">
        <v>3439</v>
      </c>
      <c r="K3459" t="s">
        <v>928</v>
      </c>
      <c r="L3459" t="s">
        <v>115</v>
      </c>
    </row>
    <row r="3460" spans="1:12" x14ac:dyDescent="0.25">
      <c r="A3460">
        <v>38639304</v>
      </c>
      <c r="B3460" t="s">
        <v>6748</v>
      </c>
      <c r="C3460" t="s">
        <v>6749</v>
      </c>
      <c r="D3460" t="s">
        <v>1164</v>
      </c>
      <c r="E3460" t="s">
        <v>511</v>
      </c>
      <c r="F3460" t="s">
        <v>26</v>
      </c>
      <c r="G3460" s="3"/>
      <c r="H3460" t="s">
        <v>3438</v>
      </c>
      <c r="I3460" t="s">
        <v>26</v>
      </c>
      <c r="J3460" t="s">
        <v>3439</v>
      </c>
      <c r="K3460" t="s">
        <v>129</v>
      </c>
      <c r="L3460" t="s">
        <v>115</v>
      </c>
    </row>
    <row r="3461" spans="1:12" x14ac:dyDescent="0.25">
      <c r="A3461">
        <v>38639304</v>
      </c>
      <c r="B3461" t="s">
        <v>6750</v>
      </c>
      <c r="C3461" t="s">
        <v>6751</v>
      </c>
      <c r="D3461" t="s">
        <v>3404</v>
      </c>
      <c r="E3461" t="s">
        <v>363</v>
      </c>
      <c r="F3461" t="s">
        <v>26</v>
      </c>
      <c r="G3461" s="3"/>
      <c r="H3461" t="s">
        <v>3438</v>
      </c>
      <c r="I3461" t="s">
        <v>26</v>
      </c>
      <c r="J3461" t="s">
        <v>3439</v>
      </c>
      <c r="K3461" t="s">
        <v>230</v>
      </c>
      <c r="L3461" t="s">
        <v>115</v>
      </c>
    </row>
    <row r="3462" spans="1:12" x14ac:dyDescent="0.25">
      <c r="A3462">
        <v>38639304</v>
      </c>
      <c r="B3462" t="s">
        <v>6752</v>
      </c>
      <c r="C3462" t="s">
        <v>6705</v>
      </c>
      <c r="D3462" t="s">
        <v>119</v>
      </c>
      <c r="E3462" t="s">
        <v>840</v>
      </c>
      <c r="F3462" t="s">
        <v>26</v>
      </c>
      <c r="G3462" s="3"/>
      <c r="H3462" t="s">
        <v>3438</v>
      </c>
      <c r="I3462" t="s">
        <v>26</v>
      </c>
      <c r="J3462" t="s">
        <v>3439</v>
      </c>
      <c r="K3462" t="s">
        <v>1028</v>
      </c>
      <c r="L3462" t="s">
        <v>114</v>
      </c>
    </row>
    <row r="3463" spans="1:12" x14ac:dyDescent="0.25">
      <c r="A3463">
        <v>38639304</v>
      </c>
      <c r="B3463" t="s">
        <v>6753</v>
      </c>
      <c r="C3463" t="s">
        <v>6754</v>
      </c>
      <c r="D3463" t="s">
        <v>269</v>
      </c>
      <c r="E3463" t="s">
        <v>141</v>
      </c>
      <c r="F3463" t="s">
        <v>26</v>
      </c>
      <c r="G3463" s="3"/>
      <c r="H3463" t="s">
        <v>3438</v>
      </c>
      <c r="I3463" t="s">
        <v>26</v>
      </c>
      <c r="J3463" t="s">
        <v>3439</v>
      </c>
      <c r="K3463" t="s">
        <v>700</v>
      </c>
      <c r="L3463" t="s">
        <v>114</v>
      </c>
    </row>
    <row r="3464" spans="1:12" x14ac:dyDescent="0.25">
      <c r="A3464">
        <v>38639304</v>
      </c>
      <c r="B3464" t="s">
        <v>6755</v>
      </c>
      <c r="C3464" t="s">
        <v>6756</v>
      </c>
      <c r="D3464" t="s">
        <v>163</v>
      </c>
      <c r="E3464" t="s">
        <v>1245</v>
      </c>
      <c r="F3464" t="s">
        <v>26</v>
      </c>
      <c r="G3464" s="3"/>
      <c r="H3464" t="s">
        <v>3438</v>
      </c>
      <c r="I3464" t="s">
        <v>26</v>
      </c>
      <c r="J3464" t="s">
        <v>3439</v>
      </c>
      <c r="K3464" t="s">
        <v>346</v>
      </c>
      <c r="L3464" t="s">
        <v>114</v>
      </c>
    </row>
    <row r="3465" spans="1:12" x14ac:dyDescent="0.25">
      <c r="A3465">
        <v>38639304</v>
      </c>
      <c r="B3465" t="s">
        <v>6757</v>
      </c>
      <c r="C3465" t="s">
        <v>6278</v>
      </c>
      <c r="D3465" t="s">
        <v>808</v>
      </c>
      <c r="E3465" t="s">
        <v>304</v>
      </c>
      <c r="F3465" t="s">
        <v>26</v>
      </c>
      <c r="G3465" s="3"/>
      <c r="H3465" t="s">
        <v>3438</v>
      </c>
      <c r="I3465" t="s">
        <v>26</v>
      </c>
      <c r="J3465" t="s">
        <v>3439</v>
      </c>
      <c r="K3465" t="s">
        <v>224</v>
      </c>
      <c r="L3465" t="s">
        <v>114</v>
      </c>
    </row>
    <row r="3466" spans="1:12" x14ac:dyDescent="0.25">
      <c r="A3466">
        <v>38639304</v>
      </c>
      <c r="B3466" t="s">
        <v>6758</v>
      </c>
      <c r="C3466" t="s">
        <v>6759</v>
      </c>
      <c r="D3466" t="s">
        <v>4785</v>
      </c>
      <c r="E3466" t="s">
        <v>2144</v>
      </c>
      <c r="F3466" t="s">
        <v>26</v>
      </c>
      <c r="G3466" s="3"/>
      <c r="H3466" t="s">
        <v>3438</v>
      </c>
      <c r="I3466" t="s">
        <v>26</v>
      </c>
      <c r="J3466" t="s">
        <v>3439</v>
      </c>
      <c r="K3466" t="s">
        <v>123</v>
      </c>
      <c r="L3466" t="s">
        <v>114</v>
      </c>
    </row>
    <row r="3467" spans="1:12" x14ac:dyDescent="0.25">
      <c r="A3467">
        <v>38639304</v>
      </c>
      <c r="B3467" t="s">
        <v>6760</v>
      </c>
      <c r="C3467" t="s">
        <v>6761</v>
      </c>
      <c r="D3467" t="s">
        <v>153</v>
      </c>
      <c r="E3467" t="s">
        <v>1627</v>
      </c>
      <c r="F3467" t="s">
        <v>26</v>
      </c>
      <c r="G3467" s="3"/>
      <c r="H3467" t="s">
        <v>3438</v>
      </c>
      <c r="I3467" t="s">
        <v>26</v>
      </c>
      <c r="J3467" t="s">
        <v>3439</v>
      </c>
      <c r="K3467" t="s">
        <v>224</v>
      </c>
      <c r="L3467" t="s">
        <v>114</v>
      </c>
    </row>
    <row r="3468" spans="1:12" x14ac:dyDescent="0.25">
      <c r="A3468">
        <v>38639304</v>
      </c>
      <c r="B3468" t="s">
        <v>6762</v>
      </c>
      <c r="C3468" t="s">
        <v>6763</v>
      </c>
      <c r="D3468" t="s">
        <v>654</v>
      </c>
      <c r="E3468" t="s">
        <v>154</v>
      </c>
      <c r="F3468" t="s">
        <v>26</v>
      </c>
      <c r="G3468" s="3"/>
      <c r="H3468" t="s">
        <v>3438</v>
      </c>
      <c r="I3468" t="s">
        <v>26</v>
      </c>
      <c r="J3468" t="s">
        <v>3439</v>
      </c>
      <c r="K3468" t="s">
        <v>805</v>
      </c>
      <c r="L3468" t="s">
        <v>114</v>
      </c>
    </row>
    <row r="3469" spans="1:12" x14ac:dyDescent="0.25">
      <c r="A3469">
        <v>38639304</v>
      </c>
      <c r="B3469" t="s">
        <v>6764</v>
      </c>
      <c r="C3469" t="s">
        <v>6765</v>
      </c>
      <c r="D3469" t="s">
        <v>565</v>
      </c>
      <c r="E3469" t="s">
        <v>5216</v>
      </c>
      <c r="F3469" t="s">
        <v>26</v>
      </c>
      <c r="G3469" s="3"/>
      <c r="H3469" t="s">
        <v>3438</v>
      </c>
      <c r="I3469" t="s">
        <v>26</v>
      </c>
      <c r="J3469" t="s">
        <v>3439</v>
      </c>
      <c r="K3469" t="s">
        <v>346</v>
      </c>
      <c r="L3469" t="s">
        <v>114</v>
      </c>
    </row>
    <row r="3470" spans="1:12" x14ac:dyDescent="0.25">
      <c r="A3470">
        <v>38639304</v>
      </c>
      <c r="B3470" t="s">
        <v>6766</v>
      </c>
      <c r="C3470" t="s">
        <v>5932</v>
      </c>
      <c r="D3470" t="s">
        <v>562</v>
      </c>
      <c r="E3470" t="s">
        <v>154</v>
      </c>
      <c r="F3470" t="s">
        <v>26</v>
      </c>
      <c r="G3470" s="3"/>
      <c r="H3470" t="s">
        <v>3438</v>
      </c>
      <c r="I3470" t="s">
        <v>26</v>
      </c>
      <c r="J3470" t="s">
        <v>3439</v>
      </c>
      <c r="K3470" t="s">
        <v>316</v>
      </c>
      <c r="L3470" t="s">
        <v>114</v>
      </c>
    </row>
    <row r="3471" spans="1:12" x14ac:dyDescent="0.25">
      <c r="A3471">
        <v>38639304</v>
      </c>
      <c r="B3471" t="s">
        <v>6767</v>
      </c>
      <c r="C3471" t="s">
        <v>6768</v>
      </c>
      <c r="D3471" t="s">
        <v>397</v>
      </c>
      <c r="E3471" t="s">
        <v>163</v>
      </c>
      <c r="F3471" t="s">
        <v>26</v>
      </c>
      <c r="G3471" s="3"/>
      <c r="H3471" t="s">
        <v>3438</v>
      </c>
      <c r="I3471" t="s">
        <v>26</v>
      </c>
      <c r="J3471" t="s">
        <v>3439</v>
      </c>
      <c r="K3471" t="s">
        <v>316</v>
      </c>
      <c r="L3471" t="s">
        <v>114</v>
      </c>
    </row>
    <row r="3472" spans="1:12" x14ac:dyDescent="0.25">
      <c r="A3472">
        <v>38639304</v>
      </c>
      <c r="B3472" t="s">
        <v>6769</v>
      </c>
      <c r="C3472" t="s">
        <v>1000</v>
      </c>
      <c r="D3472" t="s">
        <v>626</v>
      </c>
      <c r="E3472" t="s">
        <v>119</v>
      </c>
      <c r="F3472" t="s">
        <v>26</v>
      </c>
      <c r="G3472" s="3"/>
      <c r="H3472" t="s">
        <v>3438</v>
      </c>
      <c r="I3472" t="s">
        <v>26</v>
      </c>
      <c r="J3472" t="s">
        <v>3439</v>
      </c>
      <c r="K3472" t="s">
        <v>700</v>
      </c>
      <c r="L3472" t="s">
        <v>114</v>
      </c>
    </row>
    <row r="3473" spans="1:12" x14ac:dyDescent="0.25">
      <c r="A3473">
        <v>38639304</v>
      </c>
      <c r="B3473" t="s">
        <v>6770</v>
      </c>
      <c r="C3473" t="s">
        <v>6771</v>
      </c>
      <c r="D3473" t="s">
        <v>590</v>
      </c>
      <c r="E3473" t="s">
        <v>163</v>
      </c>
      <c r="F3473" t="s">
        <v>26</v>
      </c>
      <c r="G3473" s="3"/>
      <c r="H3473" t="s">
        <v>3438</v>
      </c>
      <c r="I3473" t="s">
        <v>26</v>
      </c>
      <c r="J3473" t="s">
        <v>3439</v>
      </c>
      <c r="K3473" t="s">
        <v>316</v>
      </c>
      <c r="L3473" t="s">
        <v>114</v>
      </c>
    </row>
    <row r="3474" spans="1:12" x14ac:dyDescent="0.25">
      <c r="A3474">
        <v>38639304</v>
      </c>
      <c r="B3474" t="s">
        <v>6772</v>
      </c>
      <c r="C3474" t="s">
        <v>6773</v>
      </c>
      <c r="D3474" t="s">
        <v>153</v>
      </c>
      <c r="E3474" t="s">
        <v>6774</v>
      </c>
      <c r="F3474" t="s">
        <v>26</v>
      </c>
      <c r="G3474" s="3"/>
      <c r="H3474" t="s">
        <v>3438</v>
      </c>
      <c r="I3474" t="s">
        <v>26</v>
      </c>
      <c r="J3474" t="s">
        <v>3439</v>
      </c>
      <c r="K3474" t="s">
        <v>700</v>
      </c>
      <c r="L3474" t="s">
        <v>114</v>
      </c>
    </row>
    <row r="3475" spans="1:12" x14ac:dyDescent="0.25">
      <c r="A3475">
        <v>38639304</v>
      </c>
      <c r="B3475" t="s">
        <v>6775</v>
      </c>
      <c r="C3475" t="s">
        <v>6776</v>
      </c>
      <c r="D3475" t="s">
        <v>6777</v>
      </c>
      <c r="E3475" t="s">
        <v>1270</v>
      </c>
      <c r="F3475" t="s">
        <v>26</v>
      </c>
      <c r="G3475" s="3"/>
      <c r="H3475" t="s">
        <v>3438</v>
      </c>
      <c r="I3475" t="s">
        <v>26</v>
      </c>
      <c r="J3475" t="s">
        <v>3439</v>
      </c>
      <c r="K3475" t="s">
        <v>1028</v>
      </c>
      <c r="L3475" t="s">
        <v>114</v>
      </c>
    </row>
    <row r="3476" spans="1:12" x14ac:dyDescent="0.25">
      <c r="A3476">
        <v>38639304</v>
      </c>
      <c r="B3476" t="s">
        <v>6778</v>
      </c>
      <c r="C3476" t="s">
        <v>6779</v>
      </c>
      <c r="D3476" t="s">
        <v>5426</v>
      </c>
      <c r="E3476" t="s">
        <v>332</v>
      </c>
      <c r="F3476" t="s">
        <v>26</v>
      </c>
      <c r="G3476" s="3"/>
      <c r="H3476" t="s">
        <v>3438</v>
      </c>
      <c r="I3476" t="s">
        <v>26</v>
      </c>
      <c r="J3476" t="s">
        <v>3439</v>
      </c>
      <c r="K3476" t="s">
        <v>316</v>
      </c>
      <c r="L3476" t="s">
        <v>114</v>
      </c>
    </row>
    <row r="3477" spans="1:12" x14ac:dyDescent="0.25">
      <c r="A3477">
        <v>38639304</v>
      </c>
      <c r="B3477" t="s">
        <v>6780</v>
      </c>
      <c r="C3477" t="s">
        <v>4410</v>
      </c>
      <c r="D3477" t="s">
        <v>6781</v>
      </c>
      <c r="E3477" t="s">
        <v>363</v>
      </c>
      <c r="F3477" t="s">
        <v>26</v>
      </c>
      <c r="G3477" s="3"/>
      <c r="H3477" t="s">
        <v>3438</v>
      </c>
      <c r="I3477" t="s">
        <v>26</v>
      </c>
      <c r="J3477" t="s">
        <v>3439</v>
      </c>
      <c r="K3477" t="s">
        <v>700</v>
      </c>
      <c r="L3477" t="s">
        <v>114</v>
      </c>
    </row>
    <row r="3478" spans="1:12" x14ac:dyDescent="0.25">
      <c r="A3478">
        <v>38639304</v>
      </c>
      <c r="B3478" t="s">
        <v>6782</v>
      </c>
      <c r="C3478" t="s">
        <v>6783</v>
      </c>
      <c r="D3478" t="s">
        <v>1194</v>
      </c>
      <c r="E3478" t="s">
        <v>6784</v>
      </c>
      <c r="F3478" t="s">
        <v>26</v>
      </c>
      <c r="G3478" s="3"/>
      <c r="H3478" t="s">
        <v>3438</v>
      </c>
      <c r="I3478" t="s">
        <v>26</v>
      </c>
      <c r="J3478" t="s">
        <v>3439</v>
      </c>
      <c r="K3478" t="s">
        <v>700</v>
      </c>
      <c r="L3478" t="s">
        <v>114</v>
      </c>
    </row>
    <row r="3479" spans="1:12" x14ac:dyDescent="0.25">
      <c r="A3479">
        <v>38639304</v>
      </c>
      <c r="B3479" t="s">
        <v>6785</v>
      </c>
      <c r="C3479" t="s">
        <v>6786</v>
      </c>
      <c r="D3479" t="s">
        <v>332</v>
      </c>
      <c r="E3479" t="s">
        <v>173</v>
      </c>
      <c r="F3479" t="s">
        <v>26</v>
      </c>
      <c r="G3479" s="3"/>
      <c r="H3479" t="s">
        <v>3438</v>
      </c>
      <c r="I3479" t="s">
        <v>26</v>
      </c>
      <c r="J3479" t="s">
        <v>3439</v>
      </c>
      <c r="K3479" t="s">
        <v>336</v>
      </c>
      <c r="L3479" t="s">
        <v>114</v>
      </c>
    </row>
    <row r="3480" spans="1:12" x14ac:dyDescent="0.25">
      <c r="A3480">
        <v>38639304</v>
      </c>
      <c r="B3480" t="s">
        <v>6787</v>
      </c>
      <c r="C3480" t="s">
        <v>6788</v>
      </c>
      <c r="D3480" t="s">
        <v>5665</v>
      </c>
      <c r="E3480" t="s">
        <v>484</v>
      </c>
      <c r="F3480" t="s">
        <v>26</v>
      </c>
      <c r="G3480" s="3"/>
      <c r="H3480" t="s">
        <v>3438</v>
      </c>
      <c r="I3480" t="s">
        <v>26</v>
      </c>
      <c r="J3480" t="s">
        <v>3439</v>
      </c>
      <c r="K3480" t="s">
        <v>346</v>
      </c>
      <c r="L3480" t="s">
        <v>115</v>
      </c>
    </row>
    <row r="3481" spans="1:12" x14ac:dyDescent="0.25">
      <c r="A3481">
        <v>38639304</v>
      </c>
      <c r="B3481" t="s">
        <v>6789</v>
      </c>
      <c r="C3481" t="s">
        <v>6790</v>
      </c>
      <c r="D3481" t="s">
        <v>6791</v>
      </c>
      <c r="E3481" t="s">
        <v>119</v>
      </c>
      <c r="F3481" t="s">
        <v>26</v>
      </c>
      <c r="G3481" s="3"/>
      <c r="H3481" t="s">
        <v>3438</v>
      </c>
      <c r="I3481" t="s">
        <v>26</v>
      </c>
      <c r="J3481" t="s">
        <v>3439</v>
      </c>
      <c r="K3481" t="s">
        <v>700</v>
      </c>
      <c r="L3481" t="s">
        <v>115</v>
      </c>
    </row>
    <row r="3482" spans="1:12" x14ac:dyDescent="0.25">
      <c r="A3482">
        <v>38639304</v>
      </c>
      <c r="B3482" t="s">
        <v>6792</v>
      </c>
      <c r="C3482" t="s">
        <v>6793</v>
      </c>
      <c r="D3482" t="s">
        <v>1225</v>
      </c>
      <c r="E3482" t="s">
        <v>6794</v>
      </c>
      <c r="F3482" t="s">
        <v>26</v>
      </c>
      <c r="G3482" s="3"/>
      <c r="H3482" t="s">
        <v>3438</v>
      </c>
      <c r="I3482" t="s">
        <v>26</v>
      </c>
      <c r="J3482" t="s">
        <v>3439</v>
      </c>
      <c r="K3482" t="s">
        <v>194</v>
      </c>
      <c r="L3482" t="s">
        <v>115</v>
      </c>
    </row>
    <row r="3483" spans="1:12" x14ac:dyDescent="0.25">
      <c r="A3483">
        <v>38639304</v>
      </c>
      <c r="B3483" t="s">
        <v>6795</v>
      </c>
      <c r="C3483" t="s">
        <v>6698</v>
      </c>
      <c r="D3483" t="s">
        <v>4225</v>
      </c>
      <c r="E3483" t="s">
        <v>6796</v>
      </c>
      <c r="F3483" t="s">
        <v>26</v>
      </c>
      <c r="G3483" s="3"/>
      <c r="H3483" t="s">
        <v>3438</v>
      </c>
      <c r="I3483" t="s">
        <v>26</v>
      </c>
      <c r="J3483" t="s">
        <v>3439</v>
      </c>
      <c r="K3483" t="s">
        <v>1028</v>
      </c>
      <c r="L3483" t="s">
        <v>115</v>
      </c>
    </row>
    <row r="3484" spans="1:12" x14ac:dyDescent="0.25">
      <c r="A3484">
        <v>38639304</v>
      </c>
      <c r="B3484" t="s">
        <v>6797</v>
      </c>
      <c r="C3484" t="s">
        <v>6798</v>
      </c>
      <c r="D3484" t="s">
        <v>279</v>
      </c>
      <c r="E3484" t="s">
        <v>600</v>
      </c>
      <c r="F3484" t="s">
        <v>26</v>
      </c>
      <c r="G3484" s="3"/>
      <c r="H3484" t="s">
        <v>3438</v>
      </c>
      <c r="I3484" t="s">
        <v>26</v>
      </c>
      <c r="J3484" t="s">
        <v>3439</v>
      </c>
      <c r="K3484" t="s">
        <v>584</v>
      </c>
      <c r="L3484" t="s">
        <v>115</v>
      </c>
    </row>
    <row r="3485" spans="1:12" x14ac:dyDescent="0.25">
      <c r="A3485">
        <v>38639304</v>
      </c>
      <c r="B3485" t="s">
        <v>6799</v>
      </c>
      <c r="C3485" t="s">
        <v>6800</v>
      </c>
      <c r="D3485" t="s">
        <v>808</v>
      </c>
      <c r="E3485" t="s">
        <v>2296</v>
      </c>
      <c r="F3485" t="s">
        <v>26</v>
      </c>
      <c r="G3485" s="3"/>
      <c r="H3485" t="s">
        <v>3438</v>
      </c>
      <c r="I3485" t="s">
        <v>26</v>
      </c>
      <c r="J3485" t="s">
        <v>3439</v>
      </c>
      <c r="K3485" t="s">
        <v>165</v>
      </c>
      <c r="L3485" t="s">
        <v>115</v>
      </c>
    </row>
    <row r="3486" spans="1:12" x14ac:dyDescent="0.25">
      <c r="A3486">
        <v>38639304</v>
      </c>
      <c r="B3486" t="s">
        <v>6801</v>
      </c>
      <c r="C3486" t="s">
        <v>6802</v>
      </c>
      <c r="D3486" t="s">
        <v>514</v>
      </c>
      <c r="E3486" t="s">
        <v>3835</v>
      </c>
      <c r="F3486" t="s">
        <v>26</v>
      </c>
      <c r="G3486" s="3"/>
      <c r="H3486" t="s">
        <v>3438</v>
      </c>
      <c r="I3486" t="s">
        <v>26</v>
      </c>
      <c r="J3486" t="s">
        <v>3439</v>
      </c>
      <c r="K3486" t="s">
        <v>178</v>
      </c>
      <c r="L3486" t="s">
        <v>115</v>
      </c>
    </row>
    <row r="3487" spans="1:12" x14ac:dyDescent="0.25">
      <c r="A3487">
        <v>38639304</v>
      </c>
      <c r="B3487" t="s">
        <v>6803</v>
      </c>
      <c r="C3487" t="s">
        <v>6798</v>
      </c>
      <c r="D3487" t="s">
        <v>279</v>
      </c>
      <c r="E3487" t="s">
        <v>600</v>
      </c>
      <c r="F3487" t="s">
        <v>26</v>
      </c>
      <c r="G3487" s="3"/>
      <c r="H3487" t="s">
        <v>3438</v>
      </c>
      <c r="I3487" t="s">
        <v>26</v>
      </c>
      <c r="J3487" t="s">
        <v>3439</v>
      </c>
      <c r="K3487" t="s">
        <v>584</v>
      </c>
      <c r="L3487" t="s">
        <v>115</v>
      </c>
    </row>
    <row r="3488" spans="1:12" x14ac:dyDescent="0.25">
      <c r="A3488">
        <v>38639304</v>
      </c>
      <c r="B3488" t="s">
        <v>6804</v>
      </c>
      <c r="C3488" t="s">
        <v>6805</v>
      </c>
      <c r="D3488" t="s">
        <v>6806</v>
      </c>
      <c r="E3488" t="s">
        <v>487</v>
      </c>
      <c r="F3488" t="s">
        <v>26</v>
      </c>
      <c r="G3488" s="3"/>
      <c r="H3488" t="s">
        <v>3438</v>
      </c>
      <c r="I3488" t="s">
        <v>26</v>
      </c>
      <c r="J3488" t="s">
        <v>3439</v>
      </c>
      <c r="K3488" t="s">
        <v>276</v>
      </c>
      <c r="L3488" t="s">
        <v>115</v>
      </c>
    </row>
    <row r="3489" spans="1:12" x14ac:dyDescent="0.25">
      <c r="A3489">
        <v>38639304</v>
      </c>
      <c r="B3489" t="s">
        <v>6807</v>
      </c>
      <c r="C3489" t="s">
        <v>3774</v>
      </c>
      <c r="D3489" t="s">
        <v>6288</v>
      </c>
      <c r="E3489" t="s">
        <v>1079</v>
      </c>
      <c r="F3489" t="s">
        <v>26</v>
      </c>
      <c r="G3489" s="3"/>
      <c r="H3489" t="s">
        <v>3438</v>
      </c>
      <c r="I3489" t="s">
        <v>26</v>
      </c>
      <c r="J3489" t="s">
        <v>3439</v>
      </c>
      <c r="K3489" t="s">
        <v>246</v>
      </c>
      <c r="L3489" t="s">
        <v>115</v>
      </c>
    </row>
    <row r="3490" spans="1:12" x14ac:dyDescent="0.25">
      <c r="A3490">
        <v>38639304</v>
      </c>
      <c r="B3490" t="s">
        <v>6808</v>
      </c>
      <c r="C3490" t="s">
        <v>216</v>
      </c>
      <c r="D3490" t="s">
        <v>1270</v>
      </c>
      <c r="E3490" t="s">
        <v>1336</v>
      </c>
      <c r="F3490" t="s">
        <v>26</v>
      </c>
      <c r="G3490" s="3"/>
      <c r="H3490" t="s">
        <v>3438</v>
      </c>
      <c r="I3490" t="s">
        <v>26</v>
      </c>
      <c r="J3490" t="s">
        <v>3439</v>
      </c>
      <c r="K3490" t="s">
        <v>346</v>
      </c>
      <c r="L3490" t="s">
        <v>115</v>
      </c>
    </row>
    <row r="3491" spans="1:12" x14ac:dyDescent="0.25">
      <c r="A3491">
        <v>38639304</v>
      </c>
      <c r="B3491" t="s">
        <v>6809</v>
      </c>
      <c r="C3491" t="s">
        <v>6810</v>
      </c>
      <c r="D3491" t="s">
        <v>625</v>
      </c>
      <c r="E3491" t="s">
        <v>269</v>
      </c>
      <c r="F3491" t="s">
        <v>26</v>
      </c>
      <c r="G3491" s="3"/>
      <c r="H3491" t="s">
        <v>3438</v>
      </c>
      <c r="I3491" t="s">
        <v>26</v>
      </c>
      <c r="J3491" t="s">
        <v>3439</v>
      </c>
      <c r="K3491" t="s">
        <v>224</v>
      </c>
      <c r="L3491" t="s">
        <v>115</v>
      </c>
    </row>
    <row r="3492" spans="1:12" x14ac:dyDescent="0.25">
      <c r="A3492">
        <v>38639304</v>
      </c>
      <c r="B3492" t="s">
        <v>6811</v>
      </c>
      <c r="C3492" t="s">
        <v>4083</v>
      </c>
      <c r="D3492" t="s">
        <v>2155</v>
      </c>
      <c r="E3492" t="s">
        <v>570</v>
      </c>
      <c r="F3492" t="s">
        <v>26</v>
      </c>
      <c r="G3492" s="3"/>
      <c r="H3492" t="s">
        <v>3438</v>
      </c>
      <c r="I3492" t="s">
        <v>26</v>
      </c>
      <c r="J3492" t="s">
        <v>3439</v>
      </c>
      <c r="K3492" t="s">
        <v>214</v>
      </c>
      <c r="L3492" t="s">
        <v>115</v>
      </c>
    </row>
    <row r="3493" spans="1:12" x14ac:dyDescent="0.25">
      <c r="A3493">
        <v>38639304</v>
      </c>
      <c r="B3493" t="s">
        <v>6812</v>
      </c>
      <c r="C3493" t="s">
        <v>1715</v>
      </c>
      <c r="D3493" t="s">
        <v>1038</v>
      </c>
      <c r="E3493" t="s">
        <v>332</v>
      </c>
      <c r="F3493" t="s">
        <v>26</v>
      </c>
      <c r="G3493" s="3"/>
      <c r="H3493" t="s">
        <v>3438</v>
      </c>
      <c r="I3493" t="s">
        <v>26</v>
      </c>
      <c r="J3493" t="s">
        <v>3439</v>
      </c>
      <c r="K3493" t="s">
        <v>700</v>
      </c>
      <c r="L3493" t="s">
        <v>115</v>
      </c>
    </row>
    <row r="3494" spans="1:12" x14ac:dyDescent="0.25">
      <c r="A3494">
        <v>38639304</v>
      </c>
      <c r="B3494" t="s">
        <v>6813</v>
      </c>
      <c r="C3494" t="s">
        <v>6814</v>
      </c>
      <c r="D3494" t="s">
        <v>3404</v>
      </c>
      <c r="E3494" t="s">
        <v>153</v>
      </c>
      <c r="F3494" t="s">
        <v>26</v>
      </c>
      <c r="G3494" s="3"/>
      <c r="H3494" t="s">
        <v>3438</v>
      </c>
      <c r="I3494" t="s">
        <v>26</v>
      </c>
      <c r="J3494" t="s">
        <v>3439</v>
      </c>
      <c r="K3494" t="s">
        <v>694</v>
      </c>
      <c r="L3494" t="s">
        <v>115</v>
      </c>
    </row>
    <row r="3495" spans="1:12" x14ac:dyDescent="0.25">
      <c r="A3495">
        <v>38639304</v>
      </c>
      <c r="B3495" t="s">
        <v>6815</v>
      </c>
      <c r="C3495" t="s">
        <v>6816</v>
      </c>
      <c r="D3495" t="s">
        <v>810</v>
      </c>
      <c r="E3495" t="s">
        <v>600</v>
      </c>
      <c r="F3495" t="s">
        <v>26</v>
      </c>
      <c r="G3495" s="3"/>
      <c r="H3495" t="s">
        <v>3438</v>
      </c>
      <c r="I3495" t="s">
        <v>26</v>
      </c>
      <c r="J3495" t="s">
        <v>3439</v>
      </c>
      <c r="K3495" t="s">
        <v>1028</v>
      </c>
      <c r="L3495" t="s">
        <v>115</v>
      </c>
    </row>
    <row r="3496" spans="1:12" x14ac:dyDescent="0.25">
      <c r="A3496">
        <v>38639304</v>
      </c>
      <c r="B3496" t="s">
        <v>6817</v>
      </c>
      <c r="C3496" t="s">
        <v>4517</v>
      </c>
      <c r="D3496" t="s">
        <v>6818</v>
      </c>
      <c r="E3496" t="s">
        <v>2330</v>
      </c>
      <c r="F3496" t="s">
        <v>26</v>
      </c>
      <c r="G3496" s="3"/>
      <c r="H3496" t="s">
        <v>3438</v>
      </c>
      <c r="I3496" t="s">
        <v>26</v>
      </c>
      <c r="J3496" t="s">
        <v>3439</v>
      </c>
      <c r="K3496" t="s">
        <v>1375</v>
      </c>
      <c r="L3496" t="s">
        <v>115</v>
      </c>
    </row>
    <row r="3497" spans="1:12" x14ac:dyDescent="0.25">
      <c r="A3497">
        <v>38639304</v>
      </c>
      <c r="B3497" t="s">
        <v>6819</v>
      </c>
      <c r="C3497" t="s">
        <v>362</v>
      </c>
      <c r="D3497" t="s">
        <v>808</v>
      </c>
      <c r="E3497" t="s">
        <v>382</v>
      </c>
      <c r="F3497" t="s">
        <v>26</v>
      </c>
      <c r="G3497" s="3"/>
      <c r="H3497" t="s">
        <v>3438</v>
      </c>
      <c r="I3497" t="s">
        <v>26</v>
      </c>
      <c r="J3497" t="s">
        <v>3439</v>
      </c>
      <c r="K3497" t="s">
        <v>336</v>
      </c>
      <c r="L3497" t="s">
        <v>115</v>
      </c>
    </row>
    <row r="3498" spans="1:12" x14ac:dyDescent="0.25">
      <c r="A3498">
        <v>38639304</v>
      </c>
      <c r="B3498" t="s">
        <v>6820</v>
      </c>
      <c r="C3498" t="s">
        <v>6821</v>
      </c>
      <c r="D3498" t="s">
        <v>2036</v>
      </c>
      <c r="E3498" t="s">
        <v>119</v>
      </c>
      <c r="F3498" t="s">
        <v>26</v>
      </c>
      <c r="G3498" s="3"/>
      <c r="H3498" t="s">
        <v>3438</v>
      </c>
      <c r="I3498" t="s">
        <v>26</v>
      </c>
      <c r="J3498" t="s">
        <v>3439</v>
      </c>
      <c r="K3498" t="s">
        <v>230</v>
      </c>
      <c r="L3498" t="s">
        <v>114</v>
      </c>
    </row>
    <row r="3499" spans="1:12" x14ac:dyDescent="0.25">
      <c r="A3499">
        <v>38639304</v>
      </c>
      <c r="B3499" t="s">
        <v>6822</v>
      </c>
      <c r="C3499" t="s">
        <v>6459</v>
      </c>
      <c r="D3499" t="s">
        <v>860</v>
      </c>
      <c r="E3499" t="s">
        <v>181</v>
      </c>
      <c r="F3499" t="s">
        <v>26</v>
      </c>
      <c r="G3499" s="3"/>
      <c r="H3499" t="s">
        <v>3438</v>
      </c>
      <c r="I3499" t="s">
        <v>26</v>
      </c>
      <c r="J3499" t="s">
        <v>3439</v>
      </c>
      <c r="K3499" t="s">
        <v>194</v>
      </c>
      <c r="L3499" t="s">
        <v>115</v>
      </c>
    </row>
    <row r="3500" spans="1:12" x14ac:dyDescent="0.25">
      <c r="A3500">
        <v>38639304</v>
      </c>
      <c r="B3500" t="s">
        <v>6823</v>
      </c>
      <c r="C3500" t="s">
        <v>2687</v>
      </c>
      <c r="D3500" t="s">
        <v>154</v>
      </c>
      <c r="E3500" t="s">
        <v>1115</v>
      </c>
      <c r="F3500" t="s">
        <v>26</v>
      </c>
      <c r="G3500" s="3"/>
      <c r="H3500" t="s">
        <v>3438</v>
      </c>
      <c r="I3500" t="s">
        <v>26</v>
      </c>
      <c r="J3500" t="s">
        <v>3439</v>
      </c>
      <c r="K3500" t="s">
        <v>503</v>
      </c>
      <c r="L3500" t="s">
        <v>115</v>
      </c>
    </row>
    <row r="3501" spans="1:12" x14ac:dyDescent="0.25">
      <c r="A3501">
        <v>38639304</v>
      </c>
      <c r="B3501" t="s">
        <v>6824</v>
      </c>
      <c r="C3501" t="s">
        <v>6825</v>
      </c>
      <c r="D3501" t="s">
        <v>193</v>
      </c>
      <c r="E3501" t="s">
        <v>518</v>
      </c>
      <c r="F3501" t="s">
        <v>26</v>
      </c>
      <c r="G3501" s="3"/>
      <c r="H3501" t="s">
        <v>3438</v>
      </c>
      <c r="I3501" t="s">
        <v>26</v>
      </c>
      <c r="J3501" t="s">
        <v>3439</v>
      </c>
      <c r="K3501" t="s">
        <v>515</v>
      </c>
      <c r="L3501" t="s">
        <v>115</v>
      </c>
    </row>
    <row r="3502" spans="1:12" x14ac:dyDescent="0.25">
      <c r="A3502">
        <v>38639304</v>
      </c>
      <c r="B3502" t="s">
        <v>6826</v>
      </c>
      <c r="C3502" t="s">
        <v>6590</v>
      </c>
      <c r="D3502" t="s">
        <v>6827</v>
      </c>
      <c r="E3502" t="s">
        <v>2951</v>
      </c>
      <c r="F3502" t="s">
        <v>26</v>
      </c>
      <c r="G3502" s="3"/>
      <c r="H3502" t="s">
        <v>3438</v>
      </c>
      <c r="I3502" t="s">
        <v>26</v>
      </c>
      <c r="J3502" t="s">
        <v>3439</v>
      </c>
      <c r="K3502" t="s">
        <v>911</v>
      </c>
      <c r="L3502" t="s">
        <v>114</v>
      </c>
    </row>
    <row r="3503" spans="1:12" x14ac:dyDescent="0.25">
      <c r="A3503">
        <v>38639304</v>
      </c>
      <c r="B3503" t="s">
        <v>6828</v>
      </c>
      <c r="C3503" t="s">
        <v>6829</v>
      </c>
      <c r="D3503" t="s">
        <v>1711</v>
      </c>
      <c r="E3503" t="s">
        <v>6830</v>
      </c>
      <c r="F3503" t="s">
        <v>26</v>
      </c>
      <c r="G3503" s="3"/>
      <c r="H3503" t="s">
        <v>3438</v>
      </c>
      <c r="I3503" t="s">
        <v>26</v>
      </c>
      <c r="J3503" t="s">
        <v>3439</v>
      </c>
      <c r="K3503" t="s">
        <v>336</v>
      </c>
      <c r="L3503" t="s">
        <v>114</v>
      </c>
    </row>
    <row r="3504" spans="1:12" x14ac:dyDescent="0.25">
      <c r="A3504">
        <v>38639304</v>
      </c>
      <c r="B3504" t="s">
        <v>6831</v>
      </c>
      <c r="C3504" t="s">
        <v>1301</v>
      </c>
      <c r="D3504" t="s">
        <v>2842</v>
      </c>
      <c r="E3504" t="s">
        <v>1589</v>
      </c>
      <c r="F3504" t="s">
        <v>26</v>
      </c>
      <c r="G3504" s="3"/>
      <c r="H3504" t="s">
        <v>3438</v>
      </c>
      <c r="I3504" t="s">
        <v>26</v>
      </c>
      <c r="J3504" t="s">
        <v>3439</v>
      </c>
      <c r="K3504" t="s">
        <v>155</v>
      </c>
      <c r="L3504" t="s">
        <v>114</v>
      </c>
    </row>
    <row r="3505" spans="1:12" x14ac:dyDescent="0.25">
      <c r="A3505">
        <v>38639304</v>
      </c>
      <c r="B3505" t="s">
        <v>6832</v>
      </c>
      <c r="C3505" t="s">
        <v>738</v>
      </c>
      <c r="D3505" t="s">
        <v>193</v>
      </c>
      <c r="E3505" t="s">
        <v>410</v>
      </c>
      <c r="F3505" t="s">
        <v>26</v>
      </c>
      <c r="G3505" s="3"/>
      <c r="H3505" t="s">
        <v>3438</v>
      </c>
      <c r="I3505" t="s">
        <v>26</v>
      </c>
      <c r="J3505" t="s">
        <v>3439</v>
      </c>
      <c r="K3505" t="s">
        <v>1028</v>
      </c>
      <c r="L3505" t="s">
        <v>114</v>
      </c>
    </row>
    <row r="3506" spans="1:12" x14ac:dyDescent="0.25">
      <c r="A3506">
        <v>38639304</v>
      </c>
      <c r="B3506" t="s">
        <v>6833</v>
      </c>
      <c r="C3506" t="s">
        <v>6834</v>
      </c>
      <c r="D3506" t="s">
        <v>6835</v>
      </c>
      <c r="E3506" t="s">
        <v>410</v>
      </c>
      <c r="F3506" t="s">
        <v>26</v>
      </c>
      <c r="G3506" s="3"/>
      <c r="H3506" t="s">
        <v>3438</v>
      </c>
      <c r="I3506" t="s">
        <v>26</v>
      </c>
      <c r="J3506" t="s">
        <v>3439</v>
      </c>
      <c r="K3506" t="s">
        <v>403</v>
      </c>
      <c r="L3506" t="s">
        <v>115</v>
      </c>
    </row>
    <row r="3507" spans="1:12" x14ac:dyDescent="0.25">
      <c r="A3507">
        <v>38639304</v>
      </c>
      <c r="B3507" t="s">
        <v>6836</v>
      </c>
      <c r="C3507" t="s">
        <v>6837</v>
      </c>
      <c r="D3507" t="s">
        <v>173</v>
      </c>
      <c r="E3507" t="s">
        <v>1637</v>
      </c>
      <c r="F3507" t="s">
        <v>26</v>
      </c>
      <c r="G3507" s="3"/>
      <c r="H3507" t="s">
        <v>3438</v>
      </c>
      <c r="I3507" t="s">
        <v>26</v>
      </c>
      <c r="J3507" t="s">
        <v>3439</v>
      </c>
      <c r="K3507" t="s">
        <v>209</v>
      </c>
      <c r="L3507" t="s">
        <v>115</v>
      </c>
    </row>
    <row r="3508" spans="1:12" x14ac:dyDescent="0.25">
      <c r="A3508">
        <v>38639304</v>
      </c>
      <c r="B3508" t="s">
        <v>6838</v>
      </c>
      <c r="C3508" t="s">
        <v>6839</v>
      </c>
      <c r="D3508" t="s">
        <v>363</v>
      </c>
      <c r="E3508" t="s">
        <v>382</v>
      </c>
      <c r="F3508" t="s">
        <v>26</v>
      </c>
      <c r="G3508" s="3"/>
      <c r="H3508" t="s">
        <v>3438</v>
      </c>
      <c r="I3508" t="s">
        <v>26</v>
      </c>
      <c r="J3508" t="s">
        <v>3439</v>
      </c>
      <c r="K3508" t="s">
        <v>178</v>
      </c>
      <c r="L3508" t="s">
        <v>115</v>
      </c>
    </row>
    <row r="3509" spans="1:12" x14ac:dyDescent="0.25">
      <c r="A3509">
        <v>38639304</v>
      </c>
      <c r="B3509" t="s">
        <v>6840</v>
      </c>
      <c r="C3509" t="s">
        <v>1794</v>
      </c>
      <c r="D3509" t="s">
        <v>119</v>
      </c>
      <c r="E3509" t="s">
        <v>153</v>
      </c>
      <c r="F3509" t="s">
        <v>26</v>
      </c>
      <c r="G3509" s="3"/>
      <c r="H3509" t="s">
        <v>3438</v>
      </c>
      <c r="I3509" t="s">
        <v>26</v>
      </c>
      <c r="J3509" t="s">
        <v>3439</v>
      </c>
      <c r="K3509" t="s">
        <v>175</v>
      </c>
      <c r="L3509" t="s">
        <v>115</v>
      </c>
    </row>
    <row r="3510" spans="1:12" x14ac:dyDescent="0.25">
      <c r="A3510">
        <v>38639304</v>
      </c>
      <c r="B3510" t="s">
        <v>6841</v>
      </c>
      <c r="C3510" t="s">
        <v>6842</v>
      </c>
      <c r="D3510" t="s">
        <v>766</v>
      </c>
      <c r="E3510" t="s">
        <v>3297</v>
      </c>
      <c r="F3510" t="s">
        <v>26</v>
      </c>
      <c r="G3510" s="3"/>
      <c r="H3510" t="s">
        <v>3438</v>
      </c>
      <c r="I3510" t="s">
        <v>26</v>
      </c>
      <c r="J3510" t="s">
        <v>3439</v>
      </c>
      <c r="K3510" t="s">
        <v>519</v>
      </c>
      <c r="L3510" t="s">
        <v>115</v>
      </c>
    </row>
    <row r="3511" spans="1:12" x14ac:dyDescent="0.25">
      <c r="A3511">
        <v>38639304</v>
      </c>
      <c r="B3511" t="s">
        <v>6843</v>
      </c>
      <c r="C3511" t="s">
        <v>6844</v>
      </c>
      <c r="D3511" t="s">
        <v>6845</v>
      </c>
      <c r="E3511" t="s">
        <v>1816</v>
      </c>
      <c r="F3511" t="s">
        <v>26</v>
      </c>
      <c r="G3511" s="3"/>
      <c r="H3511" t="s">
        <v>3438</v>
      </c>
      <c r="I3511" t="s">
        <v>26</v>
      </c>
      <c r="J3511" t="s">
        <v>3439</v>
      </c>
      <c r="K3511" t="s">
        <v>700</v>
      </c>
      <c r="L3511" t="s">
        <v>114</v>
      </c>
    </row>
    <row r="3512" spans="1:12" x14ac:dyDescent="0.25">
      <c r="A3512">
        <v>38639304</v>
      </c>
      <c r="B3512" t="s">
        <v>6846</v>
      </c>
      <c r="C3512" t="s">
        <v>6847</v>
      </c>
      <c r="D3512" t="s">
        <v>3535</v>
      </c>
      <c r="E3512" t="s">
        <v>6848</v>
      </c>
      <c r="F3512" t="s">
        <v>26</v>
      </c>
      <c r="G3512" s="3"/>
      <c r="H3512" t="s">
        <v>3438</v>
      </c>
      <c r="I3512" t="s">
        <v>26</v>
      </c>
      <c r="J3512" t="s">
        <v>3439</v>
      </c>
      <c r="K3512" t="s">
        <v>805</v>
      </c>
      <c r="L3512" t="s">
        <v>114</v>
      </c>
    </row>
    <row r="3513" spans="1:12" x14ac:dyDescent="0.25">
      <c r="A3513">
        <v>38639304</v>
      </c>
      <c r="B3513" t="s">
        <v>6849</v>
      </c>
      <c r="C3513" t="s">
        <v>6850</v>
      </c>
      <c r="D3513" t="s">
        <v>1611</v>
      </c>
      <c r="E3513" t="s">
        <v>984</v>
      </c>
      <c r="F3513" t="s">
        <v>26</v>
      </c>
      <c r="G3513" s="3"/>
      <c r="H3513" t="s">
        <v>3438</v>
      </c>
      <c r="I3513" t="s">
        <v>26</v>
      </c>
      <c r="J3513" t="s">
        <v>3439</v>
      </c>
      <c r="K3513" t="s">
        <v>1375</v>
      </c>
      <c r="L3513" t="s">
        <v>114</v>
      </c>
    </row>
    <row r="3514" spans="1:12" x14ac:dyDescent="0.25">
      <c r="A3514">
        <v>38639304</v>
      </c>
      <c r="B3514" t="s">
        <v>6851</v>
      </c>
      <c r="C3514" t="s">
        <v>544</v>
      </c>
      <c r="D3514" t="s">
        <v>3119</v>
      </c>
      <c r="E3514" t="s">
        <v>127</v>
      </c>
      <c r="F3514" t="s">
        <v>26</v>
      </c>
      <c r="G3514" s="3"/>
      <c r="H3514" t="s">
        <v>3438</v>
      </c>
      <c r="I3514" t="s">
        <v>26</v>
      </c>
      <c r="J3514" t="s">
        <v>3439</v>
      </c>
      <c r="K3514" t="s">
        <v>290</v>
      </c>
      <c r="L3514" t="s">
        <v>114</v>
      </c>
    </row>
    <row r="3515" spans="1:12" x14ac:dyDescent="0.25">
      <c r="A3515">
        <v>38639304</v>
      </c>
      <c r="B3515" t="s">
        <v>6852</v>
      </c>
      <c r="C3515" t="s">
        <v>6853</v>
      </c>
      <c r="D3515" t="s">
        <v>163</v>
      </c>
      <c r="E3515" t="s">
        <v>1245</v>
      </c>
      <c r="F3515" t="s">
        <v>26</v>
      </c>
      <c r="G3515" s="3"/>
      <c r="H3515" t="s">
        <v>3438</v>
      </c>
      <c r="I3515" t="s">
        <v>26</v>
      </c>
      <c r="J3515" t="s">
        <v>3439</v>
      </c>
      <c r="K3515" t="s">
        <v>290</v>
      </c>
      <c r="L3515" t="s">
        <v>114</v>
      </c>
    </row>
    <row r="3516" spans="1:12" x14ac:dyDescent="0.25">
      <c r="A3516">
        <v>38639304</v>
      </c>
      <c r="B3516" t="s">
        <v>6854</v>
      </c>
      <c r="C3516" t="s">
        <v>6855</v>
      </c>
      <c r="D3516" t="s">
        <v>699</v>
      </c>
      <c r="E3516" t="s">
        <v>1090</v>
      </c>
      <c r="F3516" t="s">
        <v>26</v>
      </c>
      <c r="G3516" s="3"/>
      <c r="H3516" t="s">
        <v>3438</v>
      </c>
      <c r="I3516" t="s">
        <v>26</v>
      </c>
      <c r="J3516" t="s">
        <v>3439</v>
      </c>
      <c r="K3516" t="s">
        <v>194</v>
      </c>
      <c r="L3516" t="s">
        <v>114</v>
      </c>
    </row>
    <row r="3517" spans="1:12" x14ac:dyDescent="0.25">
      <c r="A3517">
        <v>38639304</v>
      </c>
      <c r="B3517" t="s">
        <v>6856</v>
      </c>
      <c r="C3517" t="s">
        <v>6857</v>
      </c>
      <c r="D3517" t="s">
        <v>127</v>
      </c>
      <c r="E3517" t="s">
        <v>192</v>
      </c>
      <c r="F3517" t="s">
        <v>26</v>
      </c>
      <c r="G3517" s="3"/>
      <c r="H3517" t="s">
        <v>3438</v>
      </c>
      <c r="I3517" t="s">
        <v>26</v>
      </c>
      <c r="J3517" t="s">
        <v>3439</v>
      </c>
      <c r="K3517" t="s">
        <v>129</v>
      </c>
      <c r="L3517" t="s">
        <v>114</v>
      </c>
    </row>
    <row r="3518" spans="1:12" x14ac:dyDescent="0.25">
      <c r="A3518">
        <v>38639304</v>
      </c>
      <c r="B3518" t="s">
        <v>6858</v>
      </c>
      <c r="C3518" t="s">
        <v>1957</v>
      </c>
      <c r="D3518" t="s">
        <v>280</v>
      </c>
      <c r="E3518" t="s">
        <v>491</v>
      </c>
      <c r="F3518" t="s">
        <v>26</v>
      </c>
      <c r="G3518" s="3"/>
      <c r="H3518" t="s">
        <v>3438</v>
      </c>
      <c r="I3518" t="s">
        <v>26</v>
      </c>
      <c r="J3518" t="s">
        <v>3439</v>
      </c>
      <c r="K3518" t="s">
        <v>336</v>
      </c>
      <c r="L3518" t="s">
        <v>114</v>
      </c>
    </row>
    <row r="3519" spans="1:12" x14ac:dyDescent="0.25">
      <c r="A3519">
        <v>38639304</v>
      </c>
      <c r="B3519" t="s">
        <v>6859</v>
      </c>
      <c r="C3519" t="s">
        <v>6860</v>
      </c>
      <c r="D3519" t="s">
        <v>476</v>
      </c>
      <c r="E3519" t="s">
        <v>1038</v>
      </c>
      <c r="F3519" t="s">
        <v>26</v>
      </c>
      <c r="G3519" s="3"/>
      <c r="H3519" t="s">
        <v>3438</v>
      </c>
      <c r="I3519" t="s">
        <v>26</v>
      </c>
      <c r="J3519" t="s">
        <v>3439</v>
      </c>
      <c r="K3519" t="s">
        <v>1375</v>
      </c>
      <c r="L3519" t="s">
        <v>114</v>
      </c>
    </row>
    <row r="3520" spans="1:12" x14ac:dyDescent="0.25">
      <c r="A3520">
        <v>38639304</v>
      </c>
      <c r="B3520" t="s">
        <v>6861</v>
      </c>
      <c r="C3520" t="s">
        <v>4161</v>
      </c>
      <c r="D3520" t="s">
        <v>119</v>
      </c>
      <c r="E3520" t="s">
        <v>193</v>
      </c>
      <c r="F3520" t="s">
        <v>26</v>
      </c>
      <c r="G3520" s="3"/>
      <c r="H3520" t="s">
        <v>3438</v>
      </c>
      <c r="I3520" t="s">
        <v>26</v>
      </c>
      <c r="J3520" t="s">
        <v>3439</v>
      </c>
      <c r="K3520" t="s">
        <v>1375</v>
      </c>
      <c r="L3520" t="s">
        <v>114</v>
      </c>
    </row>
    <row r="3521" spans="1:12" x14ac:dyDescent="0.25">
      <c r="A3521">
        <v>38639304</v>
      </c>
      <c r="B3521" t="s">
        <v>6862</v>
      </c>
      <c r="C3521" t="s">
        <v>6863</v>
      </c>
      <c r="D3521" t="s">
        <v>345</v>
      </c>
      <c r="E3521" t="s">
        <v>396</v>
      </c>
      <c r="F3521" t="s">
        <v>26</v>
      </c>
      <c r="G3521" s="3"/>
      <c r="H3521" t="s">
        <v>3438</v>
      </c>
      <c r="I3521" t="s">
        <v>26</v>
      </c>
      <c r="J3521" t="s">
        <v>3439</v>
      </c>
      <c r="K3521" t="s">
        <v>805</v>
      </c>
      <c r="L3521" t="s">
        <v>114</v>
      </c>
    </row>
    <row r="3522" spans="1:12" x14ac:dyDescent="0.25">
      <c r="A3522">
        <v>38639304</v>
      </c>
      <c r="B3522" t="s">
        <v>6864</v>
      </c>
      <c r="C3522" t="s">
        <v>6865</v>
      </c>
      <c r="D3522" t="s">
        <v>1481</v>
      </c>
      <c r="E3522" t="s">
        <v>136</v>
      </c>
      <c r="F3522" t="s">
        <v>26</v>
      </c>
      <c r="G3522" s="3"/>
      <c r="H3522" t="s">
        <v>3438</v>
      </c>
      <c r="I3522" t="s">
        <v>26</v>
      </c>
      <c r="J3522" t="s">
        <v>3439</v>
      </c>
      <c r="K3522" t="s">
        <v>175</v>
      </c>
      <c r="L3522" t="s">
        <v>114</v>
      </c>
    </row>
    <row r="3523" spans="1:12" x14ac:dyDescent="0.25">
      <c r="A3523">
        <v>38639304</v>
      </c>
      <c r="B3523" t="s">
        <v>6866</v>
      </c>
      <c r="C3523" t="s">
        <v>6867</v>
      </c>
      <c r="D3523" t="s">
        <v>6868</v>
      </c>
      <c r="E3523" t="s">
        <v>269</v>
      </c>
      <c r="F3523" t="s">
        <v>26</v>
      </c>
      <c r="G3523" s="3"/>
      <c r="H3523" t="s">
        <v>3438</v>
      </c>
      <c r="I3523" t="s">
        <v>26</v>
      </c>
      <c r="J3523" t="s">
        <v>3439</v>
      </c>
      <c r="K3523" t="s">
        <v>805</v>
      </c>
      <c r="L3523" t="s">
        <v>114</v>
      </c>
    </row>
    <row r="3524" spans="1:12" x14ac:dyDescent="0.25">
      <c r="A3524">
        <v>38639304</v>
      </c>
      <c r="B3524" t="s">
        <v>6869</v>
      </c>
      <c r="C3524" t="s">
        <v>6870</v>
      </c>
      <c r="D3524" t="s">
        <v>562</v>
      </c>
      <c r="E3524" t="s">
        <v>808</v>
      </c>
      <c r="F3524" t="s">
        <v>26</v>
      </c>
      <c r="G3524" s="3"/>
      <c r="H3524" t="s">
        <v>3438</v>
      </c>
      <c r="I3524" t="s">
        <v>26</v>
      </c>
      <c r="J3524" t="s">
        <v>3439</v>
      </c>
      <c r="K3524" t="s">
        <v>150</v>
      </c>
      <c r="L3524" t="s">
        <v>114</v>
      </c>
    </row>
    <row r="3525" spans="1:12" x14ac:dyDescent="0.25">
      <c r="A3525">
        <v>38639304</v>
      </c>
      <c r="B3525" t="s">
        <v>6871</v>
      </c>
      <c r="C3525" t="s">
        <v>5642</v>
      </c>
      <c r="D3525" t="s">
        <v>5208</v>
      </c>
      <c r="E3525" t="s">
        <v>583</v>
      </c>
      <c r="F3525" t="s">
        <v>26</v>
      </c>
      <c r="G3525" s="3"/>
      <c r="H3525" t="s">
        <v>3438</v>
      </c>
      <c r="I3525" t="s">
        <v>26</v>
      </c>
      <c r="J3525" t="s">
        <v>3439</v>
      </c>
      <c r="K3525" t="s">
        <v>290</v>
      </c>
      <c r="L3525" t="s">
        <v>114</v>
      </c>
    </row>
    <row r="3526" spans="1:12" x14ac:dyDescent="0.25">
      <c r="A3526">
        <v>38639304</v>
      </c>
      <c r="B3526" t="s">
        <v>6872</v>
      </c>
      <c r="C3526" t="s">
        <v>6873</v>
      </c>
      <c r="D3526" t="s">
        <v>136</v>
      </c>
      <c r="E3526" t="s">
        <v>386</v>
      </c>
      <c r="F3526" t="s">
        <v>26</v>
      </c>
      <c r="G3526" s="3"/>
      <c r="H3526" t="s">
        <v>3438</v>
      </c>
      <c r="I3526" t="s">
        <v>26</v>
      </c>
      <c r="J3526" t="s">
        <v>3439</v>
      </c>
      <c r="K3526" t="s">
        <v>316</v>
      </c>
      <c r="L3526" t="s">
        <v>114</v>
      </c>
    </row>
    <row r="3527" spans="1:12" x14ac:dyDescent="0.25">
      <c r="A3527">
        <v>38639304</v>
      </c>
      <c r="B3527" t="s">
        <v>6874</v>
      </c>
      <c r="C3527" t="s">
        <v>6875</v>
      </c>
      <c r="D3527" t="s">
        <v>600</v>
      </c>
      <c r="E3527" t="s">
        <v>1990</v>
      </c>
      <c r="F3527" t="s">
        <v>26</v>
      </c>
      <c r="G3527" s="3"/>
      <c r="H3527" t="s">
        <v>3438</v>
      </c>
      <c r="I3527" t="s">
        <v>26</v>
      </c>
      <c r="J3527" t="s">
        <v>3439</v>
      </c>
      <c r="K3527" t="s">
        <v>346</v>
      </c>
      <c r="L3527" t="s">
        <v>114</v>
      </c>
    </row>
    <row r="3528" spans="1:12" x14ac:dyDescent="0.25">
      <c r="A3528">
        <v>38639304</v>
      </c>
      <c r="B3528" t="s">
        <v>6876</v>
      </c>
      <c r="C3528" t="s">
        <v>6877</v>
      </c>
      <c r="D3528" t="s">
        <v>6878</v>
      </c>
      <c r="E3528" t="s">
        <v>382</v>
      </c>
      <c r="F3528" t="s">
        <v>26</v>
      </c>
      <c r="G3528" s="3"/>
      <c r="H3528" t="s">
        <v>3438</v>
      </c>
      <c r="I3528" t="s">
        <v>26</v>
      </c>
      <c r="J3528" t="s">
        <v>3439</v>
      </c>
      <c r="K3528" t="s">
        <v>346</v>
      </c>
      <c r="L3528" t="s">
        <v>114</v>
      </c>
    </row>
    <row r="3529" spans="1:12" x14ac:dyDescent="0.25">
      <c r="A3529">
        <v>38639304</v>
      </c>
      <c r="B3529" t="s">
        <v>6879</v>
      </c>
      <c r="C3529" t="s">
        <v>6880</v>
      </c>
      <c r="D3529" t="s">
        <v>386</v>
      </c>
      <c r="E3529" t="s">
        <v>136</v>
      </c>
      <c r="F3529" t="s">
        <v>26</v>
      </c>
      <c r="G3529" s="3"/>
      <c r="H3529" t="s">
        <v>3438</v>
      </c>
      <c r="I3529" t="s">
        <v>26</v>
      </c>
      <c r="J3529" t="s">
        <v>3439</v>
      </c>
      <c r="K3529" t="s">
        <v>316</v>
      </c>
      <c r="L3529" t="s">
        <v>114</v>
      </c>
    </row>
    <row r="3530" spans="1:12" x14ac:dyDescent="0.25">
      <c r="A3530">
        <v>38639304</v>
      </c>
      <c r="B3530" t="s">
        <v>6881</v>
      </c>
      <c r="C3530" t="s">
        <v>6882</v>
      </c>
      <c r="D3530" t="s">
        <v>119</v>
      </c>
      <c r="E3530" t="s">
        <v>681</v>
      </c>
      <c r="F3530" t="s">
        <v>26</v>
      </c>
      <c r="G3530" s="3"/>
      <c r="H3530" t="s">
        <v>3438</v>
      </c>
      <c r="I3530" t="s">
        <v>26</v>
      </c>
      <c r="J3530" t="s">
        <v>3439</v>
      </c>
      <c r="K3530" t="s">
        <v>336</v>
      </c>
      <c r="L3530" t="s">
        <v>114</v>
      </c>
    </row>
    <row r="3531" spans="1:12" x14ac:dyDescent="0.25">
      <c r="A3531">
        <v>38639304</v>
      </c>
      <c r="B3531" t="s">
        <v>6883</v>
      </c>
      <c r="C3531" t="s">
        <v>1193</v>
      </c>
      <c r="D3531" t="s">
        <v>6884</v>
      </c>
      <c r="E3531" t="s">
        <v>910</v>
      </c>
      <c r="F3531" t="s">
        <v>26</v>
      </c>
      <c r="G3531" s="3"/>
      <c r="H3531" t="s">
        <v>3438</v>
      </c>
      <c r="I3531" t="s">
        <v>26</v>
      </c>
      <c r="J3531" t="s">
        <v>3439</v>
      </c>
      <c r="K3531" t="s">
        <v>276</v>
      </c>
      <c r="L3531" t="s">
        <v>114</v>
      </c>
    </row>
    <row r="3532" spans="1:12" x14ac:dyDescent="0.25">
      <c r="A3532">
        <v>38639304</v>
      </c>
      <c r="B3532" t="s">
        <v>6885</v>
      </c>
      <c r="C3532" t="s">
        <v>1301</v>
      </c>
      <c r="D3532" t="s">
        <v>587</v>
      </c>
      <c r="E3532" t="s">
        <v>163</v>
      </c>
      <c r="F3532" t="s">
        <v>26</v>
      </c>
      <c r="G3532" s="3"/>
      <c r="H3532" t="s">
        <v>3438</v>
      </c>
      <c r="I3532" t="s">
        <v>26</v>
      </c>
      <c r="J3532" t="s">
        <v>3439</v>
      </c>
      <c r="K3532" t="s">
        <v>178</v>
      </c>
      <c r="L3532" t="s">
        <v>114</v>
      </c>
    </row>
    <row r="3533" spans="1:12" x14ac:dyDescent="0.25">
      <c r="A3533">
        <v>38639304</v>
      </c>
      <c r="B3533" t="s">
        <v>6886</v>
      </c>
      <c r="C3533" t="s">
        <v>3328</v>
      </c>
      <c r="D3533" t="s">
        <v>1817</v>
      </c>
      <c r="E3533" t="s">
        <v>1470</v>
      </c>
      <c r="F3533" t="s">
        <v>26</v>
      </c>
      <c r="G3533" s="3"/>
      <c r="H3533" t="s">
        <v>3438</v>
      </c>
      <c r="I3533" t="s">
        <v>26</v>
      </c>
      <c r="J3533" t="s">
        <v>3439</v>
      </c>
      <c r="K3533" t="s">
        <v>366</v>
      </c>
      <c r="L3533" t="s">
        <v>114</v>
      </c>
    </row>
    <row r="3534" spans="1:12" x14ac:dyDescent="0.25">
      <c r="A3534">
        <v>38639304</v>
      </c>
      <c r="B3534" t="s">
        <v>6887</v>
      </c>
      <c r="C3534" t="s">
        <v>1306</v>
      </c>
      <c r="D3534" t="s">
        <v>4045</v>
      </c>
      <c r="E3534" t="s">
        <v>6888</v>
      </c>
      <c r="F3534" t="s">
        <v>26</v>
      </c>
      <c r="G3534" s="3"/>
      <c r="H3534" t="s">
        <v>3438</v>
      </c>
      <c r="I3534" t="s">
        <v>26</v>
      </c>
      <c r="J3534" t="s">
        <v>3439</v>
      </c>
      <c r="K3534" t="s">
        <v>515</v>
      </c>
      <c r="L3534" t="s">
        <v>114</v>
      </c>
    </row>
    <row r="3535" spans="1:12" x14ac:dyDescent="0.25">
      <c r="A3535">
        <v>38639304</v>
      </c>
      <c r="B3535" t="s">
        <v>6889</v>
      </c>
      <c r="C3535" t="s">
        <v>6890</v>
      </c>
      <c r="D3535" t="s">
        <v>546</v>
      </c>
      <c r="E3535" t="s">
        <v>1046</v>
      </c>
      <c r="F3535" t="s">
        <v>26</v>
      </c>
      <c r="G3535" s="3"/>
      <c r="H3535" t="s">
        <v>3438</v>
      </c>
      <c r="I3535" t="s">
        <v>26</v>
      </c>
      <c r="J3535" t="s">
        <v>3439</v>
      </c>
      <c r="K3535" t="s">
        <v>1028</v>
      </c>
      <c r="L3535" t="s">
        <v>114</v>
      </c>
    </row>
    <row r="3536" spans="1:12" x14ac:dyDescent="0.25">
      <c r="A3536">
        <v>38639304</v>
      </c>
      <c r="B3536" t="s">
        <v>6891</v>
      </c>
      <c r="C3536" t="s">
        <v>6892</v>
      </c>
      <c r="D3536" t="s">
        <v>4894</v>
      </c>
      <c r="E3536" t="s">
        <v>533</v>
      </c>
      <c r="F3536" t="s">
        <v>26</v>
      </c>
      <c r="G3536" s="3"/>
      <c r="H3536" t="s">
        <v>3438</v>
      </c>
      <c r="I3536" t="s">
        <v>26</v>
      </c>
      <c r="J3536" t="s">
        <v>3439</v>
      </c>
      <c r="K3536" t="s">
        <v>1028</v>
      </c>
      <c r="L3536" t="s">
        <v>114</v>
      </c>
    </row>
    <row r="3537" spans="1:12" x14ac:dyDescent="0.25">
      <c r="A3537">
        <v>38639304</v>
      </c>
      <c r="B3537" t="s">
        <v>6893</v>
      </c>
      <c r="C3537" t="s">
        <v>6894</v>
      </c>
      <c r="D3537" t="s">
        <v>1204</v>
      </c>
      <c r="E3537" t="s">
        <v>6895</v>
      </c>
      <c r="F3537" t="s">
        <v>26</v>
      </c>
      <c r="G3537" s="3"/>
      <c r="H3537" t="s">
        <v>3438</v>
      </c>
      <c r="I3537" t="s">
        <v>26</v>
      </c>
      <c r="J3537" t="s">
        <v>3439</v>
      </c>
      <c r="K3537" t="s">
        <v>515</v>
      </c>
      <c r="L3537" t="s">
        <v>114</v>
      </c>
    </row>
    <row r="3538" spans="1:12" x14ac:dyDescent="0.25">
      <c r="A3538">
        <v>38639304</v>
      </c>
      <c r="B3538" t="s">
        <v>6896</v>
      </c>
      <c r="C3538" t="s">
        <v>6897</v>
      </c>
      <c r="D3538" t="s">
        <v>3835</v>
      </c>
      <c r="E3538" t="s">
        <v>193</v>
      </c>
      <c r="F3538" t="s">
        <v>26</v>
      </c>
      <c r="G3538" s="3"/>
      <c r="H3538" t="s">
        <v>3438</v>
      </c>
      <c r="I3538" t="s">
        <v>26</v>
      </c>
      <c r="J3538" t="s">
        <v>3439</v>
      </c>
      <c r="K3538" t="s">
        <v>694</v>
      </c>
      <c r="L3538" t="s">
        <v>114</v>
      </c>
    </row>
    <row r="3539" spans="1:12" x14ac:dyDescent="0.25">
      <c r="A3539">
        <v>38639304</v>
      </c>
      <c r="B3539" t="s">
        <v>6898</v>
      </c>
      <c r="C3539" t="s">
        <v>6899</v>
      </c>
      <c r="D3539" t="s">
        <v>699</v>
      </c>
      <c r="E3539" t="s">
        <v>1868</v>
      </c>
      <c r="F3539" t="s">
        <v>26</v>
      </c>
      <c r="G3539" s="3"/>
      <c r="H3539" t="s">
        <v>3438</v>
      </c>
      <c r="I3539" t="s">
        <v>26</v>
      </c>
      <c r="J3539" t="s">
        <v>3439</v>
      </c>
      <c r="K3539" t="s">
        <v>1375</v>
      </c>
      <c r="L3539" t="s">
        <v>114</v>
      </c>
    </row>
    <row r="3540" spans="1:12" x14ac:dyDescent="0.25">
      <c r="A3540">
        <v>38639304</v>
      </c>
      <c r="B3540" t="s">
        <v>6900</v>
      </c>
      <c r="C3540" t="s">
        <v>6901</v>
      </c>
      <c r="D3540" t="s">
        <v>4894</v>
      </c>
      <c r="E3540" t="s">
        <v>910</v>
      </c>
      <c r="F3540" t="s">
        <v>26</v>
      </c>
      <c r="G3540" s="3"/>
      <c r="H3540" t="s">
        <v>3438</v>
      </c>
      <c r="I3540" t="s">
        <v>26</v>
      </c>
      <c r="J3540" t="s">
        <v>3439</v>
      </c>
      <c r="K3540" t="s">
        <v>346</v>
      </c>
      <c r="L3540" t="s">
        <v>114</v>
      </c>
    </row>
    <row r="3541" spans="1:12" x14ac:dyDescent="0.25">
      <c r="A3541">
        <v>38639304</v>
      </c>
      <c r="B3541" t="s">
        <v>6902</v>
      </c>
      <c r="C3541" t="s">
        <v>3552</v>
      </c>
      <c r="D3541" t="s">
        <v>119</v>
      </c>
      <c r="E3541" t="s">
        <v>119</v>
      </c>
      <c r="F3541" t="s">
        <v>26</v>
      </c>
      <c r="G3541" s="3"/>
      <c r="H3541" t="s">
        <v>3438</v>
      </c>
      <c r="I3541" t="s">
        <v>26</v>
      </c>
      <c r="J3541" t="s">
        <v>3439</v>
      </c>
      <c r="K3541" t="s">
        <v>175</v>
      </c>
      <c r="L3541" t="s">
        <v>114</v>
      </c>
    </row>
    <row r="3542" spans="1:12" x14ac:dyDescent="0.25">
      <c r="A3542">
        <v>38639304</v>
      </c>
      <c r="B3542" t="s">
        <v>6903</v>
      </c>
      <c r="C3542" t="s">
        <v>5847</v>
      </c>
      <c r="D3542" t="s">
        <v>280</v>
      </c>
      <c r="E3542" t="s">
        <v>364</v>
      </c>
      <c r="F3542" t="s">
        <v>26</v>
      </c>
      <c r="G3542" s="3"/>
      <c r="H3542" t="s">
        <v>3438</v>
      </c>
      <c r="I3542" t="s">
        <v>26</v>
      </c>
      <c r="J3542" t="s">
        <v>3439</v>
      </c>
      <c r="K3542" t="s">
        <v>515</v>
      </c>
      <c r="L3542" t="s">
        <v>114</v>
      </c>
    </row>
    <row r="3543" spans="1:12" x14ac:dyDescent="0.25">
      <c r="A3543">
        <v>38639304</v>
      </c>
      <c r="B3543" t="s">
        <v>6904</v>
      </c>
      <c r="C3543" t="s">
        <v>6905</v>
      </c>
      <c r="D3543" t="s">
        <v>148</v>
      </c>
      <c r="E3543" t="s">
        <v>1441</v>
      </c>
      <c r="F3543" t="s">
        <v>26</v>
      </c>
      <c r="G3543" s="3"/>
      <c r="H3543" t="s">
        <v>3438</v>
      </c>
      <c r="I3543" t="s">
        <v>26</v>
      </c>
      <c r="J3543" t="s">
        <v>3439</v>
      </c>
      <c r="K3543" t="s">
        <v>178</v>
      </c>
      <c r="L3543" t="s">
        <v>114</v>
      </c>
    </row>
    <row r="3544" spans="1:12" x14ac:dyDescent="0.25">
      <c r="A3544">
        <v>38639304</v>
      </c>
      <c r="B3544" t="s">
        <v>6906</v>
      </c>
      <c r="C3544" t="s">
        <v>6907</v>
      </c>
      <c r="D3544" t="s">
        <v>173</v>
      </c>
      <c r="E3544" t="s">
        <v>2751</v>
      </c>
      <c r="F3544" t="s">
        <v>26</v>
      </c>
      <c r="G3544" s="3"/>
      <c r="H3544" t="s">
        <v>3438</v>
      </c>
      <c r="I3544" t="s">
        <v>26</v>
      </c>
      <c r="J3544" t="s">
        <v>3439</v>
      </c>
      <c r="K3544" t="s">
        <v>328</v>
      </c>
      <c r="L3544" t="s">
        <v>114</v>
      </c>
    </row>
    <row r="3545" spans="1:12" x14ac:dyDescent="0.25">
      <c r="A3545">
        <v>38639304</v>
      </c>
      <c r="B3545" t="s">
        <v>6908</v>
      </c>
      <c r="C3545" t="s">
        <v>6909</v>
      </c>
      <c r="D3545" t="s">
        <v>562</v>
      </c>
      <c r="E3545" t="s">
        <v>546</v>
      </c>
      <c r="F3545" t="s">
        <v>26</v>
      </c>
      <c r="G3545" s="3"/>
      <c r="H3545" t="s">
        <v>3438</v>
      </c>
      <c r="I3545" t="s">
        <v>26</v>
      </c>
      <c r="J3545" t="s">
        <v>3439</v>
      </c>
      <c r="K3545" t="s">
        <v>911</v>
      </c>
      <c r="L3545" t="s">
        <v>114</v>
      </c>
    </row>
    <row r="3546" spans="1:12" x14ac:dyDescent="0.25">
      <c r="A3546">
        <v>38639304</v>
      </c>
      <c r="B3546" t="s">
        <v>6910</v>
      </c>
      <c r="C3546" t="s">
        <v>6911</v>
      </c>
      <c r="D3546" t="s">
        <v>154</v>
      </c>
      <c r="E3546" t="s">
        <v>142</v>
      </c>
      <c r="F3546" t="s">
        <v>26</v>
      </c>
      <c r="G3546" s="3"/>
      <c r="H3546" t="s">
        <v>3438</v>
      </c>
      <c r="I3546" t="s">
        <v>26</v>
      </c>
      <c r="J3546" t="s">
        <v>3439</v>
      </c>
      <c r="K3546" t="s">
        <v>123</v>
      </c>
      <c r="L3546" t="s">
        <v>114</v>
      </c>
    </row>
    <row r="3547" spans="1:12" x14ac:dyDescent="0.25">
      <c r="A3547">
        <v>38639304</v>
      </c>
      <c r="B3547" t="s">
        <v>6912</v>
      </c>
      <c r="C3547" t="s">
        <v>6913</v>
      </c>
      <c r="D3547" t="s">
        <v>227</v>
      </c>
      <c r="E3547" t="s">
        <v>154</v>
      </c>
      <c r="F3547" t="s">
        <v>26</v>
      </c>
      <c r="G3547" s="3"/>
      <c r="H3547" t="s">
        <v>3438</v>
      </c>
      <c r="I3547" t="s">
        <v>26</v>
      </c>
      <c r="J3547" t="s">
        <v>3439</v>
      </c>
      <c r="K3547" t="s">
        <v>214</v>
      </c>
      <c r="L3547" t="s">
        <v>114</v>
      </c>
    </row>
    <row r="3548" spans="1:12" x14ac:dyDescent="0.25">
      <c r="A3548">
        <v>38639304</v>
      </c>
      <c r="B3548" t="s">
        <v>6914</v>
      </c>
      <c r="C3548" t="s">
        <v>6915</v>
      </c>
      <c r="D3548" t="s">
        <v>154</v>
      </c>
      <c r="E3548" t="s">
        <v>552</v>
      </c>
      <c r="F3548" t="s">
        <v>26</v>
      </c>
      <c r="G3548" s="3"/>
      <c r="H3548" t="s">
        <v>3438</v>
      </c>
      <c r="I3548" t="s">
        <v>26</v>
      </c>
      <c r="J3548" t="s">
        <v>3439</v>
      </c>
      <c r="K3548" t="s">
        <v>700</v>
      </c>
      <c r="L3548" t="s">
        <v>114</v>
      </c>
    </row>
    <row r="3549" spans="1:12" x14ac:dyDescent="0.25">
      <c r="A3549">
        <v>38639304</v>
      </c>
      <c r="B3549" t="s">
        <v>6916</v>
      </c>
      <c r="C3549" t="s">
        <v>6917</v>
      </c>
      <c r="D3549" t="s">
        <v>994</v>
      </c>
      <c r="E3549" t="s">
        <v>583</v>
      </c>
      <c r="F3549" t="s">
        <v>26</v>
      </c>
      <c r="G3549" s="3"/>
      <c r="H3549" t="s">
        <v>3438</v>
      </c>
      <c r="I3549" t="s">
        <v>26</v>
      </c>
      <c r="J3549" t="s">
        <v>3439</v>
      </c>
      <c r="K3549" t="s">
        <v>194</v>
      </c>
      <c r="L3549" t="s">
        <v>114</v>
      </c>
    </row>
    <row r="3550" spans="1:12" x14ac:dyDescent="0.25">
      <c r="A3550">
        <v>38639304</v>
      </c>
      <c r="B3550" t="s">
        <v>6918</v>
      </c>
      <c r="C3550" t="s">
        <v>6919</v>
      </c>
      <c r="D3550" t="s">
        <v>2045</v>
      </c>
      <c r="E3550" t="s">
        <v>529</v>
      </c>
      <c r="F3550" t="s">
        <v>26</v>
      </c>
      <c r="G3550" s="3"/>
      <c r="H3550" t="s">
        <v>3438</v>
      </c>
      <c r="I3550" t="s">
        <v>26</v>
      </c>
      <c r="J3550" t="s">
        <v>3439</v>
      </c>
      <c r="K3550" t="s">
        <v>290</v>
      </c>
      <c r="L3550" t="s">
        <v>114</v>
      </c>
    </row>
    <row r="3551" spans="1:12" x14ac:dyDescent="0.25">
      <c r="A3551">
        <v>38639304</v>
      </c>
      <c r="B3551" t="s">
        <v>6920</v>
      </c>
      <c r="C3551" t="s">
        <v>1438</v>
      </c>
      <c r="D3551" t="s">
        <v>153</v>
      </c>
      <c r="E3551" t="s">
        <v>6921</v>
      </c>
      <c r="F3551" t="s">
        <v>26</v>
      </c>
      <c r="G3551" s="3"/>
      <c r="H3551" t="s">
        <v>3438</v>
      </c>
      <c r="I3551" t="s">
        <v>26</v>
      </c>
      <c r="J3551" t="s">
        <v>3439</v>
      </c>
      <c r="K3551" t="s">
        <v>700</v>
      </c>
      <c r="L3551" t="s">
        <v>115</v>
      </c>
    </row>
    <row r="3552" spans="1:12" x14ac:dyDescent="0.25">
      <c r="A3552">
        <v>38639304</v>
      </c>
      <c r="B3552" t="s">
        <v>6922</v>
      </c>
      <c r="C3552" t="s">
        <v>6923</v>
      </c>
      <c r="D3552" t="s">
        <v>153</v>
      </c>
      <c r="E3552" t="s">
        <v>3154</v>
      </c>
      <c r="F3552" t="s">
        <v>26</v>
      </c>
      <c r="G3552" s="3"/>
      <c r="H3552" t="s">
        <v>3438</v>
      </c>
      <c r="I3552" t="s">
        <v>26</v>
      </c>
      <c r="J3552" t="s">
        <v>3439</v>
      </c>
      <c r="K3552" t="s">
        <v>1028</v>
      </c>
      <c r="L3552" t="s">
        <v>115</v>
      </c>
    </row>
    <row r="3553" spans="1:12" x14ac:dyDescent="0.25">
      <c r="A3553">
        <v>38639304</v>
      </c>
      <c r="B3553" t="s">
        <v>6924</v>
      </c>
      <c r="C3553" t="s">
        <v>1405</v>
      </c>
      <c r="D3553" t="s">
        <v>4696</v>
      </c>
      <c r="E3553" t="s">
        <v>323</v>
      </c>
      <c r="F3553" t="s">
        <v>26</v>
      </c>
      <c r="G3553" s="3"/>
      <c r="H3553" t="s">
        <v>3438</v>
      </c>
      <c r="I3553" t="s">
        <v>26</v>
      </c>
      <c r="J3553" t="s">
        <v>3439</v>
      </c>
      <c r="K3553" t="s">
        <v>336</v>
      </c>
      <c r="L3553" t="s">
        <v>115</v>
      </c>
    </row>
    <row r="3554" spans="1:12" x14ac:dyDescent="0.25">
      <c r="A3554">
        <v>38639304</v>
      </c>
      <c r="B3554" t="s">
        <v>6925</v>
      </c>
      <c r="C3554" t="s">
        <v>6926</v>
      </c>
      <c r="D3554" t="s">
        <v>255</v>
      </c>
      <c r="E3554" t="s">
        <v>840</v>
      </c>
      <c r="F3554" t="s">
        <v>26</v>
      </c>
      <c r="G3554" s="3"/>
      <c r="H3554" t="s">
        <v>3438</v>
      </c>
      <c r="I3554" t="s">
        <v>26</v>
      </c>
      <c r="J3554" t="s">
        <v>3439</v>
      </c>
      <c r="K3554" t="s">
        <v>290</v>
      </c>
      <c r="L3554" t="s">
        <v>115</v>
      </c>
    </row>
    <row r="3555" spans="1:12" x14ac:dyDescent="0.25">
      <c r="A3555">
        <v>38639304</v>
      </c>
      <c r="B3555" t="s">
        <v>6927</v>
      </c>
      <c r="C3555" t="s">
        <v>443</v>
      </c>
      <c r="D3555" t="s">
        <v>1364</v>
      </c>
      <c r="E3555" t="s">
        <v>1990</v>
      </c>
      <c r="F3555" t="s">
        <v>26</v>
      </c>
      <c r="G3555" s="3"/>
      <c r="H3555" t="s">
        <v>3438</v>
      </c>
      <c r="I3555" t="s">
        <v>26</v>
      </c>
      <c r="J3555" t="s">
        <v>3439</v>
      </c>
      <c r="K3555" t="s">
        <v>316</v>
      </c>
      <c r="L3555" t="s">
        <v>115</v>
      </c>
    </row>
    <row r="3556" spans="1:12" x14ac:dyDescent="0.25">
      <c r="A3556">
        <v>38639304</v>
      </c>
      <c r="B3556" t="s">
        <v>6928</v>
      </c>
      <c r="C3556" t="s">
        <v>1251</v>
      </c>
      <c r="D3556" t="s">
        <v>620</v>
      </c>
      <c r="E3556" t="s">
        <v>1194</v>
      </c>
      <c r="F3556" t="s">
        <v>26</v>
      </c>
      <c r="G3556" s="3"/>
      <c r="H3556" t="s">
        <v>3438</v>
      </c>
      <c r="I3556" t="s">
        <v>26</v>
      </c>
      <c r="J3556" t="s">
        <v>3439</v>
      </c>
      <c r="K3556" t="s">
        <v>178</v>
      </c>
      <c r="L3556" t="s">
        <v>115</v>
      </c>
    </row>
    <row r="3557" spans="1:12" x14ac:dyDescent="0.25">
      <c r="A3557">
        <v>38639304</v>
      </c>
      <c r="B3557" t="s">
        <v>6929</v>
      </c>
      <c r="C3557" t="s">
        <v>3654</v>
      </c>
      <c r="D3557" t="s">
        <v>3404</v>
      </c>
      <c r="E3557" t="s">
        <v>6930</v>
      </c>
      <c r="F3557" t="s">
        <v>26</v>
      </c>
      <c r="G3557" s="3"/>
      <c r="H3557" t="s">
        <v>3438</v>
      </c>
      <c r="I3557" t="s">
        <v>26</v>
      </c>
      <c r="J3557" t="s">
        <v>3439</v>
      </c>
      <c r="K3557" t="s">
        <v>700</v>
      </c>
      <c r="L3557" t="s">
        <v>115</v>
      </c>
    </row>
    <row r="3558" spans="1:12" x14ac:dyDescent="0.25">
      <c r="A3558">
        <v>38639304</v>
      </c>
      <c r="B3558" t="s">
        <v>6931</v>
      </c>
      <c r="C3558" t="s">
        <v>6932</v>
      </c>
      <c r="D3558" t="s">
        <v>363</v>
      </c>
      <c r="E3558" t="s">
        <v>364</v>
      </c>
      <c r="F3558" t="s">
        <v>26</v>
      </c>
      <c r="G3558" s="3"/>
      <c r="H3558" t="s">
        <v>3438</v>
      </c>
      <c r="I3558" t="s">
        <v>26</v>
      </c>
      <c r="J3558" t="s">
        <v>3439</v>
      </c>
      <c r="K3558" t="s">
        <v>700</v>
      </c>
      <c r="L3558" t="s">
        <v>115</v>
      </c>
    </row>
    <row r="3559" spans="1:12" x14ac:dyDescent="0.25">
      <c r="A3559">
        <v>38639304</v>
      </c>
      <c r="B3559" t="s">
        <v>6933</v>
      </c>
      <c r="C3559" t="s">
        <v>6934</v>
      </c>
      <c r="D3559" t="s">
        <v>2036</v>
      </c>
      <c r="E3559" t="s">
        <v>491</v>
      </c>
      <c r="F3559" t="s">
        <v>26</v>
      </c>
      <c r="G3559" s="3"/>
      <c r="H3559" t="s">
        <v>3438</v>
      </c>
      <c r="I3559" t="s">
        <v>26</v>
      </c>
      <c r="J3559" t="s">
        <v>3439</v>
      </c>
      <c r="K3559" t="s">
        <v>194</v>
      </c>
      <c r="L3559" t="s">
        <v>115</v>
      </c>
    </row>
    <row r="3560" spans="1:12" x14ac:dyDescent="0.25">
      <c r="A3560">
        <v>38639304</v>
      </c>
      <c r="B3560" t="s">
        <v>6935</v>
      </c>
      <c r="C3560" t="s">
        <v>775</v>
      </c>
      <c r="D3560" t="s">
        <v>153</v>
      </c>
      <c r="E3560" t="s">
        <v>283</v>
      </c>
      <c r="F3560" t="s">
        <v>26</v>
      </c>
      <c r="G3560" s="3"/>
      <c r="H3560" t="s">
        <v>3438</v>
      </c>
      <c r="I3560" t="s">
        <v>26</v>
      </c>
      <c r="J3560" t="s">
        <v>3439</v>
      </c>
      <c r="K3560" t="s">
        <v>584</v>
      </c>
      <c r="L3560" t="s">
        <v>115</v>
      </c>
    </row>
    <row r="3561" spans="1:12" x14ac:dyDescent="0.25">
      <c r="A3561">
        <v>38639304</v>
      </c>
      <c r="B3561" t="s">
        <v>6936</v>
      </c>
      <c r="C3561" t="s">
        <v>6937</v>
      </c>
      <c r="D3561" t="s">
        <v>3730</v>
      </c>
      <c r="E3561" t="s">
        <v>193</v>
      </c>
      <c r="F3561" t="s">
        <v>26</v>
      </c>
      <c r="G3561" s="3"/>
      <c r="H3561" t="s">
        <v>3438</v>
      </c>
      <c r="I3561" t="s">
        <v>26</v>
      </c>
      <c r="J3561" t="s">
        <v>3439</v>
      </c>
      <c r="K3561" t="s">
        <v>194</v>
      </c>
      <c r="L3561" t="s">
        <v>115</v>
      </c>
    </row>
    <row r="3562" spans="1:12" x14ac:dyDescent="0.25">
      <c r="A3562">
        <v>38639304</v>
      </c>
      <c r="B3562" t="s">
        <v>6938</v>
      </c>
      <c r="C3562" t="s">
        <v>6939</v>
      </c>
      <c r="D3562" t="s">
        <v>500</v>
      </c>
      <c r="E3562" t="s">
        <v>3835</v>
      </c>
      <c r="F3562" t="s">
        <v>26</v>
      </c>
      <c r="G3562" s="3"/>
      <c r="H3562" t="s">
        <v>3438</v>
      </c>
      <c r="I3562" t="s">
        <v>26</v>
      </c>
      <c r="J3562" t="s">
        <v>3439</v>
      </c>
      <c r="K3562" t="s">
        <v>316</v>
      </c>
      <c r="L3562" t="s">
        <v>115</v>
      </c>
    </row>
    <row r="3563" spans="1:12" x14ac:dyDescent="0.25">
      <c r="A3563">
        <v>38639304</v>
      </c>
      <c r="B3563" t="s">
        <v>6940</v>
      </c>
      <c r="C3563" t="s">
        <v>1269</v>
      </c>
      <c r="D3563" t="s">
        <v>431</v>
      </c>
      <c r="E3563" t="s">
        <v>1275</v>
      </c>
      <c r="F3563" t="s">
        <v>26</v>
      </c>
      <c r="G3563" s="3"/>
      <c r="H3563" t="s">
        <v>3438</v>
      </c>
      <c r="I3563" t="s">
        <v>26</v>
      </c>
      <c r="J3563" t="s">
        <v>3439</v>
      </c>
      <c r="K3563" t="s">
        <v>763</v>
      </c>
      <c r="L3563" t="s">
        <v>115</v>
      </c>
    </row>
    <row r="3564" spans="1:12" x14ac:dyDescent="0.25">
      <c r="A3564">
        <v>38639304</v>
      </c>
      <c r="B3564" t="s">
        <v>6941</v>
      </c>
      <c r="C3564" t="s">
        <v>6942</v>
      </c>
      <c r="D3564" t="s">
        <v>4265</v>
      </c>
      <c r="E3564" t="s">
        <v>364</v>
      </c>
      <c r="F3564" t="s">
        <v>26</v>
      </c>
      <c r="G3564" s="3"/>
      <c r="H3564" t="s">
        <v>3438</v>
      </c>
      <c r="I3564" t="s">
        <v>26</v>
      </c>
      <c r="J3564" t="s">
        <v>3439</v>
      </c>
      <c r="K3564" t="s">
        <v>194</v>
      </c>
      <c r="L3564" t="s">
        <v>115</v>
      </c>
    </row>
    <row r="3565" spans="1:12" x14ac:dyDescent="0.25">
      <c r="A3565">
        <v>38639304</v>
      </c>
      <c r="B3565" t="s">
        <v>6943</v>
      </c>
      <c r="C3565" t="s">
        <v>6698</v>
      </c>
      <c r="D3565" t="s">
        <v>1046</v>
      </c>
      <c r="E3565" t="s">
        <v>2045</v>
      </c>
      <c r="F3565" t="s">
        <v>26</v>
      </c>
      <c r="G3565" s="3"/>
      <c r="H3565" t="s">
        <v>3438</v>
      </c>
      <c r="I3565" t="s">
        <v>26</v>
      </c>
      <c r="J3565" t="s">
        <v>3439</v>
      </c>
      <c r="K3565" t="s">
        <v>237</v>
      </c>
      <c r="L3565" t="s">
        <v>115</v>
      </c>
    </row>
    <row r="3566" spans="1:12" x14ac:dyDescent="0.25">
      <c r="A3566">
        <v>38639304</v>
      </c>
      <c r="B3566" t="s">
        <v>6944</v>
      </c>
      <c r="C3566" t="s">
        <v>6945</v>
      </c>
      <c r="D3566" t="s">
        <v>5318</v>
      </c>
      <c r="E3566" t="s">
        <v>552</v>
      </c>
      <c r="F3566" t="s">
        <v>26</v>
      </c>
      <c r="G3566" s="3"/>
      <c r="H3566" t="s">
        <v>3438</v>
      </c>
      <c r="I3566" t="s">
        <v>26</v>
      </c>
      <c r="J3566" t="s">
        <v>3439</v>
      </c>
      <c r="K3566" t="s">
        <v>123</v>
      </c>
      <c r="L3566" t="s">
        <v>115</v>
      </c>
    </row>
    <row r="3567" spans="1:12" x14ac:dyDescent="0.25">
      <c r="A3567">
        <v>38639304</v>
      </c>
      <c r="B3567" t="s">
        <v>6946</v>
      </c>
      <c r="C3567" t="s">
        <v>817</v>
      </c>
      <c r="D3567" t="s">
        <v>841</v>
      </c>
      <c r="E3567" t="s">
        <v>193</v>
      </c>
      <c r="F3567" t="s">
        <v>26</v>
      </c>
      <c r="G3567" s="3"/>
      <c r="H3567" t="s">
        <v>3438</v>
      </c>
      <c r="I3567" t="s">
        <v>26</v>
      </c>
      <c r="J3567" t="s">
        <v>3439</v>
      </c>
      <c r="K3567" t="s">
        <v>1028</v>
      </c>
      <c r="L3567" t="s">
        <v>115</v>
      </c>
    </row>
    <row r="3568" spans="1:12" x14ac:dyDescent="0.25">
      <c r="A3568">
        <v>38639304</v>
      </c>
      <c r="B3568" t="s">
        <v>6947</v>
      </c>
      <c r="C3568" t="s">
        <v>2089</v>
      </c>
      <c r="D3568" t="s">
        <v>136</v>
      </c>
      <c r="E3568" t="s">
        <v>591</v>
      </c>
      <c r="F3568" t="s">
        <v>26</v>
      </c>
      <c r="G3568" s="3"/>
      <c r="H3568" t="s">
        <v>3438</v>
      </c>
      <c r="I3568" t="s">
        <v>26</v>
      </c>
      <c r="J3568" t="s">
        <v>3439</v>
      </c>
      <c r="K3568" t="s">
        <v>452</v>
      </c>
      <c r="L3568" t="s">
        <v>115</v>
      </c>
    </row>
    <row r="3569" spans="1:12" x14ac:dyDescent="0.25">
      <c r="A3569">
        <v>38639304</v>
      </c>
      <c r="B3569" t="s">
        <v>6948</v>
      </c>
      <c r="C3569" t="s">
        <v>6949</v>
      </c>
      <c r="D3569" t="s">
        <v>600</v>
      </c>
      <c r="E3569" t="s">
        <v>6236</v>
      </c>
      <c r="F3569" t="s">
        <v>26</v>
      </c>
      <c r="G3569" s="3"/>
      <c r="H3569" t="s">
        <v>3438</v>
      </c>
      <c r="I3569" t="s">
        <v>26</v>
      </c>
      <c r="J3569" t="s">
        <v>3439</v>
      </c>
      <c r="K3569" t="s">
        <v>129</v>
      </c>
      <c r="L3569" t="s">
        <v>114</v>
      </c>
    </row>
    <row r="3570" spans="1:12" x14ac:dyDescent="0.25">
      <c r="A3570">
        <v>38639304</v>
      </c>
      <c r="B3570" t="s">
        <v>6950</v>
      </c>
      <c r="C3570" t="s">
        <v>6951</v>
      </c>
      <c r="D3570" t="s">
        <v>193</v>
      </c>
      <c r="E3570" t="s">
        <v>344</v>
      </c>
      <c r="F3570" t="s">
        <v>26</v>
      </c>
      <c r="G3570" s="3"/>
      <c r="H3570" t="s">
        <v>3438</v>
      </c>
      <c r="I3570" t="s">
        <v>26</v>
      </c>
      <c r="J3570" t="s">
        <v>3439</v>
      </c>
      <c r="K3570" t="s">
        <v>336</v>
      </c>
      <c r="L3570" t="s">
        <v>114</v>
      </c>
    </row>
    <row r="3571" spans="1:12" x14ac:dyDescent="0.25">
      <c r="A3571">
        <v>38639304</v>
      </c>
      <c r="B3571" t="s">
        <v>6952</v>
      </c>
      <c r="C3571" t="s">
        <v>6953</v>
      </c>
      <c r="D3571" t="s">
        <v>994</v>
      </c>
      <c r="E3571" t="s">
        <v>6954</v>
      </c>
      <c r="F3571" t="s">
        <v>26</v>
      </c>
      <c r="G3571" s="3"/>
      <c r="H3571" t="s">
        <v>3438</v>
      </c>
      <c r="I3571" t="s">
        <v>26</v>
      </c>
      <c r="J3571" t="s">
        <v>3439</v>
      </c>
      <c r="K3571" t="s">
        <v>403</v>
      </c>
      <c r="L3571" t="s">
        <v>114</v>
      </c>
    </row>
    <row r="3572" spans="1:12" x14ac:dyDescent="0.25">
      <c r="A3572">
        <v>38639304</v>
      </c>
      <c r="B3572" t="s">
        <v>6955</v>
      </c>
      <c r="C3572" t="s">
        <v>6956</v>
      </c>
      <c r="D3572" t="s">
        <v>2424</v>
      </c>
      <c r="E3572" t="s">
        <v>6957</v>
      </c>
      <c r="F3572" t="s">
        <v>26</v>
      </c>
      <c r="G3572" s="3"/>
      <c r="H3572" t="s">
        <v>3438</v>
      </c>
      <c r="I3572" t="s">
        <v>26</v>
      </c>
      <c r="J3572" t="s">
        <v>3439</v>
      </c>
      <c r="K3572" t="s">
        <v>155</v>
      </c>
      <c r="L3572" t="s">
        <v>114</v>
      </c>
    </row>
    <row r="3573" spans="1:12" x14ac:dyDescent="0.25">
      <c r="A3573">
        <v>38639304</v>
      </c>
      <c r="B3573" t="s">
        <v>6958</v>
      </c>
      <c r="C3573" t="s">
        <v>6959</v>
      </c>
      <c r="D3573" t="s">
        <v>841</v>
      </c>
      <c r="E3573" t="s">
        <v>181</v>
      </c>
      <c r="F3573" t="s">
        <v>26</v>
      </c>
      <c r="G3573" s="3"/>
      <c r="H3573" t="s">
        <v>3438</v>
      </c>
      <c r="I3573" t="s">
        <v>26</v>
      </c>
      <c r="J3573" t="s">
        <v>3439</v>
      </c>
      <c r="K3573" t="s">
        <v>178</v>
      </c>
      <c r="L3573" t="s">
        <v>114</v>
      </c>
    </row>
    <row r="3574" spans="1:12" x14ac:dyDescent="0.25">
      <c r="A3574">
        <v>38639304</v>
      </c>
      <c r="B3574" t="s">
        <v>6960</v>
      </c>
      <c r="C3574" t="s">
        <v>6961</v>
      </c>
      <c r="D3574" t="s">
        <v>4116</v>
      </c>
      <c r="E3574" t="s">
        <v>153</v>
      </c>
      <c r="F3574" t="s">
        <v>26</v>
      </c>
      <c r="G3574" s="3"/>
      <c r="H3574" t="s">
        <v>3438</v>
      </c>
      <c r="I3574" t="s">
        <v>26</v>
      </c>
      <c r="J3574" t="s">
        <v>3439</v>
      </c>
      <c r="K3574" t="s">
        <v>316</v>
      </c>
      <c r="L3574" t="s">
        <v>114</v>
      </c>
    </row>
    <row r="3575" spans="1:12" x14ac:dyDescent="0.25">
      <c r="A3575">
        <v>38639304</v>
      </c>
      <c r="B3575" t="s">
        <v>6962</v>
      </c>
      <c r="C3575" t="s">
        <v>1296</v>
      </c>
      <c r="D3575" t="s">
        <v>859</v>
      </c>
      <c r="E3575" t="s">
        <v>217</v>
      </c>
      <c r="F3575" t="s">
        <v>26</v>
      </c>
      <c r="G3575" s="3"/>
      <c r="H3575" t="s">
        <v>3438</v>
      </c>
      <c r="I3575" t="s">
        <v>26</v>
      </c>
      <c r="J3575" t="s">
        <v>3439</v>
      </c>
      <c r="K3575" t="s">
        <v>488</v>
      </c>
      <c r="L3575" t="s">
        <v>114</v>
      </c>
    </row>
    <row r="3576" spans="1:12" x14ac:dyDescent="0.25">
      <c r="A3576">
        <v>38639304</v>
      </c>
      <c r="B3576" t="s">
        <v>6963</v>
      </c>
      <c r="C3576" t="s">
        <v>6658</v>
      </c>
      <c r="D3576" t="s">
        <v>487</v>
      </c>
      <c r="E3576" t="s">
        <v>153</v>
      </c>
      <c r="F3576" t="s">
        <v>26</v>
      </c>
      <c r="G3576" s="3"/>
      <c r="H3576" t="s">
        <v>3438</v>
      </c>
      <c r="I3576" t="s">
        <v>26</v>
      </c>
      <c r="J3576" t="s">
        <v>3439</v>
      </c>
      <c r="K3576" t="s">
        <v>276</v>
      </c>
      <c r="L3576" t="s">
        <v>114</v>
      </c>
    </row>
    <row r="3577" spans="1:12" x14ac:dyDescent="0.25">
      <c r="A3577">
        <v>38639304</v>
      </c>
      <c r="B3577" t="s">
        <v>6964</v>
      </c>
      <c r="C3577" t="s">
        <v>6067</v>
      </c>
      <c r="D3577" t="s">
        <v>335</v>
      </c>
      <c r="E3577" t="s">
        <v>460</v>
      </c>
      <c r="F3577" t="s">
        <v>26</v>
      </c>
      <c r="G3577" s="3"/>
      <c r="H3577" t="s">
        <v>3438</v>
      </c>
      <c r="I3577" t="s">
        <v>26</v>
      </c>
      <c r="J3577" t="s">
        <v>3439</v>
      </c>
      <c r="K3577" t="s">
        <v>515</v>
      </c>
      <c r="L3577" t="s">
        <v>114</v>
      </c>
    </row>
    <row r="3578" spans="1:12" x14ac:dyDescent="0.25">
      <c r="A3578">
        <v>38639304</v>
      </c>
      <c r="B3578" t="s">
        <v>6965</v>
      </c>
      <c r="C3578" t="s">
        <v>6966</v>
      </c>
      <c r="D3578" t="s">
        <v>345</v>
      </c>
      <c r="E3578" t="s">
        <v>227</v>
      </c>
      <c r="F3578" t="s">
        <v>26</v>
      </c>
      <c r="G3578" s="3"/>
      <c r="H3578" t="s">
        <v>3438</v>
      </c>
      <c r="I3578" t="s">
        <v>26</v>
      </c>
      <c r="J3578" t="s">
        <v>3439</v>
      </c>
      <c r="K3578" t="s">
        <v>316</v>
      </c>
      <c r="L3578" t="s">
        <v>114</v>
      </c>
    </row>
    <row r="3579" spans="1:12" x14ac:dyDescent="0.25">
      <c r="A3579">
        <v>38639304</v>
      </c>
      <c r="B3579" t="s">
        <v>6967</v>
      </c>
      <c r="C3579" t="s">
        <v>1128</v>
      </c>
      <c r="D3579" t="s">
        <v>127</v>
      </c>
      <c r="E3579" t="s">
        <v>163</v>
      </c>
      <c r="F3579" t="s">
        <v>26</v>
      </c>
      <c r="G3579" s="3"/>
      <c r="H3579" t="s">
        <v>3438</v>
      </c>
      <c r="I3579" t="s">
        <v>26</v>
      </c>
      <c r="J3579" t="s">
        <v>3439</v>
      </c>
      <c r="K3579" t="s">
        <v>394</v>
      </c>
      <c r="L3579" t="s">
        <v>114</v>
      </c>
    </row>
    <row r="3580" spans="1:12" x14ac:dyDescent="0.25">
      <c r="A3580">
        <v>38639304</v>
      </c>
      <c r="B3580" t="s">
        <v>6968</v>
      </c>
      <c r="C3580" t="s">
        <v>6969</v>
      </c>
      <c r="D3580" t="s">
        <v>6970</v>
      </c>
      <c r="E3580" t="s">
        <v>3835</v>
      </c>
      <c r="F3580" t="s">
        <v>26</v>
      </c>
      <c r="G3580" s="3"/>
      <c r="H3580" t="s">
        <v>3438</v>
      </c>
      <c r="I3580" t="s">
        <v>26</v>
      </c>
      <c r="J3580" t="s">
        <v>3439</v>
      </c>
      <c r="K3580" t="s">
        <v>1028</v>
      </c>
      <c r="L3580" t="s">
        <v>114</v>
      </c>
    </row>
    <row r="3581" spans="1:12" x14ac:dyDescent="0.25">
      <c r="A3581">
        <v>38639304</v>
      </c>
      <c r="B3581" t="s">
        <v>6971</v>
      </c>
      <c r="C3581" t="s">
        <v>4370</v>
      </c>
      <c r="D3581" t="s">
        <v>3456</v>
      </c>
      <c r="E3581" t="s">
        <v>332</v>
      </c>
      <c r="F3581" t="s">
        <v>26</v>
      </c>
      <c r="G3581" s="3"/>
      <c r="H3581" t="s">
        <v>3438</v>
      </c>
      <c r="I3581" t="s">
        <v>26</v>
      </c>
      <c r="J3581" t="s">
        <v>3439</v>
      </c>
      <c r="K3581" t="s">
        <v>230</v>
      </c>
      <c r="L3581" t="s">
        <v>114</v>
      </c>
    </row>
    <row r="3582" spans="1:12" x14ac:dyDescent="0.25">
      <c r="A3582">
        <v>38639304</v>
      </c>
      <c r="B3582" t="s">
        <v>6972</v>
      </c>
      <c r="C3582" t="s">
        <v>1466</v>
      </c>
      <c r="D3582" t="s">
        <v>1990</v>
      </c>
      <c r="E3582" t="s">
        <v>1611</v>
      </c>
      <c r="F3582" t="s">
        <v>26</v>
      </c>
      <c r="G3582" s="3"/>
      <c r="H3582" t="s">
        <v>3438</v>
      </c>
      <c r="I3582" t="s">
        <v>26</v>
      </c>
      <c r="J3582" t="s">
        <v>3439</v>
      </c>
      <c r="K3582" t="s">
        <v>928</v>
      </c>
      <c r="L3582" t="s">
        <v>114</v>
      </c>
    </row>
    <row r="3583" spans="1:12" x14ac:dyDescent="0.25">
      <c r="A3583">
        <v>38639304</v>
      </c>
      <c r="B3583" t="s">
        <v>6973</v>
      </c>
      <c r="C3583" t="s">
        <v>6974</v>
      </c>
      <c r="D3583" t="s">
        <v>168</v>
      </c>
      <c r="E3583" t="s">
        <v>1164</v>
      </c>
      <c r="F3583" t="s">
        <v>26</v>
      </c>
      <c r="G3583" s="3"/>
      <c r="H3583" t="s">
        <v>3438</v>
      </c>
      <c r="I3583" t="s">
        <v>26</v>
      </c>
      <c r="J3583" t="s">
        <v>3439</v>
      </c>
      <c r="K3583" t="s">
        <v>805</v>
      </c>
      <c r="L3583" t="s">
        <v>114</v>
      </c>
    </row>
    <row r="3584" spans="1:12" x14ac:dyDescent="0.25">
      <c r="A3584">
        <v>38639304</v>
      </c>
      <c r="B3584" t="s">
        <v>6975</v>
      </c>
      <c r="C3584" t="s">
        <v>6976</v>
      </c>
      <c r="D3584" t="s">
        <v>791</v>
      </c>
      <c r="E3584" t="s">
        <v>201</v>
      </c>
      <c r="F3584" t="s">
        <v>26</v>
      </c>
      <c r="G3584" s="3"/>
      <c r="H3584" t="s">
        <v>3438</v>
      </c>
      <c r="I3584" t="s">
        <v>26</v>
      </c>
      <c r="J3584" t="s">
        <v>3439</v>
      </c>
      <c r="K3584" t="s">
        <v>290</v>
      </c>
      <c r="L3584" t="s">
        <v>114</v>
      </c>
    </row>
    <row r="3585" spans="1:12" x14ac:dyDescent="0.25">
      <c r="A3585">
        <v>38639304</v>
      </c>
      <c r="B3585" t="s">
        <v>6977</v>
      </c>
      <c r="C3585" t="s">
        <v>3955</v>
      </c>
      <c r="D3585" t="s">
        <v>2292</v>
      </c>
      <c r="E3585" t="s">
        <v>6978</v>
      </c>
      <c r="F3585" t="s">
        <v>26</v>
      </c>
      <c r="G3585" s="3"/>
      <c r="H3585" t="s">
        <v>3438</v>
      </c>
      <c r="I3585" t="s">
        <v>26</v>
      </c>
      <c r="J3585" t="s">
        <v>3439</v>
      </c>
      <c r="K3585" t="s">
        <v>515</v>
      </c>
      <c r="L3585" t="s">
        <v>114</v>
      </c>
    </row>
    <row r="3586" spans="1:12" x14ac:dyDescent="0.25">
      <c r="A3586">
        <v>38639304</v>
      </c>
      <c r="B3586" t="s">
        <v>6979</v>
      </c>
      <c r="C3586" t="s">
        <v>6980</v>
      </c>
      <c r="D3586" t="s">
        <v>119</v>
      </c>
      <c r="E3586" t="s">
        <v>654</v>
      </c>
      <c r="F3586" t="s">
        <v>26</v>
      </c>
      <c r="G3586" s="3"/>
      <c r="H3586" t="s">
        <v>3438</v>
      </c>
      <c r="I3586" t="s">
        <v>26</v>
      </c>
      <c r="J3586" t="s">
        <v>3439</v>
      </c>
      <c r="K3586" t="s">
        <v>290</v>
      </c>
      <c r="L3586" t="s">
        <v>114</v>
      </c>
    </row>
    <row r="3587" spans="1:12" x14ac:dyDescent="0.25">
      <c r="A3587">
        <v>38639304</v>
      </c>
      <c r="B3587" t="s">
        <v>6981</v>
      </c>
      <c r="C3587" t="s">
        <v>6982</v>
      </c>
      <c r="D3587" t="s">
        <v>591</v>
      </c>
      <c r="E3587" t="s">
        <v>6983</v>
      </c>
      <c r="F3587" t="s">
        <v>26</v>
      </c>
      <c r="G3587" s="3"/>
      <c r="H3587" t="s">
        <v>3438</v>
      </c>
      <c r="I3587" t="s">
        <v>26</v>
      </c>
      <c r="J3587" t="s">
        <v>3439</v>
      </c>
      <c r="K3587" t="s">
        <v>320</v>
      </c>
      <c r="L3587" t="s">
        <v>114</v>
      </c>
    </row>
    <row r="3588" spans="1:12" x14ac:dyDescent="0.25">
      <c r="A3588">
        <v>38639304</v>
      </c>
      <c r="B3588" t="s">
        <v>6984</v>
      </c>
      <c r="C3588" t="s">
        <v>6985</v>
      </c>
      <c r="D3588" t="s">
        <v>6986</v>
      </c>
      <c r="E3588" t="s">
        <v>154</v>
      </c>
      <c r="F3588" t="s">
        <v>26</v>
      </c>
      <c r="G3588" s="3"/>
      <c r="H3588" t="s">
        <v>3438</v>
      </c>
      <c r="I3588" t="s">
        <v>26</v>
      </c>
      <c r="J3588" t="s">
        <v>3439</v>
      </c>
      <c r="K3588" t="s">
        <v>129</v>
      </c>
      <c r="L3588" t="s">
        <v>114</v>
      </c>
    </row>
    <row r="3589" spans="1:12" x14ac:dyDescent="0.25">
      <c r="A3589">
        <v>38639304</v>
      </c>
      <c r="B3589" t="s">
        <v>6987</v>
      </c>
      <c r="C3589" t="s">
        <v>6988</v>
      </c>
      <c r="D3589" t="s">
        <v>3404</v>
      </c>
      <c r="E3589" t="s">
        <v>168</v>
      </c>
      <c r="F3589" t="s">
        <v>26</v>
      </c>
      <c r="G3589" s="3"/>
      <c r="H3589" t="s">
        <v>3438</v>
      </c>
      <c r="I3589" t="s">
        <v>26</v>
      </c>
      <c r="J3589" t="s">
        <v>3439</v>
      </c>
      <c r="K3589" t="s">
        <v>230</v>
      </c>
      <c r="L3589" t="s">
        <v>114</v>
      </c>
    </row>
    <row r="3590" spans="1:12" x14ac:dyDescent="0.25">
      <c r="A3590">
        <v>38639304</v>
      </c>
      <c r="B3590" t="s">
        <v>6989</v>
      </c>
      <c r="C3590" t="s">
        <v>6990</v>
      </c>
      <c r="D3590" t="s">
        <v>1231</v>
      </c>
      <c r="E3590" t="s">
        <v>2213</v>
      </c>
      <c r="F3590" t="s">
        <v>26</v>
      </c>
      <c r="G3590" s="3"/>
      <c r="H3590" t="s">
        <v>3438</v>
      </c>
      <c r="I3590" t="s">
        <v>26</v>
      </c>
      <c r="J3590" t="s">
        <v>3439</v>
      </c>
      <c r="K3590" t="s">
        <v>403</v>
      </c>
      <c r="L3590" t="s">
        <v>114</v>
      </c>
    </row>
    <row r="3591" spans="1:12" x14ac:dyDescent="0.25">
      <c r="A3591">
        <v>38639304</v>
      </c>
      <c r="B3591" t="s">
        <v>6991</v>
      </c>
      <c r="C3591" t="s">
        <v>6992</v>
      </c>
      <c r="D3591" t="s">
        <v>1283</v>
      </c>
      <c r="E3591" t="s">
        <v>1696</v>
      </c>
      <c r="F3591" t="s">
        <v>26</v>
      </c>
      <c r="G3591" s="3"/>
      <c r="H3591" t="s">
        <v>3438</v>
      </c>
      <c r="I3591" t="s">
        <v>26</v>
      </c>
      <c r="J3591" t="s">
        <v>3439</v>
      </c>
      <c r="K3591" t="s">
        <v>346</v>
      </c>
      <c r="L3591" t="s">
        <v>114</v>
      </c>
    </row>
    <row r="3592" spans="1:12" x14ac:dyDescent="0.25">
      <c r="A3592">
        <v>38639304</v>
      </c>
      <c r="B3592" t="s">
        <v>6993</v>
      </c>
      <c r="C3592" t="s">
        <v>6994</v>
      </c>
      <c r="D3592" t="s">
        <v>345</v>
      </c>
      <c r="E3592" t="s">
        <v>2751</v>
      </c>
      <c r="F3592" t="s">
        <v>26</v>
      </c>
      <c r="G3592" s="3"/>
      <c r="H3592" t="s">
        <v>3438</v>
      </c>
      <c r="I3592" t="s">
        <v>26</v>
      </c>
      <c r="J3592" t="s">
        <v>3439</v>
      </c>
      <c r="K3592" t="s">
        <v>290</v>
      </c>
      <c r="L3592" t="s">
        <v>114</v>
      </c>
    </row>
    <row r="3593" spans="1:12" x14ac:dyDescent="0.25">
      <c r="A3593">
        <v>38639304</v>
      </c>
      <c r="B3593" t="s">
        <v>6995</v>
      </c>
      <c r="C3593" t="s">
        <v>1970</v>
      </c>
      <c r="D3593" t="s">
        <v>386</v>
      </c>
      <c r="E3593" t="s">
        <v>487</v>
      </c>
      <c r="F3593" t="s">
        <v>26</v>
      </c>
      <c r="G3593" s="3"/>
      <c r="H3593" t="s">
        <v>3438</v>
      </c>
      <c r="I3593" t="s">
        <v>26</v>
      </c>
      <c r="J3593" t="s">
        <v>3439</v>
      </c>
      <c r="K3593" t="s">
        <v>194</v>
      </c>
      <c r="L3593" t="s">
        <v>114</v>
      </c>
    </row>
    <row r="3594" spans="1:12" x14ac:dyDescent="0.25">
      <c r="A3594">
        <v>38639304</v>
      </c>
      <c r="B3594" t="s">
        <v>6996</v>
      </c>
      <c r="C3594" t="s">
        <v>2128</v>
      </c>
      <c r="D3594" t="s">
        <v>5803</v>
      </c>
      <c r="E3594" t="s">
        <v>3754</v>
      </c>
      <c r="F3594" t="s">
        <v>26</v>
      </c>
      <c r="G3594" s="3"/>
      <c r="H3594" t="s">
        <v>3438</v>
      </c>
      <c r="I3594" t="s">
        <v>26</v>
      </c>
      <c r="J3594" t="s">
        <v>3439</v>
      </c>
      <c r="K3594" t="s">
        <v>346</v>
      </c>
      <c r="L3594" t="s">
        <v>114</v>
      </c>
    </row>
    <row r="3595" spans="1:12" x14ac:dyDescent="0.25">
      <c r="A3595">
        <v>38639304</v>
      </c>
      <c r="B3595" t="s">
        <v>6997</v>
      </c>
      <c r="C3595" t="s">
        <v>191</v>
      </c>
      <c r="D3595" t="s">
        <v>562</v>
      </c>
      <c r="E3595" t="s">
        <v>332</v>
      </c>
      <c r="F3595" t="s">
        <v>26</v>
      </c>
      <c r="G3595" s="3"/>
      <c r="H3595" t="s">
        <v>3438</v>
      </c>
      <c r="I3595" t="s">
        <v>26</v>
      </c>
      <c r="J3595" t="s">
        <v>3439</v>
      </c>
      <c r="K3595" t="s">
        <v>394</v>
      </c>
      <c r="L3595" t="s">
        <v>114</v>
      </c>
    </row>
    <row r="3596" spans="1:12" x14ac:dyDescent="0.25">
      <c r="A3596">
        <v>38639304</v>
      </c>
      <c r="B3596" t="s">
        <v>6998</v>
      </c>
      <c r="C3596" t="s">
        <v>6999</v>
      </c>
      <c r="D3596" t="s">
        <v>332</v>
      </c>
      <c r="E3596" t="s">
        <v>7000</v>
      </c>
      <c r="F3596" t="s">
        <v>26</v>
      </c>
      <c r="G3596" s="3"/>
      <c r="H3596" t="s">
        <v>3438</v>
      </c>
      <c r="I3596" t="s">
        <v>26</v>
      </c>
      <c r="J3596" t="s">
        <v>3439</v>
      </c>
      <c r="K3596" t="s">
        <v>403</v>
      </c>
      <c r="L3596" t="s">
        <v>114</v>
      </c>
    </row>
    <row r="3597" spans="1:12" x14ac:dyDescent="0.25">
      <c r="A3597">
        <v>38639304</v>
      </c>
      <c r="B3597" t="s">
        <v>7001</v>
      </c>
      <c r="C3597" t="s">
        <v>292</v>
      </c>
      <c r="D3597" t="s">
        <v>148</v>
      </c>
      <c r="E3597" t="s">
        <v>2308</v>
      </c>
      <c r="F3597" t="s">
        <v>26</v>
      </c>
      <c r="G3597" s="3"/>
      <c r="H3597" t="s">
        <v>3438</v>
      </c>
      <c r="I3597" t="s">
        <v>26</v>
      </c>
      <c r="J3597" t="s">
        <v>3439</v>
      </c>
      <c r="K3597" t="s">
        <v>366</v>
      </c>
      <c r="L3597" t="s">
        <v>114</v>
      </c>
    </row>
    <row r="3598" spans="1:12" x14ac:dyDescent="0.25">
      <c r="A3598">
        <v>38639304</v>
      </c>
      <c r="B3598" t="s">
        <v>7002</v>
      </c>
      <c r="C3598" t="s">
        <v>632</v>
      </c>
      <c r="D3598" t="s">
        <v>304</v>
      </c>
      <c r="E3598" t="s">
        <v>4622</v>
      </c>
      <c r="F3598" t="s">
        <v>26</v>
      </c>
      <c r="G3598" s="3"/>
      <c r="H3598" t="s">
        <v>3438</v>
      </c>
      <c r="I3598" t="s">
        <v>26</v>
      </c>
      <c r="J3598" t="s">
        <v>3439</v>
      </c>
      <c r="K3598" t="s">
        <v>123</v>
      </c>
      <c r="L3598" t="s">
        <v>114</v>
      </c>
    </row>
    <row r="3599" spans="1:12" x14ac:dyDescent="0.25">
      <c r="A3599">
        <v>38639304</v>
      </c>
      <c r="B3599" t="s">
        <v>7003</v>
      </c>
      <c r="C3599" t="s">
        <v>7004</v>
      </c>
      <c r="D3599" t="s">
        <v>269</v>
      </c>
      <c r="E3599" t="s">
        <v>332</v>
      </c>
      <c r="F3599" t="s">
        <v>26</v>
      </c>
      <c r="G3599" s="3"/>
      <c r="H3599" t="s">
        <v>3438</v>
      </c>
      <c r="I3599" t="s">
        <v>26</v>
      </c>
      <c r="J3599" t="s">
        <v>3439</v>
      </c>
      <c r="K3599" t="s">
        <v>700</v>
      </c>
      <c r="L3599" t="s">
        <v>114</v>
      </c>
    </row>
    <row r="3600" spans="1:12" x14ac:dyDescent="0.25">
      <c r="A3600">
        <v>38639304</v>
      </c>
      <c r="B3600" t="s">
        <v>7005</v>
      </c>
      <c r="C3600" t="s">
        <v>7006</v>
      </c>
      <c r="D3600" t="s">
        <v>269</v>
      </c>
      <c r="E3600" t="s">
        <v>168</v>
      </c>
      <c r="F3600" t="s">
        <v>26</v>
      </c>
      <c r="G3600" s="3"/>
      <c r="H3600" t="s">
        <v>3438</v>
      </c>
      <c r="I3600" t="s">
        <v>26</v>
      </c>
      <c r="J3600" t="s">
        <v>3439</v>
      </c>
      <c r="K3600" t="s">
        <v>129</v>
      </c>
      <c r="L3600" t="s">
        <v>114</v>
      </c>
    </row>
    <row r="3601" spans="1:12" x14ac:dyDescent="0.25">
      <c r="A3601">
        <v>38639304</v>
      </c>
      <c r="B3601" t="s">
        <v>7007</v>
      </c>
      <c r="C3601" t="s">
        <v>7008</v>
      </c>
      <c r="D3601" t="s">
        <v>573</v>
      </c>
      <c r="E3601" t="s">
        <v>7009</v>
      </c>
      <c r="F3601" t="s">
        <v>26</v>
      </c>
      <c r="G3601" s="3"/>
      <c r="H3601" t="s">
        <v>3438</v>
      </c>
      <c r="I3601" t="s">
        <v>26</v>
      </c>
      <c r="J3601" t="s">
        <v>3439</v>
      </c>
      <c r="K3601" t="s">
        <v>328</v>
      </c>
      <c r="L3601" t="s">
        <v>114</v>
      </c>
    </row>
    <row r="3602" spans="1:12" x14ac:dyDescent="0.25">
      <c r="A3602">
        <v>38639304</v>
      </c>
      <c r="B3602" t="s">
        <v>7010</v>
      </c>
      <c r="C3602" t="s">
        <v>7011</v>
      </c>
      <c r="D3602" t="s">
        <v>3636</v>
      </c>
      <c r="E3602" t="s">
        <v>594</v>
      </c>
      <c r="F3602" t="s">
        <v>26</v>
      </c>
      <c r="G3602" s="3"/>
      <c r="H3602" t="s">
        <v>3438</v>
      </c>
      <c r="I3602" t="s">
        <v>26</v>
      </c>
      <c r="J3602" t="s">
        <v>3439</v>
      </c>
      <c r="K3602" t="s">
        <v>214</v>
      </c>
      <c r="L3602" t="s">
        <v>114</v>
      </c>
    </row>
    <row r="3603" spans="1:12" x14ac:dyDescent="0.25">
      <c r="A3603">
        <v>38639304</v>
      </c>
      <c r="B3603" t="s">
        <v>7012</v>
      </c>
      <c r="C3603" t="s">
        <v>7013</v>
      </c>
      <c r="D3603" t="s">
        <v>4342</v>
      </c>
      <c r="E3603" t="s">
        <v>227</v>
      </c>
      <c r="F3603" t="s">
        <v>26</v>
      </c>
      <c r="G3603" s="3"/>
      <c r="H3603" t="s">
        <v>3438</v>
      </c>
      <c r="I3603" t="s">
        <v>26</v>
      </c>
      <c r="J3603" t="s">
        <v>3439</v>
      </c>
      <c r="K3603" t="s">
        <v>336</v>
      </c>
      <c r="L3603" t="s">
        <v>114</v>
      </c>
    </row>
    <row r="3604" spans="1:12" x14ac:dyDescent="0.25">
      <c r="A3604">
        <v>38639304</v>
      </c>
      <c r="B3604" t="s">
        <v>7014</v>
      </c>
      <c r="C3604" t="s">
        <v>2721</v>
      </c>
      <c r="D3604" t="s">
        <v>448</v>
      </c>
      <c r="E3604" t="s">
        <v>153</v>
      </c>
      <c r="F3604" t="s">
        <v>26</v>
      </c>
      <c r="G3604" s="3"/>
      <c r="H3604" t="s">
        <v>3438</v>
      </c>
      <c r="I3604" t="s">
        <v>26</v>
      </c>
      <c r="J3604" t="s">
        <v>3439</v>
      </c>
      <c r="K3604" t="s">
        <v>718</v>
      </c>
      <c r="L3604" t="s">
        <v>114</v>
      </c>
    </row>
    <row r="3605" spans="1:12" x14ac:dyDescent="0.25">
      <c r="A3605">
        <v>38639304</v>
      </c>
      <c r="B3605" t="s">
        <v>7015</v>
      </c>
      <c r="C3605" t="s">
        <v>6802</v>
      </c>
      <c r="D3605" t="s">
        <v>514</v>
      </c>
      <c r="E3605" t="s">
        <v>3835</v>
      </c>
      <c r="F3605" t="s">
        <v>26</v>
      </c>
      <c r="G3605" s="3"/>
      <c r="H3605" t="s">
        <v>3438</v>
      </c>
      <c r="I3605" t="s">
        <v>26</v>
      </c>
      <c r="J3605" t="s">
        <v>3439</v>
      </c>
      <c r="K3605" t="s">
        <v>526</v>
      </c>
      <c r="L3605" t="s">
        <v>114</v>
      </c>
    </row>
    <row r="3606" spans="1:12" x14ac:dyDescent="0.25">
      <c r="A3606">
        <v>38639304</v>
      </c>
      <c r="B3606" t="s">
        <v>7016</v>
      </c>
      <c r="C3606" t="s">
        <v>7017</v>
      </c>
      <c r="D3606" t="s">
        <v>840</v>
      </c>
      <c r="E3606" t="s">
        <v>1743</v>
      </c>
      <c r="F3606" t="s">
        <v>26</v>
      </c>
      <c r="G3606" s="3"/>
      <c r="H3606" t="s">
        <v>3438</v>
      </c>
      <c r="I3606" t="s">
        <v>26</v>
      </c>
      <c r="J3606" t="s">
        <v>3439</v>
      </c>
      <c r="K3606" t="s">
        <v>123</v>
      </c>
      <c r="L3606" t="s">
        <v>114</v>
      </c>
    </row>
    <row r="3607" spans="1:12" x14ac:dyDescent="0.25">
      <c r="A3607">
        <v>38639304</v>
      </c>
      <c r="B3607" t="s">
        <v>7018</v>
      </c>
      <c r="C3607" t="s">
        <v>7019</v>
      </c>
      <c r="D3607" t="s">
        <v>227</v>
      </c>
      <c r="E3607" t="s">
        <v>815</v>
      </c>
      <c r="F3607" t="s">
        <v>26</v>
      </c>
      <c r="G3607" s="3"/>
      <c r="H3607" t="s">
        <v>3438</v>
      </c>
      <c r="I3607" t="s">
        <v>26</v>
      </c>
      <c r="J3607" t="s">
        <v>3439</v>
      </c>
      <c r="K3607" t="s">
        <v>123</v>
      </c>
      <c r="L3607" t="s">
        <v>114</v>
      </c>
    </row>
    <row r="3608" spans="1:12" x14ac:dyDescent="0.25">
      <c r="A3608">
        <v>38639304</v>
      </c>
      <c r="B3608" t="s">
        <v>7020</v>
      </c>
      <c r="C3608" t="s">
        <v>7021</v>
      </c>
      <c r="D3608" t="s">
        <v>127</v>
      </c>
      <c r="E3608" t="s">
        <v>625</v>
      </c>
      <c r="F3608" t="s">
        <v>26</v>
      </c>
      <c r="G3608" s="3"/>
      <c r="H3608" t="s">
        <v>3438</v>
      </c>
      <c r="I3608" t="s">
        <v>26</v>
      </c>
      <c r="J3608" t="s">
        <v>3439</v>
      </c>
      <c r="K3608" t="s">
        <v>1028</v>
      </c>
      <c r="L3608" t="s">
        <v>114</v>
      </c>
    </row>
    <row r="3609" spans="1:12" x14ac:dyDescent="0.25">
      <c r="A3609">
        <v>38639304</v>
      </c>
      <c r="B3609" t="s">
        <v>7022</v>
      </c>
      <c r="C3609" t="s">
        <v>7023</v>
      </c>
      <c r="D3609" t="s">
        <v>1884</v>
      </c>
      <c r="E3609" t="s">
        <v>152</v>
      </c>
      <c r="F3609" t="s">
        <v>26</v>
      </c>
      <c r="G3609" s="3"/>
      <c r="H3609" t="s">
        <v>3438</v>
      </c>
      <c r="I3609" t="s">
        <v>26</v>
      </c>
      <c r="J3609" t="s">
        <v>3439</v>
      </c>
      <c r="K3609" t="s">
        <v>290</v>
      </c>
      <c r="L3609" t="s">
        <v>114</v>
      </c>
    </row>
    <row r="3610" spans="1:12" x14ac:dyDescent="0.25">
      <c r="A3610">
        <v>38639304</v>
      </c>
      <c r="B3610" t="s">
        <v>7024</v>
      </c>
      <c r="C3610" t="s">
        <v>7025</v>
      </c>
      <c r="D3610" t="s">
        <v>148</v>
      </c>
      <c r="E3610" t="s">
        <v>767</v>
      </c>
      <c r="F3610" t="s">
        <v>26</v>
      </c>
      <c r="G3610" s="3"/>
      <c r="H3610" t="s">
        <v>3438</v>
      </c>
      <c r="I3610" t="s">
        <v>26</v>
      </c>
      <c r="J3610" t="s">
        <v>3439</v>
      </c>
      <c r="K3610" t="s">
        <v>150</v>
      </c>
      <c r="L3610" t="s">
        <v>114</v>
      </c>
    </row>
    <row r="3611" spans="1:12" x14ac:dyDescent="0.25">
      <c r="A3611">
        <v>38639304</v>
      </c>
      <c r="B3611" t="s">
        <v>7026</v>
      </c>
      <c r="C3611" t="s">
        <v>2753</v>
      </c>
      <c r="D3611" t="s">
        <v>7027</v>
      </c>
      <c r="E3611" t="s">
        <v>7028</v>
      </c>
      <c r="F3611" t="s">
        <v>26</v>
      </c>
      <c r="G3611" s="3"/>
      <c r="H3611" t="s">
        <v>3438</v>
      </c>
      <c r="I3611" t="s">
        <v>26</v>
      </c>
      <c r="J3611" t="s">
        <v>3439</v>
      </c>
      <c r="K3611" t="s">
        <v>584</v>
      </c>
      <c r="L3611" t="s">
        <v>114</v>
      </c>
    </row>
    <row r="3612" spans="1:12" x14ac:dyDescent="0.25">
      <c r="A3612">
        <v>38639304</v>
      </c>
      <c r="B3612" t="s">
        <v>7029</v>
      </c>
      <c r="C3612" t="s">
        <v>7030</v>
      </c>
      <c r="D3612" t="s">
        <v>5803</v>
      </c>
      <c r="E3612" t="s">
        <v>193</v>
      </c>
      <c r="F3612" t="s">
        <v>26</v>
      </c>
      <c r="G3612" s="3"/>
      <c r="H3612" t="s">
        <v>3438</v>
      </c>
      <c r="I3612" t="s">
        <v>26</v>
      </c>
      <c r="J3612" t="s">
        <v>3439</v>
      </c>
      <c r="K3612" t="s">
        <v>346</v>
      </c>
      <c r="L3612" t="s">
        <v>114</v>
      </c>
    </row>
    <row r="3613" spans="1:12" x14ac:dyDescent="0.25">
      <c r="A3613">
        <v>38639304</v>
      </c>
      <c r="B3613" t="s">
        <v>7031</v>
      </c>
      <c r="C3613" t="s">
        <v>7032</v>
      </c>
      <c r="D3613" t="s">
        <v>386</v>
      </c>
      <c r="E3613" t="s">
        <v>364</v>
      </c>
      <c r="F3613" t="s">
        <v>26</v>
      </c>
      <c r="G3613" s="3"/>
      <c r="H3613" t="s">
        <v>3438</v>
      </c>
      <c r="I3613" t="s">
        <v>26</v>
      </c>
      <c r="J3613" t="s">
        <v>3439</v>
      </c>
      <c r="K3613" t="s">
        <v>911</v>
      </c>
      <c r="L3613" t="s">
        <v>114</v>
      </c>
    </row>
    <row r="3614" spans="1:12" x14ac:dyDescent="0.25">
      <c r="A3614">
        <v>38639304</v>
      </c>
      <c r="B3614" t="s">
        <v>7033</v>
      </c>
      <c r="C3614" t="s">
        <v>7034</v>
      </c>
      <c r="D3614" t="s">
        <v>1168</v>
      </c>
      <c r="E3614" t="s">
        <v>5136</v>
      </c>
      <c r="F3614" t="s">
        <v>26</v>
      </c>
      <c r="G3614" s="3"/>
      <c r="H3614" t="s">
        <v>3438</v>
      </c>
      <c r="I3614" t="s">
        <v>26</v>
      </c>
      <c r="J3614" t="s">
        <v>3439</v>
      </c>
      <c r="K3614" t="s">
        <v>230</v>
      </c>
      <c r="L3614" t="s">
        <v>114</v>
      </c>
    </row>
    <row r="3615" spans="1:12" x14ac:dyDescent="0.25">
      <c r="A3615">
        <v>38639304</v>
      </c>
      <c r="B3615" t="s">
        <v>7035</v>
      </c>
      <c r="C3615" t="s">
        <v>7036</v>
      </c>
      <c r="D3615" t="s">
        <v>539</v>
      </c>
      <c r="E3615" t="s">
        <v>7037</v>
      </c>
      <c r="F3615" t="s">
        <v>26</v>
      </c>
      <c r="G3615" s="3"/>
      <c r="H3615" t="s">
        <v>3438</v>
      </c>
      <c r="I3615" t="s">
        <v>26</v>
      </c>
      <c r="J3615" t="s">
        <v>3439</v>
      </c>
      <c r="K3615" t="s">
        <v>700</v>
      </c>
      <c r="L3615" t="s">
        <v>114</v>
      </c>
    </row>
    <row r="3616" spans="1:12" x14ac:dyDescent="0.25">
      <c r="A3616">
        <v>38639304</v>
      </c>
      <c r="B3616" t="s">
        <v>7038</v>
      </c>
      <c r="C3616" t="s">
        <v>2692</v>
      </c>
      <c r="D3616" t="s">
        <v>1332</v>
      </c>
      <c r="E3616" t="s">
        <v>1868</v>
      </c>
      <c r="F3616" t="s">
        <v>26</v>
      </c>
      <c r="G3616" s="3"/>
      <c r="H3616" t="s">
        <v>3438</v>
      </c>
      <c r="I3616" t="s">
        <v>26</v>
      </c>
      <c r="J3616" t="s">
        <v>3439</v>
      </c>
      <c r="K3616" t="s">
        <v>328</v>
      </c>
      <c r="L3616" t="s">
        <v>114</v>
      </c>
    </row>
    <row r="3617" spans="1:12" x14ac:dyDescent="0.25">
      <c r="A3617">
        <v>38639304</v>
      </c>
      <c r="B3617" t="s">
        <v>7039</v>
      </c>
      <c r="C3617" t="s">
        <v>872</v>
      </c>
      <c r="D3617" t="s">
        <v>1275</v>
      </c>
      <c r="E3617" t="s">
        <v>3535</v>
      </c>
      <c r="F3617" t="s">
        <v>26</v>
      </c>
      <c r="G3617" s="3"/>
      <c r="H3617" t="s">
        <v>3438</v>
      </c>
      <c r="I3617" t="s">
        <v>26</v>
      </c>
      <c r="J3617" t="s">
        <v>3439</v>
      </c>
      <c r="K3617" t="s">
        <v>209</v>
      </c>
      <c r="L3617" t="s">
        <v>114</v>
      </c>
    </row>
    <row r="3618" spans="1:12" x14ac:dyDescent="0.25">
      <c r="A3618">
        <v>38639304</v>
      </c>
      <c r="B3618" t="s">
        <v>7040</v>
      </c>
      <c r="C3618" t="s">
        <v>7041</v>
      </c>
      <c r="D3618" t="s">
        <v>840</v>
      </c>
      <c r="E3618" t="s">
        <v>7042</v>
      </c>
      <c r="F3618" t="s">
        <v>26</v>
      </c>
      <c r="G3618" s="3"/>
      <c r="H3618" t="s">
        <v>3438</v>
      </c>
      <c r="I3618" t="s">
        <v>26</v>
      </c>
      <c r="J3618" t="s">
        <v>3439</v>
      </c>
      <c r="K3618" t="s">
        <v>123</v>
      </c>
      <c r="L3618" t="s">
        <v>114</v>
      </c>
    </row>
    <row r="3619" spans="1:12" x14ac:dyDescent="0.25">
      <c r="A3619">
        <v>38639304</v>
      </c>
      <c r="B3619" t="s">
        <v>7043</v>
      </c>
      <c r="C3619" t="s">
        <v>7044</v>
      </c>
      <c r="D3619" t="s">
        <v>7045</v>
      </c>
      <c r="E3619" t="s">
        <v>7046</v>
      </c>
      <c r="F3619" t="s">
        <v>26</v>
      </c>
      <c r="G3619" s="3"/>
      <c r="H3619" t="s">
        <v>3438</v>
      </c>
      <c r="I3619" t="s">
        <v>26</v>
      </c>
      <c r="J3619" t="s">
        <v>3439</v>
      </c>
      <c r="K3619" t="s">
        <v>1375</v>
      </c>
      <c r="L3619" t="s">
        <v>114</v>
      </c>
    </row>
    <row r="3620" spans="1:12" x14ac:dyDescent="0.25">
      <c r="A3620">
        <v>38639304</v>
      </c>
      <c r="B3620" t="s">
        <v>7047</v>
      </c>
      <c r="C3620" t="s">
        <v>7048</v>
      </c>
      <c r="D3620" t="s">
        <v>7049</v>
      </c>
      <c r="E3620" t="s">
        <v>1231</v>
      </c>
      <c r="F3620" t="s">
        <v>26</v>
      </c>
      <c r="G3620" s="3"/>
      <c r="H3620" t="s">
        <v>3438</v>
      </c>
      <c r="I3620" t="s">
        <v>26</v>
      </c>
      <c r="J3620" t="s">
        <v>3439</v>
      </c>
      <c r="K3620" t="s">
        <v>194</v>
      </c>
      <c r="L3620" t="s">
        <v>114</v>
      </c>
    </row>
    <row r="3621" spans="1:12" x14ac:dyDescent="0.25">
      <c r="A3621">
        <v>38639304</v>
      </c>
      <c r="B3621" t="s">
        <v>7050</v>
      </c>
      <c r="C3621" t="s">
        <v>7051</v>
      </c>
      <c r="D3621" t="s">
        <v>7052</v>
      </c>
      <c r="E3621" t="s">
        <v>6983</v>
      </c>
      <c r="F3621" t="s">
        <v>26</v>
      </c>
      <c r="G3621" s="3"/>
      <c r="H3621" t="s">
        <v>3438</v>
      </c>
      <c r="I3621" t="s">
        <v>26</v>
      </c>
      <c r="J3621" t="s">
        <v>3439</v>
      </c>
      <c r="K3621" t="s">
        <v>346</v>
      </c>
      <c r="L3621" t="s">
        <v>114</v>
      </c>
    </row>
    <row r="3622" spans="1:12" x14ac:dyDescent="0.25">
      <c r="A3622">
        <v>38639304</v>
      </c>
      <c r="B3622" t="s">
        <v>7053</v>
      </c>
      <c r="C3622" t="s">
        <v>443</v>
      </c>
      <c r="D3622" t="s">
        <v>364</v>
      </c>
      <c r="E3622" t="s">
        <v>324</v>
      </c>
      <c r="F3622" t="s">
        <v>26</v>
      </c>
      <c r="G3622" s="3"/>
      <c r="H3622" t="s">
        <v>3438</v>
      </c>
      <c r="I3622" t="s">
        <v>26</v>
      </c>
      <c r="J3622" t="s">
        <v>3439</v>
      </c>
      <c r="K3622" t="s">
        <v>336</v>
      </c>
      <c r="L3622" t="s">
        <v>115</v>
      </c>
    </row>
    <row r="3623" spans="1:12" x14ac:dyDescent="0.25">
      <c r="A3623">
        <v>38639304</v>
      </c>
      <c r="B3623" t="s">
        <v>7054</v>
      </c>
      <c r="C3623" t="s">
        <v>6181</v>
      </c>
      <c r="D3623" t="s">
        <v>280</v>
      </c>
      <c r="E3623" t="s">
        <v>3658</v>
      </c>
      <c r="F3623" t="s">
        <v>26</v>
      </c>
      <c r="G3623" s="3"/>
      <c r="H3623" t="s">
        <v>3438</v>
      </c>
      <c r="I3623" t="s">
        <v>26</v>
      </c>
      <c r="J3623" t="s">
        <v>3439</v>
      </c>
      <c r="K3623" t="s">
        <v>911</v>
      </c>
      <c r="L3623" t="s">
        <v>115</v>
      </c>
    </row>
    <row r="3624" spans="1:12" x14ac:dyDescent="0.25">
      <c r="A3624">
        <v>38639304</v>
      </c>
      <c r="B3624" t="s">
        <v>7055</v>
      </c>
      <c r="C3624" t="s">
        <v>6093</v>
      </c>
      <c r="D3624" t="s">
        <v>7056</v>
      </c>
      <c r="E3624" t="s">
        <v>6288</v>
      </c>
      <c r="F3624" t="s">
        <v>26</v>
      </c>
      <c r="G3624" s="3"/>
      <c r="H3624" t="s">
        <v>3438</v>
      </c>
      <c r="I3624" t="s">
        <v>26</v>
      </c>
      <c r="J3624" t="s">
        <v>3439</v>
      </c>
      <c r="K3624" t="s">
        <v>175</v>
      </c>
      <c r="L3624" t="s">
        <v>115</v>
      </c>
    </row>
    <row r="3625" spans="1:12" x14ac:dyDescent="0.25">
      <c r="A3625">
        <v>38639304</v>
      </c>
      <c r="B3625" t="s">
        <v>7057</v>
      </c>
      <c r="C3625" t="s">
        <v>146</v>
      </c>
      <c r="D3625" t="s">
        <v>7058</v>
      </c>
      <c r="E3625" t="s">
        <v>1168</v>
      </c>
      <c r="F3625" t="s">
        <v>26</v>
      </c>
      <c r="G3625" s="3"/>
      <c r="H3625" t="s">
        <v>3438</v>
      </c>
      <c r="I3625" t="s">
        <v>26</v>
      </c>
      <c r="J3625" t="s">
        <v>3439</v>
      </c>
      <c r="K3625" t="s">
        <v>316</v>
      </c>
      <c r="L3625" t="s">
        <v>115</v>
      </c>
    </row>
    <row r="3626" spans="1:12" x14ac:dyDescent="0.25">
      <c r="A3626">
        <v>38639304</v>
      </c>
      <c r="B3626" t="s">
        <v>7059</v>
      </c>
      <c r="C3626" t="s">
        <v>5811</v>
      </c>
      <c r="D3626" t="s">
        <v>539</v>
      </c>
      <c r="E3626" t="s">
        <v>2155</v>
      </c>
      <c r="F3626" t="s">
        <v>26</v>
      </c>
      <c r="G3626" s="3"/>
      <c r="H3626" t="s">
        <v>3438</v>
      </c>
      <c r="I3626" t="s">
        <v>26</v>
      </c>
      <c r="J3626" t="s">
        <v>3439</v>
      </c>
      <c r="K3626" t="s">
        <v>407</v>
      </c>
      <c r="L3626" t="s">
        <v>115</v>
      </c>
    </row>
    <row r="3627" spans="1:12" x14ac:dyDescent="0.25">
      <c r="A3627">
        <v>38639304</v>
      </c>
      <c r="B3627" t="s">
        <v>7060</v>
      </c>
      <c r="C3627" t="s">
        <v>7061</v>
      </c>
      <c r="D3627" t="s">
        <v>1868</v>
      </c>
      <c r="E3627" t="s">
        <v>7062</v>
      </c>
      <c r="F3627" t="s">
        <v>26</v>
      </c>
      <c r="G3627" s="3"/>
      <c r="H3627" t="s">
        <v>3438</v>
      </c>
      <c r="I3627" t="s">
        <v>26</v>
      </c>
      <c r="J3627" t="s">
        <v>3439</v>
      </c>
      <c r="K3627" t="s">
        <v>336</v>
      </c>
      <c r="L3627" t="s">
        <v>115</v>
      </c>
    </row>
    <row r="3628" spans="1:12" x14ac:dyDescent="0.25">
      <c r="A3628">
        <v>38639304</v>
      </c>
      <c r="B3628" t="s">
        <v>7063</v>
      </c>
      <c r="C3628" t="s">
        <v>7064</v>
      </c>
      <c r="D3628" t="s">
        <v>459</v>
      </c>
      <c r="E3628" t="s">
        <v>7065</v>
      </c>
      <c r="F3628" t="s">
        <v>26</v>
      </c>
      <c r="G3628" s="3"/>
      <c r="H3628" t="s">
        <v>3438</v>
      </c>
      <c r="I3628" t="s">
        <v>26</v>
      </c>
      <c r="J3628" t="s">
        <v>3439</v>
      </c>
      <c r="K3628" t="s">
        <v>346</v>
      </c>
      <c r="L3628" t="s">
        <v>114</v>
      </c>
    </row>
    <row r="3629" spans="1:12" x14ac:dyDescent="0.25">
      <c r="A3629">
        <v>38639304</v>
      </c>
      <c r="B3629" t="s">
        <v>7066</v>
      </c>
      <c r="C3629" t="s">
        <v>7067</v>
      </c>
      <c r="D3629" t="s">
        <v>5441</v>
      </c>
      <c r="E3629" t="s">
        <v>154</v>
      </c>
      <c r="F3629" t="s">
        <v>26</v>
      </c>
      <c r="G3629" s="3"/>
      <c r="H3629" t="s">
        <v>3438</v>
      </c>
      <c r="I3629" t="s">
        <v>26</v>
      </c>
      <c r="J3629" t="s">
        <v>3439</v>
      </c>
      <c r="K3629" t="s">
        <v>129</v>
      </c>
      <c r="L3629" t="s">
        <v>114</v>
      </c>
    </row>
    <row r="3630" spans="1:12" x14ac:dyDescent="0.25">
      <c r="A3630">
        <v>38639304</v>
      </c>
      <c r="B3630" t="s">
        <v>7068</v>
      </c>
      <c r="C3630" t="s">
        <v>7069</v>
      </c>
      <c r="D3630" t="s">
        <v>491</v>
      </c>
      <c r="E3630" t="s">
        <v>3291</v>
      </c>
      <c r="F3630" t="s">
        <v>26</v>
      </c>
      <c r="G3630" s="3"/>
      <c r="H3630" t="s">
        <v>3438</v>
      </c>
      <c r="I3630" t="s">
        <v>26</v>
      </c>
      <c r="J3630" t="s">
        <v>3439</v>
      </c>
      <c r="K3630" t="s">
        <v>230</v>
      </c>
      <c r="L3630" t="s">
        <v>114</v>
      </c>
    </row>
    <row r="3631" spans="1:12" x14ac:dyDescent="0.25">
      <c r="A3631">
        <v>38639304</v>
      </c>
      <c r="B3631" t="s">
        <v>7070</v>
      </c>
      <c r="C3631" t="s">
        <v>7071</v>
      </c>
      <c r="D3631" t="s">
        <v>2209</v>
      </c>
      <c r="E3631" t="s">
        <v>1384</v>
      </c>
      <c r="F3631" t="s">
        <v>26</v>
      </c>
      <c r="G3631" s="3"/>
      <c r="H3631" t="s">
        <v>3438</v>
      </c>
      <c r="I3631" t="s">
        <v>26</v>
      </c>
      <c r="J3631" t="s">
        <v>3439</v>
      </c>
      <c r="K3631" t="s">
        <v>1375</v>
      </c>
      <c r="L3631" t="s">
        <v>114</v>
      </c>
    </row>
    <row r="3632" spans="1:12" x14ac:dyDescent="0.25">
      <c r="A3632">
        <v>38639304</v>
      </c>
      <c r="B3632" t="s">
        <v>7072</v>
      </c>
      <c r="C3632" t="s">
        <v>7073</v>
      </c>
      <c r="D3632" t="s">
        <v>136</v>
      </c>
      <c r="E3632" t="s">
        <v>1398</v>
      </c>
      <c r="F3632" t="s">
        <v>26</v>
      </c>
      <c r="G3632" s="3"/>
      <c r="H3632" t="s">
        <v>3438</v>
      </c>
      <c r="I3632" t="s">
        <v>26</v>
      </c>
      <c r="J3632" t="s">
        <v>3439</v>
      </c>
      <c r="K3632" t="s">
        <v>403</v>
      </c>
      <c r="L3632" t="s">
        <v>114</v>
      </c>
    </row>
    <row r="3633" spans="1:12" x14ac:dyDescent="0.25">
      <c r="A3633">
        <v>38639304</v>
      </c>
      <c r="B3633" t="s">
        <v>7074</v>
      </c>
      <c r="C3633" t="s">
        <v>7075</v>
      </c>
      <c r="D3633" t="s">
        <v>500</v>
      </c>
      <c r="E3633" t="s">
        <v>591</v>
      </c>
      <c r="F3633" t="s">
        <v>26</v>
      </c>
      <c r="G3633" s="3"/>
      <c r="H3633" t="s">
        <v>3438</v>
      </c>
      <c r="I3633" t="s">
        <v>26</v>
      </c>
      <c r="J3633" t="s">
        <v>3439</v>
      </c>
      <c r="K3633" t="s">
        <v>224</v>
      </c>
      <c r="L3633" t="s">
        <v>114</v>
      </c>
    </row>
    <row r="3634" spans="1:12" x14ac:dyDescent="0.25">
      <c r="A3634">
        <v>38639304</v>
      </c>
      <c r="B3634" t="s">
        <v>7076</v>
      </c>
      <c r="C3634" t="s">
        <v>7077</v>
      </c>
      <c r="D3634" t="s">
        <v>119</v>
      </c>
      <c r="E3634" t="s">
        <v>860</v>
      </c>
      <c r="F3634" t="s">
        <v>26</v>
      </c>
      <c r="G3634" s="3"/>
      <c r="H3634" t="s">
        <v>3438</v>
      </c>
      <c r="I3634" t="s">
        <v>26</v>
      </c>
      <c r="J3634" t="s">
        <v>3439</v>
      </c>
      <c r="K3634" t="s">
        <v>1375</v>
      </c>
      <c r="L3634" t="s">
        <v>114</v>
      </c>
    </row>
    <row r="3635" spans="1:12" x14ac:dyDescent="0.25">
      <c r="A3635">
        <v>38639304</v>
      </c>
      <c r="B3635" t="s">
        <v>7078</v>
      </c>
      <c r="C3635" t="s">
        <v>7079</v>
      </c>
      <c r="D3635" t="s">
        <v>397</v>
      </c>
      <c r="E3635" t="s">
        <v>993</v>
      </c>
      <c r="F3635" t="s">
        <v>26</v>
      </c>
      <c r="G3635" s="3"/>
      <c r="H3635" t="s">
        <v>3438</v>
      </c>
      <c r="I3635" t="s">
        <v>26</v>
      </c>
      <c r="J3635" t="s">
        <v>3439</v>
      </c>
      <c r="K3635" t="s">
        <v>1028</v>
      </c>
      <c r="L3635" t="s">
        <v>114</v>
      </c>
    </row>
    <row r="3636" spans="1:12" x14ac:dyDescent="0.25">
      <c r="A3636">
        <v>38639304</v>
      </c>
      <c r="B3636" t="s">
        <v>7080</v>
      </c>
      <c r="C3636" t="s">
        <v>7081</v>
      </c>
      <c r="D3636" t="s">
        <v>1611</v>
      </c>
      <c r="E3636" t="s">
        <v>561</v>
      </c>
      <c r="F3636" t="s">
        <v>26</v>
      </c>
      <c r="G3636" s="3"/>
      <c r="H3636" t="s">
        <v>3438</v>
      </c>
      <c r="I3636" t="s">
        <v>26</v>
      </c>
      <c r="J3636" t="s">
        <v>3439</v>
      </c>
      <c r="K3636" t="s">
        <v>248</v>
      </c>
      <c r="L3636" t="s">
        <v>114</v>
      </c>
    </row>
    <row r="3637" spans="1:12" x14ac:dyDescent="0.25">
      <c r="A3637">
        <v>38639304</v>
      </c>
      <c r="B3637" t="s">
        <v>7082</v>
      </c>
      <c r="C3637" t="s">
        <v>7083</v>
      </c>
      <c r="D3637" t="s">
        <v>136</v>
      </c>
      <c r="E3637" t="s">
        <v>7084</v>
      </c>
      <c r="F3637" t="s">
        <v>26</v>
      </c>
      <c r="G3637" s="3"/>
      <c r="H3637" t="s">
        <v>3438</v>
      </c>
      <c r="I3637" t="s">
        <v>26</v>
      </c>
      <c r="J3637" t="s">
        <v>3439</v>
      </c>
      <c r="K3637" t="s">
        <v>123</v>
      </c>
      <c r="L3637" t="s">
        <v>115</v>
      </c>
    </row>
    <row r="3638" spans="1:12" x14ac:dyDescent="0.25">
      <c r="A3638">
        <v>38639304</v>
      </c>
      <c r="B3638" t="s">
        <v>7085</v>
      </c>
      <c r="C3638" t="s">
        <v>2017</v>
      </c>
      <c r="D3638" t="s">
        <v>280</v>
      </c>
      <c r="E3638" t="s">
        <v>895</v>
      </c>
      <c r="F3638" t="s">
        <v>26</v>
      </c>
      <c r="G3638" s="3"/>
      <c r="H3638" t="s">
        <v>3438</v>
      </c>
      <c r="I3638" t="s">
        <v>26</v>
      </c>
      <c r="J3638" t="s">
        <v>3439</v>
      </c>
      <c r="K3638" t="s">
        <v>165</v>
      </c>
      <c r="L3638" t="s">
        <v>115</v>
      </c>
    </row>
    <row r="3639" spans="1:12" x14ac:dyDescent="0.25">
      <c r="A3639">
        <v>38639304</v>
      </c>
      <c r="B3639" t="s">
        <v>7086</v>
      </c>
      <c r="C3639" t="s">
        <v>7087</v>
      </c>
      <c r="D3639" t="s">
        <v>1313</v>
      </c>
      <c r="E3639" t="s">
        <v>448</v>
      </c>
      <c r="F3639" t="s">
        <v>26</v>
      </c>
      <c r="G3639" s="3"/>
      <c r="H3639" t="s">
        <v>3438</v>
      </c>
      <c r="I3639" t="s">
        <v>26</v>
      </c>
      <c r="J3639" t="s">
        <v>3439</v>
      </c>
      <c r="K3639" t="s">
        <v>214</v>
      </c>
      <c r="L3639" t="s">
        <v>115</v>
      </c>
    </row>
    <row r="3640" spans="1:12" x14ac:dyDescent="0.25">
      <c r="A3640">
        <v>38639304</v>
      </c>
      <c r="B3640" t="s">
        <v>7088</v>
      </c>
      <c r="C3640" t="s">
        <v>7089</v>
      </c>
      <c r="D3640" t="s">
        <v>1941</v>
      </c>
      <c r="E3640" t="s">
        <v>154</v>
      </c>
      <c r="F3640" t="s">
        <v>26</v>
      </c>
      <c r="G3640" s="3"/>
      <c r="H3640" t="s">
        <v>3438</v>
      </c>
      <c r="I3640" t="s">
        <v>26</v>
      </c>
      <c r="J3640" t="s">
        <v>3439</v>
      </c>
      <c r="K3640" t="s">
        <v>1028</v>
      </c>
      <c r="L3640" t="s">
        <v>115</v>
      </c>
    </row>
    <row r="3641" spans="1:12" x14ac:dyDescent="0.25">
      <c r="A3641">
        <v>38639304</v>
      </c>
      <c r="B3641" t="s">
        <v>7090</v>
      </c>
      <c r="C3641" t="s">
        <v>6600</v>
      </c>
      <c r="D3641" t="s">
        <v>988</v>
      </c>
      <c r="E3641" t="s">
        <v>332</v>
      </c>
      <c r="F3641" t="s">
        <v>26</v>
      </c>
      <c r="G3641" s="3"/>
      <c r="H3641" t="s">
        <v>3438</v>
      </c>
      <c r="I3641" t="s">
        <v>26</v>
      </c>
      <c r="J3641" t="s">
        <v>3439</v>
      </c>
      <c r="K3641" t="s">
        <v>346</v>
      </c>
      <c r="L3641" t="s">
        <v>114</v>
      </c>
    </row>
    <row r="3642" spans="1:12" x14ac:dyDescent="0.25">
      <c r="A3642">
        <v>38639304</v>
      </c>
      <c r="B3642" t="s">
        <v>7091</v>
      </c>
      <c r="C3642" t="s">
        <v>7092</v>
      </c>
      <c r="D3642" t="s">
        <v>448</v>
      </c>
      <c r="E3642" t="s">
        <v>127</v>
      </c>
      <c r="F3642" t="s">
        <v>26</v>
      </c>
      <c r="G3642" s="3"/>
      <c r="H3642" t="s">
        <v>3438</v>
      </c>
      <c r="I3642" t="s">
        <v>26</v>
      </c>
      <c r="J3642" t="s">
        <v>3439</v>
      </c>
      <c r="K3642" t="s">
        <v>526</v>
      </c>
      <c r="L3642" t="s">
        <v>114</v>
      </c>
    </row>
    <row r="3643" spans="1:12" x14ac:dyDescent="0.25">
      <c r="A3643">
        <v>38639304</v>
      </c>
      <c r="B3643" t="s">
        <v>7093</v>
      </c>
      <c r="C3643" t="s">
        <v>3362</v>
      </c>
      <c r="D3643" t="s">
        <v>1470</v>
      </c>
      <c r="E3643" t="s">
        <v>3207</v>
      </c>
      <c r="F3643" t="s">
        <v>26</v>
      </c>
      <c r="G3643" s="3"/>
      <c r="H3643" t="s">
        <v>3438</v>
      </c>
      <c r="I3643" t="s">
        <v>26</v>
      </c>
      <c r="J3643" t="s">
        <v>3439</v>
      </c>
      <c r="K3643" t="s">
        <v>129</v>
      </c>
      <c r="L3643" t="s">
        <v>114</v>
      </c>
    </row>
    <row r="3644" spans="1:12" x14ac:dyDescent="0.25">
      <c r="A3644">
        <v>38639304</v>
      </c>
      <c r="B3644" t="s">
        <v>7094</v>
      </c>
      <c r="C3644" t="s">
        <v>7095</v>
      </c>
      <c r="D3644" t="s">
        <v>626</v>
      </c>
      <c r="E3644" t="s">
        <v>323</v>
      </c>
      <c r="F3644" t="s">
        <v>26</v>
      </c>
      <c r="G3644" s="3"/>
      <c r="H3644" t="s">
        <v>3438</v>
      </c>
      <c r="I3644" t="s">
        <v>26</v>
      </c>
      <c r="J3644" t="s">
        <v>3439</v>
      </c>
      <c r="K3644" t="s">
        <v>224</v>
      </c>
      <c r="L3644" t="s">
        <v>114</v>
      </c>
    </row>
    <row r="3645" spans="1:12" x14ac:dyDescent="0.25">
      <c r="A3645">
        <v>38639304</v>
      </c>
      <c r="B3645" t="s">
        <v>7096</v>
      </c>
      <c r="C3645" t="s">
        <v>7097</v>
      </c>
      <c r="D3645" t="s">
        <v>154</v>
      </c>
      <c r="E3645" t="s">
        <v>460</v>
      </c>
      <c r="F3645" t="s">
        <v>26</v>
      </c>
      <c r="G3645" s="3"/>
      <c r="H3645" t="s">
        <v>3438</v>
      </c>
      <c r="I3645" t="s">
        <v>26</v>
      </c>
      <c r="J3645" t="s">
        <v>3439</v>
      </c>
      <c r="K3645" t="s">
        <v>403</v>
      </c>
      <c r="L3645" t="s">
        <v>114</v>
      </c>
    </row>
    <row r="3646" spans="1:12" x14ac:dyDescent="0.25">
      <c r="A3646">
        <v>38639304</v>
      </c>
      <c r="B3646" t="s">
        <v>7098</v>
      </c>
      <c r="C3646" t="s">
        <v>7099</v>
      </c>
      <c r="D3646" t="s">
        <v>269</v>
      </c>
      <c r="E3646" t="s">
        <v>2842</v>
      </c>
      <c r="F3646" t="s">
        <v>26</v>
      </c>
      <c r="G3646" s="3"/>
      <c r="H3646" t="s">
        <v>3438</v>
      </c>
      <c r="I3646" t="s">
        <v>26</v>
      </c>
      <c r="J3646" t="s">
        <v>3439</v>
      </c>
      <c r="K3646" t="s">
        <v>194</v>
      </c>
      <c r="L3646" t="s">
        <v>114</v>
      </c>
    </row>
    <row r="3647" spans="1:12" x14ac:dyDescent="0.25">
      <c r="A3647">
        <v>38639304</v>
      </c>
      <c r="B3647" t="s">
        <v>7100</v>
      </c>
      <c r="C3647" t="s">
        <v>7101</v>
      </c>
      <c r="D3647" t="s">
        <v>711</v>
      </c>
      <c r="E3647" t="s">
        <v>163</v>
      </c>
      <c r="F3647" t="s">
        <v>26</v>
      </c>
      <c r="G3647" s="3"/>
      <c r="H3647" t="s">
        <v>3438</v>
      </c>
      <c r="I3647" t="s">
        <v>26</v>
      </c>
      <c r="J3647" t="s">
        <v>3439</v>
      </c>
      <c r="K3647" t="s">
        <v>209</v>
      </c>
      <c r="L3647" t="s">
        <v>114</v>
      </c>
    </row>
    <row r="3648" spans="1:12" x14ac:dyDescent="0.25">
      <c r="A3648">
        <v>38639304</v>
      </c>
      <c r="B3648" t="s">
        <v>7102</v>
      </c>
      <c r="C3648" t="s">
        <v>7103</v>
      </c>
      <c r="D3648" t="s">
        <v>364</v>
      </c>
      <c r="E3648" t="s">
        <v>636</v>
      </c>
      <c r="F3648" t="s">
        <v>26</v>
      </c>
      <c r="G3648" s="3"/>
      <c r="H3648" t="s">
        <v>3438</v>
      </c>
      <c r="I3648" t="s">
        <v>26</v>
      </c>
      <c r="J3648" t="s">
        <v>3439</v>
      </c>
      <c r="K3648" t="s">
        <v>194</v>
      </c>
      <c r="L3648" t="s">
        <v>114</v>
      </c>
    </row>
    <row r="3649" spans="1:12" x14ac:dyDescent="0.25">
      <c r="A3649">
        <v>38639304</v>
      </c>
      <c r="B3649" t="s">
        <v>7104</v>
      </c>
      <c r="C3649" t="s">
        <v>343</v>
      </c>
      <c r="D3649" t="s">
        <v>1245</v>
      </c>
      <c r="E3649" t="s">
        <v>1470</v>
      </c>
      <c r="F3649" t="s">
        <v>26</v>
      </c>
      <c r="G3649" s="3"/>
      <c r="H3649" t="s">
        <v>3438</v>
      </c>
      <c r="I3649" t="s">
        <v>26</v>
      </c>
      <c r="J3649" t="s">
        <v>3439</v>
      </c>
      <c r="K3649" t="s">
        <v>209</v>
      </c>
      <c r="L3649" t="s">
        <v>114</v>
      </c>
    </row>
    <row r="3650" spans="1:12" x14ac:dyDescent="0.25">
      <c r="A3650">
        <v>38639304</v>
      </c>
      <c r="B3650" t="s">
        <v>7105</v>
      </c>
      <c r="C3650" t="s">
        <v>7106</v>
      </c>
      <c r="D3650" t="s">
        <v>500</v>
      </c>
      <c r="E3650" t="s">
        <v>3014</v>
      </c>
      <c r="F3650" t="s">
        <v>26</v>
      </c>
      <c r="G3650" s="3"/>
      <c r="H3650" t="s">
        <v>3438</v>
      </c>
      <c r="I3650" t="s">
        <v>26</v>
      </c>
      <c r="J3650" t="s">
        <v>3439</v>
      </c>
      <c r="K3650" t="s">
        <v>248</v>
      </c>
      <c r="L3650" t="s">
        <v>114</v>
      </c>
    </row>
    <row r="3651" spans="1:12" x14ac:dyDescent="0.25">
      <c r="A3651">
        <v>38639304</v>
      </c>
      <c r="B3651" t="s">
        <v>7107</v>
      </c>
      <c r="C3651" t="s">
        <v>7108</v>
      </c>
      <c r="D3651" t="s">
        <v>5344</v>
      </c>
      <c r="E3651" t="s">
        <v>7109</v>
      </c>
      <c r="F3651" t="s">
        <v>26</v>
      </c>
      <c r="G3651" s="3"/>
      <c r="H3651" t="s">
        <v>3438</v>
      </c>
      <c r="I3651" t="s">
        <v>26</v>
      </c>
      <c r="J3651" t="s">
        <v>3439</v>
      </c>
      <c r="K3651" t="s">
        <v>911</v>
      </c>
      <c r="L3651" t="s">
        <v>114</v>
      </c>
    </row>
    <row r="3652" spans="1:12" x14ac:dyDescent="0.25">
      <c r="A3652">
        <v>38639304</v>
      </c>
      <c r="B3652" t="s">
        <v>7110</v>
      </c>
      <c r="C3652" t="s">
        <v>7111</v>
      </c>
      <c r="D3652" t="s">
        <v>332</v>
      </c>
      <c r="E3652" t="s">
        <v>1046</v>
      </c>
      <c r="F3652" t="s">
        <v>26</v>
      </c>
      <c r="G3652" s="3"/>
      <c r="H3652" t="s">
        <v>3438</v>
      </c>
      <c r="I3652" t="s">
        <v>26</v>
      </c>
      <c r="J3652" t="s">
        <v>3439</v>
      </c>
      <c r="K3652" t="s">
        <v>911</v>
      </c>
      <c r="L3652" t="s">
        <v>114</v>
      </c>
    </row>
    <row r="3653" spans="1:12" x14ac:dyDescent="0.25">
      <c r="A3653">
        <v>38639304</v>
      </c>
      <c r="B3653" t="s">
        <v>7112</v>
      </c>
      <c r="C3653" t="s">
        <v>6875</v>
      </c>
      <c r="D3653" t="s">
        <v>2296</v>
      </c>
      <c r="E3653" t="s">
        <v>3535</v>
      </c>
      <c r="F3653" t="s">
        <v>26</v>
      </c>
      <c r="G3653" s="3"/>
      <c r="H3653" t="s">
        <v>3438</v>
      </c>
      <c r="I3653" t="s">
        <v>26</v>
      </c>
      <c r="J3653" t="s">
        <v>3439</v>
      </c>
      <c r="K3653" t="s">
        <v>123</v>
      </c>
      <c r="L3653" t="s">
        <v>114</v>
      </c>
    </row>
    <row r="3654" spans="1:12" x14ac:dyDescent="0.25">
      <c r="A3654">
        <v>38639304</v>
      </c>
      <c r="B3654" t="s">
        <v>7113</v>
      </c>
      <c r="C3654" t="s">
        <v>7114</v>
      </c>
      <c r="D3654" t="s">
        <v>332</v>
      </c>
      <c r="E3654" t="s">
        <v>193</v>
      </c>
      <c r="F3654" t="s">
        <v>26</v>
      </c>
      <c r="G3654" s="3"/>
      <c r="H3654" t="s">
        <v>3438</v>
      </c>
      <c r="I3654" t="s">
        <v>26</v>
      </c>
      <c r="J3654" t="s">
        <v>3439</v>
      </c>
      <c r="K3654" t="s">
        <v>123</v>
      </c>
      <c r="L3654" t="s">
        <v>114</v>
      </c>
    </row>
    <row r="3655" spans="1:12" x14ac:dyDescent="0.25">
      <c r="A3655">
        <v>38639304</v>
      </c>
      <c r="B3655" t="s">
        <v>7115</v>
      </c>
      <c r="C3655" t="s">
        <v>702</v>
      </c>
      <c r="D3655" t="s">
        <v>127</v>
      </c>
      <c r="E3655" t="s">
        <v>332</v>
      </c>
      <c r="F3655" t="s">
        <v>26</v>
      </c>
      <c r="G3655" s="3"/>
      <c r="H3655" t="s">
        <v>3438</v>
      </c>
      <c r="I3655" t="s">
        <v>26</v>
      </c>
      <c r="J3655" t="s">
        <v>3439</v>
      </c>
      <c r="K3655" t="s">
        <v>805</v>
      </c>
      <c r="L3655" t="s">
        <v>114</v>
      </c>
    </row>
    <row r="3656" spans="1:12" x14ac:dyDescent="0.25">
      <c r="A3656">
        <v>38639304</v>
      </c>
      <c r="B3656" t="s">
        <v>7116</v>
      </c>
      <c r="C3656" t="s">
        <v>1199</v>
      </c>
      <c r="D3656" t="s">
        <v>529</v>
      </c>
      <c r="E3656" t="s">
        <v>3934</v>
      </c>
      <c r="F3656" t="s">
        <v>26</v>
      </c>
      <c r="G3656" s="3"/>
      <c r="H3656" t="s">
        <v>3438</v>
      </c>
      <c r="I3656" t="s">
        <v>26</v>
      </c>
      <c r="J3656" t="s">
        <v>3439</v>
      </c>
      <c r="K3656" t="s">
        <v>150</v>
      </c>
      <c r="L3656" t="s">
        <v>114</v>
      </c>
    </row>
    <row r="3657" spans="1:12" x14ac:dyDescent="0.25">
      <c r="A3657">
        <v>38639304</v>
      </c>
      <c r="B3657" t="s">
        <v>7117</v>
      </c>
      <c r="C3657" t="s">
        <v>7118</v>
      </c>
      <c r="D3657" t="s">
        <v>7119</v>
      </c>
      <c r="E3657" t="s">
        <v>956</v>
      </c>
      <c r="F3657" t="s">
        <v>26</v>
      </c>
      <c r="G3657" s="3"/>
      <c r="H3657" t="s">
        <v>3438</v>
      </c>
      <c r="I3657" t="s">
        <v>26</v>
      </c>
      <c r="J3657" t="s">
        <v>3439</v>
      </c>
      <c r="K3657" t="s">
        <v>336</v>
      </c>
      <c r="L3657" t="s">
        <v>114</v>
      </c>
    </row>
    <row r="3658" spans="1:12" x14ac:dyDescent="0.25">
      <c r="A3658">
        <v>38639304</v>
      </c>
      <c r="B3658" t="s">
        <v>7120</v>
      </c>
      <c r="C3658" t="s">
        <v>7121</v>
      </c>
      <c r="D3658" t="s">
        <v>154</v>
      </c>
      <c r="E3658" t="s">
        <v>153</v>
      </c>
      <c r="F3658" t="s">
        <v>26</v>
      </c>
      <c r="G3658" s="3"/>
      <c r="H3658" t="s">
        <v>3438</v>
      </c>
      <c r="I3658" t="s">
        <v>26</v>
      </c>
      <c r="J3658" t="s">
        <v>3439</v>
      </c>
      <c r="K3658" t="s">
        <v>175</v>
      </c>
      <c r="L3658" t="s">
        <v>114</v>
      </c>
    </row>
    <row r="3659" spans="1:12" x14ac:dyDescent="0.25">
      <c r="A3659">
        <v>38639304</v>
      </c>
      <c r="B3659" t="s">
        <v>7122</v>
      </c>
      <c r="C3659" t="s">
        <v>7123</v>
      </c>
      <c r="D3659" t="s">
        <v>181</v>
      </c>
      <c r="E3659" t="s">
        <v>423</v>
      </c>
      <c r="F3659" t="s">
        <v>26</v>
      </c>
      <c r="G3659" s="3"/>
      <c r="H3659" t="s">
        <v>3438</v>
      </c>
      <c r="I3659" t="s">
        <v>26</v>
      </c>
      <c r="J3659" t="s">
        <v>3439</v>
      </c>
      <c r="K3659" t="s">
        <v>1028</v>
      </c>
      <c r="L3659" t="s">
        <v>114</v>
      </c>
    </row>
    <row r="3660" spans="1:12" x14ac:dyDescent="0.25">
      <c r="A3660">
        <v>38639304</v>
      </c>
      <c r="B3660" t="s">
        <v>7124</v>
      </c>
      <c r="C3660" t="s">
        <v>6347</v>
      </c>
      <c r="D3660" t="s">
        <v>127</v>
      </c>
      <c r="E3660" t="s">
        <v>217</v>
      </c>
      <c r="F3660" t="s">
        <v>26</v>
      </c>
      <c r="G3660" s="3"/>
      <c r="H3660" t="s">
        <v>3438</v>
      </c>
      <c r="I3660" t="s">
        <v>26</v>
      </c>
      <c r="J3660" t="s">
        <v>3439</v>
      </c>
      <c r="K3660" t="s">
        <v>123</v>
      </c>
      <c r="L3660" t="s">
        <v>114</v>
      </c>
    </row>
    <row r="3661" spans="1:12" x14ac:dyDescent="0.25">
      <c r="A3661">
        <v>38639304</v>
      </c>
      <c r="B3661" t="s">
        <v>7125</v>
      </c>
      <c r="C3661" t="s">
        <v>7126</v>
      </c>
      <c r="D3661" t="s">
        <v>808</v>
      </c>
      <c r="E3661" t="s">
        <v>192</v>
      </c>
      <c r="F3661" t="s">
        <v>26</v>
      </c>
      <c r="G3661" s="3"/>
      <c r="H3661" t="s">
        <v>3438</v>
      </c>
      <c r="I3661" t="s">
        <v>26</v>
      </c>
      <c r="J3661" t="s">
        <v>3439</v>
      </c>
      <c r="K3661" t="s">
        <v>224</v>
      </c>
      <c r="L3661" t="s">
        <v>114</v>
      </c>
    </row>
    <row r="3662" spans="1:12" x14ac:dyDescent="0.25">
      <c r="A3662">
        <v>38639304</v>
      </c>
      <c r="B3662" t="s">
        <v>7127</v>
      </c>
      <c r="C3662" t="s">
        <v>4374</v>
      </c>
      <c r="D3662" t="s">
        <v>573</v>
      </c>
      <c r="E3662" t="s">
        <v>382</v>
      </c>
      <c r="F3662" t="s">
        <v>26</v>
      </c>
      <c r="G3662" s="3"/>
      <c r="H3662" t="s">
        <v>3438</v>
      </c>
      <c r="I3662" t="s">
        <v>26</v>
      </c>
      <c r="J3662" t="s">
        <v>3439</v>
      </c>
      <c r="K3662" t="s">
        <v>403</v>
      </c>
      <c r="L3662" t="s">
        <v>114</v>
      </c>
    </row>
    <row r="3663" spans="1:12" x14ac:dyDescent="0.25">
      <c r="A3663">
        <v>38639304</v>
      </c>
      <c r="B3663" t="s">
        <v>7128</v>
      </c>
      <c r="C3663" t="s">
        <v>1356</v>
      </c>
      <c r="D3663" t="s">
        <v>1012</v>
      </c>
      <c r="E3663" t="s">
        <v>154</v>
      </c>
      <c r="F3663" t="s">
        <v>26</v>
      </c>
      <c r="G3663" s="3"/>
      <c r="H3663" t="s">
        <v>3438</v>
      </c>
      <c r="I3663" t="s">
        <v>26</v>
      </c>
      <c r="J3663" t="s">
        <v>3439</v>
      </c>
      <c r="K3663" t="s">
        <v>155</v>
      </c>
      <c r="L3663" t="s">
        <v>114</v>
      </c>
    </row>
    <row r="3664" spans="1:12" x14ac:dyDescent="0.25">
      <c r="A3664">
        <v>38639304</v>
      </c>
      <c r="B3664" t="s">
        <v>7129</v>
      </c>
      <c r="C3664" t="s">
        <v>821</v>
      </c>
      <c r="D3664" t="s">
        <v>546</v>
      </c>
      <c r="E3664" t="s">
        <v>988</v>
      </c>
      <c r="F3664" t="s">
        <v>26</v>
      </c>
      <c r="G3664" s="3"/>
      <c r="H3664" t="s">
        <v>3438</v>
      </c>
      <c r="I3664" t="s">
        <v>26</v>
      </c>
      <c r="J3664" t="s">
        <v>3439</v>
      </c>
      <c r="K3664" t="s">
        <v>316</v>
      </c>
      <c r="L3664" t="s">
        <v>114</v>
      </c>
    </row>
    <row r="3665" spans="1:12" x14ac:dyDescent="0.25">
      <c r="A3665">
        <v>38639304</v>
      </c>
      <c r="B3665" t="s">
        <v>7130</v>
      </c>
      <c r="C3665" t="s">
        <v>7131</v>
      </c>
      <c r="D3665" t="s">
        <v>766</v>
      </c>
      <c r="E3665" t="s">
        <v>345</v>
      </c>
      <c r="F3665" t="s">
        <v>26</v>
      </c>
      <c r="G3665" s="3"/>
      <c r="H3665" t="s">
        <v>3438</v>
      </c>
      <c r="I3665" t="s">
        <v>26</v>
      </c>
      <c r="J3665" t="s">
        <v>3439</v>
      </c>
      <c r="K3665" t="s">
        <v>178</v>
      </c>
      <c r="L3665" t="s">
        <v>114</v>
      </c>
    </row>
    <row r="3666" spans="1:12" x14ac:dyDescent="0.25">
      <c r="A3666">
        <v>38639304</v>
      </c>
      <c r="B3666" t="s">
        <v>7132</v>
      </c>
      <c r="C3666" t="s">
        <v>7133</v>
      </c>
      <c r="D3666" t="s">
        <v>895</v>
      </c>
      <c r="E3666" t="s">
        <v>1115</v>
      </c>
      <c r="F3666" t="s">
        <v>26</v>
      </c>
      <c r="G3666" s="3"/>
      <c r="H3666" t="s">
        <v>3438</v>
      </c>
      <c r="I3666" t="s">
        <v>26</v>
      </c>
      <c r="J3666" t="s">
        <v>3439</v>
      </c>
      <c r="K3666" t="s">
        <v>526</v>
      </c>
      <c r="L3666" t="s">
        <v>114</v>
      </c>
    </row>
    <row r="3667" spans="1:12" x14ac:dyDescent="0.25">
      <c r="A3667">
        <v>38639304</v>
      </c>
      <c r="B3667" t="s">
        <v>7134</v>
      </c>
      <c r="C3667" t="s">
        <v>7135</v>
      </c>
      <c r="D3667" t="s">
        <v>3284</v>
      </c>
      <c r="E3667" t="s">
        <v>546</v>
      </c>
      <c r="F3667" t="s">
        <v>26</v>
      </c>
      <c r="G3667" s="3"/>
      <c r="H3667" t="s">
        <v>3438</v>
      </c>
      <c r="I3667" t="s">
        <v>26</v>
      </c>
      <c r="J3667" t="s">
        <v>3439</v>
      </c>
      <c r="K3667" t="s">
        <v>805</v>
      </c>
      <c r="L3667" t="s">
        <v>114</v>
      </c>
    </row>
    <row r="3668" spans="1:12" x14ac:dyDescent="0.25">
      <c r="A3668">
        <v>38639304</v>
      </c>
      <c r="B3668" t="s">
        <v>7136</v>
      </c>
      <c r="C3668" t="s">
        <v>7137</v>
      </c>
      <c r="D3668" t="s">
        <v>1191</v>
      </c>
      <c r="E3668" t="s">
        <v>206</v>
      </c>
      <c r="F3668" t="s">
        <v>26</v>
      </c>
      <c r="G3668" s="3"/>
      <c r="H3668" t="s">
        <v>3438</v>
      </c>
      <c r="I3668" t="s">
        <v>26</v>
      </c>
      <c r="J3668" t="s">
        <v>3439</v>
      </c>
      <c r="K3668" t="s">
        <v>1375</v>
      </c>
      <c r="L3668" t="s">
        <v>114</v>
      </c>
    </row>
    <row r="3669" spans="1:12" x14ac:dyDescent="0.25">
      <c r="A3669">
        <v>38639304</v>
      </c>
      <c r="B3669" t="s">
        <v>7138</v>
      </c>
      <c r="C3669" t="s">
        <v>665</v>
      </c>
      <c r="D3669" t="s">
        <v>766</v>
      </c>
      <c r="E3669" t="s">
        <v>173</v>
      </c>
      <c r="F3669" t="s">
        <v>26</v>
      </c>
      <c r="G3669" s="3"/>
      <c r="H3669" t="s">
        <v>3438</v>
      </c>
      <c r="I3669" t="s">
        <v>26</v>
      </c>
      <c r="J3669" t="s">
        <v>3439</v>
      </c>
      <c r="K3669" t="s">
        <v>700</v>
      </c>
      <c r="L3669" t="s">
        <v>114</v>
      </c>
    </row>
    <row r="3670" spans="1:12" x14ac:dyDescent="0.25">
      <c r="A3670">
        <v>38639304</v>
      </c>
      <c r="B3670" t="s">
        <v>7139</v>
      </c>
      <c r="C3670" t="s">
        <v>6875</v>
      </c>
      <c r="D3670" t="s">
        <v>7140</v>
      </c>
      <c r="E3670" t="s">
        <v>6868</v>
      </c>
      <c r="F3670" t="s">
        <v>26</v>
      </c>
      <c r="G3670" s="3"/>
      <c r="H3670" t="s">
        <v>3438</v>
      </c>
      <c r="I3670" t="s">
        <v>26</v>
      </c>
      <c r="J3670" t="s">
        <v>3439</v>
      </c>
      <c r="K3670" t="s">
        <v>214</v>
      </c>
      <c r="L3670" t="s">
        <v>114</v>
      </c>
    </row>
    <row r="3671" spans="1:12" x14ac:dyDescent="0.25">
      <c r="A3671">
        <v>38639304</v>
      </c>
      <c r="B3671" t="s">
        <v>7141</v>
      </c>
      <c r="C3671" t="s">
        <v>2114</v>
      </c>
      <c r="D3671" t="s">
        <v>1144</v>
      </c>
      <c r="E3671" t="s">
        <v>1425</v>
      </c>
      <c r="F3671" t="s">
        <v>26</v>
      </c>
      <c r="G3671" s="3"/>
      <c r="H3671" t="s">
        <v>3438</v>
      </c>
      <c r="I3671" t="s">
        <v>26</v>
      </c>
      <c r="J3671" t="s">
        <v>3439</v>
      </c>
      <c r="K3671" t="s">
        <v>336</v>
      </c>
      <c r="L3671" t="s">
        <v>114</v>
      </c>
    </row>
    <row r="3672" spans="1:12" x14ac:dyDescent="0.25">
      <c r="A3672">
        <v>38639304</v>
      </c>
      <c r="B3672" t="s">
        <v>7142</v>
      </c>
      <c r="C3672" t="s">
        <v>7143</v>
      </c>
      <c r="D3672" t="s">
        <v>4127</v>
      </c>
      <c r="E3672" t="s">
        <v>154</v>
      </c>
      <c r="F3672" t="s">
        <v>26</v>
      </c>
      <c r="G3672" s="3"/>
      <c r="H3672" t="s">
        <v>3438</v>
      </c>
      <c r="I3672" t="s">
        <v>26</v>
      </c>
      <c r="J3672" t="s">
        <v>3439</v>
      </c>
      <c r="K3672" t="s">
        <v>346</v>
      </c>
      <c r="L3672" t="s">
        <v>114</v>
      </c>
    </row>
    <row r="3673" spans="1:12" x14ac:dyDescent="0.25">
      <c r="A3673">
        <v>38639304</v>
      </c>
      <c r="B3673" t="s">
        <v>7144</v>
      </c>
      <c r="C3673" t="s">
        <v>7145</v>
      </c>
      <c r="D3673" t="s">
        <v>227</v>
      </c>
      <c r="E3673" t="s">
        <v>363</v>
      </c>
      <c r="F3673" t="s">
        <v>26</v>
      </c>
      <c r="G3673" s="3"/>
      <c r="H3673" t="s">
        <v>3438</v>
      </c>
      <c r="I3673" t="s">
        <v>26</v>
      </c>
      <c r="J3673" t="s">
        <v>3439</v>
      </c>
      <c r="K3673" t="s">
        <v>123</v>
      </c>
      <c r="L3673" t="s">
        <v>114</v>
      </c>
    </row>
    <row r="3674" spans="1:12" x14ac:dyDescent="0.25">
      <c r="A3674">
        <v>38639304</v>
      </c>
      <c r="B3674" t="s">
        <v>7146</v>
      </c>
      <c r="C3674" t="s">
        <v>7147</v>
      </c>
      <c r="D3674" t="s">
        <v>7148</v>
      </c>
      <c r="E3674" t="s">
        <v>2508</v>
      </c>
      <c r="F3674" t="s">
        <v>26</v>
      </c>
      <c r="G3674" s="3"/>
      <c r="H3674" t="s">
        <v>3438</v>
      </c>
      <c r="I3674" t="s">
        <v>26</v>
      </c>
      <c r="J3674" t="s">
        <v>3439</v>
      </c>
      <c r="K3674" t="s">
        <v>290</v>
      </c>
      <c r="L3674" t="s">
        <v>114</v>
      </c>
    </row>
    <row r="3675" spans="1:12" x14ac:dyDescent="0.25">
      <c r="A3675">
        <v>38639304</v>
      </c>
      <c r="B3675" t="s">
        <v>7149</v>
      </c>
      <c r="C3675" t="s">
        <v>7150</v>
      </c>
      <c r="D3675" t="s">
        <v>386</v>
      </c>
      <c r="E3675" t="s">
        <v>345</v>
      </c>
      <c r="F3675" t="s">
        <v>26</v>
      </c>
      <c r="G3675" s="3"/>
      <c r="H3675" t="s">
        <v>3438</v>
      </c>
      <c r="I3675" t="s">
        <v>26</v>
      </c>
      <c r="J3675" t="s">
        <v>3439</v>
      </c>
      <c r="K3675" t="s">
        <v>1028</v>
      </c>
      <c r="L3675" t="s">
        <v>114</v>
      </c>
    </row>
    <row r="3676" spans="1:12" x14ac:dyDescent="0.25">
      <c r="A3676">
        <v>38639304</v>
      </c>
      <c r="B3676" t="s">
        <v>7151</v>
      </c>
      <c r="C3676" t="s">
        <v>6592</v>
      </c>
      <c r="D3676" t="s">
        <v>1792</v>
      </c>
      <c r="E3676" t="s">
        <v>217</v>
      </c>
      <c r="F3676" t="s">
        <v>26</v>
      </c>
      <c r="G3676" s="3"/>
      <c r="H3676" t="s">
        <v>3438</v>
      </c>
      <c r="I3676" t="s">
        <v>26</v>
      </c>
      <c r="J3676" t="s">
        <v>3439</v>
      </c>
      <c r="K3676" t="s">
        <v>150</v>
      </c>
      <c r="L3676" t="s">
        <v>114</v>
      </c>
    </row>
    <row r="3677" spans="1:12" x14ac:dyDescent="0.25">
      <c r="A3677">
        <v>38639304</v>
      </c>
      <c r="B3677" t="s">
        <v>7152</v>
      </c>
      <c r="C3677" t="s">
        <v>7153</v>
      </c>
      <c r="D3677" t="s">
        <v>240</v>
      </c>
      <c r="E3677" t="s">
        <v>154</v>
      </c>
      <c r="F3677" t="s">
        <v>26</v>
      </c>
      <c r="G3677" s="3"/>
      <c r="H3677" t="s">
        <v>3438</v>
      </c>
      <c r="I3677" t="s">
        <v>26</v>
      </c>
      <c r="J3677" t="s">
        <v>3439</v>
      </c>
      <c r="K3677" t="s">
        <v>700</v>
      </c>
      <c r="L3677" t="s">
        <v>115</v>
      </c>
    </row>
    <row r="3678" spans="1:12" x14ac:dyDescent="0.25">
      <c r="A3678">
        <v>38639304</v>
      </c>
      <c r="B3678" t="s">
        <v>7154</v>
      </c>
      <c r="C3678" t="s">
        <v>7155</v>
      </c>
      <c r="D3678" t="s">
        <v>7156</v>
      </c>
      <c r="E3678" t="s">
        <v>3835</v>
      </c>
      <c r="F3678" t="s">
        <v>26</v>
      </c>
      <c r="G3678" s="3"/>
      <c r="H3678" t="s">
        <v>3438</v>
      </c>
      <c r="I3678" t="s">
        <v>26</v>
      </c>
      <c r="J3678" t="s">
        <v>3439</v>
      </c>
      <c r="K3678" t="s">
        <v>584</v>
      </c>
      <c r="L3678" t="s">
        <v>115</v>
      </c>
    </row>
    <row r="3679" spans="1:12" x14ac:dyDescent="0.25">
      <c r="A3679">
        <v>38639304</v>
      </c>
      <c r="B3679" t="s">
        <v>7157</v>
      </c>
      <c r="C3679" t="s">
        <v>443</v>
      </c>
      <c r="D3679" t="s">
        <v>594</v>
      </c>
      <c r="E3679" t="s">
        <v>345</v>
      </c>
      <c r="F3679" t="s">
        <v>26</v>
      </c>
      <c r="G3679" s="3"/>
      <c r="H3679" t="s">
        <v>3438</v>
      </c>
      <c r="I3679" t="s">
        <v>26</v>
      </c>
      <c r="J3679" t="s">
        <v>3439</v>
      </c>
      <c r="K3679" t="s">
        <v>389</v>
      </c>
      <c r="L3679" t="s">
        <v>115</v>
      </c>
    </row>
    <row r="3680" spans="1:12" x14ac:dyDescent="0.25">
      <c r="A3680">
        <v>38639304</v>
      </c>
      <c r="B3680" t="s">
        <v>7158</v>
      </c>
      <c r="C3680" t="s">
        <v>7159</v>
      </c>
      <c r="D3680" t="s">
        <v>119</v>
      </c>
      <c r="E3680" t="s">
        <v>7160</v>
      </c>
      <c r="F3680" t="s">
        <v>26</v>
      </c>
      <c r="G3680" s="3"/>
      <c r="H3680" t="s">
        <v>3438</v>
      </c>
      <c r="I3680" t="s">
        <v>26</v>
      </c>
      <c r="J3680" t="s">
        <v>3439</v>
      </c>
      <c r="K3680" t="s">
        <v>700</v>
      </c>
      <c r="L3680" t="s">
        <v>115</v>
      </c>
    </row>
    <row r="3681" spans="1:12" x14ac:dyDescent="0.25">
      <c r="A3681">
        <v>38639304</v>
      </c>
      <c r="B3681" t="s">
        <v>7161</v>
      </c>
      <c r="C3681" t="s">
        <v>7162</v>
      </c>
      <c r="D3681" t="s">
        <v>173</v>
      </c>
      <c r="E3681" t="s">
        <v>136</v>
      </c>
      <c r="F3681" t="s">
        <v>26</v>
      </c>
      <c r="G3681" s="3"/>
      <c r="H3681" t="s">
        <v>3438</v>
      </c>
      <c r="I3681" t="s">
        <v>26</v>
      </c>
      <c r="J3681" t="s">
        <v>3439</v>
      </c>
      <c r="K3681" t="s">
        <v>1028</v>
      </c>
      <c r="L3681" t="s">
        <v>115</v>
      </c>
    </row>
    <row r="3682" spans="1:12" x14ac:dyDescent="0.25">
      <c r="A3682">
        <v>38639304</v>
      </c>
      <c r="B3682" t="s">
        <v>7163</v>
      </c>
      <c r="C3682" t="s">
        <v>3430</v>
      </c>
      <c r="D3682" t="s">
        <v>2257</v>
      </c>
      <c r="E3682" t="s">
        <v>7164</v>
      </c>
      <c r="F3682" t="s">
        <v>26</v>
      </c>
      <c r="G3682" s="3"/>
      <c r="H3682" t="s">
        <v>3438</v>
      </c>
      <c r="I3682" t="s">
        <v>26</v>
      </c>
      <c r="J3682" t="s">
        <v>3439</v>
      </c>
      <c r="K3682" t="s">
        <v>911</v>
      </c>
      <c r="L3682" t="s">
        <v>115</v>
      </c>
    </row>
    <row r="3683" spans="1:12" x14ac:dyDescent="0.25">
      <c r="A3683">
        <v>38639304</v>
      </c>
      <c r="B3683" t="s">
        <v>7165</v>
      </c>
      <c r="C3683" t="s">
        <v>7166</v>
      </c>
      <c r="D3683" t="s">
        <v>153</v>
      </c>
      <c r="E3683" t="s">
        <v>7167</v>
      </c>
      <c r="F3683" t="s">
        <v>26</v>
      </c>
      <c r="G3683" s="3"/>
      <c r="H3683" t="s">
        <v>3438</v>
      </c>
      <c r="I3683" t="s">
        <v>26</v>
      </c>
      <c r="J3683" t="s">
        <v>3439</v>
      </c>
      <c r="K3683" t="s">
        <v>178</v>
      </c>
      <c r="L3683" t="s">
        <v>115</v>
      </c>
    </row>
    <row r="3684" spans="1:12" x14ac:dyDescent="0.25">
      <c r="A3684">
        <v>38639304</v>
      </c>
      <c r="B3684" t="s">
        <v>7168</v>
      </c>
      <c r="C3684" t="s">
        <v>7169</v>
      </c>
      <c r="D3684" t="s">
        <v>323</v>
      </c>
      <c r="E3684" t="s">
        <v>500</v>
      </c>
      <c r="F3684" t="s">
        <v>26</v>
      </c>
      <c r="G3684" s="3"/>
      <c r="H3684" t="s">
        <v>3438</v>
      </c>
      <c r="I3684" t="s">
        <v>26</v>
      </c>
      <c r="J3684" t="s">
        <v>3439</v>
      </c>
      <c r="K3684" t="s">
        <v>336</v>
      </c>
      <c r="L3684" t="s">
        <v>115</v>
      </c>
    </row>
    <row r="3685" spans="1:12" x14ac:dyDescent="0.25">
      <c r="A3685">
        <v>38639304</v>
      </c>
      <c r="B3685" t="s">
        <v>7170</v>
      </c>
      <c r="C3685" t="s">
        <v>3351</v>
      </c>
      <c r="D3685" t="s">
        <v>562</v>
      </c>
      <c r="E3685" t="s">
        <v>136</v>
      </c>
      <c r="F3685" t="s">
        <v>26</v>
      </c>
      <c r="G3685" s="3"/>
      <c r="H3685" t="s">
        <v>3438</v>
      </c>
      <c r="I3685" t="s">
        <v>26</v>
      </c>
      <c r="J3685" t="s">
        <v>3439</v>
      </c>
      <c r="K3685" t="s">
        <v>336</v>
      </c>
      <c r="L3685" t="s">
        <v>115</v>
      </c>
    </row>
    <row r="3686" spans="1:12" x14ac:dyDescent="0.25">
      <c r="A3686">
        <v>38639304</v>
      </c>
      <c r="B3686" t="s">
        <v>7171</v>
      </c>
      <c r="C3686" t="s">
        <v>751</v>
      </c>
      <c r="D3686" t="s">
        <v>431</v>
      </c>
      <c r="E3686" t="s">
        <v>1948</v>
      </c>
      <c r="F3686" t="s">
        <v>26</v>
      </c>
      <c r="G3686" s="3"/>
      <c r="H3686" t="s">
        <v>3438</v>
      </c>
      <c r="I3686" t="s">
        <v>26</v>
      </c>
      <c r="J3686" t="s">
        <v>3439</v>
      </c>
      <c r="K3686" t="s">
        <v>794</v>
      </c>
      <c r="L3686" t="s">
        <v>115</v>
      </c>
    </row>
    <row r="3687" spans="1:12" x14ac:dyDescent="0.25">
      <c r="A3687">
        <v>38639304</v>
      </c>
      <c r="B3687" t="s">
        <v>7172</v>
      </c>
      <c r="C3687" t="s">
        <v>1331</v>
      </c>
      <c r="D3687" t="s">
        <v>636</v>
      </c>
      <c r="E3687" t="s">
        <v>136</v>
      </c>
      <c r="F3687" t="s">
        <v>26</v>
      </c>
      <c r="G3687" s="3"/>
      <c r="H3687" t="s">
        <v>3438</v>
      </c>
      <c r="I3687" t="s">
        <v>26</v>
      </c>
      <c r="J3687" t="s">
        <v>3439</v>
      </c>
      <c r="K3687" t="s">
        <v>316</v>
      </c>
      <c r="L3687" t="s">
        <v>115</v>
      </c>
    </row>
    <row r="3688" spans="1:12" x14ac:dyDescent="0.25">
      <c r="A3688">
        <v>38639304</v>
      </c>
      <c r="B3688" t="s">
        <v>7173</v>
      </c>
      <c r="C3688" t="s">
        <v>901</v>
      </c>
      <c r="D3688" t="s">
        <v>1868</v>
      </c>
      <c r="E3688" t="s">
        <v>561</v>
      </c>
      <c r="F3688" t="s">
        <v>26</v>
      </c>
      <c r="G3688" s="3"/>
      <c r="H3688" t="s">
        <v>3438</v>
      </c>
      <c r="I3688" t="s">
        <v>26</v>
      </c>
      <c r="J3688" t="s">
        <v>3439</v>
      </c>
      <c r="K3688" t="s">
        <v>526</v>
      </c>
      <c r="L3688" t="s">
        <v>115</v>
      </c>
    </row>
    <row r="3689" spans="1:12" x14ac:dyDescent="0.25">
      <c r="A3689">
        <v>38639304</v>
      </c>
      <c r="B3689" t="s">
        <v>7174</v>
      </c>
      <c r="C3689" t="s">
        <v>7175</v>
      </c>
      <c r="D3689" t="s">
        <v>562</v>
      </c>
      <c r="E3689" t="s">
        <v>153</v>
      </c>
      <c r="F3689" t="s">
        <v>26</v>
      </c>
      <c r="G3689" s="3"/>
      <c r="H3689" t="s">
        <v>3438</v>
      </c>
      <c r="I3689" t="s">
        <v>26</v>
      </c>
      <c r="J3689" t="s">
        <v>3439</v>
      </c>
      <c r="K3689" t="s">
        <v>209</v>
      </c>
      <c r="L3689" t="s">
        <v>115</v>
      </c>
    </row>
    <row r="3690" spans="1:12" x14ac:dyDescent="0.25">
      <c r="A3690">
        <v>38639304</v>
      </c>
      <c r="B3690" t="s">
        <v>7176</v>
      </c>
      <c r="C3690" t="s">
        <v>7177</v>
      </c>
      <c r="D3690" t="s">
        <v>1637</v>
      </c>
      <c r="E3690" t="s">
        <v>487</v>
      </c>
      <c r="F3690" t="s">
        <v>26</v>
      </c>
      <c r="G3690" s="3"/>
      <c r="H3690" t="s">
        <v>3438</v>
      </c>
      <c r="I3690" t="s">
        <v>26</v>
      </c>
      <c r="J3690" t="s">
        <v>3439</v>
      </c>
      <c r="K3690" t="s">
        <v>290</v>
      </c>
      <c r="L3690" t="s">
        <v>115</v>
      </c>
    </row>
    <row r="3691" spans="1:12" x14ac:dyDescent="0.25">
      <c r="A3691">
        <v>38639304</v>
      </c>
      <c r="B3691" t="s">
        <v>7178</v>
      </c>
      <c r="C3691" t="s">
        <v>1273</v>
      </c>
      <c r="D3691" t="s">
        <v>1611</v>
      </c>
      <c r="E3691" t="s">
        <v>136</v>
      </c>
      <c r="F3691" t="s">
        <v>26</v>
      </c>
      <c r="G3691" s="3"/>
      <c r="H3691" t="s">
        <v>3438</v>
      </c>
      <c r="I3691" t="s">
        <v>26</v>
      </c>
      <c r="J3691" t="s">
        <v>3439</v>
      </c>
      <c r="K3691" t="s">
        <v>290</v>
      </c>
      <c r="L3691" t="s">
        <v>115</v>
      </c>
    </row>
    <row r="3692" spans="1:12" x14ac:dyDescent="0.25">
      <c r="A3692">
        <v>38639304</v>
      </c>
      <c r="B3692" t="s">
        <v>7179</v>
      </c>
      <c r="C3692" t="s">
        <v>326</v>
      </c>
      <c r="D3692" t="s">
        <v>1332</v>
      </c>
      <c r="E3692" t="s">
        <v>7180</v>
      </c>
      <c r="F3692" t="s">
        <v>26</v>
      </c>
      <c r="G3692" s="3"/>
      <c r="H3692" t="s">
        <v>3438</v>
      </c>
      <c r="I3692" t="s">
        <v>26</v>
      </c>
      <c r="J3692" t="s">
        <v>3439</v>
      </c>
      <c r="K3692" t="s">
        <v>237</v>
      </c>
      <c r="L3692" t="s">
        <v>115</v>
      </c>
    </row>
    <row r="3693" spans="1:12" x14ac:dyDescent="0.25">
      <c r="A3693">
        <v>38639304</v>
      </c>
      <c r="B3693" t="s">
        <v>7181</v>
      </c>
      <c r="C3693" t="s">
        <v>7182</v>
      </c>
      <c r="D3693" t="s">
        <v>7183</v>
      </c>
      <c r="E3693" t="s">
        <v>3835</v>
      </c>
      <c r="F3693" t="s">
        <v>26</v>
      </c>
      <c r="G3693" s="3"/>
      <c r="H3693" t="s">
        <v>3438</v>
      </c>
      <c r="I3693" t="s">
        <v>26</v>
      </c>
      <c r="J3693" t="s">
        <v>3439</v>
      </c>
      <c r="K3693" t="s">
        <v>316</v>
      </c>
      <c r="L3693" t="s">
        <v>115</v>
      </c>
    </row>
    <row r="3694" spans="1:12" x14ac:dyDescent="0.25">
      <c r="A3694">
        <v>38639304</v>
      </c>
      <c r="B3694" t="s">
        <v>7184</v>
      </c>
      <c r="C3694" t="s">
        <v>7185</v>
      </c>
      <c r="D3694" t="s">
        <v>1876</v>
      </c>
      <c r="E3694" t="s">
        <v>3835</v>
      </c>
      <c r="F3694" t="s">
        <v>26</v>
      </c>
      <c r="G3694" s="3"/>
      <c r="H3694" t="s">
        <v>3438</v>
      </c>
      <c r="I3694" t="s">
        <v>26</v>
      </c>
      <c r="J3694" t="s">
        <v>3439</v>
      </c>
      <c r="K3694" t="s">
        <v>246</v>
      </c>
      <c r="L3694" t="s">
        <v>115</v>
      </c>
    </row>
    <row r="3695" spans="1:12" x14ac:dyDescent="0.25">
      <c r="A3695">
        <v>38639304</v>
      </c>
      <c r="B3695" t="s">
        <v>7186</v>
      </c>
      <c r="C3695" t="s">
        <v>7187</v>
      </c>
      <c r="D3695" t="s">
        <v>119</v>
      </c>
      <c r="E3695" t="s">
        <v>860</v>
      </c>
      <c r="F3695" t="s">
        <v>26</v>
      </c>
      <c r="G3695" s="3"/>
      <c r="H3695" t="s">
        <v>3438</v>
      </c>
      <c r="I3695" t="s">
        <v>26</v>
      </c>
      <c r="J3695" t="s">
        <v>3439</v>
      </c>
      <c r="K3695" t="s">
        <v>290</v>
      </c>
      <c r="L3695" t="s">
        <v>115</v>
      </c>
    </row>
    <row r="3696" spans="1:12" x14ac:dyDescent="0.25">
      <c r="A3696">
        <v>38639304</v>
      </c>
      <c r="B3696" t="s">
        <v>7188</v>
      </c>
      <c r="C3696" t="s">
        <v>405</v>
      </c>
      <c r="D3696" t="s">
        <v>154</v>
      </c>
      <c r="E3696" t="s">
        <v>1310</v>
      </c>
      <c r="F3696" t="s">
        <v>26</v>
      </c>
      <c r="G3696" s="3"/>
      <c r="H3696" t="s">
        <v>3438</v>
      </c>
      <c r="I3696" t="s">
        <v>26</v>
      </c>
      <c r="J3696" t="s">
        <v>3439</v>
      </c>
      <c r="K3696" t="s">
        <v>194</v>
      </c>
      <c r="L3696" t="s">
        <v>115</v>
      </c>
    </row>
    <row r="3697" spans="1:12" x14ac:dyDescent="0.25">
      <c r="A3697">
        <v>38639304</v>
      </c>
      <c r="B3697" t="s">
        <v>7189</v>
      </c>
      <c r="C3697" t="s">
        <v>7190</v>
      </c>
      <c r="D3697" t="s">
        <v>3401</v>
      </c>
      <c r="E3697" t="s">
        <v>4186</v>
      </c>
      <c r="F3697" t="s">
        <v>26</v>
      </c>
      <c r="G3697" s="3"/>
      <c r="H3697" t="s">
        <v>3438</v>
      </c>
      <c r="I3697" t="s">
        <v>26</v>
      </c>
      <c r="J3697" t="s">
        <v>3439</v>
      </c>
      <c r="K3697" t="s">
        <v>123</v>
      </c>
      <c r="L3697" t="s">
        <v>115</v>
      </c>
    </row>
    <row r="3698" spans="1:12" x14ac:dyDescent="0.25">
      <c r="A3698">
        <v>38639304</v>
      </c>
      <c r="B3698" t="s">
        <v>7191</v>
      </c>
      <c r="C3698" t="s">
        <v>7192</v>
      </c>
      <c r="D3698" t="s">
        <v>153</v>
      </c>
      <c r="E3698" t="s">
        <v>345</v>
      </c>
      <c r="F3698" t="s">
        <v>26</v>
      </c>
      <c r="G3698" s="3"/>
      <c r="H3698" t="s">
        <v>3438</v>
      </c>
      <c r="I3698" t="s">
        <v>26</v>
      </c>
      <c r="J3698" t="s">
        <v>3439</v>
      </c>
      <c r="K3698" t="s">
        <v>911</v>
      </c>
      <c r="L3698" t="s">
        <v>115</v>
      </c>
    </row>
    <row r="3699" spans="1:12" x14ac:dyDescent="0.25">
      <c r="A3699">
        <v>38639304</v>
      </c>
      <c r="B3699" t="s">
        <v>7193</v>
      </c>
      <c r="C3699" t="s">
        <v>901</v>
      </c>
      <c r="D3699" t="s">
        <v>922</v>
      </c>
      <c r="E3699" t="s">
        <v>1839</v>
      </c>
      <c r="F3699" t="s">
        <v>26</v>
      </c>
      <c r="G3699" s="3"/>
      <c r="H3699" t="s">
        <v>3438</v>
      </c>
      <c r="I3699" t="s">
        <v>26</v>
      </c>
      <c r="J3699" t="s">
        <v>3439</v>
      </c>
      <c r="K3699" t="s">
        <v>1375</v>
      </c>
      <c r="L3699" t="s">
        <v>115</v>
      </c>
    </row>
    <row r="3700" spans="1:12" x14ac:dyDescent="0.25">
      <c r="A3700">
        <v>38639304</v>
      </c>
      <c r="B3700" t="s">
        <v>7194</v>
      </c>
      <c r="C3700" t="s">
        <v>7195</v>
      </c>
      <c r="D3700" t="s">
        <v>136</v>
      </c>
      <c r="E3700" t="s">
        <v>7196</v>
      </c>
      <c r="F3700" t="s">
        <v>26</v>
      </c>
      <c r="G3700" s="3"/>
      <c r="H3700" t="s">
        <v>3438</v>
      </c>
      <c r="I3700" t="s">
        <v>26</v>
      </c>
      <c r="J3700" t="s">
        <v>3439</v>
      </c>
      <c r="K3700" t="s">
        <v>336</v>
      </c>
      <c r="L3700" t="s">
        <v>114</v>
      </c>
    </row>
    <row r="3701" spans="1:12" x14ac:dyDescent="0.25">
      <c r="A3701">
        <v>38639304</v>
      </c>
      <c r="B3701" t="s">
        <v>7197</v>
      </c>
      <c r="C3701" t="s">
        <v>7198</v>
      </c>
      <c r="D3701" t="s">
        <v>119</v>
      </c>
      <c r="E3701" t="s">
        <v>168</v>
      </c>
      <c r="F3701" t="s">
        <v>26</v>
      </c>
      <c r="G3701" s="3"/>
      <c r="H3701" t="s">
        <v>3438</v>
      </c>
      <c r="I3701" t="s">
        <v>26</v>
      </c>
      <c r="J3701" t="s">
        <v>3439</v>
      </c>
      <c r="K3701" t="s">
        <v>1375</v>
      </c>
      <c r="L3701" t="s">
        <v>114</v>
      </c>
    </row>
    <row r="3702" spans="1:12" x14ac:dyDescent="0.25">
      <c r="A3702">
        <v>38639304</v>
      </c>
      <c r="B3702" t="s">
        <v>7199</v>
      </c>
      <c r="C3702" t="s">
        <v>7200</v>
      </c>
      <c r="D3702" t="s">
        <v>7201</v>
      </c>
      <c r="E3702" t="s">
        <v>261</v>
      </c>
      <c r="F3702" t="s">
        <v>26</v>
      </c>
      <c r="G3702" s="3"/>
      <c r="H3702" t="s">
        <v>3438</v>
      </c>
      <c r="I3702" t="s">
        <v>26</v>
      </c>
      <c r="J3702" t="s">
        <v>3439</v>
      </c>
      <c r="K3702" t="s">
        <v>123</v>
      </c>
      <c r="L3702" t="s">
        <v>114</v>
      </c>
    </row>
    <row r="3703" spans="1:12" x14ac:dyDescent="0.25">
      <c r="A3703">
        <v>38639304</v>
      </c>
      <c r="B3703" t="s">
        <v>7202</v>
      </c>
      <c r="C3703" t="s">
        <v>738</v>
      </c>
      <c r="D3703" t="s">
        <v>410</v>
      </c>
      <c r="E3703" t="s">
        <v>217</v>
      </c>
      <c r="F3703" t="s">
        <v>26</v>
      </c>
      <c r="G3703" s="3"/>
      <c r="H3703" t="s">
        <v>3438</v>
      </c>
      <c r="I3703" t="s">
        <v>26</v>
      </c>
      <c r="J3703" t="s">
        <v>3439</v>
      </c>
      <c r="K3703" t="s">
        <v>209</v>
      </c>
      <c r="L3703" t="s">
        <v>114</v>
      </c>
    </row>
    <row r="3704" spans="1:12" x14ac:dyDescent="0.25">
      <c r="A3704">
        <v>38639304</v>
      </c>
      <c r="B3704" t="s">
        <v>7203</v>
      </c>
      <c r="C3704" t="s">
        <v>7204</v>
      </c>
      <c r="D3704" t="s">
        <v>941</v>
      </c>
      <c r="E3704" t="s">
        <v>7205</v>
      </c>
      <c r="F3704" t="s">
        <v>26</v>
      </c>
      <c r="G3704" s="3"/>
      <c r="H3704" t="s">
        <v>3438</v>
      </c>
      <c r="I3704" t="s">
        <v>26</v>
      </c>
      <c r="J3704" t="s">
        <v>3439</v>
      </c>
      <c r="K3704" t="s">
        <v>911</v>
      </c>
      <c r="L3704" t="s">
        <v>114</v>
      </c>
    </row>
    <row r="3705" spans="1:12" x14ac:dyDescent="0.25">
      <c r="A3705">
        <v>38639304</v>
      </c>
      <c r="B3705" t="s">
        <v>7206</v>
      </c>
      <c r="C3705" t="s">
        <v>7207</v>
      </c>
      <c r="D3705" t="s">
        <v>136</v>
      </c>
      <c r="E3705" t="s">
        <v>2885</v>
      </c>
      <c r="F3705" t="s">
        <v>26</v>
      </c>
      <c r="G3705" s="3"/>
      <c r="H3705" t="s">
        <v>3438</v>
      </c>
      <c r="I3705" t="s">
        <v>26</v>
      </c>
      <c r="J3705" t="s">
        <v>3439</v>
      </c>
      <c r="K3705" t="s">
        <v>694</v>
      </c>
      <c r="L3705" t="s">
        <v>114</v>
      </c>
    </row>
    <row r="3706" spans="1:12" x14ac:dyDescent="0.25">
      <c r="A3706">
        <v>38639304</v>
      </c>
      <c r="B3706" t="s">
        <v>7208</v>
      </c>
      <c r="C3706" t="s">
        <v>7209</v>
      </c>
      <c r="D3706" t="s">
        <v>7210</v>
      </c>
      <c r="E3706" t="s">
        <v>487</v>
      </c>
      <c r="F3706" t="s">
        <v>26</v>
      </c>
      <c r="G3706" s="3"/>
      <c r="H3706" t="s">
        <v>3438</v>
      </c>
      <c r="I3706" t="s">
        <v>26</v>
      </c>
      <c r="J3706" t="s">
        <v>3439</v>
      </c>
      <c r="K3706" t="s">
        <v>290</v>
      </c>
      <c r="L3706" t="s">
        <v>114</v>
      </c>
    </row>
    <row r="3707" spans="1:12" x14ac:dyDescent="0.25">
      <c r="A3707">
        <v>38639304</v>
      </c>
      <c r="B3707" t="s">
        <v>7211</v>
      </c>
      <c r="C3707" t="s">
        <v>7212</v>
      </c>
      <c r="D3707" t="s">
        <v>283</v>
      </c>
      <c r="E3707" t="s">
        <v>654</v>
      </c>
      <c r="F3707" t="s">
        <v>26</v>
      </c>
      <c r="G3707" s="3"/>
      <c r="H3707" t="s">
        <v>3438</v>
      </c>
      <c r="I3707" t="s">
        <v>26</v>
      </c>
      <c r="J3707" t="s">
        <v>3439</v>
      </c>
      <c r="K3707" t="s">
        <v>336</v>
      </c>
      <c r="L3707" t="s">
        <v>114</v>
      </c>
    </row>
    <row r="3708" spans="1:12" x14ac:dyDescent="0.25">
      <c r="A3708">
        <v>38639304</v>
      </c>
      <c r="B3708" t="s">
        <v>7213</v>
      </c>
      <c r="C3708" t="s">
        <v>7214</v>
      </c>
      <c r="D3708" t="s">
        <v>363</v>
      </c>
      <c r="E3708" t="s">
        <v>770</v>
      </c>
      <c r="F3708" t="s">
        <v>26</v>
      </c>
      <c r="G3708" s="3"/>
      <c r="H3708" t="s">
        <v>3438</v>
      </c>
      <c r="I3708" t="s">
        <v>26</v>
      </c>
      <c r="J3708" t="s">
        <v>3439</v>
      </c>
      <c r="K3708" t="s">
        <v>526</v>
      </c>
      <c r="L3708" t="s">
        <v>114</v>
      </c>
    </row>
    <row r="3709" spans="1:12" x14ac:dyDescent="0.25">
      <c r="A3709">
        <v>38639304</v>
      </c>
      <c r="B3709" t="s">
        <v>7215</v>
      </c>
      <c r="C3709" t="s">
        <v>3296</v>
      </c>
      <c r="D3709" t="s">
        <v>332</v>
      </c>
      <c r="E3709" t="s">
        <v>158</v>
      </c>
      <c r="F3709" t="s">
        <v>26</v>
      </c>
      <c r="G3709" s="3"/>
      <c r="H3709" t="s">
        <v>3438</v>
      </c>
      <c r="I3709" t="s">
        <v>26</v>
      </c>
      <c r="J3709" t="s">
        <v>3439</v>
      </c>
      <c r="K3709" t="s">
        <v>214</v>
      </c>
      <c r="L3709" t="s">
        <v>114</v>
      </c>
    </row>
    <row r="3710" spans="1:12" x14ac:dyDescent="0.25">
      <c r="A3710">
        <v>38639304</v>
      </c>
      <c r="B3710" t="s">
        <v>7216</v>
      </c>
      <c r="C3710" t="s">
        <v>7217</v>
      </c>
      <c r="D3710" t="s">
        <v>6835</v>
      </c>
      <c r="E3710" t="s">
        <v>323</v>
      </c>
      <c r="F3710" t="s">
        <v>26</v>
      </c>
      <c r="G3710" s="3"/>
      <c r="H3710" t="s">
        <v>3438</v>
      </c>
      <c r="I3710" t="s">
        <v>26</v>
      </c>
      <c r="J3710" t="s">
        <v>3439</v>
      </c>
      <c r="K3710" t="s">
        <v>316</v>
      </c>
      <c r="L3710" t="s">
        <v>114</v>
      </c>
    </row>
    <row r="3711" spans="1:12" x14ac:dyDescent="0.25">
      <c r="A3711">
        <v>38639304</v>
      </c>
      <c r="B3711" t="s">
        <v>7218</v>
      </c>
      <c r="C3711" t="s">
        <v>7219</v>
      </c>
      <c r="D3711" t="s">
        <v>363</v>
      </c>
      <c r="E3711" t="s">
        <v>227</v>
      </c>
      <c r="F3711" t="s">
        <v>26</v>
      </c>
      <c r="G3711" s="3"/>
      <c r="H3711" t="s">
        <v>3438</v>
      </c>
      <c r="I3711" t="s">
        <v>26</v>
      </c>
      <c r="J3711" t="s">
        <v>3439</v>
      </c>
      <c r="K3711" t="s">
        <v>805</v>
      </c>
      <c r="L3711" t="s">
        <v>114</v>
      </c>
    </row>
    <row r="3712" spans="1:12" x14ac:dyDescent="0.25">
      <c r="A3712">
        <v>38639304</v>
      </c>
      <c r="B3712" t="s">
        <v>7220</v>
      </c>
      <c r="C3712" t="s">
        <v>7221</v>
      </c>
      <c r="D3712" t="s">
        <v>193</v>
      </c>
      <c r="E3712" t="s">
        <v>1637</v>
      </c>
      <c r="F3712" t="s">
        <v>26</v>
      </c>
      <c r="G3712" s="3"/>
      <c r="H3712" t="s">
        <v>3438</v>
      </c>
      <c r="I3712" t="s">
        <v>26</v>
      </c>
      <c r="J3712" t="s">
        <v>3439</v>
      </c>
      <c r="K3712" t="s">
        <v>214</v>
      </c>
      <c r="L3712" t="s">
        <v>114</v>
      </c>
    </row>
    <row r="3713" spans="1:12" x14ac:dyDescent="0.25">
      <c r="A3713">
        <v>38639304</v>
      </c>
      <c r="B3713" t="s">
        <v>7222</v>
      </c>
      <c r="C3713" t="s">
        <v>1356</v>
      </c>
      <c r="D3713" t="s">
        <v>168</v>
      </c>
      <c r="E3713" t="s">
        <v>2879</v>
      </c>
      <c r="F3713" t="s">
        <v>26</v>
      </c>
      <c r="G3713" s="3"/>
      <c r="H3713" t="s">
        <v>3438</v>
      </c>
      <c r="I3713" t="s">
        <v>26</v>
      </c>
      <c r="J3713" t="s">
        <v>3439</v>
      </c>
      <c r="K3713" t="s">
        <v>515</v>
      </c>
      <c r="L3713" t="s">
        <v>114</v>
      </c>
    </row>
    <row r="3714" spans="1:12" x14ac:dyDescent="0.25">
      <c r="A3714">
        <v>38639304</v>
      </c>
      <c r="B3714" t="s">
        <v>7223</v>
      </c>
      <c r="C3714" t="s">
        <v>7224</v>
      </c>
      <c r="D3714" t="s">
        <v>1876</v>
      </c>
      <c r="E3714" t="s">
        <v>217</v>
      </c>
      <c r="F3714" t="s">
        <v>26</v>
      </c>
      <c r="G3714" s="3"/>
      <c r="H3714" t="s">
        <v>3438</v>
      </c>
      <c r="I3714" t="s">
        <v>26</v>
      </c>
      <c r="J3714" t="s">
        <v>3439</v>
      </c>
      <c r="K3714" t="s">
        <v>316</v>
      </c>
      <c r="L3714" t="s">
        <v>114</v>
      </c>
    </row>
    <row r="3715" spans="1:12" x14ac:dyDescent="0.25">
      <c r="A3715">
        <v>38639304</v>
      </c>
      <c r="B3715" t="s">
        <v>7225</v>
      </c>
      <c r="C3715" t="s">
        <v>235</v>
      </c>
      <c r="D3715" t="s">
        <v>119</v>
      </c>
      <c r="E3715" t="s">
        <v>294</v>
      </c>
      <c r="F3715" t="s">
        <v>26</v>
      </c>
      <c r="G3715" s="3"/>
      <c r="H3715" t="s">
        <v>3438</v>
      </c>
      <c r="I3715" t="s">
        <v>26</v>
      </c>
      <c r="J3715" t="s">
        <v>3439</v>
      </c>
      <c r="K3715" t="s">
        <v>794</v>
      </c>
      <c r="L3715" t="s">
        <v>114</v>
      </c>
    </row>
    <row r="3716" spans="1:12" x14ac:dyDescent="0.25">
      <c r="A3716">
        <v>38639304</v>
      </c>
      <c r="B3716" t="s">
        <v>7226</v>
      </c>
      <c r="C3716" t="s">
        <v>7227</v>
      </c>
      <c r="D3716" t="s">
        <v>3658</v>
      </c>
      <c r="E3716" t="s">
        <v>735</v>
      </c>
      <c r="F3716" t="s">
        <v>26</v>
      </c>
      <c r="G3716" s="3"/>
      <c r="H3716" t="s">
        <v>3438</v>
      </c>
      <c r="I3716" t="s">
        <v>26</v>
      </c>
      <c r="J3716" t="s">
        <v>3439</v>
      </c>
      <c r="K3716" t="s">
        <v>194</v>
      </c>
      <c r="L3716" t="s">
        <v>114</v>
      </c>
    </row>
    <row r="3717" spans="1:12" x14ac:dyDescent="0.25">
      <c r="A3717">
        <v>38639304</v>
      </c>
      <c r="B3717" t="s">
        <v>7228</v>
      </c>
      <c r="C3717" t="s">
        <v>7229</v>
      </c>
      <c r="D3717" t="s">
        <v>136</v>
      </c>
      <c r="E3717" t="s">
        <v>3835</v>
      </c>
      <c r="F3717" t="s">
        <v>26</v>
      </c>
      <c r="G3717" s="3"/>
      <c r="H3717" t="s">
        <v>3438</v>
      </c>
      <c r="I3717" t="s">
        <v>26</v>
      </c>
      <c r="J3717" t="s">
        <v>3439</v>
      </c>
      <c r="K3717" t="s">
        <v>290</v>
      </c>
      <c r="L3717" t="s">
        <v>114</v>
      </c>
    </row>
    <row r="3718" spans="1:12" x14ac:dyDescent="0.25">
      <c r="A3718">
        <v>38639304</v>
      </c>
      <c r="B3718" t="s">
        <v>7230</v>
      </c>
      <c r="C3718" t="s">
        <v>7231</v>
      </c>
      <c r="D3718" t="s">
        <v>2424</v>
      </c>
      <c r="E3718" t="s">
        <v>1497</v>
      </c>
      <c r="F3718" t="s">
        <v>26</v>
      </c>
      <c r="G3718" s="3"/>
      <c r="H3718" t="s">
        <v>3438</v>
      </c>
      <c r="I3718" t="s">
        <v>26</v>
      </c>
      <c r="J3718" t="s">
        <v>3439</v>
      </c>
      <c r="K3718" t="s">
        <v>123</v>
      </c>
      <c r="L3718" t="s">
        <v>114</v>
      </c>
    </row>
    <row r="3719" spans="1:12" x14ac:dyDescent="0.25">
      <c r="A3719">
        <v>38639304</v>
      </c>
      <c r="B3719" t="s">
        <v>7232</v>
      </c>
      <c r="C3719" t="s">
        <v>7233</v>
      </c>
      <c r="D3719" t="s">
        <v>1990</v>
      </c>
      <c r="E3719" t="s">
        <v>154</v>
      </c>
      <c r="F3719" t="s">
        <v>26</v>
      </c>
      <c r="G3719" s="3"/>
      <c r="H3719" t="s">
        <v>3438</v>
      </c>
      <c r="I3719" t="s">
        <v>26</v>
      </c>
      <c r="J3719" t="s">
        <v>3439</v>
      </c>
      <c r="K3719" t="s">
        <v>123</v>
      </c>
      <c r="L3719" t="s">
        <v>114</v>
      </c>
    </row>
    <row r="3720" spans="1:12" x14ac:dyDescent="0.25">
      <c r="A3720">
        <v>38639304</v>
      </c>
      <c r="B3720" t="s">
        <v>7234</v>
      </c>
      <c r="C3720" t="s">
        <v>738</v>
      </c>
      <c r="D3720" t="s">
        <v>168</v>
      </c>
      <c r="E3720" t="s">
        <v>255</v>
      </c>
      <c r="F3720" t="s">
        <v>26</v>
      </c>
      <c r="G3720" s="3"/>
      <c r="H3720" t="s">
        <v>3438</v>
      </c>
      <c r="I3720" t="s">
        <v>26</v>
      </c>
      <c r="J3720" t="s">
        <v>3439</v>
      </c>
      <c r="K3720" t="s">
        <v>515</v>
      </c>
      <c r="L3720" t="s">
        <v>114</v>
      </c>
    </row>
    <row r="3721" spans="1:12" x14ac:dyDescent="0.25">
      <c r="A3721">
        <v>38639304</v>
      </c>
      <c r="B3721" t="s">
        <v>7235</v>
      </c>
      <c r="C3721" t="s">
        <v>4454</v>
      </c>
      <c r="D3721" t="s">
        <v>192</v>
      </c>
      <c r="E3721" t="s">
        <v>2161</v>
      </c>
      <c r="F3721" t="s">
        <v>26</v>
      </c>
      <c r="G3721" s="3"/>
      <c r="H3721" t="s">
        <v>3438</v>
      </c>
      <c r="I3721" t="s">
        <v>26</v>
      </c>
      <c r="J3721" t="s">
        <v>3439</v>
      </c>
      <c r="K3721" t="s">
        <v>403</v>
      </c>
      <c r="L3721" t="s">
        <v>114</v>
      </c>
    </row>
    <row r="3722" spans="1:12" x14ac:dyDescent="0.25">
      <c r="A3722">
        <v>38639304</v>
      </c>
      <c r="B3722" t="s">
        <v>7236</v>
      </c>
      <c r="C3722" t="s">
        <v>4341</v>
      </c>
      <c r="D3722" t="s">
        <v>499</v>
      </c>
      <c r="E3722" t="s">
        <v>4342</v>
      </c>
      <c r="F3722" t="s">
        <v>26</v>
      </c>
      <c r="G3722" s="3"/>
      <c r="H3722" t="s">
        <v>3438</v>
      </c>
      <c r="I3722" t="s">
        <v>26</v>
      </c>
      <c r="J3722" t="s">
        <v>3439</v>
      </c>
      <c r="K3722" t="s">
        <v>336</v>
      </c>
      <c r="L3722" t="s">
        <v>114</v>
      </c>
    </row>
    <row r="3723" spans="1:12" x14ac:dyDescent="0.25">
      <c r="A3723">
        <v>38639304</v>
      </c>
      <c r="B3723" t="s">
        <v>7237</v>
      </c>
      <c r="C3723" t="s">
        <v>2270</v>
      </c>
      <c r="D3723" t="s">
        <v>1589</v>
      </c>
      <c r="E3723" t="s">
        <v>1884</v>
      </c>
      <c r="F3723" t="s">
        <v>26</v>
      </c>
      <c r="G3723" s="3"/>
      <c r="H3723" t="s">
        <v>3438</v>
      </c>
      <c r="I3723" t="s">
        <v>26</v>
      </c>
      <c r="J3723" t="s">
        <v>3439</v>
      </c>
      <c r="K3723" t="s">
        <v>700</v>
      </c>
      <c r="L3723" t="s">
        <v>115</v>
      </c>
    </row>
    <row r="3724" spans="1:12" x14ac:dyDescent="0.25">
      <c r="A3724">
        <v>38639304</v>
      </c>
      <c r="B3724" t="s">
        <v>7238</v>
      </c>
      <c r="C3724" t="s">
        <v>4463</v>
      </c>
      <c r="D3724" t="s">
        <v>500</v>
      </c>
      <c r="E3724" t="s">
        <v>1589</v>
      </c>
      <c r="F3724" t="s">
        <v>26</v>
      </c>
      <c r="G3724" s="3"/>
      <c r="H3724" t="s">
        <v>3438</v>
      </c>
      <c r="I3724" t="s">
        <v>26</v>
      </c>
      <c r="J3724" t="s">
        <v>3439</v>
      </c>
      <c r="K3724" t="s">
        <v>214</v>
      </c>
      <c r="L3724" t="s">
        <v>115</v>
      </c>
    </row>
    <row r="3725" spans="1:12" x14ac:dyDescent="0.25">
      <c r="A3725">
        <v>38639304</v>
      </c>
      <c r="B3725" t="s">
        <v>7239</v>
      </c>
      <c r="C3725" t="s">
        <v>7240</v>
      </c>
      <c r="D3725" t="s">
        <v>859</v>
      </c>
      <c r="E3725" t="s">
        <v>136</v>
      </c>
      <c r="F3725" t="s">
        <v>26</v>
      </c>
      <c r="G3725" s="3"/>
      <c r="H3725" t="s">
        <v>3438</v>
      </c>
      <c r="I3725" t="s">
        <v>26</v>
      </c>
      <c r="J3725" t="s">
        <v>3439</v>
      </c>
      <c r="K3725" t="s">
        <v>403</v>
      </c>
      <c r="L3725" t="s">
        <v>115</v>
      </c>
    </row>
    <row r="3726" spans="1:12" x14ac:dyDescent="0.25">
      <c r="A3726">
        <v>38639304</v>
      </c>
      <c r="B3726" t="s">
        <v>7241</v>
      </c>
      <c r="C3726" t="s">
        <v>4461</v>
      </c>
      <c r="D3726" t="s">
        <v>499</v>
      </c>
      <c r="E3726" t="s">
        <v>4342</v>
      </c>
      <c r="F3726" t="s">
        <v>26</v>
      </c>
      <c r="G3726" s="3"/>
      <c r="H3726" t="s">
        <v>3438</v>
      </c>
      <c r="I3726" t="s">
        <v>26</v>
      </c>
      <c r="J3726" t="s">
        <v>3439</v>
      </c>
      <c r="K3726" t="s">
        <v>911</v>
      </c>
      <c r="L3726" t="s">
        <v>115</v>
      </c>
    </row>
    <row r="3727" spans="1:12" x14ac:dyDescent="0.25">
      <c r="A3727">
        <v>38639304</v>
      </c>
      <c r="B3727" t="s">
        <v>7242</v>
      </c>
      <c r="C3727" t="s">
        <v>2003</v>
      </c>
      <c r="D3727" t="s">
        <v>1858</v>
      </c>
      <c r="E3727" t="s">
        <v>988</v>
      </c>
      <c r="F3727" t="s">
        <v>26</v>
      </c>
      <c r="G3727" s="3"/>
      <c r="H3727" t="s">
        <v>3438</v>
      </c>
      <c r="I3727" t="s">
        <v>26</v>
      </c>
      <c r="J3727" t="s">
        <v>3439</v>
      </c>
      <c r="K3727" t="s">
        <v>175</v>
      </c>
      <c r="L3727" t="s">
        <v>114</v>
      </c>
    </row>
    <row r="3728" spans="1:12" x14ac:dyDescent="0.25">
      <c r="A3728">
        <v>38639304</v>
      </c>
      <c r="B3728" t="s">
        <v>7243</v>
      </c>
      <c r="C3728" t="s">
        <v>7244</v>
      </c>
      <c r="D3728" t="s">
        <v>1735</v>
      </c>
      <c r="E3728" t="s">
        <v>119</v>
      </c>
      <c r="F3728" t="s">
        <v>26</v>
      </c>
      <c r="G3728" s="3"/>
      <c r="H3728" t="s">
        <v>3438</v>
      </c>
      <c r="I3728" t="s">
        <v>26</v>
      </c>
      <c r="J3728" t="s">
        <v>3439</v>
      </c>
      <c r="K3728" t="s">
        <v>316</v>
      </c>
      <c r="L3728" t="s">
        <v>114</v>
      </c>
    </row>
    <row r="3729" spans="1:12" x14ac:dyDescent="0.25">
      <c r="A3729">
        <v>38639304</v>
      </c>
      <c r="B3729" t="s">
        <v>7245</v>
      </c>
      <c r="C3729" t="s">
        <v>7246</v>
      </c>
      <c r="D3729" t="s">
        <v>163</v>
      </c>
      <c r="E3729" t="s">
        <v>153</v>
      </c>
      <c r="F3729" t="s">
        <v>26</v>
      </c>
      <c r="G3729" s="3"/>
      <c r="H3729" t="s">
        <v>3438</v>
      </c>
      <c r="I3729" t="s">
        <v>26</v>
      </c>
      <c r="J3729" t="s">
        <v>3439</v>
      </c>
      <c r="K3729" t="s">
        <v>1028</v>
      </c>
      <c r="L3729" t="s">
        <v>114</v>
      </c>
    </row>
    <row r="3730" spans="1:12" x14ac:dyDescent="0.25">
      <c r="A3730">
        <v>38639304</v>
      </c>
      <c r="B3730" t="s">
        <v>7247</v>
      </c>
      <c r="C3730" t="s">
        <v>1690</v>
      </c>
      <c r="D3730" t="s">
        <v>398</v>
      </c>
      <c r="E3730" t="s">
        <v>2742</v>
      </c>
      <c r="F3730" t="s">
        <v>26</v>
      </c>
      <c r="G3730" s="3"/>
      <c r="H3730" t="s">
        <v>3438</v>
      </c>
      <c r="I3730" t="s">
        <v>26</v>
      </c>
      <c r="J3730" t="s">
        <v>3439</v>
      </c>
      <c r="K3730" t="s">
        <v>129</v>
      </c>
      <c r="L3730" t="s">
        <v>114</v>
      </c>
    </row>
    <row r="3731" spans="1:12" x14ac:dyDescent="0.25">
      <c r="A3731">
        <v>38639304</v>
      </c>
      <c r="B3731" t="s">
        <v>7248</v>
      </c>
      <c r="C3731" t="s">
        <v>7249</v>
      </c>
      <c r="D3731" t="s">
        <v>386</v>
      </c>
      <c r="E3731" t="s">
        <v>309</v>
      </c>
      <c r="F3731" t="s">
        <v>26</v>
      </c>
      <c r="G3731" s="3"/>
      <c r="H3731" t="s">
        <v>3438</v>
      </c>
      <c r="I3731" t="s">
        <v>26</v>
      </c>
      <c r="J3731" t="s">
        <v>3439</v>
      </c>
      <c r="K3731" t="s">
        <v>452</v>
      </c>
      <c r="L3731" t="s">
        <v>114</v>
      </c>
    </row>
    <row r="3732" spans="1:12" x14ac:dyDescent="0.25">
      <c r="A3732">
        <v>38639304</v>
      </c>
      <c r="B3732" t="s">
        <v>7250</v>
      </c>
      <c r="C3732" t="s">
        <v>7251</v>
      </c>
      <c r="D3732" t="s">
        <v>5172</v>
      </c>
      <c r="E3732" t="s">
        <v>607</v>
      </c>
      <c r="F3732" t="s">
        <v>26</v>
      </c>
      <c r="G3732" s="3"/>
      <c r="H3732" t="s">
        <v>3438</v>
      </c>
      <c r="I3732" t="s">
        <v>26</v>
      </c>
      <c r="J3732" t="s">
        <v>3439</v>
      </c>
      <c r="K3732" t="s">
        <v>129</v>
      </c>
      <c r="L3732" t="s">
        <v>114</v>
      </c>
    </row>
    <row r="3733" spans="1:12" x14ac:dyDescent="0.25">
      <c r="A3733">
        <v>38639304</v>
      </c>
      <c r="B3733" t="s">
        <v>7252</v>
      </c>
      <c r="C3733" t="s">
        <v>4190</v>
      </c>
      <c r="D3733" t="s">
        <v>7253</v>
      </c>
      <c r="E3733" t="s">
        <v>352</v>
      </c>
      <c r="F3733" t="s">
        <v>26</v>
      </c>
      <c r="G3733" s="3"/>
      <c r="H3733" t="s">
        <v>3438</v>
      </c>
      <c r="I3733" t="s">
        <v>26</v>
      </c>
      <c r="J3733" t="s">
        <v>3439</v>
      </c>
      <c r="K3733" t="s">
        <v>805</v>
      </c>
      <c r="L3733" t="s">
        <v>114</v>
      </c>
    </row>
    <row r="3734" spans="1:12" x14ac:dyDescent="0.25">
      <c r="A3734">
        <v>38639304</v>
      </c>
      <c r="B3734" t="s">
        <v>7254</v>
      </c>
      <c r="C3734" t="s">
        <v>7255</v>
      </c>
      <c r="D3734" t="s">
        <v>168</v>
      </c>
      <c r="E3734" t="s">
        <v>2727</v>
      </c>
      <c r="F3734" t="s">
        <v>26</v>
      </c>
      <c r="G3734" s="3"/>
      <c r="H3734" t="s">
        <v>3438</v>
      </c>
      <c r="I3734" t="s">
        <v>26</v>
      </c>
      <c r="J3734" t="s">
        <v>3439</v>
      </c>
      <c r="K3734" t="s">
        <v>805</v>
      </c>
      <c r="L3734" t="s">
        <v>114</v>
      </c>
    </row>
    <row r="3735" spans="1:12" x14ac:dyDescent="0.25">
      <c r="A3735">
        <v>38639304</v>
      </c>
      <c r="B3735" t="s">
        <v>7256</v>
      </c>
      <c r="C3735" t="s">
        <v>7257</v>
      </c>
      <c r="D3735" t="s">
        <v>1618</v>
      </c>
      <c r="E3735" t="s">
        <v>552</v>
      </c>
      <c r="F3735" t="s">
        <v>26</v>
      </c>
      <c r="G3735" s="3"/>
      <c r="H3735" t="s">
        <v>3438</v>
      </c>
      <c r="I3735" t="s">
        <v>26</v>
      </c>
      <c r="J3735" t="s">
        <v>3439</v>
      </c>
      <c r="K3735" t="s">
        <v>165</v>
      </c>
      <c r="L3735" t="s">
        <v>114</v>
      </c>
    </row>
    <row r="3736" spans="1:12" x14ac:dyDescent="0.25">
      <c r="A3736">
        <v>38639304</v>
      </c>
      <c r="B3736" t="s">
        <v>7258</v>
      </c>
      <c r="C3736" t="s">
        <v>7259</v>
      </c>
      <c r="D3736" t="s">
        <v>829</v>
      </c>
      <c r="E3736" t="s">
        <v>269</v>
      </c>
      <c r="F3736" t="s">
        <v>26</v>
      </c>
      <c r="G3736" s="3"/>
      <c r="H3736" t="s">
        <v>3438</v>
      </c>
      <c r="I3736" t="s">
        <v>26</v>
      </c>
      <c r="J3736" t="s">
        <v>3439</v>
      </c>
      <c r="K3736" t="s">
        <v>178</v>
      </c>
      <c r="L3736" t="s">
        <v>114</v>
      </c>
    </row>
    <row r="3737" spans="1:12" x14ac:dyDescent="0.25">
      <c r="A3737">
        <v>38639304</v>
      </c>
      <c r="B3737" t="s">
        <v>7260</v>
      </c>
      <c r="C3737" t="s">
        <v>7261</v>
      </c>
      <c r="D3737" t="s">
        <v>304</v>
      </c>
      <c r="E3737" t="s">
        <v>7262</v>
      </c>
      <c r="F3737" t="s">
        <v>26</v>
      </c>
      <c r="G3737" s="3"/>
      <c r="H3737" t="s">
        <v>3438</v>
      </c>
      <c r="I3737" t="s">
        <v>26</v>
      </c>
      <c r="J3737" t="s">
        <v>3439</v>
      </c>
      <c r="K3737" t="s">
        <v>301</v>
      </c>
      <c r="L3737" t="s">
        <v>114</v>
      </c>
    </row>
    <row r="3738" spans="1:12" x14ac:dyDescent="0.25">
      <c r="A3738">
        <v>38639304</v>
      </c>
      <c r="B3738" t="s">
        <v>7263</v>
      </c>
      <c r="C3738" t="s">
        <v>7264</v>
      </c>
      <c r="D3738" t="s">
        <v>119</v>
      </c>
      <c r="E3738" t="s">
        <v>4687</v>
      </c>
      <c r="F3738" t="s">
        <v>26</v>
      </c>
      <c r="G3738" s="3"/>
      <c r="H3738" t="s">
        <v>3438</v>
      </c>
      <c r="I3738" t="s">
        <v>26</v>
      </c>
      <c r="J3738" t="s">
        <v>3439</v>
      </c>
      <c r="K3738" t="s">
        <v>911</v>
      </c>
      <c r="L3738" t="s">
        <v>114</v>
      </c>
    </row>
    <row r="3739" spans="1:12" x14ac:dyDescent="0.25">
      <c r="A3739">
        <v>38639304</v>
      </c>
      <c r="B3739" t="s">
        <v>7265</v>
      </c>
      <c r="C3739" t="s">
        <v>7266</v>
      </c>
      <c r="D3739" t="s">
        <v>280</v>
      </c>
      <c r="E3739" t="s">
        <v>127</v>
      </c>
      <c r="F3739" t="s">
        <v>26</v>
      </c>
      <c r="G3739" s="3"/>
      <c r="H3739" t="s">
        <v>3438</v>
      </c>
      <c r="I3739" t="s">
        <v>26</v>
      </c>
      <c r="J3739" t="s">
        <v>3439</v>
      </c>
      <c r="K3739" t="s">
        <v>320</v>
      </c>
      <c r="L3739" t="s">
        <v>114</v>
      </c>
    </row>
    <row r="3740" spans="1:12" x14ac:dyDescent="0.25">
      <c r="A3740">
        <v>38639304</v>
      </c>
      <c r="B3740" t="s">
        <v>7267</v>
      </c>
      <c r="C3740" t="s">
        <v>7268</v>
      </c>
      <c r="D3740" t="s">
        <v>4521</v>
      </c>
      <c r="E3740" t="s">
        <v>1349</v>
      </c>
      <c r="F3740" t="s">
        <v>26</v>
      </c>
      <c r="G3740" s="3"/>
      <c r="H3740" t="s">
        <v>3438</v>
      </c>
      <c r="I3740" t="s">
        <v>26</v>
      </c>
      <c r="J3740" t="s">
        <v>3439</v>
      </c>
      <c r="K3740" t="s">
        <v>336</v>
      </c>
      <c r="L3740" t="s">
        <v>114</v>
      </c>
    </row>
    <row r="3741" spans="1:12" x14ac:dyDescent="0.25">
      <c r="A3741">
        <v>38639304</v>
      </c>
      <c r="B3741" t="s">
        <v>7269</v>
      </c>
      <c r="C3741" t="s">
        <v>7270</v>
      </c>
      <c r="D3741" t="s">
        <v>1270</v>
      </c>
      <c r="E3741" t="s">
        <v>304</v>
      </c>
      <c r="F3741" t="s">
        <v>26</v>
      </c>
      <c r="G3741" s="3"/>
      <c r="H3741" t="s">
        <v>3438</v>
      </c>
      <c r="I3741" t="s">
        <v>26</v>
      </c>
      <c r="J3741" t="s">
        <v>3439</v>
      </c>
      <c r="K3741" t="s">
        <v>276</v>
      </c>
      <c r="L3741" t="s">
        <v>114</v>
      </c>
    </row>
    <row r="3742" spans="1:12" x14ac:dyDescent="0.25">
      <c r="A3742">
        <v>38639304</v>
      </c>
      <c r="B3742" t="s">
        <v>7271</v>
      </c>
      <c r="C3742" t="s">
        <v>7272</v>
      </c>
      <c r="D3742" t="s">
        <v>1836</v>
      </c>
      <c r="E3742" t="s">
        <v>323</v>
      </c>
      <c r="F3742" t="s">
        <v>26</v>
      </c>
      <c r="G3742" s="3"/>
      <c r="H3742" t="s">
        <v>3438</v>
      </c>
      <c r="I3742" t="s">
        <v>26</v>
      </c>
      <c r="J3742" t="s">
        <v>3439</v>
      </c>
      <c r="K3742" t="s">
        <v>346</v>
      </c>
      <c r="L3742" t="s">
        <v>114</v>
      </c>
    </row>
    <row r="3743" spans="1:12" x14ac:dyDescent="0.25">
      <c r="A3743">
        <v>38639304</v>
      </c>
      <c r="B3743" t="s">
        <v>7273</v>
      </c>
      <c r="C3743" t="s">
        <v>7274</v>
      </c>
      <c r="D3743" t="s">
        <v>539</v>
      </c>
      <c r="E3743" t="s">
        <v>304</v>
      </c>
      <c r="F3743" t="s">
        <v>26</v>
      </c>
      <c r="G3743" s="3"/>
      <c r="H3743" t="s">
        <v>3438</v>
      </c>
      <c r="I3743" t="s">
        <v>26</v>
      </c>
      <c r="J3743" t="s">
        <v>3439</v>
      </c>
      <c r="K3743" t="s">
        <v>316</v>
      </c>
      <c r="L3743" t="s">
        <v>114</v>
      </c>
    </row>
    <row r="3744" spans="1:12" x14ac:dyDescent="0.25">
      <c r="A3744">
        <v>38639304</v>
      </c>
      <c r="B3744" t="s">
        <v>7275</v>
      </c>
      <c r="C3744" t="s">
        <v>7276</v>
      </c>
      <c r="D3744" t="s">
        <v>4186</v>
      </c>
      <c r="E3744" t="s">
        <v>410</v>
      </c>
      <c r="F3744" t="s">
        <v>26</v>
      </c>
      <c r="G3744" s="3"/>
      <c r="H3744" t="s">
        <v>3438</v>
      </c>
      <c r="I3744" t="s">
        <v>26</v>
      </c>
      <c r="J3744" t="s">
        <v>3439</v>
      </c>
      <c r="K3744" t="s">
        <v>346</v>
      </c>
      <c r="L3744" t="s">
        <v>114</v>
      </c>
    </row>
    <row r="3745" spans="1:12" x14ac:dyDescent="0.25">
      <c r="A3745">
        <v>38639304</v>
      </c>
      <c r="B3745" t="s">
        <v>7277</v>
      </c>
      <c r="C3745" t="s">
        <v>7278</v>
      </c>
      <c r="D3745" t="s">
        <v>1191</v>
      </c>
      <c r="E3745" t="s">
        <v>818</v>
      </c>
      <c r="F3745" t="s">
        <v>26</v>
      </c>
      <c r="G3745" s="3"/>
      <c r="H3745" t="s">
        <v>3438</v>
      </c>
      <c r="I3745" t="s">
        <v>26</v>
      </c>
      <c r="J3745" t="s">
        <v>3439</v>
      </c>
      <c r="K3745" t="s">
        <v>346</v>
      </c>
      <c r="L3745" t="s">
        <v>114</v>
      </c>
    </row>
    <row r="3746" spans="1:12" x14ac:dyDescent="0.25">
      <c r="A3746">
        <v>38639304</v>
      </c>
      <c r="B3746" t="s">
        <v>7279</v>
      </c>
      <c r="C3746" t="s">
        <v>7280</v>
      </c>
      <c r="D3746" t="s">
        <v>323</v>
      </c>
      <c r="E3746" t="s">
        <v>1034</v>
      </c>
      <c r="F3746" t="s">
        <v>26</v>
      </c>
      <c r="G3746" s="3"/>
      <c r="H3746" t="s">
        <v>3438</v>
      </c>
      <c r="I3746" t="s">
        <v>26</v>
      </c>
      <c r="J3746" t="s">
        <v>3439</v>
      </c>
      <c r="K3746" t="s">
        <v>336</v>
      </c>
      <c r="L3746" t="s">
        <v>114</v>
      </c>
    </row>
    <row r="3747" spans="1:12" x14ac:dyDescent="0.25">
      <c r="A3747">
        <v>38639304</v>
      </c>
      <c r="B3747" t="s">
        <v>7281</v>
      </c>
      <c r="C3747" t="s">
        <v>7282</v>
      </c>
      <c r="D3747" t="s">
        <v>5654</v>
      </c>
      <c r="E3747" t="s">
        <v>206</v>
      </c>
      <c r="F3747" t="s">
        <v>26</v>
      </c>
      <c r="G3747" s="3"/>
      <c r="H3747" t="s">
        <v>3438</v>
      </c>
      <c r="I3747" t="s">
        <v>26</v>
      </c>
      <c r="J3747" t="s">
        <v>3439</v>
      </c>
      <c r="K3747" t="s">
        <v>346</v>
      </c>
      <c r="L3747" t="s">
        <v>114</v>
      </c>
    </row>
    <row r="3748" spans="1:12" x14ac:dyDescent="0.25">
      <c r="A3748">
        <v>38639304</v>
      </c>
      <c r="B3748" t="s">
        <v>7283</v>
      </c>
      <c r="C3748" t="s">
        <v>7284</v>
      </c>
      <c r="D3748" t="s">
        <v>643</v>
      </c>
      <c r="E3748" t="s">
        <v>591</v>
      </c>
      <c r="F3748" t="s">
        <v>26</v>
      </c>
      <c r="G3748" s="3"/>
      <c r="H3748" t="s">
        <v>3438</v>
      </c>
      <c r="I3748" t="s">
        <v>26</v>
      </c>
      <c r="J3748" t="s">
        <v>3439</v>
      </c>
      <c r="K3748" t="s">
        <v>1028</v>
      </c>
      <c r="L3748" t="s">
        <v>114</v>
      </c>
    </row>
    <row r="3749" spans="1:12" x14ac:dyDescent="0.25">
      <c r="A3749">
        <v>38639304</v>
      </c>
      <c r="B3749" t="s">
        <v>7285</v>
      </c>
      <c r="C3749" t="s">
        <v>7286</v>
      </c>
      <c r="D3749" t="s">
        <v>7287</v>
      </c>
      <c r="E3749" t="s">
        <v>1637</v>
      </c>
      <c r="F3749" t="s">
        <v>26</v>
      </c>
      <c r="G3749" s="3"/>
      <c r="H3749" t="s">
        <v>3438</v>
      </c>
      <c r="I3749" t="s">
        <v>26</v>
      </c>
      <c r="J3749" t="s">
        <v>3439</v>
      </c>
      <c r="K3749" t="s">
        <v>224</v>
      </c>
      <c r="L3749" t="s">
        <v>114</v>
      </c>
    </row>
    <row r="3750" spans="1:12" x14ac:dyDescent="0.25">
      <c r="A3750">
        <v>38639304</v>
      </c>
      <c r="B3750" t="s">
        <v>7288</v>
      </c>
      <c r="C3750" t="s">
        <v>7289</v>
      </c>
      <c r="D3750" t="s">
        <v>1833</v>
      </c>
      <c r="E3750" t="s">
        <v>119</v>
      </c>
      <c r="F3750" t="s">
        <v>26</v>
      </c>
      <c r="G3750" s="3"/>
      <c r="H3750" t="s">
        <v>3438</v>
      </c>
      <c r="I3750" t="s">
        <v>26</v>
      </c>
      <c r="J3750" t="s">
        <v>3439</v>
      </c>
      <c r="K3750" t="s">
        <v>178</v>
      </c>
      <c r="L3750" t="s">
        <v>114</v>
      </c>
    </row>
    <row r="3751" spans="1:12" x14ac:dyDescent="0.25">
      <c r="A3751">
        <v>38639304</v>
      </c>
      <c r="B3751" t="s">
        <v>7290</v>
      </c>
      <c r="C3751" t="s">
        <v>7291</v>
      </c>
      <c r="D3751" t="s">
        <v>1960</v>
      </c>
      <c r="E3751" t="s">
        <v>5705</v>
      </c>
      <c r="F3751" t="s">
        <v>26</v>
      </c>
      <c r="G3751" s="3"/>
      <c r="H3751" t="s">
        <v>3438</v>
      </c>
      <c r="I3751" t="s">
        <v>26</v>
      </c>
      <c r="J3751" t="s">
        <v>3439</v>
      </c>
      <c r="K3751" t="s">
        <v>526</v>
      </c>
      <c r="L3751" t="s">
        <v>114</v>
      </c>
    </row>
    <row r="3752" spans="1:12" x14ac:dyDescent="0.25">
      <c r="A3752">
        <v>38639304</v>
      </c>
      <c r="B3752" t="s">
        <v>7292</v>
      </c>
      <c r="C3752" t="s">
        <v>5445</v>
      </c>
      <c r="D3752" t="s">
        <v>7293</v>
      </c>
      <c r="E3752" t="s">
        <v>119</v>
      </c>
      <c r="F3752" t="s">
        <v>26</v>
      </c>
      <c r="G3752" s="3"/>
      <c r="H3752" t="s">
        <v>3438</v>
      </c>
      <c r="I3752" t="s">
        <v>26</v>
      </c>
      <c r="J3752" t="s">
        <v>3439</v>
      </c>
      <c r="K3752" t="s">
        <v>1028</v>
      </c>
      <c r="L3752" t="s">
        <v>114</v>
      </c>
    </row>
    <row r="3753" spans="1:12" x14ac:dyDescent="0.25">
      <c r="A3753">
        <v>38639304</v>
      </c>
      <c r="B3753" t="s">
        <v>7294</v>
      </c>
      <c r="C3753" t="s">
        <v>274</v>
      </c>
      <c r="D3753" t="s">
        <v>840</v>
      </c>
      <c r="E3753" t="s">
        <v>3535</v>
      </c>
      <c r="F3753" t="s">
        <v>26</v>
      </c>
      <c r="G3753" s="3"/>
      <c r="H3753" t="s">
        <v>3438</v>
      </c>
      <c r="I3753" t="s">
        <v>26</v>
      </c>
      <c r="J3753" t="s">
        <v>3439</v>
      </c>
      <c r="K3753" t="s">
        <v>403</v>
      </c>
      <c r="L3753" t="s">
        <v>115</v>
      </c>
    </row>
    <row r="3754" spans="1:12" x14ac:dyDescent="0.25">
      <c r="A3754">
        <v>38639304</v>
      </c>
      <c r="B3754" t="s">
        <v>7295</v>
      </c>
      <c r="C3754" t="s">
        <v>3774</v>
      </c>
      <c r="D3754" t="s">
        <v>154</v>
      </c>
      <c r="E3754" t="s">
        <v>974</v>
      </c>
      <c r="F3754" t="s">
        <v>26</v>
      </c>
      <c r="G3754" s="3"/>
      <c r="H3754" t="s">
        <v>3438</v>
      </c>
      <c r="I3754" t="s">
        <v>26</v>
      </c>
      <c r="J3754" t="s">
        <v>3439</v>
      </c>
      <c r="K3754" t="s">
        <v>194</v>
      </c>
      <c r="L3754" t="s">
        <v>115</v>
      </c>
    </row>
    <row r="3755" spans="1:12" x14ac:dyDescent="0.25">
      <c r="A3755">
        <v>38639304</v>
      </c>
      <c r="B3755" t="s">
        <v>7296</v>
      </c>
      <c r="C3755" t="s">
        <v>7297</v>
      </c>
      <c r="D3755" t="s">
        <v>142</v>
      </c>
      <c r="E3755" t="s">
        <v>1079</v>
      </c>
      <c r="F3755" t="s">
        <v>26</v>
      </c>
      <c r="G3755" s="3"/>
      <c r="H3755" t="s">
        <v>3438</v>
      </c>
      <c r="I3755" t="s">
        <v>26</v>
      </c>
      <c r="J3755" t="s">
        <v>3439</v>
      </c>
      <c r="K3755" t="s">
        <v>194</v>
      </c>
      <c r="L3755" t="s">
        <v>115</v>
      </c>
    </row>
    <row r="3756" spans="1:12" x14ac:dyDescent="0.25">
      <c r="A3756">
        <v>38639304</v>
      </c>
      <c r="B3756" t="s">
        <v>7298</v>
      </c>
      <c r="C3756" t="s">
        <v>7299</v>
      </c>
      <c r="D3756" t="s">
        <v>7300</v>
      </c>
      <c r="E3756" t="s">
        <v>3835</v>
      </c>
      <c r="F3756" t="s">
        <v>26</v>
      </c>
      <c r="G3756" s="3"/>
      <c r="H3756" t="s">
        <v>3438</v>
      </c>
      <c r="I3756" t="s">
        <v>26</v>
      </c>
      <c r="J3756" t="s">
        <v>3439</v>
      </c>
      <c r="K3756" t="s">
        <v>285</v>
      </c>
      <c r="L3756" t="s">
        <v>115</v>
      </c>
    </row>
    <row r="3757" spans="1:12" x14ac:dyDescent="0.25">
      <c r="A3757">
        <v>38639304</v>
      </c>
      <c r="B3757" t="s">
        <v>7301</v>
      </c>
      <c r="C3757" t="s">
        <v>7302</v>
      </c>
      <c r="D3757" t="s">
        <v>1107</v>
      </c>
      <c r="E3757" t="s">
        <v>332</v>
      </c>
      <c r="F3757" t="s">
        <v>26</v>
      </c>
      <c r="G3757" s="3"/>
      <c r="H3757" t="s">
        <v>3438</v>
      </c>
      <c r="I3757" t="s">
        <v>26</v>
      </c>
      <c r="J3757" t="s">
        <v>3439</v>
      </c>
      <c r="K3757" t="s">
        <v>209</v>
      </c>
      <c r="L3757" t="s">
        <v>115</v>
      </c>
    </row>
    <row r="3758" spans="1:12" x14ac:dyDescent="0.25">
      <c r="A3758">
        <v>38639304</v>
      </c>
      <c r="B3758" t="s">
        <v>7303</v>
      </c>
      <c r="C3758" t="s">
        <v>1883</v>
      </c>
      <c r="D3758" t="s">
        <v>364</v>
      </c>
      <c r="E3758" t="s">
        <v>546</v>
      </c>
      <c r="F3758" t="s">
        <v>26</v>
      </c>
      <c r="G3758" s="3"/>
      <c r="H3758" t="s">
        <v>3438</v>
      </c>
      <c r="I3758" t="s">
        <v>26</v>
      </c>
      <c r="J3758" t="s">
        <v>3439</v>
      </c>
      <c r="K3758" t="s">
        <v>584</v>
      </c>
      <c r="L3758" t="s">
        <v>115</v>
      </c>
    </row>
    <row r="3759" spans="1:12" x14ac:dyDescent="0.25">
      <c r="A3759">
        <v>38639304</v>
      </c>
      <c r="B3759" t="s">
        <v>7304</v>
      </c>
      <c r="C3759" t="s">
        <v>422</v>
      </c>
      <c r="D3759" t="s">
        <v>459</v>
      </c>
      <c r="E3759" t="s">
        <v>417</v>
      </c>
      <c r="F3759" t="s">
        <v>26</v>
      </c>
      <c r="G3759" s="3"/>
      <c r="H3759" t="s">
        <v>3438</v>
      </c>
      <c r="I3759" t="s">
        <v>26</v>
      </c>
      <c r="J3759" t="s">
        <v>3439</v>
      </c>
      <c r="K3759" t="s">
        <v>488</v>
      </c>
      <c r="L3759" t="s">
        <v>115</v>
      </c>
    </row>
    <row r="3760" spans="1:12" x14ac:dyDescent="0.25">
      <c r="A3760">
        <v>38639304</v>
      </c>
      <c r="B3760" t="s">
        <v>7305</v>
      </c>
      <c r="C3760" t="s">
        <v>3774</v>
      </c>
      <c r="D3760" t="s">
        <v>1200</v>
      </c>
      <c r="E3760" t="s">
        <v>1245</v>
      </c>
      <c r="F3760" t="s">
        <v>26</v>
      </c>
      <c r="G3760" s="3"/>
      <c r="H3760" t="s">
        <v>3438</v>
      </c>
      <c r="I3760" t="s">
        <v>26</v>
      </c>
      <c r="J3760" t="s">
        <v>3439</v>
      </c>
      <c r="K3760" t="s">
        <v>276</v>
      </c>
      <c r="L3760" t="s">
        <v>115</v>
      </c>
    </row>
    <row r="3761" spans="1:12" x14ac:dyDescent="0.25">
      <c r="A3761">
        <v>38639304</v>
      </c>
      <c r="B3761" t="s">
        <v>7306</v>
      </c>
      <c r="C3761" t="s">
        <v>7307</v>
      </c>
      <c r="D3761" t="s">
        <v>562</v>
      </c>
      <c r="E3761" t="s">
        <v>279</v>
      </c>
      <c r="F3761" t="s">
        <v>26</v>
      </c>
      <c r="G3761" s="3"/>
      <c r="H3761" t="s">
        <v>3438</v>
      </c>
      <c r="I3761" t="s">
        <v>26</v>
      </c>
      <c r="J3761" t="s">
        <v>3439</v>
      </c>
      <c r="K3761" t="s">
        <v>911</v>
      </c>
      <c r="L3761" t="s">
        <v>115</v>
      </c>
    </row>
    <row r="3762" spans="1:12" x14ac:dyDescent="0.25">
      <c r="A3762">
        <v>38639304</v>
      </c>
      <c r="B3762" t="s">
        <v>7308</v>
      </c>
      <c r="C3762" t="s">
        <v>751</v>
      </c>
      <c r="D3762" t="s">
        <v>7309</v>
      </c>
      <c r="E3762" t="s">
        <v>119</v>
      </c>
      <c r="F3762" t="s">
        <v>26</v>
      </c>
      <c r="G3762" s="3"/>
      <c r="H3762" t="s">
        <v>3438</v>
      </c>
      <c r="I3762" t="s">
        <v>26</v>
      </c>
      <c r="J3762" t="s">
        <v>3439</v>
      </c>
      <c r="K3762" t="s">
        <v>794</v>
      </c>
      <c r="L3762" t="s">
        <v>115</v>
      </c>
    </row>
    <row r="3763" spans="1:12" x14ac:dyDescent="0.25">
      <c r="A3763">
        <v>38639304</v>
      </c>
      <c r="B3763" t="s">
        <v>7310</v>
      </c>
      <c r="C3763" t="s">
        <v>1125</v>
      </c>
      <c r="D3763" t="s">
        <v>7311</v>
      </c>
      <c r="E3763" t="s">
        <v>546</v>
      </c>
      <c r="F3763" t="s">
        <v>26</v>
      </c>
      <c r="G3763" s="3"/>
      <c r="H3763" t="s">
        <v>3438</v>
      </c>
      <c r="I3763" t="s">
        <v>26</v>
      </c>
      <c r="J3763" t="s">
        <v>3439</v>
      </c>
      <c r="K3763" t="s">
        <v>214</v>
      </c>
      <c r="L3763" t="s">
        <v>115</v>
      </c>
    </row>
    <row r="3764" spans="1:12" x14ac:dyDescent="0.25">
      <c r="A3764">
        <v>38639304</v>
      </c>
      <c r="B3764" t="s">
        <v>7312</v>
      </c>
      <c r="C3764" t="s">
        <v>7313</v>
      </c>
      <c r="D3764" t="s">
        <v>364</v>
      </c>
      <c r="E3764" t="s">
        <v>643</v>
      </c>
      <c r="F3764" t="s">
        <v>26</v>
      </c>
      <c r="G3764" s="3"/>
      <c r="H3764" t="s">
        <v>3438</v>
      </c>
      <c r="I3764" t="s">
        <v>26</v>
      </c>
      <c r="J3764" t="s">
        <v>3439</v>
      </c>
      <c r="K3764" t="s">
        <v>3965</v>
      </c>
      <c r="L3764" t="s">
        <v>115</v>
      </c>
    </row>
    <row r="3765" spans="1:12" x14ac:dyDescent="0.25">
      <c r="A3765">
        <v>38639304</v>
      </c>
      <c r="B3765" t="s">
        <v>7314</v>
      </c>
      <c r="C3765" t="s">
        <v>199</v>
      </c>
      <c r="D3765" t="s">
        <v>570</v>
      </c>
      <c r="E3765" t="s">
        <v>186</v>
      </c>
      <c r="F3765" t="s">
        <v>26</v>
      </c>
      <c r="G3765" s="3"/>
      <c r="H3765" t="s">
        <v>3438</v>
      </c>
      <c r="I3765" t="s">
        <v>26</v>
      </c>
      <c r="J3765" t="s">
        <v>3439</v>
      </c>
      <c r="K3765" t="s">
        <v>763</v>
      </c>
      <c r="L3765" t="s">
        <v>115</v>
      </c>
    </row>
    <row r="3766" spans="1:12" x14ac:dyDescent="0.25">
      <c r="A3766">
        <v>38639304</v>
      </c>
      <c r="B3766" t="s">
        <v>7315</v>
      </c>
      <c r="C3766" t="s">
        <v>662</v>
      </c>
      <c r="D3766" t="s">
        <v>119</v>
      </c>
      <c r="E3766" t="s">
        <v>119</v>
      </c>
      <c r="F3766" t="s">
        <v>26</v>
      </c>
      <c r="G3766" s="3"/>
      <c r="H3766" t="s">
        <v>3438</v>
      </c>
      <c r="I3766" t="s">
        <v>26</v>
      </c>
      <c r="J3766" t="s">
        <v>3439</v>
      </c>
      <c r="K3766" t="s">
        <v>301</v>
      </c>
      <c r="L3766" t="s">
        <v>115</v>
      </c>
    </row>
    <row r="3767" spans="1:12" x14ac:dyDescent="0.25">
      <c r="A3767">
        <v>38639304</v>
      </c>
      <c r="B3767" t="s">
        <v>7316</v>
      </c>
      <c r="C3767" t="s">
        <v>6479</v>
      </c>
      <c r="D3767" t="s">
        <v>7317</v>
      </c>
      <c r="E3767" t="s">
        <v>491</v>
      </c>
      <c r="F3767" t="s">
        <v>26</v>
      </c>
      <c r="G3767" s="3"/>
      <c r="H3767" t="s">
        <v>3438</v>
      </c>
      <c r="I3767" t="s">
        <v>26</v>
      </c>
      <c r="J3767" t="s">
        <v>3439</v>
      </c>
      <c r="K3767" t="s">
        <v>230</v>
      </c>
      <c r="L3767" t="s">
        <v>115</v>
      </c>
    </row>
    <row r="3768" spans="1:12" x14ac:dyDescent="0.25">
      <c r="A3768">
        <v>38639304</v>
      </c>
      <c r="B3768" t="s">
        <v>7318</v>
      </c>
      <c r="C3768" t="s">
        <v>5945</v>
      </c>
      <c r="D3768" t="s">
        <v>193</v>
      </c>
      <c r="E3768" t="s">
        <v>154</v>
      </c>
      <c r="F3768" t="s">
        <v>26</v>
      </c>
      <c r="G3768" s="3"/>
      <c r="H3768" t="s">
        <v>3438</v>
      </c>
      <c r="I3768" t="s">
        <v>26</v>
      </c>
      <c r="J3768" t="s">
        <v>3439</v>
      </c>
      <c r="K3768" t="s">
        <v>178</v>
      </c>
      <c r="L3768" t="s">
        <v>115</v>
      </c>
    </row>
    <row r="3769" spans="1:12" x14ac:dyDescent="0.25">
      <c r="A3769">
        <v>38639304</v>
      </c>
      <c r="B3769" t="s">
        <v>7319</v>
      </c>
      <c r="C3769" t="s">
        <v>7320</v>
      </c>
      <c r="D3769" t="s">
        <v>7321</v>
      </c>
      <c r="E3769" t="s">
        <v>153</v>
      </c>
      <c r="F3769" t="s">
        <v>26</v>
      </c>
      <c r="G3769" s="3"/>
      <c r="H3769" t="s">
        <v>3438</v>
      </c>
      <c r="I3769" t="s">
        <v>26</v>
      </c>
      <c r="J3769" t="s">
        <v>3439</v>
      </c>
      <c r="K3769" t="s">
        <v>263</v>
      </c>
      <c r="L3769" t="s">
        <v>115</v>
      </c>
    </row>
    <row r="3770" spans="1:12" x14ac:dyDescent="0.25">
      <c r="A3770">
        <v>38639304</v>
      </c>
      <c r="B3770" t="s">
        <v>7322</v>
      </c>
      <c r="C3770" t="s">
        <v>2089</v>
      </c>
      <c r="D3770" t="s">
        <v>1464</v>
      </c>
      <c r="E3770" t="s">
        <v>808</v>
      </c>
      <c r="F3770" t="s">
        <v>26</v>
      </c>
      <c r="G3770" s="3"/>
      <c r="H3770" t="s">
        <v>3438</v>
      </c>
      <c r="I3770" t="s">
        <v>26</v>
      </c>
      <c r="J3770" t="s">
        <v>3439</v>
      </c>
      <c r="K3770" t="s">
        <v>700</v>
      </c>
      <c r="L3770" t="s">
        <v>115</v>
      </c>
    </row>
    <row r="3771" spans="1:12" x14ac:dyDescent="0.25">
      <c r="A3771">
        <v>38639304</v>
      </c>
      <c r="B3771" t="s">
        <v>7323</v>
      </c>
      <c r="C3771" t="s">
        <v>7324</v>
      </c>
      <c r="D3771" t="s">
        <v>26</v>
      </c>
      <c r="E3771" t="s">
        <v>539</v>
      </c>
      <c r="F3771" t="s">
        <v>26</v>
      </c>
      <c r="G3771" s="3"/>
      <c r="H3771" t="s">
        <v>3438</v>
      </c>
      <c r="I3771" t="s">
        <v>26</v>
      </c>
      <c r="J3771" t="s">
        <v>3439</v>
      </c>
      <c r="K3771" t="s">
        <v>1028</v>
      </c>
      <c r="L3771" t="s">
        <v>115</v>
      </c>
    </row>
    <row r="3772" spans="1:12" x14ac:dyDescent="0.25">
      <c r="A3772">
        <v>38639304</v>
      </c>
      <c r="B3772" t="s">
        <v>7325</v>
      </c>
      <c r="C3772" t="s">
        <v>7326</v>
      </c>
      <c r="D3772" t="s">
        <v>5984</v>
      </c>
      <c r="E3772" t="s">
        <v>332</v>
      </c>
      <c r="F3772" t="s">
        <v>26</v>
      </c>
      <c r="G3772" s="3"/>
      <c r="H3772" t="s">
        <v>3438</v>
      </c>
      <c r="I3772" t="s">
        <v>26</v>
      </c>
      <c r="J3772" t="s">
        <v>3439</v>
      </c>
      <c r="K3772" t="s">
        <v>165</v>
      </c>
      <c r="L3772" t="s">
        <v>115</v>
      </c>
    </row>
    <row r="3773" spans="1:12" x14ac:dyDescent="0.25">
      <c r="A3773">
        <v>38639304</v>
      </c>
      <c r="B3773" t="s">
        <v>7327</v>
      </c>
      <c r="C3773" t="s">
        <v>1251</v>
      </c>
      <c r="D3773" t="s">
        <v>7328</v>
      </c>
      <c r="E3773" t="s">
        <v>136</v>
      </c>
      <c r="F3773" t="s">
        <v>26</v>
      </c>
      <c r="G3773" s="3"/>
      <c r="H3773" t="s">
        <v>3438</v>
      </c>
      <c r="I3773" t="s">
        <v>26</v>
      </c>
      <c r="J3773" t="s">
        <v>3439</v>
      </c>
      <c r="K3773" t="s">
        <v>389</v>
      </c>
      <c r="L3773" t="s">
        <v>114</v>
      </c>
    </row>
    <row r="3774" spans="1:12" x14ac:dyDescent="0.25">
      <c r="A3774">
        <v>38639304</v>
      </c>
      <c r="B3774" t="s">
        <v>7329</v>
      </c>
      <c r="C3774" t="s">
        <v>909</v>
      </c>
      <c r="D3774" t="s">
        <v>829</v>
      </c>
      <c r="E3774" t="s">
        <v>699</v>
      </c>
      <c r="F3774" t="s">
        <v>26</v>
      </c>
      <c r="G3774" s="3"/>
      <c r="H3774" t="s">
        <v>3438</v>
      </c>
      <c r="I3774" t="s">
        <v>26</v>
      </c>
      <c r="J3774" t="s">
        <v>3439</v>
      </c>
      <c r="K3774" t="s">
        <v>452</v>
      </c>
      <c r="L3774" t="s">
        <v>114</v>
      </c>
    </row>
    <row r="3775" spans="1:12" x14ac:dyDescent="0.25">
      <c r="A3775">
        <v>38639304</v>
      </c>
      <c r="B3775" t="s">
        <v>7330</v>
      </c>
      <c r="C3775" t="s">
        <v>1356</v>
      </c>
      <c r="D3775" t="s">
        <v>294</v>
      </c>
      <c r="E3775" t="s">
        <v>4100</v>
      </c>
      <c r="F3775" t="s">
        <v>26</v>
      </c>
      <c r="G3775" s="3"/>
      <c r="H3775" t="s">
        <v>3438</v>
      </c>
      <c r="I3775" t="s">
        <v>26</v>
      </c>
      <c r="J3775" t="s">
        <v>3439</v>
      </c>
      <c r="K3775" t="s">
        <v>178</v>
      </c>
      <c r="L3775" t="s">
        <v>114</v>
      </c>
    </row>
    <row r="3776" spans="1:12" x14ac:dyDescent="0.25">
      <c r="A3776">
        <v>38639304</v>
      </c>
      <c r="B3776" t="s">
        <v>7331</v>
      </c>
      <c r="C3776" t="s">
        <v>7332</v>
      </c>
      <c r="D3776" t="s">
        <v>829</v>
      </c>
      <c r="E3776" t="s">
        <v>3658</v>
      </c>
      <c r="F3776" t="s">
        <v>26</v>
      </c>
      <c r="G3776" s="3"/>
      <c r="H3776" t="s">
        <v>3438</v>
      </c>
      <c r="I3776" t="s">
        <v>26</v>
      </c>
      <c r="J3776" t="s">
        <v>3439</v>
      </c>
      <c r="K3776" t="s">
        <v>129</v>
      </c>
      <c r="L3776" t="s">
        <v>114</v>
      </c>
    </row>
    <row r="3777" spans="1:12" x14ac:dyDescent="0.25">
      <c r="A3777">
        <v>38639304</v>
      </c>
      <c r="B3777" t="s">
        <v>7333</v>
      </c>
      <c r="C3777" t="s">
        <v>932</v>
      </c>
      <c r="D3777" t="s">
        <v>6565</v>
      </c>
      <c r="E3777" t="s">
        <v>279</v>
      </c>
      <c r="F3777" t="s">
        <v>26</v>
      </c>
      <c r="G3777" s="3"/>
      <c r="H3777" t="s">
        <v>3438</v>
      </c>
      <c r="I3777" t="s">
        <v>26</v>
      </c>
      <c r="J3777" t="s">
        <v>3439</v>
      </c>
      <c r="K3777" t="s">
        <v>165</v>
      </c>
      <c r="L3777" t="s">
        <v>114</v>
      </c>
    </row>
    <row r="3778" spans="1:12" x14ac:dyDescent="0.25">
      <c r="A3778">
        <v>38639304</v>
      </c>
      <c r="B3778" t="s">
        <v>7334</v>
      </c>
      <c r="C3778" t="s">
        <v>7335</v>
      </c>
      <c r="D3778" t="s">
        <v>1470</v>
      </c>
      <c r="E3778" t="s">
        <v>1868</v>
      </c>
      <c r="F3778" t="s">
        <v>26</v>
      </c>
      <c r="G3778" s="3"/>
      <c r="H3778" t="s">
        <v>3438</v>
      </c>
      <c r="I3778" t="s">
        <v>26</v>
      </c>
      <c r="J3778" t="s">
        <v>3439</v>
      </c>
      <c r="K3778" t="s">
        <v>316</v>
      </c>
      <c r="L3778" t="s">
        <v>114</v>
      </c>
    </row>
    <row r="3779" spans="1:12" x14ac:dyDescent="0.25">
      <c r="A3779">
        <v>38639304</v>
      </c>
      <c r="B3779" t="s">
        <v>7336</v>
      </c>
      <c r="C3779" t="s">
        <v>7337</v>
      </c>
      <c r="D3779" t="s">
        <v>1079</v>
      </c>
      <c r="E3779" t="s">
        <v>7338</v>
      </c>
      <c r="F3779" t="s">
        <v>26</v>
      </c>
      <c r="G3779" s="3"/>
      <c r="H3779" t="s">
        <v>3438</v>
      </c>
      <c r="I3779" t="s">
        <v>26</v>
      </c>
      <c r="J3779" t="s">
        <v>3439</v>
      </c>
      <c r="K3779" t="s">
        <v>1028</v>
      </c>
      <c r="L3779" t="s">
        <v>114</v>
      </c>
    </row>
    <row r="3780" spans="1:12" x14ac:dyDescent="0.25">
      <c r="A3780">
        <v>38639304</v>
      </c>
      <c r="B3780" t="s">
        <v>7339</v>
      </c>
      <c r="C3780" t="s">
        <v>738</v>
      </c>
      <c r="D3780" t="s">
        <v>1245</v>
      </c>
      <c r="E3780" t="s">
        <v>539</v>
      </c>
      <c r="F3780" t="s">
        <v>26</v>
      </c>
      <c r="G3780" s="3"/>
      <c r="H3780" t="s">
        <v>3438</v>
      </c>
      <c r="I3780" t="s">
        <v>26</v>
      </c>
      <c r="J3780" t="s">
        <v>3439</v>
      </c>
      <c r="K3780" t="s">
        <v>194</v>
      </c>
      <c r="L3780" t="s">
        <v>114</v>
      </c>
    </row>
    <row r="3781" spans="1:12" x14ac:dyDescent="0.25">
      <c r="A3781">
        <v>38639304</v>
      </c>
      <c r="B3781" t="s">
        <v>7340</v>
      </c>
      <c r="C3781" t="s">
        <v>3423</v>
      </c>
      <c r="D3781" t="s">
        <v>1730</v>
      </c>
      <c r="E3781" t="s">
        <v>1275</v>
      </c>
      <c r="F3781" t="s">
        <v>26</v>
      </c>
      <c r="G3781" s="3"/>
      <c r="H3781" t="s">
        <v>3438</v>
      </c>
      <c r="I3781" t="s">
        <v>26</v>
      </c>
      <c r="J3781" t="s">
        <v>3439</v>
      </c>
      <c r="K3781" t="s">
        <v>175</v>
      </c>
      <c r="L3781" t="s">
        <v>114</v>
      </c>
    </row>
    <row r="3782" spans="1:12" x14ac:dyDescent="0.25">
      <c r="A3782">
        <v>38639304</v>
      </c>
      <c r="B3782" t="s">
        <v>7341</v>
      </c>
      <c r="C3782" t="s">
        <v>7342</v>
      </c>
      <c r="D3782" t="s">
        <v>562</v>
      </c>
      <c r="E3782" t="s">
        <v>168</v>
      </c>
      <c r="F3782" t="s">
        <v>26</v>
      </c>
      <c r="G3782" s="3"/>
      <c r="H3782" t="s">
        <v>3438</v>
      </c>
      <c r="I3782" t="s">
        <v>26</v>
      </c>
      <c r="J3782" t="s">
        <v>3439</v>
      </c>
      <c r="K3782" t="s">
        <v>403</v>
      </c>
      <c r="L3782" t="s">
        <v>114</v>
      </c>
    </row>
    <row r="3783" spans="1:12" x14ac:dyDescent="0.25">
      <c r="A3783">
        <v>38639304</v>
      </c>
      <c r="B3783" t="s">
        <v>7343</v>
      </c>
      <c r="C3783" t="s">
        <v>7344</v>
      </c>
      <c r="D3783" t="s">
        <v>539</v>
      </c>
      <c r="E3783" t="s">
        <v>808</v>
      </c>
      <c r="F3783" t="s">
        <v>26</v>
      </c>
      <c r="G3783" s="3"/>
      <c r="H3783" t="s">
        <v>3438</v>
      </c>
      <c r="I3783" t="s">
        <v>26</v>
      </c>
      <c r="J3783" t="s">
        <v>3439</v>
      </c>
      <c r="K3783" t="s">
        <v>123</v>
      </c>
      <c r="L3783" t="s">
        <v>114</v>
      </c>
    </row>
    <row r="3784" spans="1:12" x14ac:dyDescent="0.25">
      <c r="A3784">
        <v>38639304</v>
      </c>
      <c r="B3784" t="s">
        <v>7345</v>
      </c>
      <c r="C3784" t="s">
        <v>6951</v>
      </c>
      <c r="D3784" t="s">
        <v>364</v>
      </c>
      <c r="E3784" t="s">
        <v>546</v>
      </c>
      <c r="F3784" t="s">
        <v>26</v>
      </c>
      <c r="G3784" s="3"/>
      <c r="H3784" t="s">
        <v>3438</v>
      </c>
      <c r="I3784" t="s">
        <v>26</v>
      </c>
      <c r="J3784" t="s">
        <v>3439</v>
      </c>
      <c r="K3784" t="s">
        <v>336</v>
      </c>
      <c r="L3784" t="s">
        <v>114</v>
      </c>
    </row>
    <row r="3785" spans="1:12" x14ac:dyDescent="0.25">
      <c r="A3785">
        <v>38639304</v>
      </c>
      <c r="B3785" t="s">
        <v>7346</v>
      </c>
      <c r="C3785" t="s">
        <v>7347</v>
      </c>
      <c r="D3785" t="s">
        <v>382</v>
      </c>
      <c r="E3785" t="s">
        <v>6288</v>
      </c>
      <c r="F3785" t="s">
        <v>26</v>
      </c>
      <c r="G3785" s="3"/>
      <c r="H3785" t="s">
        <v>3438</v>
      </c>
      <c r="I3785" t="s">
        <v>26</v>
      </c>
      <c r="J3785" t="s">
        <v>3439</v>
      </c>
      <c r="K3785" t="s">
        <v>1028</v>
      </c>
      <c r="L3785" t="s">
        <v>114</v>
      </c>
    </row>
    <row r="3786" spans="1:12" x14ac:dyDescent="0.25">
      <c r="A3786">
        <v>38639304</v>
      </c>
      <c r="B3786" t="s">
        <v>7348</v>
      </c>
      <c r="C3786" t="s">
        <v>1531</v>
      </c>
      <c r="D3786" t="s">
        <v>2045</v>
      </c>
      <c r="E3786" t="s">
        <v>136</v>
      </c>
      <c r="F3786" t="s">
        <v>26</v>
      </c>
      <c r="G3786" s="3"/>
      <c r="H3786" t="s">
        <v>3438</v>
      </c>
      <c r="I3786" t="s">
        <v>26</v>
      </c>
      <c r="J3786" t="s">
        <v>3439</v>
      </c>
      <c r="K3786" t="s">
        <v>150</v>
      </c>
      <c r="L3786" t="s">
        <v>114</v>
      </c>
    </row>
    <row r="3787" spans="1:12" x14ac:dyDescent="0.25">
      <c r="A3787">
        <v>38639304</v>
      </c>
      <c r="B3787" t="s">
        <v>7349</v>
      </c>
      <c r="C3787" t="s">
        <v>738</v>
      </c>
      <c r="D3787" t="s">
        <v>439</v>
      </c>
      <c r="E3787" t="s">
        <v>562</v>
      </c>
      <c r="F3787" t="s">
        <v>26</v>
      </c>
      <c r="G3787" s="3"/>
      <c r="H3787" t="s">
        <v>3438</v>
      </c>
      <c r="I3787" t="s">
        <v>26</v>
      </c>
      <c r="J3787" t="s">
        <v>3439</v>
      </c>
      <c r="K3787" t="s">
        <v>366</v>
      </c>
      <c r="L3787" t="s">
        <v>114</v>
      </c>
    </row>
    <row r="3788" spans="1:12" x14ac:dyDescent="0.25">
      <c r="A3788">
        <v>38639304</v>
      </c>
      <c r="B3788" t="s">
        <v>7350</v>
      </c>
      <c r="C3788" t="s">
        <v>7351</v>
      </c>
      <c r="D3788" t="s">
        <v>590</v>
      </c>
      <c r="E3788" t="s">
        <v>168</v>
      </c>
      <c r="F3788" t="s">
        <v>26</v>
      </c>
      <c r="G3788" s="3"/>
      <c r="H3788" t="s">
        <v>3438</v>
      </c>
      <c r="I3788" t="s">
        <v>26</v>
      </c>
      <c r="J3788" t="s">
        <v>3439</v>
      </c>
      <c r="K3788" t="s">
        <v>1028</v>
      </c>
      <c r="L3788" t="s">
        <v>114</v>
      </c>
    </row>
    <row r="3789" spans="1:12" x14ac:dyDescent="0.25">
      <c r="A3789">
        <v>38639304</v>
      </c>
      <c r="B3789" t="s">
        <v>7352</v>
      </c>
      <c r="C3789" t="s">
        <v>472</v>
      </c>
      <c r="D3789" t="s">
        <v>1038</v>
      </c>
      <c r="E3789" t="s">
        <v>261</v>
      </c>
      <c r="F3789" t="s">
        <v>26</v>
      </c>
      <c r="G3789" s="3"/>
      <c r="H3789" t="s">
        <v>3438</v>
      </c>
      <c r="I3789" t="s">
        <v>26</v>
      </c>
      <c r="J3789" t="s">
        <v>3439</v>
      </c>
      <c r="K3789" t="s">
        <v>328</v>
      </c>
      <c r="L3789" t="s">
        <v>114</v>
      </c>
    </row>
    <row r="3790" spans="1:12" x14ac:dyDescent="0.25">
      <c r="A3790">
        <v>38639304</v>
      </c>
      <c r="B3790" t="s">
        <v>7353</v>
      </c>
      <c r="C3790" t="s">
        <v>7354</v>
      </c>
      <c r="D3790" t="s">
        <v>181</v>
      </c>
      <c r="E3790" t="s">
        <v>227</v>
      </c>
      <c r="F3790" t="s">
        <v>26</v>
      </c>
      <c r="G3790" s="3"/>
      <c r="H3790" t="s">
        <v>3438</v>
      </c>
      <c r="I3790" t="s">
        <v>26</v>
      </c>
      <c r="J3790" t="s">
        <v>3439</v>
      </c>
      <c r="K3790" t="s">
        <v>700</v>
      </c>
      <c r="L3790" t="s">
        <v>114</v>
      </c>
    </row>
    <row r="3791" spans="1:12" x14ac:dyDescent="0.25">
      <c r="A3791">
        <v>38639304</v>
      </c>
      <c r="B3791" t="s">
        <v>7355</v>
      </c>
      <c r="C3791" t="s">
        <v>7356</v>
      </c>
      <c r="D3791" t="s">
        <v>1817</v>
      </c>
      <c r="E3791" t="s">
        <v>7357</v>
      </c>
      <c r="F3791" t="s">
        <v>26</v>
      </c>
      <c r="G3791" s="3"/>
      <c r="H3791" t="s">
        <v>3438</v>
      </c>
      <c r="I3791" t="s">
        <v>26</v>
      </c>
      <c r="J3791" t="s">
        <v>3439</v>
      </c>
      <c r="K3791" t="s">
        <v>526</v>
      </c>
      <c r="L3791" t="s">
        <v>114</v>
      </c>
    </row>
    <row r="3792" spans="1:12" x14ac:dyDescent="0.25">
      <c r="A3792">
        <v>38639304</v>
      </c>
      <c r="B3792" t="s">
        <v>7358</v>
      </c>
      <c r="C3792" t="s">
        <v>2000</v>
      </c>
      <c r="D3792" t="s">
        <v>7359</v>
      </c>
      <c r="E3792" t="s">
        <v>153</v>
      </c>
      <c r="F3792" t="s">
        <v>26</v>
      </c>
      <c r="G3792" s="3"/>
      <c r="H3792" t="s">
        <v>3438</v>
      </c>
      <c r="I3792" t="s">
        <v>26</v>
      </c>
      <c r="J3792" t="s">
        <v>3439</v>
      </c>
      <c r="K3792" t="s">
        <v>129</v>
      </c>
      <c r="L3792" t="s">
        <v>114</v>
      </c>
    </row>
    <row r="3793" spans="1:12" x14ac:dyDescent="0.25">
      <c r="A3793">
        <v>38639304</v>
      </c>
      <c r="B3793" t="s">
        <v>7360</v>
      </c>
      <c r="C3793" t="s">
        <v>6067</v>
      </c>
      <c r="D3793" t="s">
        <v>7361</v>
      </c>
      <c r="E3793" t="s">
        <v>670</v>
      </c>
      <c r="F3793" t="s">
        <v>26</v>
      </c>
      <c r="G3793" s="3"/>
      <c r="H3793" t="s">
        <v>3438</v>
      </c>
      <c r="I3793" t="s">
        <v>26</v>
      </c>
      <c r="J3793" t="s">
        <v>3439</v>
      </c>
      <c r="K3793" t="s">
        <v>694</v>
      </c>
      <c r="L3793" t="s">
        <v>114</v>
      </c>
    </row>
    <row r="3794" spans="1:12" x14ac:dyDescent="0.25">
      <c r="A3794">
        <v>38639304</v>
      </c>
      <c r="B3794" t="s">
        <v>7362</v>
      </c>
      <c r="C3794" t="s">
        <v>7363</v>
      </c>
      <c r="D3794" t="s">
        <v>7364</v>
      </c>
      <c r="E3794" t="s">
        <v>2742</v>
      </c>
      <c r="F3794" t="s">
        <v>26</v>
      </c>
      <c r="G3794" s="3"/>
      <c r="H3794" t="s">
        <v>3438</v>
      </c>
      <c r="I3794" t="s">
        <v>26</v>
      </c>
      <c r="J3794" t="s">
        <v>3439</v>
      </c>
      <c r="K3794" t="s">
        <v>336</v>
      </c>
      <c r="L3794" t="s">
        <v>114</v>
      </c>
    </row>
    <row r="3795" spans="1:12" x14ac:dyDescent="0.25">
      <c r="A3795">
        <v>38639304</v>
      </c>
      <c r="B3795" t="s">
        <v>7365</v>
      </c>
      <c r="C3795" t="s">
        <v>7366</v>
      </c>
      <c r="D3795" t="s">
        <v>941</v>
      </c>
      <c r="E3795" t="s">
        <v>168</v>
      </c>
      <c r="F3795" t="s">
        <v>26</v>
      </c>
      <c r="G3795" s="3"/>
      <c r="H3795" t="s">
        <v>3438</v>
      </c>
      <c r="I3795" t="s">
        <v>26</v>
      </c>
      <c r="J3795" t="s">
        <v>3439</v>
      </c>
      <c r="K3795" t="s">
        <v>290</v>
      </c>
      <c r="L3795" t="s">
        <v>114</v>
      </c>
    </row>
    <row r="3796" spans="1:12" x14ac:dyDescent="0.25">
      <c r="A3796">
        <v>38639304</v>
      </c>
      <c r="B3796" t="s">
        <v>7367</v>
      </c>
      <c r="C3796" t="s">
        <v>7368</v>
      </c>
      <c r="D3796" t="s">
        <v>670</v>
      </c>
      <c r="E3796" t="s">
        <v>304</v>
      </c>
      <c r="F3796" t="s">
        <v>26</v>
      </c>
      <c r="G3796" s="3"/>
      <c r="H3796" t="s">
        <v>3438</v>
      </c>
      <c r="I3796" t="s">
        <v>26</v>
      </c>
      <c r="J3796" t="s">
        <v>3439</v>
      </c>
      <c r="K3796" t="s">
        <v>526</v>
      </c>
      <c r="L3796" t="s">
        <v>114</v>
      </c>
    </row>
    <row r="3797" spans="1:12" x14ac:dyDescent="0.25">
      <c r="A3797">
        <v>38639304</v>
      </c>
      <c r="B3797" t="s">
        <v>7369</v>
      </c>
      <c r="C3797" t="s">
        <v>4438</v>
      </c>
      <c r="D3797" t="s">
        <v>1265</v>
      </c>
      <c r="E3797" t="s">
        <v>583</v>
      </c>
      <c r="F3797" t="s">
        <v>26</v>
      </c>
      <c r="G3797" s="3"/>
      <c r="H3797" t="s">
        <v>3438</v>
      </c>
      <c r="I3797" t="s">
        <v>26</v>
      </c>
      <c r="J3797" t="s">
        <v>3439</v>
      </c>
      <c r="K3797" t="s">
        <v>346</v>
      </c>
      <c r="L3797" t="s">
        <v>114</v>
      </c>
    </row>
    <row r="3798" spans="1:12" x14ac:dyDescent="0.25">
      <c r="A3798">
        <v>38639304</v>
      </c>
      <c r="B3798" t="s">
        <v>7370</v>
      </c>
      <c r="C3798" t="s">
        <v>7371</v>
      </c>
      <c r="D3798" t="s">
        <v>153</v>
      </c>
      <c r="E3798" t="s">
        <v>699</v>
      </c>
      <c r="F3798" t="s">
        <v>26</v>
      </c>
      <c r="G3798" s="3"/>
      <c r="H3798" t="s">
        <v>3438</v>
      </c>
      <c r="I3798" t="s">
        <v>26</v>
      </c>
      <c r="J3798" t="s">
        <v>3439</v>
      </c>
      <c r="K3798" t="s">
        <v>230</v>
      </c>
      <c r="L3798" t="s">
        <v>114</v>
      </c>
    </row>
    <row r="3799" spans="1:12" x14ac:dyDescent="0.25">
      <c r="A3799">
        <v>38639304</v>
      </c>
      <c r="B3799" t="s">
        <v>7372</v>
      </c>
      <c r="C3799" t="s">
        <v>7373</v>
      </c>
      <c r="D3799" t="s">
        <v>5803</v>
      </c>
      <c r="E3799" t="s">
        <v>4254</v>
      </c>
      <c r="F3799" t="s">
        <v>26</v>
      </c>
      <c r="G3799" s="3"/>
      <c r="H3799" t="s">
        <v>3438</v>
      </c>
      <c r="I3799" t="s">
        <v>26</v>
      </c>
      <c r="J3799" t="s">
        <v>3439</v>
      </c>
      <c r="K3799" t="s">
        <v>1028</v>
      </c>
      <c r="L3799" t="s">
        <v>114</v>
      </c>
    </row>
    <row r="3800" spans="1:12" x14ac:dyDescent="0.25">
      <c r="A3800">
        <v>38639304</v>
      </c>
      <c r="B3800" t="s">
        <v>7374</v>
      </c>
      <c r="C3800" t="s">
        <v>7375</v>
      </c>
      <c r="D3800" t="s">
        <v>153</v>
      </c>
      <c r="E3800" t="s">
        <v>868</v>
      </c>
      <c r="F3800" t="s">
        <v>26</v>
      </c>
      <c r="G3800" s="3"/>
      <c r="H3800" t="s">
        <v>3438</v>
      </c>
      <c r="I3800" t="s">
        <v>26</v>
      </c>
      <c r="J3800" t="s">
        <v>3439</v>
      </c>
      <c r="K3800" t="s">
        <v>224</v>
      </c>
      <c r="L3800" t="s">
        <v>114</v>
      </c>
    </row>
    <row r="3801" spans="1:12" x14ac:dyDescent="0.25">
      <c r="A3801">
        <v>38639304</v>
      </c>
      <c r="B3801" t="s">
        <v>7376</v>
      </c>
      <c r="C3801" t="s">
        <v>7377</v>
      </c>
      <c r="D3801" t="s">
        <v>766</v>
      </c>
      <c r="E3801" t="s">
        <v>119</v>
      </c>
      <c r="F3801" t="s">
        <v>26</v>
      </c>
      <c r="G3801" s="3"/>
      <c r="H3801" t="s">
        <v>3438</v>
      </c>
      <c r="I3801" t="s">
        <v>26</v>
      </c>
      <c r="J3801" t="s">
        <v>3439</v>
      </c>
      <c r="K3801" t="s">
        <v>403</v>
      </c>
      <c r="L3801" t="s">
        <v>114</v>
      </c>
    </row>
    <row r="3802" spans="1:12" x14ac:dyDescent="0.25">
      <c r="A3802">
        <v>38639304</v>
      </c>
      <c r="B3802" t="s">
        <v>7378</v>
      </c>
      <c r="C3802" t="s">
        <v>7379</v>
      </c>
      <c r="D3802" t="s">
        <v>626</v>
      </c>
      <c r="E3802" t="s">
        <v>552</v>
      </c>
      <c r="F3802" t="s">
        <v>26</v>
      </c>
      <c r="G3802" s="3"/>
      <c r="H3802" t="s">
        <v>3438</v>
      </c>
      <c r="I3802" t="s">
        <v>26</v>
      </c>
      <c r="J3802" t="s">
        <v>3439</v>
      </c>
      <c r="K3802" t="s">
        <v>805</v>
      </c>
      <c r="L3802" t="s">
        <v>114</v>
      </c>
    </row>
    <row r="3803" spans="1:12" x14ac:dyDescent="0.25">
      <c r="A3803">
        <v>38639304</v>
      </c>
      <c r="B3803" t="s">
        <v>7380</v>
      </c>
      <c r="C3803" t="s">
        <v>5301</v>
      </c>
      <c r="D3803" t="s">
        <v>119</v>
      </c>
      <c r="E3803" t="s">
        <v>874</v>
      </c>
      <c r="F3803" t="s">
        <v>26</v>
      </c>
      <c r="G3803" s="3"/>
      <c r="H3803" t="s">
        <v>3438</v>
      </c>
      <c r="I3803" t="s">
        <v>26</v>
      </c>
      <c r="J3803" t="s">
        <v>3439</v>
      </c>
      <c r="K3803" t="s">
        <v>1375</v>
      </c>
      <c r="L3803" t="s">
        <v>114</v>
      </c>
    </row>
    <row r="3804" spans="1:12" x14ac:dyDescent="0.25">
      <c r="A3804">
        <v>38639304</v>
      </c>
      <c r="B3804" t="s">
        <v>7381</v>
      </c>
      <c r="C3804" t="s">
        <v>7382</v>
      </c>
      <c r="D3804" t="s">
        <v>1172</v>
      </c>
      <c r="E3804" t="s">
        <v>332</v>
      </c>
      <c r="F3804" t="s">
        <v>26</v>
      </c>
      <c r="G3804" s="3"/>
      <c r="H3804" t="s">
        <v>3438</v>
      </c>
      <c r="I3804" t="s">
        <v>26</v>
      </c>
      <c r="J3804" t="s">
        <v>3439</v>
      </c>
      <c r="K3804" t="s">
        <v>336</v>
      </c>
      <c r="L3804" t="s">
        <v>114</v>
      </c>
    </row>
    <row r="3805" spans="1:12" x14ac:dyDescent="0.25">
      <c r="A3805">
        <v>38639304</v>
      </c>
      <c r="B3805" t="s">
        <v>7383</v>
      </c>
      <c r="C3805" t="s">
        <v>7384</v>
      </c>
      <c r="D3805" t="s">
        <v>4167</v>
      </c>
      <c r="E3805" t="s">
        <v>423</v>
      </c>
      <c r="F3805" t="s">
        <v>26</v>
      </c>
      <c r="G3805" s="3"/>
      <c r="H3805" t="s">
        <v>3438</v>
      </c>
      <c r="I3805" t="s">
        <v>26</v>
      </c>
      <c r="J3805" t="s">
        <v>3439</v>
      </c>
      <c r="K3805" t="s">
        <v>1375</v>
      </c>
      <c r="L3805" t="s">
        <v>114</v>
      </c>
    </row>
    <row r="3806" spans="1:12" x14ac:dyDescent="0.25">
      <c r="A3806">
        <v>38639304</v>
      </c>
      <c r="B3806" t="s">
        <v>7385</v>
      </c>
      <c r="C3806" t="s">
        <v>4244</v>
      </c>
      <c r="D3806" t="s">
        <v>1442</v>
      </c>
      <c r="E3806" t="s">
        <v>153</v>
      </c>
      <c r="F3806" t="s">
        <v>26</v>
      </c>
      <c r="G3806" s="3"/>
      <c r="H3806" t="s">
        <v>3438</v>
      </c>
      <c r="I3806" t="s">
        <v>26</v>
      </c>
      <c r="J3806" t="s">
        <v>3439</v>
      </c>
      <c r="K3806" t="s">
        <v>515</v>
      </c>
      <c r="L3806" t="s">
        <v>114</v>
      </c>
    </row>
    <row r="3807" spans="1:12" x14ac:dyDescent="0.25">
      <c r="A3807">
        <v>38639304</v>
      </c>
      <c r="B3807" t="s">
        <v>7386</v>
      </c>
      <c r="C3807" t="s">
        <v>7387</v>
      </c>
      <c r="D3807" t="s">
        <v>840</v>
      </c>
      <c r="E3807" t="s">
        <v>1868</v>
      </c>
      <c r="F3807" t="s">
        <v>26</v>
      </c>
      <c r="G3807" s="3"/>
      <c r="H3807" t="s">
        <v>3438</v>
      </c>
      <c r="I3807" t="s">
        <v>26</v>
      </c>
      <c r="J3807" t="s">
        <v>3439</v>
      </c>
      <c r="K3807" t="s">
        <v>224</v>
      </c>
      <c r="L3807" t="s">
        <v>114</v>
      </c>
    </row>
    <row r="3808" spans="1:12" x14ac:dyDescent="0.25">
      <c r="A3808">
        <v>38639304</v>
      </c>
      <c r="B3808" t="s">
        <v>7388</v>
      </c>
      <c r="C3808" t="s">
        <v>7389</v>
      </c>
      <c r="D3808" t="s">
        <v>7390</v>
      </c>
      <c r="E3808" t="s">
        <v>168</v>
      </c>
      <c r="F3808" t="s">
        <v>26</v>
      </c>
      <c r="G3808" s="3"/>
      <c r="H3808" t="s">
        <v>3438</v>
      </c>
      <c r="I3808" t="s">
        <v>26</v>
      </c>
      <c r="J3808" t="s">
        <v>3439</v>
      </c>
      <c r="K3808" t="s">
        <v>488</v>
      </c>
      <c r="L3808" t="s">
        <v>114</v>
      </c>
    </row>
    <row r="3809" spans="1:12" x14ac:dyDescent="0.25">
      <c r="A3809">
        <v>38639304</v>
      </c>
      <c r="B3809" t="s">
        <v>7391</v>
      </c>
      <c r="C3809" t="s">
        <v>7392</v>
      </c>
      <c r="D3809" t="s">
        <v>163</v>
      </c>
      <c r="E3809" t="s">
        <v>5208</v>
      </c>
      <c r="F3809" t="s">
        <v>26</v>
      </c>
      <c r="G3809" s="3"/>
      <c r="H3809" t="s">
        <v>3438</v>
      </c>
      <c r="I3809" t="s">
        <v>26</v>
      </c>
      <c r="J3809" t="s">
        <v>3439</v>
      </c>
      <c r="K3809" t="s">
        <v>194</v>
      </c>
      <c r="L3809" t="s">
        <v>114</v>
      </c>
    </row>
    <row r="3810" spans="1:12" x14ac:dyDescent="0.25">
      <c r="A3810">
        <v>38639304</v>
      </c>
      <c r="B3810" t="s">
        <v>7393</v>
      </c>
      <c r="C3810" t="s">
        <v>2808</v>
      </c>
      <c r="D3810" t="s">
        <v>332</v>
      </c>
      <c r="E3810" t="s">
        <v>7394</v>
      </c>
      <c r="F3810" t="s">
        <v>26</v>
      </c>
      <c r="G3810" s="3"/>
      <c r="H3810" t="s">
        <v>3438</v>
      </c>
      <c r="I3810" t="s">
        <v>26</v>
      </c>
      <c r="J3810" t="s">
        <v>3439</v>
      </c>
      <c r="K3810" t="s">
        <v>155</v>
      </c>
      <c r="L3810" t="s">
        <v>115</v>
      </c>
    </row>
    <row r="3811" spans="1:12" x14ac:dyDescent="0.25">
      <c r="A3811">
        <v>38639304</v>
      </c>
      <c r="B3811" t="s">
        <v>7395</v>
      </c>
      <c r="C3811" t="s">
        <v>7396</v>
      </c>
      <c r="D3811" t="s">
        <v>193</v>
      </c>
      <c r="E3811" t="s">
        <v>364</v>
      </c>
      <c r="F3811" t="s">
        <v>26</v>
      </c>
      <c r="G3811" s="3"/>
      <c r="H3811" t="s">
        <v>3438</v>
      </c>
      <c r="I3811" t="s">
        <v>26</v>
      </c>
      <c r="J3811" t="s">
        <v>3439</v>
      </c>
      <c r="K3811" t="s">
        <v>1028</v>
      </c>
      <c r="L3811" t="s">
        <v>114</v>
      </c>
    </row>
    <row r="3812" spans="1:12" x14ac:dyDescent="0.25">
      <c r="A3812">
        <v>38639304</v>
      </c>
      <c r="B3812" t="s">
        <v>7397</v>
      </c>
      <c r="C3812" t="s">
        <v>7398</v>
      </c>
      <c r="D3812" t="s">
        <v>7399</v>
      </c>
      <c r="E3812" t="s">
        <v>7400</v>
      </c>
      <c r="F3812" t="s">
        <v>26</v>
      </c>
      <c r="G3812" s="3"/>
      <c r="H3812" t="s">
        <v>3438</v>
      </c>
      <c r="I3812" t="s">
        <v>26</v>
      </c>
      <c r="J3812" t="s">
        <v>3439</v>
      </c>
      <c r="K3812" t="s">
        <v>336</v>
      </c>
      <c r="L3812" t="s">
        <v>114</v>
      </c>
    </row>
    <row r="3813" spans="1:12" x14ac:dyDescent="0.25">
      <c r="A3813">
        <v>38639304</v>
      </c>
      <c r="B3813" t="s">
        <v>7401</v>
      </c>
      <c r="C3813" t="s">
        <v>7402</v>
      </c>
      <c r="D3813" t="s">
        <v>565</v>
      </c>
      <c r="E3813" t="s">
        <v>4660</v>
      </c>
      <c r="F3813" t="s">
        <v>26</v>
      </c>
      <c r="G3813" s="3"/>
      <c r="H3813" t="s">
        <v>3438</v>
      </c>
      <c r="I3813" t="s">
        <v>26</v>
      </c>
      <c r="J3813" t="s">
        <v>3439</v>
      </c>
      <c r="K3813" t="s">
        <v>1028</v>
      </c>
      <c r="L3813" t="s">
        <v>114</v>
      </c>
    </row>
    <row r="3814" spans="1:12" x14ac:dyDescent="0.25">
      <c r="A3814">
        <v>38639304</v>
      </c>
      <c r="B3814" t="s">
        <v>7403</v>
      </c>
      <c r="C3814" t="s">
        <v>7404</v>
      </c>
      <c r="D3814" t="s">
        <v>562</v>
      </c>
      <c r="E3814" t="s">
        <v>269</v>
      </c>
      <c r="F3814" t="s">
        <v>26</v>
      </c>
      <c r="G3814" s="3"/>
      <c r="H3814" t="s">
        <v>3438</v>
      </c>
      <c r="I3814" t="s">
        <v>26</v>
      </c>
      <c r="J3814" t="s">
        <v>3439</v>
      </c>
      <c r="K3814" t="s">
        <v>515</v>
      </c>
      <c r="L3814" t="s">
        <v>114</v>
      </c>
    </row>
    <row r="3815" spans="1:12" x14ac:dyDescent="0.25">
      <c r="A3815">
        <v>38639304</v>
      </c>
      <c r="B3815" t="s">
        <v>7405</v>
      </c>
      <c r="C3815" t="s">
        <v>7406</v>
      </c>
      <c r="D3815" t="s">
        <v>1313</v>
      </c>
      <c r="E3815" t="s">
        <v>344</v>
      </c>
      <c r="F3815" t="s">
        <v>26</v>
      </c>
      <c r="G3815" s="3"/>
      <c r="H3815" t="s">
        <v>3438</v>
      </c>
      <c r="I3815" t="s">
        <v>26</v>
      </c>
      <c r="J3815" t="s">
        <v>3439</v>
      </c>
      <c r="K3815" t="s">
        <v>346</v>
      </c>
      <c r="L3815" t="s">
        <v>114</v>
      </c>
    </row>
    <row r="3816" spans="1:12" x14ac:dyDescent="0.25">
      <c r="A3816">
        <v>38639304</v>
      </c>
      <c r="B3816" t="s">
        <v>7407</v>
      </c>
      <c r="C3816" t="s">
        <v>7408</v>
      </c>
      <c r="D3816" t="s">
        <v>7409</v>
      </c>
      <c r="E3816" t="s">
        <v>3835</v>
      </c>
      <c r="F3816" t="s">
        <v>26</v>
      </c>
      <c r="G3816" s="3"/>
      <c r="H3816" t="s">
        <v>3438</v>
      </c>
      <c r="I3816" t="s">
        <v>26</v>
      </c>
      <c r="J3816" t="s">
        <v>3439</v>
      </c>
      <c r="K3816" t="s">
        <v>290</v>
      </c>
      <c r="L3816" t="s">
        <v>114</v>
      </c>
    </row>
    <row r="3817" spans="1:12" x14ac:dyDescent="0.25">
      <c r="A3817">
        <v>38639304</v>
      </c>
      <c r="B3817" t="s">
        <v>7410</v>
      </c>
      <c r="C3817" t="s">
        <v>7411</v>
      </c>
      <c r="D3817" t="s">
        <v>583</v>
      </c>
      <c r="E3817" t="s">
        <v>787</v>
      </c>
      <c r="F3817" t="s">
        <v>26</v>
      </c>
      <c r="G3817" s="3"/>
      <c r="H3817" t="s">
        <v>3438</v>
      </c>
      <c r="I3817" t="s">
        <v>26</v>
      </c>
      <c r="J3817" t="s">
        <v>3439</v>
      </c>
      <c r="K3817" t="s">
        <v>316</v>
      </c>
      <c r="L3817" t="s">
        <v>114</v>
      </c>
    </row>
    <row r="3818" spans="1:12" x14ac:dyDescent="0.25">
      <c r="A3818">
        <v>38639304</v>
      </c>
      <c r="B3818" t="s">
        <v>7412</v>
      </c>
      <c r="C3818" t="s">
        <v>236</v>
      </c>
      <c r="D3818" t="s">
        <v>7413</v>
      </c>
      <c r="E3818" t="s">
        <v>7414</v>
      </c>
      <c r="F3818" t="s">
        <v>26</v>
      </c>
      <c r="G3818" s="3"/>
      <c r="H3818" t="s">
        <v>3438</v>
      </c>
      <c r="I3818" t="s">
        <v>26</v>
      </c>
      <c r="J3818" t="s">
        <v>3439</v>
      </c>
      <c r="K3818" t="s">
        <v>700</v>
      </c>
      <c r="L3818" t="s">
        <v>114</v>
      </c>
    </row>
    <row r="3819" spans="1:12" x14ac:dyDescent="0.25">
      <c r="A3819">
        <v>38639304</v>
      </c>
      <c r="B3819" t="s">
        <v>7415</v>
      </c>
      <c r="C3819" t="s">
        <v>7416</v>
      </c>
      <c r="D3819" t="s">
        <v>5499</v>
      </c>
      <c r="E3819" t="s">
        <v>332</v>
      </c>
      <c r="F3819" t="s">
        <v>26</v>
      </c>
      <c r="G3819" s="3"/>
      <c r="H3819" t="s">
        <v>3438</v>
      </c>
      <c r="I3819" t="s">
        <v>26</v>
      </c>
      <c r="J3819" t="s">
        <v>3439</v>
      </c>
      <c r="K3819" t="s">
        <v>290</v>
      </c>
      <c r="L3819" t="s">
        <v>114</v>
      </c>
    </row>
    <row r="3820" spans="1:12" x14ac:dyDescent="0.25">
      <c r="A3820">
        <v>38639304</v>
      </c>
      <c r="B3820" t="s">
        <v>7417</v>
      </c>
      <c r="C3820" t="s">
        <v>7418</v>
      </c>
      <c r="D3820" t="s">
        <v>2616</v>
      </c>
      <c r="E3820" t="s">
        <v>1441</v>
      </c>
      <c r="F3820" t="s">
        <v>26</v>
      </c>
      <c r="G3820" s="3"/>
      <c r="H3820" t="s">
        <v>3438</v>
      </c>
      <c r="I3820" t="s">
        <v>26</v>
      </c>
      <c r="J3820" t="s">
        <v>3439</v>
      </c>
      <c r="K3820" t="s">
        <v>230</v>
      </c>
      <c r="L3820" t="s">
        <v>114</v>
      </c>
    </row>
    <row r="3821" spans="1:12" x14ac:dyDescent="0.25">
      <c r="A3821">
        <v>38639304</v>
      </c>
      <c r="B3821" t="s">
        <v>7419</v>
      </c>
      <c r="C3821" t="s">
        <v>7420</v>
      </c>
      <c r="D3821" t="s">
        <v>153</v>
      </c>
      <c r="E3821" t="s">
        <v>119</v>
      </c>
      <c r="F3821" t="s">
        <v>26</v>
      </c>
      <c r="G3821" s="3"/>
      <c r="H3821" t="s">
        <v>3438</v>
      </c>
      <c r="I3821" t="s">
        <v>26</v>
      </c>
      <c r="J3821" t="s">
        <v>3439</v>
      </c>
      <c r="K3821" t="s">
        <v>316</v>
      </c>
      <c r="L3821" t="s">
        <v>114</v>
      </c>
    </row>
    <row r="3822" spans="1:12" x14ac:dyDescent="0.25">
      <c r="A3822">
        <v>38639304</v>
      </c>
      <c r="B3822" t="s">
        <v>7421</v>
      </c>
      <c r="C3822" t="s">
        <v>7422</v>
      </c>
      <c r="D3822" t="s">
        <v>1275</v>
      </c>
      <c r="E3822" t="s">
        <v>1138</v>
      </c>
      <c r="F3822" t="s">
        <v>26</v>
      </c>
      <c r="G3822" s="3"/>
      <c r="H3822" t="s">
        <v>3438</v>
      </c>
      <c r="I3822" t="s">
        <v>26</v>
      </c>
      <c r="J3822" t="s">
        <v>3439</v>
      </c>
      <c r="K3822" t="s">
        <v>526</v>
      </c>
      <c r="L3822" t="s">
        <v>114</v>
      </c>
    </row>
    <row r="3823" spans="1:12" x14ac:dyDescent="0.25">
      <c r="A3823">
        <v>38639304</v>
      </c>
      <c r="B3823" t="s">
        <v>7423</v>
      </c>
      <c r="C3823" t="s">
        <v>7424</v>
      </c>
      <c r="D3823" t="s">
        <v>660</v>
      </c>
      <c r="E3823" t="s">
        <v>154</v>
      </c>
      <c r="F3823" t="s">
        <v>26</v>
      </c>
      <c r="G3823" s="3"/>
      <c r="H3823" t="s">
        <v>3438</v>
      </c>
      <c r="I3823" t="s">
        <v>26</v>
      </c>
      <c r="J3823" t="s">
        <v>3439</v>
      </c>
      <c r="K3823" t="s">
        <v>316</v>
      </c>
      <c r="L3823" t="s">
        <v>114</v>
      </c>
    </row>
    <row r="3824" spans="1:12" x14ac:dyDescent="0.25">
      <c r="A3824">
        <v>38639304</v>
      </c>
      <c r="B3824" t="s">
        <v>7425</v>
      </c>
      <c r="C3824" t="s">
        <v>7426</v>
      </c>
      <c r="D3824" t="s">
        <v>7427</v>
      </c>
      <c r="E3824" t="s">
        <v>7428</v>
      </c>
      <c r="F3824" t="s">
        <v>26</v>
      </c>
      <c r="G3824" s="3"/>
      <c r="H3824" t="s">
        <v>3438</v>
      </c>
      <c r="I3824" t="s">
        <v>26</v>
      </c>
      <c r="J3824" t="s">
        <v>3439</v>
      </c>
      <c r="K3824" t="s">
        <v>224</v>
      </c>
      <c r="L3824" t="s">
        <v>114</v>
      </c>
    </row>
    <row r="3825" spans="1:12" x14ac:dyDescent="0.25">
      <c r="A3825">
        <v>38639304</v>
      </c>
      <c r="B3825" t="s">
        <v>7429</v>
      </c>
      <c r="C3825" t="s">
        <v>7430</v>
      </c>
      <c r="D3825" t="s">
        <v>2099</v>
      </c>
      <c r="E3825" t="s">
        <v>2250</v>
      </c>
      <c r="F3825" t="s">
        <v>26</v>
      </c>
      <c r="G3825" s="3"/>
      <c r="H3825" t="s">
        <v>3438</v>
      </c>
      <c r="I3825" t="s">
        <v>26</v>
      </c>
      <c r="J3825" t="s">
        <v>3439</v>
      </c>
      <c r="K3825" t="s">
        <v>346</v>
      </c>
      <c r="L3825" t="s">
        <v>114</v>
      </c>
    </row>
    <row r="3826" spans="1:12" x14ac:dyDescent="0.25">
      <c r="A3826">
        <v>38639304</v>
      </c>
      <c r="B3826" t="s">
        <v>7431</v>
      </c>
      <c r="C3826" t="s">
        <v>1763</v>
      </c>
      <c r="D3826" t="s">
        <v>6983</v>
      </c>
      <c r="E3826" t="s">
        <v>594</v>
      </c>
      <c r="F3826" t="s">
        <v>26</v>
      </c>
      <c r="G3826" s="3"/>
      <c r="H3826" t="s">
        <v>3438</v>
      </c>
      <c r="I3826" t="s">
        <v>26</v>
      </c>
      <c r="J3826" t="s">
        <v>3439</v>
      </c>
      <c r="K3826" t="s">
        <v>237</v>
      </c>
      <c r="L3826" t="s">
        <v>114</v>
      </c>
    </row>
    <row r="3827" spans="1:12" x14ac:dyDescent="0.25">
      <c r="A3827">
        <v>38639304</v>
      </c>
      <c r="B3827" t="s">
        <v>7432</v>
      </c>
      <c r="C3827" t="s">
        <v>1110</v>
      </c>
      <c r="D3827" t="s">
        <v>193</v>
      </c>
      <c r="E3827" t="s">
        <v>448</v>
      </c>
      <c r="F3827" t="s">
        <v>26</v>
      </c>
      <c r="G3827" s="3"/>
      <c r="H3827" t="s">
        <v>3438</v>
      </c>
      <c r="I3827" t="s">
        <v>26</v>
      </c>
      <c r="J3827" t="s">
        <v>3439</v>
      </c>
      <c r="K3827" t="s">
        <v>290</v>
      </c>
      <c r="L3827" t="s">
        <v>114</v>
      </c>
    </row>
    <row r="3828" spans="1:12" x14ac:dyDescent="0.25">
      <c r="A3828">
        <v>38639304</v>
      </c>
      <c r="B3828" t="s">
        <v>7433</v>
      </c>
      <c r="C3828" t="s">
        <v>1495</v>
      </c>
      <c r="D3828" t="s">
        <v>154</v>
      </c>
      <c r="E3828" t="s">
        <v>1231</v>
      </c>
      <c r="F3828" t="s">
        <v>26</v>
      </c>
      <c r="G3828" s="3"/>
      <c r="H3828" t="s">
        <v>3438</v>
      </c>
      <c r="I3828" t="s">
        <v>26</v>
      </c>
      <c r="J3828" t="s">
        <v>3439</v>
      </c>
      <c r="K3828" t="s">
        <v>290</v>
      </c>
      <c r="L3828" t="s">
        <v>115</v>
      </c>
    </row>
    <row r="3829" spans="1:12" x14ac:dyDescent="0.25">
      <c r="A3829">
        <v>38639304</v>
      </c>
      <c r="B3829" t="s">
        <v>7434</v>
      </c>
      <c r="C3829" t="s">
        <v>7435</v>
      </c>
      <c r="D3829" t="s">
        <v>6046</v>
      </c>
      <c r="E3829" t="s">
        <v>7436</v>
      </c>
      <c r="F3829" t="s">
        <v>26</v>
      </c>
      <c r="G3829" s="3"/>
      <c r="H3829" t="s">
        <v>3438</v>
      </c>
      <c r="I3829" t="s">
        <v>26</v>
      </c>
      <c r="J3829" t="s">
        <v>3439</v>
      </c>
      <c r="K3829" t="s">
        <v>1028</v>
      </c>
      <c r="L3829" t="s">
        <v>115</v>
      </c>
    </row>
    <row r="3830" spans="1:12" x14ac:dyDescent="0.25">
      <c r="A3830">
        <v>38639304</v>
      </c>
      <c r="B3830" t="s">
        <v>7437</v>
      </c>
      <c r="C3830" t="s">
        <v>1732</v>
      </c>
      <c r="D3830" t="s">
        <v>5031</v>
      </c>
      <c r="E3830" t="s">
        <v>294</v>
      </c>
      <c r="F3830" t="s">
        <v>26</v>
      </c>
      <c r="G3830" s="3"/>
      <c r="H3830" t="s">
        <v>3438</v>
      </c>
      <c r="I3830" t="s">
        <v>26</v>
      </c>
      <c r="J3830" t="s">
        <v>3439</v>
      </c>
      <c r="K3830" t="s">
        <v>336</v>
      </c>
      <c r="L3830" t="s">
        <v>115</v>
      </c>
    </row>
    <row r="3831" spans="1:12" x14ac:dyDescent="0.25">
      <c r="A3831">
        <v>38639304</v>
      </c>
      <c r="B3831" t="s">
        <v>7438</v>
      </c>
      <c r="C3831" t="s">
        <v>3224</v>
      </c>
      <c r="D3831" t="s">
        <v>7439</v>
      </c>
      <c r="E3831" t="s">
        <v>3308</v>
      </c>
      <c r="F3831" t="s">
        <v>26</v>
      </c>
      <c r="G3831" s="3"/>
      <c r="H3831" t="s">
        <v>3438</v>
      </c>
      <c r="I3831" t="s">
        <v>26</v>
      </c>
      <c r="J3831" t="s">
        <v>3439</v>
      </c>
      <c r="K3831" t="s">
        <v>155</v>
      </c>
      <c r="L3831" t="s">
        <v>114</v>
      </c>
    </row>
    <row r="3832" spans="1:12" x14ac:dyDescent="0.25">
      <c r="A3832">
        <v>38639304</v>
      </c>
      <c r="B3832" t="s">
        <v>7440</v>
      </c>
      <c r="C3832" t="s">
        <v>4722</v>
      </c>
      <c r="D3832" t="s">
        <v>868</v>
      </c>
      <c r="E3832" t="s">
        <v>448</v>
      </c>
      <c r="F3832" t="s">
        <v>26</v>
      </c>
      <c r="G3832" s="3"/>
      <c r="H3832" t="s">
        <v>3438</v>
      </c>
      <c r="I3832" t="s">
        <v>26</v>
      </c>
      <c r="J3832" t="s">
        <v>3439</v>
      </c>
      <c r="K3832" t="s">
        <v>805</v>
      </c>
      <c r="L3832" t="s">
        <v>114</v>
      </c>
    </row>
    <row r="3833" spans="1:12" x14ac:dyDescent="0.25">
      <c r="A3833">
        <v>38639304</v>
      </c>
      <c r="B3833" t="s">
        <v>7441</v>
      </c>
      <c r="C3833" t="s">
        <v>493</v>
      </c>
      <c r="D3833" t="s">
        <v>119</v>
      </c>
      <c r="E3833" t="s">
        <v>163</v>
      </c>
      <c r="F3833" t="s">
        <v>26</v>
      </c>
      <c r="G3833" s="3"/>
      <c r="H3833" t="s">
        <v>3438</v>
      </c>
      <c r="I3833" t="s">
        <v>26</v>
      </c>
      <c r="J3833" t="s">
        <v>3439</v>
      </c>
      <c r="K3833" t="s">
        <v>123</v>
      </c>
      <c r="L3833" t="s">
        <v>114</v>
      </c>
    </row>
    <row r="3834" spans="1:12" x14ac:dyDescent="0.25">
      <c r="A3834">
        <v>38639304</v>
      </c>
      <c r="B3834" t="s">
        <v>7442</v>
      </c>
      <c r="C3834" t="s">
        <v>3116</v>
      </c>
      <c r="D3834" t="s">
        <v>193</v>
      </c>
      <c r="E3834" t="s">
        <v>7443</v>
      </c>
      <c r="F3834" t="s">
        <v>26</v>
      </c>
      <c r="G3834" s="3"/>
      <c r="H3834" t="s">
        <v>3438</v>
      </c>
      <c r="I3834" t="s">
        <v>26</v>
      </c>
      <c r="J3834" t="s">
        <v>3439</v>
      </c>
      <c r="K3834" t="s">
        <v>1028</v>
      </c>
      <c r="L3834" t="s">
        <v>114</v>
      </c>
    </row>
    <row r="3835" spans="1:12" x14ac:dyDescent="0.25">
      <c r="A3835">
        <v>38639304</v>
      </c>
      <c r="B3835" t="s">
        <v>7444</v>
      </c>
      <c r="C3835" t="s">
        <v>7445</v>
      </c>
      <c r="D3835" t="s">
        <v>1532</v>
      </c>
      <c r="E3835" t="s">
        <v>562</v>
      </c>
      <c r="F3835" t="s">
        <v>26</v>
      </c>
      <c r="G3835" s="3"/>
      <c r="H3835" t="s">
        <v>3438</v>
      </c>
      <c r="I3835" t="s">
        <v>26</v>
      </c>
      <c r="J3835" t="s">
        <v>3439</v>
      </c>
      <c r="K3835" t="s">
        <v>178</v>
      </c>
      <c r="L3835" t="s">
        <v>114</v>
      </c>
    </row>
    <row r="3836" spans="1:12" x14ac:dyDescent="0.25">
      <c r="A3836">
        <v>38639304</v>
      </c>
      <c r="B3836" t="s">
        <v>7446</v>
      </c>
      <c r="C3836" t="s">
        <v>7447</v>
      </c>
      <c r="D3836" t="s">
        <v>500</v>
      </c>
      <c r="E3836" t="s">
        <v>5452</v>
      </c>
      <c r="F3836" t="s">
        <v>26</v>
      </c>
      <c r="G3836" s="3"/>
      <c r="H3836" t="s">
        <v>3438</v>
      </c>
      <c r="I3836" t="s">
        <v>26</v>
      </c>
      <c r="J3836" t="s">
        <v>3439</v>
      </c>
      <c r="K3836" t="s">
        <v>1028</v>
      </c>
      <c r="L3836" t="s">
        <v>114</v>
      </c>
    </row>
    <row r="3837" spans="1:12" x14ac:dyDescent="0.25">
      <c r="A3837">
        <v>38639304</v>
      </c>
      <c r="B3837" t="s">
        <v>7448</v>
      </c>
      <c r="C3837" t="s">
        <v>589</v>
      </c>
      <c r="D3837" t="s">
        <v>2250</v>
      </c>
      <c r="E3837" t="s">
        <v>552</v>
      </c>
      <c r="F3837" t="s">
        <v>26</v>
      </c>
      <c r="G3837" s="3"/>
      <c r="H3837" t="s">
        <v>3438</v>
      </c>
      <c r="I3837" t="s">
        <v>26</v>
      </c>
      <c r="J3837" t="s">
        <v>3439</v>
      </c>
      <c r="K3837" t="s">
        <v>346</v>
      </c>
      <c r="L3837" t="s">
        <v>114</v>
      </c>
    </row>
    <row r="3838" spans="1:12" x14ac:dyDescent="0.25">
      <c r="A3838">
        <v>38639304</v>
      </c>
      <c r="B3838" t="s">
        <v>7449</v>
      </c>
      <c r="C3838" t="s">
        <v>7111</v>
      </c>
      <c r="D3838" t="s">
        <v>119</v>
      </c>
      <c r="E3838" t="s">
        <v>7450</v>
      </c>
      <c r="F3838" t="s">
        <v>26</v>
      </c>
      <c r="G3838" s="3"/>
      <c r="H3838" t="s">
        <v>3438</v>
      </c>
      <c r="I3838" t="s">
        <v>26</v>
      </c>
      <c r="J3838" t="s">
        <v>3439</v>
      </c>
      <c r="K3838" t="s">
        <v>290</v>
      </c>
      <c r="L3838" t="s">
        <v>114</v>
      </c>
    </row>
    <row r="3839" spans="1:12" x14ac:dyDescent="0.25">
      <c r="A3839">
        <v>38639304</v>
      </c>
      <c r="B3839" t="s">
        <v>7451</v>
      </c>
      <c r="C3839" t="s">
        <v>7452</v>
      </c>
      <c r="D3839" t="s">
        <v>5607</v>
      </c>
      <c r="E3839" t="s">
        <v>1634</v>
      </c>
      <c r="F3839" t="s">
        <v>26</v>
      </c>
      <c r="G3839" s="3"/>
      <c r="H3839" t="s">
        <v>3438</v>
      </c>
      <c r="I3839" t="s">
        <v>26</v>
      </c>
      <c r="J3839" t="s">
        <v>3439</v>
      </c>
      <c r="K3839" t="s">
        <v>316</v>
      </c>
      <c r="L3839" t="s">
        <v>114</v>
      </c>
    </row>
    <row r="3840" spans="1:12" x14ac:dyDescent="0.25">
      <c r="A3840">
        <v>38639304</v>
      </c>
      <c r="B3840" t="s">
        <v>7453</v>
      </c>
      <c r="C3840" t="s">
        <v>7454</v>
      </c>
      <c r="D3840" t="s">
        <v>1836</v>
      </c>
      <c r="E3840" t="s">
        <v>192</v>
      </c>
      <c r="F3840" t="s">
        <v>26</v>
      </c>
      <c r="G3840" s="3"/>
      <c r="H3840" t="s">
        <v>3438</v>
      </c>
      <c r="I3840" t="s">
        <v>26</v>
      </c>
      <c r="J3840" t="s">
        <v>3439</v>
      </c>
      <c r="K3840" t="s">
        <v>1028</v>
      </c>
      <c r="L3840" t="s">
        <v>114</v>
      </c>
    </row>
    <row r="3841" spans="1:12" x14ac:dyDescent="0.25">
      <c r="A3841">
        <v>38639304</v>
      </c>
      <c r="B3841" t="s">
        <v>7455</v>
      </c>
      <c r="C3841" t="s">
        <v>564</v>
      </c>
      <c r="D3841" t="s">
        <v>7456</v>
      </c>
      <c r="E3841" t="s">
        <v>280</v>
      </c>
      <c r="F3841" t="s">
        <v>26</v>
      </c>
      <c r="G3841" s="3"/>
      <c r="H3841" t="s">
        <v>3438</v>
      </c>
      <c r="I3841" t="s">
        <v>26</v>
      </c>
      <c r="J3841" t="s">
        <v>3439</v>
      </c>
      <c r="K3841" t="s">
        <v>178</v>
      </c>
      <c r="L3841" t="s">
        <v>114</v>
      </c>
    </row>
    <row r="3842" spans="1:12" x14ac:dyDescent="0.25">
      <c r="A3842">
        <v>38639304</v>
      </c>
      <c r="B3842" t="s">
        <v>7457</v>
      </c>
      <c r="C3842" t="s">
        <v>7458</v>
      </c>
      <c r="D3842" t="s">
        <v>643</v>
      </c>
      <c r="E3842" t="s">
        <v>2257</v>
      </c>
      <c r="F3842" t="s">
        <v>26</v>
      </c>
      <c r="G3842" s="3"/>
      <c r="H3842" t="s">
        <v>3438</v>
      </c>
      <c r="I3842" t="s">
        <v>26</v>
      </c>
      <c r="J3842" t="s">
        <v>3439</v>
      </c>
      <c r="K3842" t="s">
        <v>224</v>
      </c>
      <c r="L3842" t="s">
        <v>114</v>
      </c>
    </row>
    <row r="3843" spans="1:12" x14ac:dyDescent="0.25">
      <c r="A3843">
        <v>38639304</v>
      </c>
      <c r="B3843" t="s">
        <v>7459</v>
      </c>
      <c r="C3843" t="s">
        <v>7460</v>
      </c>
      <c r="D3843" t="s">
        <v>7461</v>
      </c>
      <c r="E3843" t="s">
        <v>136</v>
      </c>
      <c r="F3843" t="s">
        <v>26</v>
      </c>
      <c r="G3843" s="3"/>
      <c r="H3843" t="s">
        <v>3438</v>
      </c>
      <c r="I3843" t="s">
        <v>26</v>
      </c>
      <c r="J3843" t="s">
        <v>3439</v>
      </c>
      <c r="K3843" t="s">
        <v>123</v>
      </c>
      <c r="L3843" t="s">
        <v>114</v>
      </c>
    </row>
    <row r="3844" spans="1:12" x14ac:dyDescent="0.25">
      <c r="A3844">
        <v>38639304</v>
      </c>
      <c r="B3844" t="s">
        <v>7462</v>
      </c>
      <c r="C3844" t="s">
        <v>7463</v>
      </c>
      <c r="D3844" t="s">
        <v>168</v>
      </c>
      <c r="E3844" t="s">
        <v>994</v>
      </c>
      <c r="F3844" t="s">
        <v>26</v>
      </c>
      <c r="G3844" s="3"/>
      <c r="H3844" t="s">
        <v>3438</v>
      </c>
      <c r="I3844" t="s">
        <v>26</v>
      </c>
      <c r="J3844" t="s">
        <v>3439</v>
      </c>
      <c r="K3844" t="s">
        <v>320</v>
      </c>
      <c r="L3844" t="s">
        <v>114</v>
      </c>
    </row>
    <row r="3845" spans="1:12" x14ac:dyDescent="0.25">
      <c r="A3845">
        <v>38639304</v>
      </c>
      <c r="B3845" t="s">
        <v>7464</v>
      </c>
      <c r="C3845" t="s">
        <v>7465</v>
      </c>
      <c r="D3845" t="s">
        <v>603</v>
      </c>
      <c r="E3845" t="s">
        <v>1332</v>
      </c>
      <c r="F3845" t="s">
        <v>26</v>
      </c>
      <c r="G3845" s="3"/>
      <c r="H3845" t="s">
        <v>3438</v>
      </c>
      <c r="I3845" t="s">
        <v>26</v>
      </c>
      <c r="J3845" t="s">
        <v>3439</v>
      </c>
      <c r="K3845" t="s">
        <v>1375</v>
      </c>
      <c r="L3845" t="s">
        <v>114</v>
      </c>
    </row>
    <row r="3846" spans="1:12" x14ac:dyDescent="0.25">
      <c r="A3846">
        <v>38639304</v>
      </c>
      <c r="B3846" t="s">
        <v>7466</v>
      </c>
      <c r="C3846" t="s">
        <v>549</v>
      </c>
      <c r="D3846" t="s">
        <v>1481</v>
      </c>
      <c r="E3846" t="s">
        <v>127</v>
      </c>
      <c r="F3846" t="s">
        <v>26</v>
      </c>
      <c r="G3846" s="3"/>
      <c r="H3846" t="s">
        <v>3438</v>
      </c>
      <c r="I3846" t="s">
        <v>26</v>
      </c>
      <c r="J3846" t="s">
        <v>3439</v>
      </c>
      <c r="K3846" t="s">
        <v>165</v>
      </c>
      <c r="L3846" t="s">
        <v>114</v>
      </c>
    </row>
    <row r="3847" spans="1:12" x14ac:dyDescent="0.25">
      <c r="A3847">
        <v>38639304</v>
      </c>
      <c r="B3847" t="s">
        <v>7467</v>
      </c>
      <c r="C3847" t="s">
        <v>7468</v>
      </c>
      <c r="D3847" t="s">
        <v>1611</v>
      </c>
      <c r="E3847" t="s">
        <v>423</v>
      </c>
      <c r="F3847" t="s">
        <v>26</v>
      </c>
      <c r="G3847" s="3"/>
      <c r="H3847" t="s">
        <v>3438</v>
      </c>
      <c r="I3847" t="s">
        <v>26</v>
      </c>
      <c r="J3847" t="s">
        <v>3439</v>
      </c>
      <c r="K3847" t="s">
        <v>178</v>
      </c>
      <c r="L3847" t="s">
        <v>114</v>
      </c>
    </row>
    <row r="3848" spans="1:12" x14ac:dyDescent="0.25">
      <c r="A3848">
        <v>38639304</v>
      </c>
      <c r="B3848" t="s">
        <v>7469</v>
      </c>
      <c r="C3848" t="s">
        <v>7470</v>
      </c>
      <c r="D3848" t="s">
        <v>363</v>
      </c>
      <c r="E3848" t="s">
        <v>1095</v>
      </c>
      <c r="F3848" t="s">
        <v>26</v>
      </c>
      <c r="G3848" s="3"/>
      <c r="H3848" t="s">
        <v>3438</v>
      </c>
      <c r="I3848" t="s">
        <v>26</v>
      </c>
      <c r="J3848" t="s">
        <v>3439</v>
      </c>
      <c r="K3848" t="s">
        <v>568</v>
      </c>
      <c r="L3848" t="s">
        <v>114</v>
      </c>
    </row>
    <row r="3849" spans="1:12" x14ac:dyDescent="0.25">
      <c r="A3849">
        <v>38639304</v>
      </c>
      <c r="B3849" t="s">
        <v>7471</v>
      </c>
      <c r="C3849" t="s">
        <v>7472</v>
      </c>
      <c r="D3849" t="s">
        <v>136</v>
      </c>
      <c r="E3849" t="s">
        <v>136</v>
      </c>
      <c r="F3849" t="s">
        <v>26</v>
      </c>
      <c r="G3849" s="3"/>
      <c r="H3849" t="s">
        <v>3438</v>
      </c>
      <c r="I3849" t="s">
        <v>26</v>
      </c>
      <c r="J3849" t="s">
        <v>3439</v>
      </c>
      <c r="K3849" t="s">
        <v>209</v>
      </c>
      <c r="L3849" t="s">
        <v>114</v>
      </c>
    </row>
    <row r="3850" spans="1:12" x14ac:dyDescent="0.25">
      <c r="A3850">
        <v>38639304</v>
      </c>
      <c r="B3850" t="s">
        <v>7473</v>
      </c>
      <c r="C3850" t="s">
        <v>7474</v>
      </c>
      <c r="D3850" t="s">
        <v>148</v>
      </c>
      <c r="E3850" t="s">
        <v>1364</v>
      </c>
      <c r="F3850" t="s">
        <v>26</v>
      </c>
      <c r="G3850" s="3"/>
      <c r="H3850" t="s">
        <v>3438</v>
      </c>
      <c r="I3850" t="s">
        <v>26</v>
      </c>
      <c r="J3850" t="s">
        <v>3439</v>
      </c>
      <c r="K3850" t="s">
        <v>129</v>
      </c>
      <c r="L3850" t="s">
        <v>114</v>
      </c>
    </row>
    <row r="3851" spans="1:12" x14ac:dyDescent="0.25">
      <c r="A3851">
        <v>38639304</v>
      </c>
      <c r="B3851" t="s">
        <v>7475</v>
      </c>
      <c r="C3851" t="s">
        <v>472</v>
      </c>
      <c r="D3851" t="s">
        <v>154</v>
      </c>
      <c r="E3851" t="s">
        <v>345</v>
      </c>
      <c r="F3851" t="s">
        <v>26</v>
      </c>
      <c r="G3851" s="3"/>
      <c r="H3851" t="s">
        <v>3438</v>
      </c>
      <c r="I3851" t="s">
        <v>26</v>
      </c>
      <c r="J3851" t="s">
        <v>3439</v>
      </c>
      <c r="K3851" t="s">
        <v>515</v>
      </c>
      <c r="L3851" t="s">
        <v>114</v>
      </c>
    </row>
    <row r="3852" spans="1:12" x14ac:dyDescent="0.25">
      <c r="A3852">
        <v>38639304</v>
      </c>
      <c r="B3852" t="s">
        <v>7476</v>
      </c>
      <c r="C3852" t="s">
        <v>7477</v>
      </c>
      <c r="D3852" t="s">
        <v>1164</v>
      </c>
      <c r="E3852" t="s">
        <v>552</v>
      </c>
      <c r="F3852" t="s">
        <v>26</v>
      </c>
      <c r="G3852" s="3"/>
      <c r="H3852" t="s">
        <v>3438</v>
      </c>
      <c r="I3852" t="s">
        <v>26</v>
      </c>
      <c r="J3852" t="s">
        <v>3439</v>
      </c>
      <c r="K3852" t="s">
        <v>700</v>
      </c>
      <c r="L3852" t="s">
        <v>114</v>
      </c>
    </row>
    <row r="3853" spans="1:12" x14ac:dyDescent="0.25">
      <c r="A3853">
        <v>38639304</v>
      </c>
      <c r="B3853" t="s">
        <v>7478</v>
      </c>
      <c r="C3853" t="s">
        <v>7479</v>
      </c>
      <c r="D3853" t="s">
        <v>136</v>
      </c>
      <c r="E3853" t="s">
        <v>792</v>
      </c>
      <c r="F3853" t="s">
        <v>26</v>
      </c>
      <c r="G3853" s="3"/>
      <c r="H3853" t="s">
        <v>3438</v>
      </c>
      <c r="I3853" t="s">
        <v>26</v>
      </c>
      <c r="J3853" t="s">
        <v>3439</v>
      </c>
      <c r="K3853" t="s">
        <v>290</v>
      </c>
      <c r="L3853" t="s">
        <v>114</v>
      </c>
    </row>
    <row r="3854" spans="1:12" x14ac:dyDescent="0.25">
      <c r="A3854">
        <v>38639304</v>
      </c>
      <c r="B3854" t="s">
        <v>7480</v>
      </c>
      <c r="C3854" t="s">
        <v>7481</v>
      </c>
      <c r="D3854" t="s">
        <v>5651</v>
      </c>
      <c r="E3854" t="s">
        <v>699</v>
      </c>
      <c r="F3854" t="s">
        <v>26</v>
      </c>
      <c r="G3854" s="3"/>
      <c r="H3854" t="s">
        <v>3438</v>
      </c>
      <c r="I3854" t="s">
        <v>26</v>
      </c>
      <c r="J3854" t="s">
        <v>3439</v>
      </c>
      <c r="K3854" t="s">
        <v>224</v>
      </c>
      <c r="L3854" t="s">
        <v>114</v>
      </c>
    </row>
    <row r="3855" spans="1:12" x14ac:dyDescent="0.25">
      <c r="A3855">
        <v>38639304</v>
      </c>
      <c r="B3855" t="s">
        <v>7482</v>
      </c>
      <c r="C3855" t="s">
        <v>3296</v>
      </c>
      <c r="D3855" t="s">
        <v>546</v>
      </c>
      <c r="E3855" t="s">
        <v>546</v>
      </c>
      <c r="F3855" t="s">
        <v>26</v>
      </c>
      <c r="G3855" s="3"/>
      <c r="H3855" t="s">
        <v>3438</v>
      </c>
      <c r="I3855" t="s">
        <v>26</v>
      </c>
      <c r="J3855" t="s">
        <v>3439</v>
      </c>
      <c r="K3855" t="s">
        <v>178</v>
      </c>
      <c r="L3855" t="s">
        <v>114</v>
      </c>
    </row>
    <row r="3856" spans="1:12" x14ac:dyDescent="0.25">
      <c r="A3856">
        <v>38639304</v>
      </c>
      <c r="B3856" t="s">
        <v>7483</v>
      </c>
      <c r="C3856" t="s">
        <v>458</v>
      </c>
      <c r="D3856" t="s">
        <v>3927</v>
      </c>
      <c r="E3856" t="s">
        <v>217</v>
      </c>
      <c r="F3856" t="s">
        <v>26</v>
      </c>
      <c r="G3856" s="3"/>
      <c r="H3856" t="s">
        <v>3438</v>
      </c>
      <c r="I3856" t="s">
        <v>26</v>
      </c>
      <c r="J3856" t="s">
        <v>3439</v>
      </c>
      <c r="K3856" t="s">
        <v>794</v>
      </c>
      <c r="L3856" t="s">
        <v>115</v>
      </c>
    </row>
    <row r="3857" spans="1:12" x14ac:dyDescent="0.25">
      <c r="A3857">
        <v>38639304</v>
      </c>
      <c r="B3857" t="s">
        <v>7484</v>
      </c>
      <c r="C3857" t="s">
        <v>782</v>
      </c>
      <c r="D3857" t="s">
        <v>974</v>
      </c>
      <c r="E3857" t="s">
        <v>2842</v>
      </c>
      <c r="F3857" t="s">
        <v>26</v>
      </c>
      <c r="G3857" s="3"/>
      <c r="H3857" t="s">
        <v>3438</v>
      </c>
      <c r="I3857" t="s">
        <v>26</v>
      </c>
      <c r="J3857" t="s">
        <v>3439</v>
      </c>
      <c r="K3857" t="s">
        <v>144</v>
      </c>
      <c r="L3857" t="s">
        <v>115</v>
      </c>
    </row>
    <row r="3858" spans="1:12" x14ac:dyDescent="0.25">
      <c r="A3858">
        <v>38639304</v>
      </c>
      <c r="B3858" t="s">
        <v>7485</v>
      </c>
      <c r="C3858" t="s">
        <v>7486</v>
      </c>
      <c r="D3858" t="s">
        <v>332</v>
      </c>
      <c r="E3858" t="s">
        <v>2283</v>
      </c>
      <c r="F3858" t="s">
        <v>26</v>
      </c>
      <c r="G3858" s="3"/>
      <c r="H3858" t="s">
        <v>3438</v>
      </c>
      <c r="I3858" t="s">
        <v>26</v>
      </c>
      <c r="J3858" t="s">
        <v>3439</v>
      </c>
      <c r="K3858" t="s">
        <v>911</v>
      </c>
      <c r="L3858" t="s">
        <v>115</v>
      </c>
    </row>
    <row r="3859" spans="1:12" x14ac:dyDescent="0.25">
      <c r="A3859">
        <v>38639304</v>
      </c>
      <c r="B3859" t="s">
        <v>7487</v>
      </c>
      <c r="C3859" t="s">
        <v>7488</v>
      </c>
      <c r="D3859" t="s">
        <v>2036</v>
      </c>
      <c r="E3859" t="s">
        <v>4216</v>
      </c>
      <c r="F3859" t="s">
        <v>26</v>
      </c>
      <c r="G3859" s="3"/>
      <c r="H3859" t="s">
        <v>3438</v>
      </c>
      <c r="I3859" t="s">
        <v>26</v>
      </c>
      <c r="J3859" t="s">
        <v>3439</v>
      </c>
      <c r="K3859" t="s">
        <v>155</v>
      </c>
      <c r="L3859" t="s">
        <v>115</v>
      </c>
    </row>
    <row r="3860" spans="1:12" x14ac:dyDescent="0.25">
      <c r="A3860">
        <v>38639304</v>
      </c>
      <c r="B3860" t="s">
        <v>7489</v>
      </c>
      <c r="C3860" t="s">
        <v>3774</v>
      </c>
      <c r="D3860" t="s">
        <v>792</v>
      </c>
      <c r="E3860" t="s">
        <v>829</v>
      </c>
      <c r="F3860" t="s">
        <v>26</v>
      </c>
      <c r="G3860" s="3"/>
      <c r="H3860" t="s">
        <v>3438</v>
      </c>
      <c r="I3860" t="s">
        <v>26</v>
      </c>
      <c r="J3860" t="s">
        <v>3439</v>
      </c>
      <c r="K3860" t="s">
        <v>175</v>
      </c>
      <c r="L3860" t="s">
        <v>115</v>
      </c>
    </row>
    <row r="3861" spans="1:12" x14ac:dyDescent="0.25">
      <c r="A3861">
        <v>38639304</v>
      </c>
      <c r="B3861" t="s">
        <v>7490</v>
      </c>
      <c r="C3861" t="s">
        <v>7491</v>
      </c>
      <c r="D3861" t="s">
        <v>153</v>
      </c>
      <c r="E3861" t="s">
        <v>153</v>
      </c>
      <c r="F3861" t="s">
        <v>26</v>
      </c>
      <c r="G3861" s="3"/>
      <c r="H3861" t="s">
        <v>3438</v>
      </c>
      <c r="I3861" t="s">
        <v>26</v>
      </c>
      <c r="J3861" t="s">
        <v>3439</v>
      </c>
      <c r="K3861" t="s">
        <v>316</v>
      </c>
      <c r="L3861" t="s">
        <v>115</v>
      </c>
    </row>
    <row r="3862" spans="1:12" x14ac:dyDescent="0.25">
      <c r="A3862">
        <v>38639304</v>
      </c>
      <c r="B3862" t="s">
        <v>7492</v>
      </c>
      <c r="C3862" t="s">
        <v>4531</v>
      </c>
      <c r="D3862" t="s">
        <v>7493</v>
      </c>
      <c r="E3862" t="s">
        <v>345</v>
      </c>
      <c r="F3862" t="s">
        <v>26</v>
      </c>
      <c r="G3862" s="3"/>
      <c r="H3862" t="s">
        <v>3438</v>
      </c>
      <c r="I3862" t="s">
        <v>26</v>
      </c>
      <c r="J3862" t="s">
        <v>3439</v>
      </c>
      <c r="K3862" t="s">
        <v>700</v>
      </c>
      <c r="L3862" t="s">
        <v>115</v>
      </c>
    </row>
    <row r="3863" spans="1:12" x14ac:dyDescent="0.25">
      <c r="A3863">
        <v>38639304</v>
      </c>
      <c r="B3863" t="s">
        <v>7494</v>
      </c>
      <c r="C3863" t="s">
        <v>7495</v>
      </c>
      <c r="D3863" t="s">
        <v>7496</v>
      </c>
      <c r="E3863" t="s">
        <v>332</v>
      </c>
      <c r="F3863" t="s">
        <v>26</v>
      </c>
      <c r="G3863" s="3"/>
      <c r="H3863" t="s">
        <v>3438</v>
      </c>
      <c r="I3863" t="s">
        <v>26</v>
      </c>
      <c r="J3863" t="s">
        <v>3439</v>
      </c>
      <c r="K3863" t="s">
        <v>515</v>
      </c>
      <c r="L3863" t="s">
        <v>115</v>
      </c>
    </row>
    <row r="3864" spans="1:12" x14ac:dyDescent="0.25">
      <c r="A3864">
        <v>38639304</v>
      </c>
      <c r="B3864" t="s">
        <v>7497</v>
      </c>
      <c r="C3864" t="s">
        <v>7498</v>
      </c>
      <c r="D3864" t="s">
        <v>591</v>
      </c>
      <c r="E3864" t="s">
        <v>153</v>
      </c>
      <c r="F3864" t="s">
        <v>26</v>
      </c>
      <c r="G3864" s="3"/>
      <c r="H3864" t="s">
        <v>3438</v>
      </c>
      <c r="I3864" t="s">
        <v>26</v>
      </c>
      <c r="J3864" t="s">
        <v>3439</v>
      </c>
      <c r="K3864" t="s">
        <v>316</v>
      </c>
      <c r="L3864" t="s">
        <v>114</v>
      </c>
    </row>
    <row r="3865" spans="1:12" x14ac:dyDescent="0.25">
      <c r="A3865">
        <v>38639304</v>
      </c>
      <c r="B3865" t="s">
        <v>7499</v>
      </c>
      <c r="C3865" t="s">
        <v>7500</v>
      </c>
      <c r="D3865" t="s">
        <v>304</v>
      </c>
      <c r="E3865" t="s">
        <v>7501</v>
      </c>
      <c r="F3865" t="s">
        <v>26</v>
      </c>
      <c r="G3865" s="3"/>
      <c r="H3865" t="s">
        <v>3438</v>
      </c>
      <c r="I3865" t="s">
        <v>26</v>
      </c>
      <c r="J3865" t="s">
        <v>3439</v>
      </c>
      <c r="K3865" t="s">
        <v>290</v>
      </c>
      <c r="L3865" t="s">
        <v>114</v>
      </c>
    </row>
    <row r="3866" spans="1:12" x14ac:dyDescent="0.25">
      <c r="A3866">
        <v>38639304</v>
      </c>
      <c r="B3866" t="s">
        <v>7502</v>
      </c>
      <c r="C3866" t="s">
        <v>1883</v>
      </c>
      <c r="D3866" t="s">
        <v>7503</v>
      </c>
      <c r="E3866" t="s">
        <v>7293</v>
      </c>
      <c r="F3866" t="s">
        <v>26</v>
      </c>
      <c r="G3866" s="3"/>
      <c r="H3866" t="s">
        <v>3438</v>
      </c>
      <c r="I3866" t="s">
        <v>26</v>
      </c>
      <c r="J3866" t="s">
        <v>3439</v>
      </c>
      <c r="K3866" t="s">
        <v>316</v>
      </c>
      <c r="L3866" t="s">
        <v>115</v>
      </c>
    </row>
    <row r="3867" spans="1:12" x14ac:dyDescent="0.25">
      <c r="A3867">
        <v>38639304</v>
      </c>
      <c r="B3867" t="s">
        <v>7504</v>
      </c>
      <c r="C3867" t="s">
        <v>7505</v>
      </c>
      <c r="D3867" t="s">
        <v>364</v>
      </c>
      <c r="E3867" t="s">
        <v>7506</v>
      </c>
      <c r="F3867" t="s">
        <v>26</v>
      </c>
      <c r="G3867" s="3"/>
      <c r="H3867" t="s">
        <v>3438</v>
      </c>
      <c r="I3867" t="s">
        <v>26</v>
      </c>
      <c r="J3867" t="s">
        <v>3439</v>
      </c>
      <c r="K3867" t="s">
        <v>150</v>
      </c>
      <c r="L3867" t="s">
        <v>115</v>
      </c>
    </row>
    <row r="3868" spans="1:12" x14ac:dyDescent="0.25">
      <c r="A3868">
        <v>38639304</v>
      </c>
      <c r="B3868" t="s">
        <v>7507</v>
      </c>
      <c r="C3868" t="s">
        <v>146</v>
      </c>
      <c r="D3868" t="s">
        <v>193</v>
      </c>
      <c r="E3868" t="s">
        <v>163</v>
      </c>
      <c r="F3868" t="s">
        <v>26</v>
      </c>
      <c r="G3868" s="3"/>
      <c r="H3868" t="s">
        <v>3438</v>
      </c>
      <c r="I3868" t="s">
        <v>26</v>
      </c>
      <c r="J3868" t="s">
        <v>3439</v>
      </c>
      <c r="K3868" t="s">
        <v>346</v>
      </c>
      <c r="L3868" t="s">
        <v>115</v>
      </c>
    </row>
    <row r="3869" spans="1:12" x14ac:dyDescent="0.25">
      <c r="A3869">
        <v>38639304</v>
      </c>
      <c r="B3869" t="s">
        <v>7508</v>
      </c>
      <c r="C3869" t="s">
        <v>7509</v>
      </c>
      <c r="D3869" t="s">
        <v>7510</v>
      </c>
      <c r="E3869" t="s">
        <v>3835</v>
      </c>
      <c r="F3869" t="s">
        <v>26</v>
      </c>
      <c r="G3869" s="3"/>
      <c r="H3869" t="s">
        <v>3438</v>
      </c>
      <c r="I3869" t="s">
        <v>26</v>
      </c>
      <c r="J3869" t="s">
        <v>3439</v>
      </c>
      <c r="K3869" t="s">
        <v>214</v>
      </c>
      <c r="L3869" t="s">
        <v>115</v>
      </c>
    </row>
    <row r="3870" spans="1:12" x14ac:dyDescent="0.25">
      <c r="A3870">
        <v>38639304</v>
      </c>
      <c r="B3870" t="s">
        <v>7511</v>
      </c>
      <c r="C3870" t="s">
        <v>4523</v>
      </c>
      <c r="D3870" t="s">
        <v>1115</v>
      </c>
      <c r="E3870" t="s">
        <v>6285</v>
      </c>
      <c r="F3870" t="s">
        <v>26</v>
      </c>
      <c r="G3870" s="3"/>
      <c r="H3870" t="s">
        <v>3438</v>
      </c>
      <c r="I3870" t="s">
        <v>26</v>
      </c>
      <c r="J3870" t="s">
        <v>3439</v>
      </c>
      <c r="K3870" t="s">
        <v>407</v>
      </c>
      <c r="L3870" t="s">
        <v>115</v>
      </c>
    </row>
    <row r="3871" spans="1:12" x14ac:dyDescent="0.25">
      <c r="A3871">
        <v>38639304</v>
      </c>
      <c r="B3871" t="s">
        <v>7512</v>
      </c>
      <c r="C3871" t="s">
        <v>3479</v>
      </c>
      <c r="D3871" t="s">
        <v>119</v>
      </c>
      <c r="E3871" t="s">
        <v>154</v>
      </c>
      <c r="F3871" t="s">
        <v>26</v>
      </c>
      <c r="G3871" s="3"/>
      <c r="H3871" t="s">
        <v>3438</v>
      </c>
      <c r="I3871" t="s">
        <v>26</v>
      </c>
      <c r="J3871" t="s">
        <v>3439</v>
      </c>
      <c r="K3871" t="s">
        <v>178</v>
      </c>
      <c r="L3871" t="s">
        <v>115</v>
      </c>
    </row>
    <row r="3872" spans="1:12" x14ac:dyDescent="0.25">
      <c r="A3872">
        <v>38639304</v>
      </c>
      <c r="B3872" t="s">
        <v>7513</v>
      </c>
      <c r="C3872" t="s">
        <v>3113</v>
      </c>
      <c r="D3872" t="s">
        <v>2045</v>
      </c>
      <c r="E3872" t="s">
        <v>327</v>
      </c>
      <c r="F3872" t="s">
        <v>26</v>
      </c>
      <c r="G3872" s="3"/>
      <c r="H3872" t="s">
        <v>3438</v>
      </c>
      <c r="I3872" t="s">
        <v>26</v>
      </c>
      <c r="J3872" t="s">
        <v>3439</v>
      </c>
      <c r="K3872" t="s">
        <v>178</v>
      </c>
      <c r="L3872" t="s">
        <v>115</v>
      </c>
    </row>
    <row r="3873" spans="1:12" x14ac:dyDescent="0.25">
      <c r="A3873">
        <v>38639304</v>
      </c>
      <c r="B3873" t="s">
        <v>7514</v>
      </c>
      <c r="C3873" t="s">
        <v>1125</v>
      </c>
      <c r="D3873" t="s">
        <v>119</v>
      </c>
      <c r="E3873" t="s">
        <v>153</v>
      </c>
      <c r="F3873" t="s">
        <v>26</v>
      </c>
      <c r="G3873" s="3"/>
      <c r="H3873" t="s">
        <v>3438</v>
      </c>
      <c r="I3873" t="s">
        <v>26</v>
      </c>
      <c r="J3873" t="s">
        <v>3439</v>
      </c>
      <c r="K3873" t="s">
        <v>155</v>
      </c>
      <c r="L3873" t="s">
        <v>115</v>
      </c>
    </row>
    <row r="3874" spans="1:12" x14ac:dyDescent="0.25">
      <c r="A3874">
        <v>38639304</v>
      </c>
      <c r="B3874" t="s">
        <v>7515</v>
      </c>
      <c r="C3874" t="s">
        <v>7516</v>
      </c>
      <c r="D3874" t="s">
        <v>364</v>
      </c>
      <c r="E3874" t="s">
        <v>4996</v>
      </c>
      <c r="F3874" t="s">
        <v>26</v>
      </c>
      <c r="G3874" s="3"/>
      <c r="H3874" t="s">
        <v>3438</v>
      </c>
      <c r="I3874" t="s">
        <v>26</v>
      </c>
      <c r="J3874" t="s">
        <v>3439</v>
      </c>
      <c r="K3874" t="s">
        <v>1028</v>
      </c>
      <c r="L3874" t="s">
        <v>115</v>
      </c>
    </row>
    <row r="3875" spans="1:12" x14ac:dyDescent="0.25">
      <c r="A3875">
        <v>38639304</v>
      </c>
      <c r="B3875" t="s">
        <v>7517</v>
      </c>
      <c r="C3875" t="s">
        <v>152</v>
      </c>
      <c r="D3875" t="s">
        <v>153</v>
      </c>
      <c r="E3875" t="s">
        <v>7518</v>
      </c>
      <c r="F3875" t="s">
        <v>26</v>
      </c>
      <c r="G3875" s="3"/>
      <c r="H3875" t="s">
        <v>3438</v>
      </c>
      <c r="I3875" t="s">
        <v>26</v>
      </c>
      <c r="J3875" t="s">
        <v>3439</v>
      </c>
      <c r="K3875" t="s">
        <v>178</v>
      </c>
      <c r="L3875" t="s">
        <v>115</v>
      </c>
    </row>
    <row r="3876" spans="1:12" x14ac:dyDescent="0.25">
      <c r="A3876">
        <v>38639304</v>
      </c>
      <c r="B3876" t="s">
        <v>7519</v>
      </c>
      <c r="C3876" t="s">
        <v>1251</v>
      </c>
      <c r="D3876" t="s">
        <v>153</v>
      </c>
      <c r="E3876" t="s">
        <v>341</v>
      </c>
      <c r="F3876" t="s">
        <v>26</v>
      </c>
      <c r="G3876" s="3"/>
      <c r="H3876" t="s">
        <v>3438</v>
      </c>
      <c r="I3876" t="s">
        <v>26</v>
      </c>
      <c r="J3876" t="s">
        <v>3439</v>
      </c>
      <c r="K3876" t="s">
        <v>155</v>
      </c>
      <c r="L3876" t="s">
        <v>115</v>
      </c>
    </row>
    <row r="3877" spans="1:12" x14ac:dyDescent="0.25">
      <c r="A3877">
        <v>38639304</v>
      </c>
      <c r="B3877" t="s">
        <v>7520</v>
      </c>
      <c r="C3877" t="s">
        <v>7521</v>
      </c>
      <c r="D3877" t="s">
        <v>3255</v>
      </c>
      <c r="E3877" t="s">
        <v>193</v>
      </c>
      <c r="F3877" t="s">
        <v>26</v>
      </c>
      <c r="G3877" s="3"/>
      <c r="H3877" t="s">
        <v>3438</v>
      </c>
      <c r="I3877" t="s">
        <v>26</v>
      </c>
      <c r="J3877" t="s">
        <v>3439</v>
      </c>
      <c r="K3877" t="s">
        <v>336</v>
      </c>
      <c r="L3877" t="s">
        <v>115</v>
      </c>
    </row>
    <row r="3878" spans="1:12" x14ac:dyDescent="0.25">
      <c r="A3878">
        <v>38639304</v>
      </c>
      <c r="B3878" t="s">
        <v>7522</v>
      </c>
      <c r="C3878" t="s">
        <v>7523</v>
      </c>
      <c r="D3878" t="s">
        <v>5076</v>
      </c>
      <c r="E3878" t="s">
        <v>141</v>
      </c>
      <c r="F3878" t="s">
        <v>26</v>
      </c>
      <c r="G3878" s="3"/>
      <c r="H3878" t="s">
        <v>3438</v>
      </c>
      <c r="I3878" t="s">
        <v>26</v>
      </c>
      <c r="J3878" t="s">
        <v>3439</v>
      </c>
      <c r="K3878" t="s">
        <v>700</v>
      </c>
      <c r="L3878" t="s">
        <v>115</v>
      </c>
    </row>
    <row r="3879" spans="1:12" x14ac:dyDescent="0.25">
      <c r="A3879">
        <v>38639304</v>
      </c>
      <c r="B3879" t="s">
        <v>7524</v>
      </c>
      <c r="C3879" t="s">
        <v>5586</v>
      </c>
      <c r="D3879" t="s">
        <v>385</v>
      </c>
      <c r="E3879" t="s">
        <v>7525</v>
      </c>
      <c r="F3879" t="s">
        <v>26</v>
      </c>
      <c r="G3879" s="3"/>
      <c r="H3879" t="s">
        <v>3438</v>
      </c>
      <c r="I3879" t="s">
        <v>26</v>
      </c>
      <c r="J3879" t="s">
        <v>3439</v>
      </c>
      <c r="K3879" t="s">
        <v>155</v>
      </c>
      <c r="L3879" t="s">
        <v>115</v>
      </c>
    </row>
    <row r="3880" spans="1:12" x14ac:dyDescent="0.25">
      <c r="A3880">
        <v>38639304</v>
      </c>
      <c r="B3880" t="s">
        <v>7526</v>
      </c>
      <c r="C3880" t="s">
        <v>7527</v>
      </c>
      <c r="D3880" t="s">
        <v>7528</v>
      </c>
      <c r="E3880" t="s">
        <v>1270</v>
      </c>
      <c r="F3880" t="s">
        <v>26</v>
      </c>
      <c r="G3880" s="3"/>
      <c r="H3880" t="s">
        <v>3438</v>
      </c>
      <c r="I3880" t="s">
        <v>26</v>
      </c>
      <c r="J3880" t="s">
        <v>3439</v>
      </c>
      <c r="K3880" t="s">
        <v>346</v>
      </c>
      <c r="L3880" t="s">
        <v>115</v>
      </c>
    </row>
    <row r="3881" spans="1:12" x14ac:dyDescent="0.25">
      <c r="A3881">
        <v>38639304</v>
      </c>
      <c r="B3881" t="s">
        <v>7529</v>
      </c>
      <c r="C3881" t="s">
        <v>4457</v>
      </c>
      <c r="D3881" t="s">
        <v>154</v>
      </c>
      <c r="E3881" t="s">
        <v>1589</v>
      </c>
      <c r="F3881" t="s">
        <v>26</v>
      </c>
      <c r="G3881" s="3"/>
      <c r="H3881" t="s">
        <v>3438</v>
      </c>
      <c r="I3881" t="s">
        <v>26</v>
      </c>
      <c r="J3881" t="s">
        <v>3439</v>
      </c>
      <c r="K3881" t="s">
        <v>488</v>
      </c>
      <c r="L3881" t="s">
        <v>114</v>
      </c>
    </row>
    <row r="3882" spans="1:12" x14ac:dyDescent="0.25">
      <c r="A3882">
        <v>38639304</v>
      </c>
      <c r="B3882" t="s">
        <v>7530</v>
      </c>
      <c r="C3882" t="s">
        <v>7531</v>
      </c>
      <c r="D3882" t="s">
        <v>2439</v>
      </c>
      <c r="E3882" t="s">
        <v>387</v>
      </c>
      <c r="F3882" t="s">
        <v>26</v>
      </c>
      <c r="G3882" s="3"/>
      <c r="H3882" t="s">
        <v>3438</v>
      </c>
      <c r="I3882" t="s">
        <v>26</v>
      </c>
      <c r="J3882" t="s">
        <v>3439</v>
      </c>
      <c r="K3882" t="s">
        <v>194</v>
      </c>
      <c r="L3882" t="s">
        <v>114</v>
      </c>
    </row>
    <row r="3883" spans="1:12" x14ac:dyDescent="0.25">
      <c r="A3883">
        <v>38639304</v>
      </c>
      <c r="B3883" t="s">
        <v>7532</v>
      </c>
      <c r="C3883" t="s">
        <v>7533</v>
      </c>
      <c r="D3883" t="s">
        <v>546</v>
      </c>
      <c r="E3883" t="s">
        <v>3404</v>
      </c>
      <c r="F3883" t="s">
        <v>26</v>
      </c>
      <c r="G3883" s="3"/>
      <c r="H3883" t="s">
        <v>3438</v>
      </c>
      <c r="I3883" t="s">
        <v>26</v>
      </c>
      <c r="J3883" t="s">
        <v>3439</v>
      </c>
      <c r="K3883" t="s">
        <v>1375</v>
      </c>
      <c r="L3883" t="s">
        <v>114</v>
      </c>
    </row>
    <row r="3884" spans="1:12" x14ac:dyDescent="0.25">
      <c r="A3884">
        <v>38639304</v>
      </c>
      <c r="B3884" t="s">
        <v>7534</v>
      </c>
      <c r="C3884" t="s">
        <v>7535</v>
      </c>
      <c r="D3884" t="s">
        <v>7536</v>
      </c>
      <c r="E3884" t="s">
        <v>3835</v>
      </c>
      <c r="F3884" t="s">
        <v>26</v>
      </c>
      <c r="G3884" s="3"/>
      <c r="H3884" t="s">
        <v>3438</v>
      </c>
      <c r="I3884" t="s">
        <v>26</v>
      </c>
      <c r="J3884" t="s">
        <v>3439</v>
      </c>
      <c r="K3884" t="s">
        <v>129</v>
      </c>
      <c r="L3884" t="s">
        <v>114</v>
      </c>
    </row>
    <row r="3885" spans="1:12" x14ac:dyDescent="0.25">
      <c r="A3885">
        <v>38639304</v>
      </c>
      <c r="B3885" t="s">
        <v>7537</v>
      </c>
      <c r="C3885" t="s">
        <v>7538</v>
      </c>
      <c r="D3885" t="s">
        <v>4254</v>
      </c>
      <c r="E3885" t="s">
        <v>688</v>
      </c>
      <c r="F3885" t="s">
        <v>26</v>
      </c>
      <c r="G3885" s="3"/>
      <c r="H3885" t="s">
        <v>3438</v>
      </c>
      <c r="I3885" t="s">
        <v>26</v>
      </c>
      <c r="J3885" t="s">
        <v>3439</v>
      </c>
      <c r="K3885" t="s">
        <v>584</v>
      </c>
      <c r="L3885" t="s">
        <v>114</v>
      </c>
    </row>
    <row r="3886" spans="1:12" x14ac:dyDescent="0.25">
      <c r="A3886">
        <v>38639304</v>
      </c>
      <c r="B3886" t="s">
        <v>7539</v>
      </c>
      <c r="C3886" t="s">
        <v>7540</v>
      </c>
      <c r="D3886" t="s">
        <v>7541</v>
      </c>
      <c r="E3886" t="s">
        <v>363</v>
      </c>
      <c r="F3886" t="s">
        <v>26</v>
      </c>
      <c r="G3886" s="3"/>
      <c r="H3886" t="s">
        <v>3438</v>
      </c>
      <c r="I3886" t="s">
        <v>26</v>
      </c>
      <c r="J3886" t="s">
        <v>3439</v>
      </c>
      <c r="K3886" t="s">
        <v>526</v>
      </c>
      <c r="L3886" t="s">
        <v>114</v>
      </c>
    </row>
    <row r="3887" spans="1:12" x14ac:dyDescent="0.25">
      <c r="A3887">
        <v>38639304</v>
      </c>
      <c r="B3887" t="s">
        <v>7542</v>
      </c>
      <c r="C3887" t="s">
        <v>7543</v>
      </c>
      <c r="D3887" t="s">
        <v>168</v>
      </c>
      <c r="E3887" t="s">
        <v>460</v>
      </c>
      <c r="F3887" t="s">
        <v>26</v>
      </c>
      <c r="G3887" s="3"/>
      <c r="H3887" t="s">
        <v>3438</v>
      </c>
      <c r="I3887" t="s">
        <v>26</v>
      </c>
      <c r="J3887" t="s">
        <v>3439</v>
      </c>
      <c r="K3887" t="s">
        <v>805</v>
      </c>
      <c r="L3887" t="s">
        <v>114</v>
      </c>
    </row>
    <row r="3888" spans="1:12" x14ac:dyDescent="0.25">
      <c r="A3888">
        <v>38639304</v>
      </c>
      <c r="B3888" t="s">
        <v>7544</v>
      </c>
      <c r="C3888" t="s">
        <v>738</v>
      </c>
      <c r="D3888" t="s">
        <v>5803</v>
      </c>
      <c r="E3888" t="s">
        <v>3010</v>
      </c>
      <c r="F3888" t="s">
        <v>26</v>
      </c>
      <c r="G3888" s="3"/>
      <c r="H3888" t="s">
        <v>3438</v>
      </c>
      <c r="I3888" t="s">
        <v>26</v>
      </c>
      <c r="J3888" t="s">
        <v>3439</v>
      </c>
      <c r="K3888" t="s">
        <v>290</v>
      </c>
      <c r="L3888" t="s">
        <v>114</v>
      </c>
    </row>
    <row r="3889" spans="1:12" x14ac:dyDescent="0.25">
      <c r="A3889">
        <v>38639304</v>
      </c>
      <c r="B3889" t="s">
        <v>7545</v>
      </c>
      <c r="C3889" t="s">
        <v>7546</v>
      </c>
      <c r="D3889" t="s">
        <v>7547</v>
      </c>
      <c r="E3889" t="s">
        <v>974</v>
      </c>
      <c r="F3889" t="s">
        <v>26</v>
      </c>
      <c r="G3889" s="3"/>
      <c r="H3889" t="s">
        <v>3438</v>
      </c>
      <c r="I3889" t="s">
        <v>26</v>
      </c>
      <c r="J3889" t="s">
        <v>3439</v>
      </c>
      <c r="K3889" t="s">
        <v>346</v>
      </c>
      <c r="L3889" t="s">
        <v>114</v>
      </c>
    </row>
    <row r="3890" spans="1:12" x14ac:dyDescent="0.25">
      <c r="A3890">
        <v>38639304</v>
      </c>
      <c r="B3890" t="s">
        <v>7548</v>
      </c>
      <c r="C3890" t="s">
        <v>4244</v>
      </c>
      <c r="D3890" t="s">
        <v>7549</v>
      </c>
      <c r="E3890" t="s">
        <v>173</v>
      </c>
      <c r="F3890" t="s">
        <v>26</v>
      </c>
      <c r="G3890" s="3"/>
      <c r="H3890" t="s">
        <v>3438</v>
      </c>
      <c r="I3890" t="s">
        <v>26</v>
      </c>
      <c r="J3890" t="s">
        <v>3439</v>
      </c>
      <c r="K3890" t="s">
        <v>155</v>
      </c>
      <c r="L3890" t="s">
        <v>114</v>
      </c>
    </row>
    <row r="3891" spans="1:12" x14ac:dyDescent="0.25">
      <c r="A3891">
        <v>38639304</v>
      </c>
      <c r="B3891" t="s">
        <v>7550</v>
      </c>
      <c r="C3891" t="s">
        <v>7551</v>
      </c>
      <c r="D3891" t="s">
        <v>766</v>
      </c>
      <c r="E3891" t="s">
        <v>491</v>
      </c>
      <c r="F3891" t="s">
        <v>26</v>
      </c>
      <c r="G3891" s="3"/>
      <c r="H3891" t="s">
        <v>3438</v>
      </c>
      <c r="I3891" t="s">
        <v>26</v>
      </c>
      <c r="J3891" t="s">
        <v>3439</v>
      </c>
      <c r="K3891" t="s">
        <v>700</v>
      </c>
      <c r="L3891" t="s">
        <v>114</v>
      </c>
    </row>
    <row r="3892" spans="1:12" x14ac:dyDescent="0.25">
      <c r="A3892">
        <v>38639304</v>
      </c>
      <c r="B3892" t="s">
        <v>7552</v>
      </c>
      <c r="C3892" t="s">
        <v>632</v>
      </c>
      <c r="D3892" t="s">
        <v>423</v>
      </c>
      <c r="E3892" t="s">
        <v>5441</v>
      </c>
      <c r="F3892" t="s">
        <v>26</v>
      </c>
      <c r="G3892" s="3"/>
      <c r="H3892" t="s">
        <v>3438</v>
      </c>
      <c r="I3892" t="s">
        <v>26</v>
      </c>
      <c r="J3892" t="s">
        <v>3439</v>
      </c>
      <c r="K3892" t="s">
        <v>526</v>
      </c>
      <c r="L3892" t="s">
        <v>114</v>
      </c>
    </row>
    <row r="3893" spans="1:12" x14ac:dyDescent="0.25">
      <c r="A3893">
        <v>38639304</v>
      </c>
      <c r="B3893" t="s">
        <v>7553</v>
      </c>
      <c r="C3893" t="s">
        <v>7554</v>
      </c>
      <c r="D3893" t="s">
        <v>7555</v>
      </c>
      <c r="E3893" t="s">
        <v>487</v>
      </c>
      <c r="F3893" t="s">
        <v>26</v>
      </c>
      <c r="G3893" s="3"/>
      <c r="H3893" t="s">
        <v>3438</v>
      </c>
      <c r="I3893" t="s">
        <v>26</v>
      </c>
      <c r="J3893" t="s">
        <v>3439</v>
      </c>
      <c r="K3893" t="s">
        <v>1375</v>
      </c>
      <c r="L3893" t="s">
        <v>114</v>
      </c>
    </row>
    <row r="3894" spans="1:12" x14ac:dyDescent="0.25">
      <c r="A3894">
        <v>38639304</v>
      </c>
      <c r="B3894" t="s">
        <v>7556</v>
      </c>
      <c r="C3894" t="s">
        <v>7557</v>
      </c>
      <c r="D3894" t="s">
        <v>153</v>
      </c>
      <c r="E3894" t="s">
        <v>136</v>
      </c>
      <c r="F3894" t="s">
        <v>26</v>
      </c>
      <c r="G3894" s="3"/>
      <c r="H3894" t="s">
        <v>3438</v>
      </c>
      <c r="I3894" t="s">
        <v>26</v>
      </c>
      <c r="J3894" t="s">
        <v>3439</v>
      </c>
      <c r="K3894" t="s">
        <v>150</v>
      </c>
      <c r="L3894" t="s">
        <v>114</v>
      </c>
    </row>
    <row r="3895" spans="1:12" x14ac:dyDescent="0.25">
      <c r="A3895">
        <v>38639304</v>
      </c>
      <c r="B3895" t="s">
        <v>7558</v>
      </c>
      <c r="C3895" t="s">
        <v>6751</v>
      </c>
      <c r="D3895" t="s">
        <v>323</v>
      </c>
      <c r="E3895" t="s">
        <v>335</v>
      </c>
      <c r="F3895" t="s">
        <v>26</v>
      </c>
      <c r="G3895" s="3"/>
      <c r="H3895" t="s">
        <v>3438</v>
      </c>
      <c r="I3895" t="s">
        <v>26</v>
      </c>
      <c r="J3895" t="s">
        <v>3439</v>
      </c>
      <c r="K3895" t="s">
        <v>230</v>
      </c>
      <c r="L3895" t="s">
        <v>115</v>
      </c>
    </row>
    <row r="3896" spans="1:12" x14ac:dyDescent="0.25">
      <c r="A3896">
        <v>38639304</v>
      </c>
      <c r="B3896" t="s">
        <v>7559</v>
      </c>
      <c r="C3896" t="s">
        <v>7560</v>
      </c>
      <c r="D3896" t="s">
        <v>7561</v>
      </c>
      <c r="E3896" t="s">
        <v>7562</v>
      </c>
      <c r="F3896" t="s">
        <v>26</v>
      </c>
      <c r="G3896" s="3"/>
      <c r="H3896" t="s">
        <v>3438</v>
      </c>
      <c r="I3896" t="s">
        <v>26</v>
      </c>
      <c r="J3896" t="s">
        <v>3439</v>
      </c>
      <c r="K3896" t="s">
        <v>155</v>
      </c>
      <c r="L3896" t="s">
        <v>115</v>
      </c>
    </row>
    <row r="3897" spans="1:12" x14ac:dyDescent="0.25">
      <c r="A3897">
        <v>38639304</v>
      </c>
      <c r="B3897" t="s">
        <v>7563</v>
      </c>
      <c r="C3897" t="s">
        <v>7564</v>
      </c>
      <c r="D3897" t="s">
        <v>1047</v>
      </c>
      <c r="E3897" t="s">
        <v>546</v>
      </c>
      <c r="F3897" t="s">
        <v>26</v>
      </c>
      <c r="G3897" s="3"/>
      <c r="H3897" t="s">
        <v>3438</v>
      </c>
      <c r="I3897" t="s">
        <v>26</v>
      </c>
      <c r="J3897" t="s">
        <v>3439</v>
      </c>
      <c r="K3897" t="s">
        <v>346</v>
      </c>
      <c r="L3897" t="s">
        <v>115</v>
      </c>
    </row>
    <row r="3898" spans="1:12" x14ac:dyDescent="0.25">
      <c r="A3898">
        <v>38639304</v>
      </c>
      <c r="B3898" t="s">
        <v>7565</v>
      </c>
      <c r="C3898" t="s">
        <v>7566</v>
      </c>
      <c r="D3898" t="s">
        <v>136</v>
      </c>
      <c r="E3898" t="s">
        <v>363</v>
      </c>
      <c r="F3898" t="s">
        <v>26</v>
      </c>
      <c r="G3898" s="3"/>
      <c r="H3898" t="s">
        <v>3438</v>
      </c>
      <c r="I3898" t="s">
        <v>26</v>
      </c>
      <c r="J3898" t="s">
        <v>3439</v>
      </c>
      <c r="K3898" t="s">
        <v>155</v>
      </c>
      <c r="L3898" t="s">
        <v>115</v>
      </c>
    </row>
    <row r="3899" spans="1:12" x14ac:dyDescent="0.25">
      <c r="A3899">
        <v>38639304</v>
      </c>
      <c r="B3899" t="s">
        <v>7567</v>
      </c>
      <c r="C3899" t="s">
        <v>4796</v>
      </c>
      <c r="D3899" t="s">
        <v>423</v>
      </c>
      <c r="E3899" t="s">
        <v>255</v>
      </c>
      <c r="F3899" t="s">
        <v>26</v>
      </c>
      <c r="G3899" s="3"/>
      <c r="H3899" t="s">
        <v>3438</v>
      </c>
      <c r="I3899" t="s">
        <v>26</v>
      </c>
      <c r="J3899" t="s">
        <v>3439</v>
      </c>
      <c r="K3899" t="s">
        <v>534</v>
      </c>
      <c r="L3899" t="s">
        <v>115</v>
      </c>
    </row>
    <row r="3900" spans="1:12" x14ac:dyDescent="0.25">
      <c r="A3900">
        <v>38639304</v>
      </c>
      <c r="B3900" t="s">
        <v>7568</v>
      </c>
      <c r="C3900" t="s">
        <v>7569</v>
      </c>
      <c r="D3900" t="s">
        <v>1816</v>
      </c>
      <c r="E3900" t="s">
        <v>283</v>
      </c>
      <c r="F3900" t="s">
        <v>26</v>
      </c>
      <c r="G3900" s="3"/>
      <c r="H3900" t="s">
        <v>3438</v>
      </c>
      <c r="I3900" t="s">
        <v>26</v>
      </c>
      <c r="J3900" t="s">
        <v>3439</v>
      </c>
      <c r="K3900" t="s">
        <v>316</v>
      </c>
      <c r="L3900" t="s">
        <v>115</v>
      </c>
    </row>
    <row r="3901" spans="1:12" x14ac:dyDescent="0.25">
      <c r="A3901">
        <v>38639304</v>
      </c>
      <c r="B3901" t="s">
        <v>7570</v>
      </c>
      <c r="C3901" t="s">
        <v>5760</v>
      </c>
      <c r="D3901" t="s">
        <v>7571</v>
      </c>
      <c r="E3901" t="s">
        <v>2763</v>
      </c>
      <c r="F3901" t="s">
        <v>26</v>
      </c>
      <c r="G3901" s="3"/>
      <c r="H3901" t="s">
        <v>3438</v>
      </c>
      <c r="I3901" t="s">
        <v>26</v>
      </c>
      <c r="J3901" t="s">
        <v>3439</v>
      </c>
      <c r="K3901" t="s">
        <v>911</v>
      </c>
      <c r="L3901" t="s">
        <v>115</v>
      </c>
    </row>
    <row r="3902" spans="1:12" x14ac:dyDescent="0.25">
      <c r="A3902">
        <v>38639304</v>
      </c>
      <c r="B3902" t="s">
        <v>7572</v>
      </c>
      <c r="C3902" t="s">
        <v>6093</v>
      </c>
      <c r="D3902" t="s">
        <v>5675</v>
      </c>
      <c r="E3902" t="s">
        <v>565</v>
      </c>
      <c r="F3902" t="s">
        <v>26</v>
      </c>
      <c r="G3902" s="3"/>
      <c r="H3902" t="s">
        <v>3438</v>
      </c>
      <c r="I3902" t="s">
        <v>26</v>
      </c>
      <c r="J3902" t="s">
        <v>3439</v>
      </c>
      <c r="K3902" t="s">
        <v>7562</v>
      </c>
      <c r="L3902" t="s">
        <v>115</v>
      </c>
    </row>
    <row r="3903" spans="1:12" x14ac:dyDescent="0.25">
      <c r="A3903">
        <v>38639304</v>
      </c>
      <c r="B3903" t="s">
        <v>7573</v>
      </c>
      <c r="C3903" t="s">
        <v>3021</v>
      </c>
      <c r="D3903" t="s">
        <v>1876</v>
      </c>
      <c r="E3903" t="s">
        <v>2931</v>
      </c>
      <c r="F3903" t="s">
        <v>26</v>
      </c>
      <c r="G3903" s="3"/>
      <c r="H3903" t="s">
        <v>3438</v>
      </c>
      <c r="I3903" t="s">
        <v>26</v>
      </c>
      <c r="J3903" t="s">
        <v>3439</v>
      </c>
      <c r="K3903" t="s">
        <v>452</v>
      </c>
      <c r="L3903" t="s">
        <v>115</v>
      </c>
    </row>
    <row r="3904" spans="1:12" x14ac:dyDescent="0.25">
      <c r="A3904">
        <v>38639304</v>
      </c>
      <c r="B3904" t="s">
        <v>7574</v>
      </c>
      <c r="C3904" t="s">
        <v>1269</v>
      </c>
      <c r="D3904" t="s">
        <v>363</v>
      </c>
      <c r="E3904" t="s">
        <v>3538</v>
      </c>
      <c r="F3904" t="s">
        <v>26</v>
      </c>
      <c r="G3904" s="3"/>
      <c r="H3904" t="s">
        <v>3438</v>
      </c>
      <c r="I3904" t="s">
        <v>26</v>
      </c>
      <c r="J3904" t="s">
        <v>3439</v>
      </c>
      <c r="K3904" t="s">
        <v>328</v>
      </c>
      <c r="L3904" t="s">
        <v>115</v>
      </c>
    </row>
    <row r="3905" spans="1:12" x14ac:dyDescent="0.25">
      <c r="A3905">
        <v>38639304</v>
      </c>
      <c r="B3905" t="s">
        <v>7575</v>
      </c>
      <c r="C3905" t="s">
        <v>1331</v>
      </c>
      <c r="D3905" t="s">
        <v>2885</v>
      </c>
      <c r="E3905" t="s">
        <v>487</v>
      </c>
      <c r="F3905" t="s">
        <v>26</v>
      </c>
      <c r="G3905" s="3"/>
      <c r="H3905" t="s">
        <v>3438</v>
      </c>
      <c r="I3905" t="s">
        <v>26</v>
      </c>
      <c r="J3905" t="s">
        <v>3439</v>
      </c>
      <c r="K3905" t="s">
        <v>203</v>
      </c>
      <c r="L3905" t="s">
        <v>115</v>
      </c>
    </row>
    <row r="3906" spans="1:12" x14ac:dyDescent="0.25">
      <c r="A3906">
        <v>38639304</v>
      </c>
      <c r="B3906" t="s">
        <v>7576</v>
      </c>
      <c r="C3906" t="s">
        <v>274</v>
      </c>
      <c r="D3906" t="s">
        <v>1313</v>
      </c>
      <c r="E3906" t="s">
        <v>227</v>
      </c>
      <c r="F3906" t="s">
        <v>26</v>
      </c>
      <c r="G3906" s="3"/>
      <c r="H3906" t="s">
        <v>3438</v>
      </c>
      <c r="I3906" t="s">
        <v>26</v>
      </c>
      <c r="J3906" t="s">
        <v>3439</v>
      </c>
      <c r="K3906" t="s">
        <v>336</v>
      </c>
      <c r="L3906" t="s">
        <v>115</v>
      </c>
    </row>
    <row r="3907" spans="1:12" x14ac:dyDescent="0.25">
      <c r="A3907">
        <v>38639282</v>
      </c>
      <c r="B3907" t="s">
        <v>7577</v>
      </c>
      <c r="C3907" t="s">
        <v>278</v>
      </c>
      <c r="D3907" t="s">
        <v>7578</v>
      </c>
      <c r="E3907" t="s">
        <v>269</v>
      </c>
      <c r="F3907" t="s">
        <v>26</v>
      </c>
      <c r="G3907" s="3"/>
      <c r="H3907" t="s">
        <v>7579</v>
      </c>
      <c r="I3907" t="s">
        <v>26</v>
      </c>
      <c r="J3907" t="s">
        <v>122</v>
      </c>
      <c r="K3907" t="s">
        <v>470</v>
      </c>
      <c r="L3907" t="s">
        <v>115</v>
      </c>
    </row>
    <row r="3908" spans="1:12" x14ac:dyDescent="0.25">
      <c r="A3908">
        <v>38639282</v>
      </c>
      <c r="B3908" t="s">
        <v>7580</v>
      </c>
      <c r="C3908" t="s">
        <v>259</v>
      </c>
      <c r="D3908" t="s">
        <v>583</v>
      </c>
      <c r="E3908" t="s">
        <v>192</v>
      </c>
      <c r="F3908" t="s">
        <v>26</v>
      </c>
      <c r="G3908" s="3"/>
      <c r="H3908" t="s">
        <v>7579</v>
      </c>
      <c r="I3908" t="s">
        <v>26</v>
      </c>
      <c r="J3908" t="s">
        <v>122</v>
      </c>
      <c r="K3908" t="s">
        <v>383</v>
      </c>
      <c r="L3908" t="s">
        <v>114</v>
      </c>
    </row>
    <row r="3909" spans="1:12" x14ac:dyDescent="0.25">
      <c r="A3909">
        <v>38639282</v>
      </c>
      <c r="B3909" t="s">
        <v>7581</v>
      </c>
      <c r="C3909" t="s">
        <v>1282</v>
      </c>
      <c r="D3909" t="s">
        <v>332</v>
      </c>
      <c r="E3909" t="s">
        <v>2250</v>
      </c>
      <c r="F3909" t="s">
        <v>26</v>
      </c>
      <c r="G3909" s="3"/>
      <c r="H3909" t="s">
        <v>7579</v>
      </c>
      <c r="I3909" t="s">
        <v>26</v>
      </c>
      <c r="J3909" t="s">
        <v>122</v>
      </c>
      <c r="K3909" t="s">
        <v>263</v>
      </c>
      <c r="L3909" t="s">
        <v>115</v>
      </c>
    </row>
    <row r="3910" spans="1:12" x14ac:dyDescent="0.25">
      <c r="A3910">
        <v>38639282</v>
      </c>
      <c r="B3910" t="s">
        <v>7582</v>
      </c>
      <c r="C3910" t="s">
        <v>182</v>
      </c>
      <c r="D3910" t="s">
        <v>7583</v>
      </c>
      <c r="E3910" t="s">
        <v>1358</v>
      </c>
      <c r="F3910" t="s">
        <v>26</v>
      </c>
      <c r="G3910" s="3"/>
      <c r="H3910" t="s">
        <v>7579</v>
      </c>
      <c r="I3910" t="s">
        <v>26</v>
      </c>
      <c r="J3910" t="s">
        <v>122</v>
      </c>
      <c r="K3910" t="s">
        <v>928</v>
      </c>
      <c r="L3910" t="s">
        <v>114</v>
      </c>
    </row>
    <row r="3911" spans="1:12" x14ac:dyDescent="0.25">
      <c r="A3911">
        <v>38639282</v>
      </c>
      <c r="B3911" t="s">
        <v>7584</v>
      </c>
      <c r="C3911" t="s">
        <v>7585</v>
      </c>
      <c r="D3911" t="s">
        <v>2319</v>
      </c>
      <c r="E3911" t="s">
        <v>168</v>
      </c>
      <c r="F3911" t="s">
        <v>26</v>
      </c>
      <c r="G3911" s="3"/>
      <c r="H3911" t="s">
        <v>7579</v>
      </c>
      <c r="I3911" t="s">
        <v>26</v>
      </c>
      <c r="J3911" t="s">
        <v>122</v>
      </c>
      <c r="K3911" t="s">
        <v>263</v>
      </c>
      <c r="L3911" t="s">
        <v>114</v>
      </c>
    </row>
    <row r="3912" spans="1:12" x14ac:dyDescent="0.25">
      <c r="A3912">
        <v>38639282</v>
      </c>
      <c r="B3912" t="s">
        <v>7586</v>
      </c>
      <c r="C3912" t="s">
        <v>3552</v>
      </c>
      <c r="D3912" t="s">
        <v>808</v>
      </c>
      <c r="E3912" t="s">
        <v>6845</v>
      </c>
      <c r="F3912" t="s">
        <v>26</v>
      </c>
      <c r="G3912" s="3"/>
      <c r="H3912" t="s">
        <v>7579</v>
      </c>
      <c r="I3912" t="s">
        <v>26</v>
      </c>
      <c r="J3912" t="s">
        <v>122</v>
      </c>
      <c r="K3912" t="s">
        <v>328</v>
      </c>
      <c r="L3912" t="s">
        <v>114</v>
      </c>
    </row>
    <row r="3913" spans="1:12" x14ac:dyDescent="0.25">
      <c r="A3913">
        <v>38639282</v>
      </c>
      <c r="B3913" t="s">
        <v>7587</v>
      </c>
      <c r="C3913" t="s">
        <v>932</v>
      </c>
      <c r="D3913" t="s">
        <v>735</v>
      </c>
      <c r="E3913" t="s">
        <v>327</v>
      </c>
      <c r="F3913" t="s">
        <v>26</v>
      </c>
      <c r="G3913" s="3"/>
      <c r="H3913" t="s">
        <v>7579</v>
      </c>
      <c r="I3913" t="s">
        <v>26</v>
      </c>
      <c r="J3913" t="s">
        <v>122</v>
      </c>
      <c r="K3913" t="s">
        <v>138</v>
      </c>
      <c r="L3913" t="s">
        <v>114</v>
      </c>
    </row>
    <row r="3914" spans="1:12" x14ac:dyDescent="0.25">
      <c r="A3914">
        <v>38639282</v>
      </c>
      <c r="B3914" t="s">
        <v>7588</v>
      </c>
      <c r="C3914" t="s">
        <v>7589</v>
      </c>
      <c r="D3914" t="s">
        <v>193</v>
      </c>
      <c r="E3914" t="s">
        <v>153</v>
      </c>
      <c r="F3914" t="s">
        <v>26</v>
      </c>
      <c r="G3914" s="3"/>
      <c r="H3914" t="s">
        <v>7579</v>
      </c>
      <c r="I3914" t="s">
        <v>26</v>
      </c>
      <c r="J3914" t="s">
        <v>122</v>
      </c>
      <c r="K3914" t="s">
        <v>794</v>
      </c>
      <c r="L3914" t="s">
        <v>114</v>
      </c>
    </row>
    <row r="3915" spans="1:12" x14ac:dyDescent="0.25">
      <c r="A3915">
        <v>38639282</v>
      </c>
      <c r="B3915" t="s">
        <v>7590</v>
      </c>
      <c r="C3915" t="s">
        <v>3805</v>
      </c>
      <c r="D3915" t="s">
        <v>402</v>
      </c>
      <c r="E3915" t="s">
        <v>2751</v>
      </c>
      <c r="F3915" t="s">
        <v>26</v>
      </c>
      <c r="G3915" s="3"/>
      <c r="H3915" t="s">
        <v>7579</v>
      </c>
      <c r="I3915" t="s">
        <v>26</v>
      </c>
      <c r="J3915" t="s">
        <v>122</v>
      </c>
      <c r="K3915" t="s">
        <v>452</v>
      </c>
      <c r="L3915" t="s">
        <v>114</v>
      </c>
    </row>
    <row r="3916" spans="1:12" x14ac:dyDescent="0.25">
      <c r="A3916">
        <v>38639282</v>
      </c>
      <c r="B3916" t="s">
        <v>7591</v>
      </c>
      <c r="C3916" t="s">
        <v>4585</v>
      </c>
      <c r="D3916" t="s">
        <v>401</v>
      </c>
      <c r="E3916" t="s">
        <v>323</v>
      </c>
      <c r="F3916" t="s">
        <v>26</v>
      </c>
      <c r="G3916" s="3"/>
      <c r="H3916" t="s">
        <v>7579</v>
      </c>
      <c r="I3916" t="s">
        <v>26</v>
      </c>
      <c r="J3916" t="s">
        <v>122</v>
      </c>
      <c r="K3916" t="s">
        <v>150</v>
      </c>
      <c r="L3916" t="s">
        <v>115</v>
      </c>
    </row>
    <row r="3917" spans="1:12" x14ac:dyDescent="0.25">
      <c r="A3917">
        <v>38639282</v>
      </c>
      <c r="B3917" t="s">
        <v>7592</v>
      </c>
      <c r="C3917" t="s">
        <v>3322</v>
      </c>
      <c r="D3917" t="s">
        <v>154</v>
      </c>
      <c r="E3917" t="s">
        <v>168</v>
      </c>
      <c r="F3917" t="s">
        <v>26</v>
      </c>
      <c r="G3917" s="3"/>
      <c r="H3917" t="s">
        <v>7579</v>
      </c>
      <c r="I3917" t="s">
        <v>26</v>
      </c>
      <c r="J3917" t="s">
        <v>122</v>
      </c>
      <c r="K3917" t="s">
        <v>246</v>
      </c>
      <c r="L3917" t="s">
        <v>114</v>
      </c>
    </row>
    <row r="3918" spans="1:12" x14ac:dyDescent="0.25">
      <c r="A3918">
        <v>38639282</v>
      </c>
      <c r="B3918" t="s">
        <v>7593</v>
      </c>
      <c r="C3918" t="s">
        <v>748</v>
      </c>
      <c r="D3918" t="s">
        <v>5607</v>
      </c>
      <c r="E3918" t="s">
        <v>283</v>
      </c>
      <c r="F3918" t="s">
        <v>26</v>
      </c>
      <c r="G3918" s="3"/>
      <c r="H3918" t="s">
        <v>7579</v>
      </c>
      <c r="I3918" t="s">
        <v>26</v>
      </c>
      <c r="J3918" t="s">
        <v>122</v>
      </c>
      <c r="K3918" t="s">
        <v>383</v>
      </c>
      <c r="L3918" t="s">
        <v>114</v>
      </c>
    </row>
    <row r="3919" spans="1:12" x14ac:dyDescent="0.25">
      <c r="A3919">
        <v>38639282</v>
      </c>
      <c r="B3919" t="s">
        <v>7594</v>
      </c>
      <c r="C3919" t="s">
        <v>1334</v>
      </c>
      <c r="D3919" t="s">
        <v>1470</v>
      </c>
      <c r="E3919" t="s">
        <v>283</v>
      </c>
      <c r="F3919" t="s">
        <v>26</v>
      </c>
      <c r="G3919" s="3"/>
      <c r="H3919" t="s">
        <v>7579</v>
      </c>
      <c r="I3919" t="s">
        <v>26</v>
      </c>
      <c r="J3919" t="s">
        <v>122</v>
      </c>
      <c r="K3919" t="s">
        <v>257</v>
      </c>
      <c r="L3919" t="s">
        <v>114</v>
      </c>
    </row>
    <row r="3920" spans="1:12" x14ac:dyDescent="0.25">
      <c r="A3920">
        <v>38639282</v>
      </c>
      <c r="B3920" t="s">
        <v>7595</v>
      </c>
      <c r="C3920" t="s">
        <v>2270</v>
      </c>
      <c r="D3920" t="s">
        <v>5102</v>
      </c>
      <c r="E3920" t="s">
        <v>153</v>
      </c>
      <c r="F3920" t="s">
        <v>26</v>
      </c>
      <c r="G3920" s="3"/>
      <c r="H3920" t="s">
        <v>7579</v>
      </c>
      <c r="I3920" t="s">
        <v>26</v>
      </c>
      <c r="J3920" t="s">
        <v>122</v>
      </c>
      <c r="K3920" t="s">
        <v>752</v>
      </c>
      <c r="L3920" t="s">
        <v>115</v>
      </c>
    </row>
    <row r="3921" spans="1:12" x14ac:dyDescent="0.25">
      <c r="A3921">
        <v>38639282</v>
      </c>
      <c r="B3921" t="s">
        <v>7596</v>
      </c>
      <c r="C3921" t="s">
        <v>7597</v>
      </c>
      <c r="D3921" t="s">
        <v>4851</v>
      </c>
      <c r="E3921" t="s">
        <v>142</v>
      </c>
      <c r="F3921" t="s">
        <v>26</v>
      </c>
      <c r="G3921" s="3"/>
      <c r="H3921" t="s">
        <v>7579</v>
      </c>
      <c r="I3921" t="s">
        <v>26</v>
      </c>
      <c r="J3921" t="s">
        <v>122</v>
      </c>
      <c r="K3921" t="s">
        <v>794</v>
      </c>
      <c r="L3921" t="s">
        <v>114</v>
      </c>
    </row>
    <row r="3922" spans="1:12" x14ac:dyDescent="0.25">
      <c r="A3922">
        <v>38639282</v>
      </c>
      <c r="B3922" t="s">
        <v>7598</v>
      </c>
      <c r="C3922" t="s">
        <v>6592</v>
      </c>
      <c r="D3922" t="s">
        <v>7599</v>
      </c>
      <c r="E3922" t="s">
        <v>1800</v>
      </c>
      <c r="F3922" t="s">
        <v>26</v>
      </c>
      <c r="G3922" s="3"/>
      <c r="H3922" t="s">
        <v>7579</v>
      </c>
      <c r="I3922" t="s">
        <v>26</v>
      </c>
      <c r="J3922" t="s">
        <v>122</v>
      </c>
      <c r="K3922" t="s">
        <v>928</v>
      </c>
      <c r="L3922" t="s">
        <v>114</v>
      </c>
    </row>
    <row r="3923" spans="1:12" x14ac:dyDescent="0.25">
      <c r="A3923">
        <v>38639282</v>
      </c>
      <c r="B3923" t="s">
        <v>7600</v>
      </c>
      <c r="C3923" t="s">
        <v>2298</v>
      </c>
      <c r="D3923" t="s">
        <v>448</v>
      </c>
      <c r="E3923" t="s">
        <v>153</v>
      </c>
      <c r="F3923" t="s">
        <v>26</v>
      </c>
      <c r="G3923" s="3"/>
      <c r="H3923" t="s">
        <v>7579</v>
      </c>
      <c r="I3923" t="s">
        <v>26</v>
      </c>
      <c r="J3923" t="s">
        <v>122</v>
      </c>
      <c r="K3923" t="s">
        <v>263</v>
      </c>
      <c r="L3923" t="s">
        <v>114</v>
      </c>
    </row>
    <row r="3924" spans="1:12" x14ac:dyDescent="0.25">
      <c r="A3924">
        <v>38639282</v>
      </c>
      <c r="B3924" t="s">
        <v>7601</v>
      </c>
      <c r="C3924" t="s">
        <v>1803</v>
      </c>
      <c r="D3924" t="s">
        <v>984</v>
      </c>
      <c r="E3924" t="s">
        <v>1792</v>
      </c>
      <c r="F3924" t="s">
        <v>26</v>
      </c>
      <c r="G3924" s="3"/>
      <c r="H3924" t="s">
        <v>7579</v>
      </c>
      <c r="I3924" t="s">
        <v>26</v>
      </c>
      <c r="J3924" t="s">
        <v>122</v>
      </c>
      <c r="K3924" t="s">
        <v>285</v>
      </c>
      <c r="L3924" t="s">
        <v>115</v>
      </c>
    </row>
    <row r="3925" spans="1:12" x14ac:dyDescent="0.25">
      <c r="A3925">
        <v>38639282</v>
      </c>
      <c r="B3925" t="s">
        <v>7602</v>
      </c>
      <c r="C3925" t="s">
        <v>483</v>
      </c>
      <c r="D3925" t="s">
        <v>552</v>
      </c>
      <c r="E3925" t="s">
        <v>5803</v>
      </c>
      <c r="F3925" t="s">
        <v>26</v>
      </c>
      <c r="G3925" s="3"/>
      <c r="H3925" t="s">
        <v>7579</v>
      </c>
      <c r="I3925" t="s">
        <v>26</v>
      </c>
      <c r="J3925" t="s">
        <v>122</v>
      </c>
      <c r="K3925" t="s">
        <v>246</v>
      </c>
      <c r="L3925" t="s">
        <v>115</v>
      </c>
    </row>
    <row r="3926" spans="1:12" x14ac:dyDescent="0.25">
      <c r="A3926">
        <v>38639282</v>
      </c>
      <c r="B3926" t="s">
        <v>7603</v>
      </c>
      <c r="C3926" t="s">
        <v>7604</v>
      </c>
      <c r="D3926" t="s">
        <v>7605</v>
      </c>
      <c r="E3926" t="s">
        <v>363</v>
      </c>
      <c r="F3926" t="s">
        <v>26</v>
      </c>
      <c r="G3926" s="3"/>
      <c r="H3926" t="s">
        <v>7579</v>
      </c>
      <c r="I3926" t="s">
        <v>26</v>
      </c>
      <c r="J3926" t="s">
        <v>122</v>
      </c>
      <c r="K3926" t="s">
        <v>584</v>
      </c>
      <c r="L3926" t="s">
        <v>114</v>
      </c>
    </row>
    <row r="3927" spans="1:12" x14ac:dyDescent="0.25">
      <c r="A3927">
        <v>38639282</v>
      </c>
      <c r="B3927" t="s">
        <v>7606</v>
      </c>
      <c r="C3927" t="s">
        <v>292</v>
      </c>
      <c r="D3927" t="s">
        <v>163</v>
      </c>
      <c r="E3927" t="s">
        <v>153</v>
      </c>
      <c r="F3927" t="s">
        <v>26</v>
      </c>
      <c r="G3927" s="3"/>
      <c r="H3927" t="s">
        <v>7579</v>
      </c>
      <c r="I3927" t="s">
        <v>26</v>
      </c>
      <c r="J3927" t="s">
        <v>122</v>
      </c>
      <c r="K3927" t="s">
        <v>320</v>
      </c>
      <c r="L3927" t="s">
        <v>114</v>
      </c>
    </row>
    <row r="3928" spans="1:12" x14ac:dyDescent="0.25">
      <c r="A3928">
        <v>38639282</v>
      </c>
      <c r="B3928" t="s">
        <v>7607</v>
      </c>
      <c r="C3928" t="s">
        <v>7608</v>
      </c>
      <c r="D3928" t="s">
        <v>3247</v>
      </c>
      <c r="E3928" t="s">
        <v>136</v>
      </c>
      <c r="F3928" t="s">
        <v>26</v>
      </c>
      <c r="G3928" s="3"/>
      <c r="H3928" t="s">
        <v>7579</v>
      </c>
      <c r="I3928" t="s">
        <v>26</v>
      </c>
      <c r="J3928" t="s">
        <v>122</v>
      </c>
      <c r="K3928" t="s">
        <v>290</v>
      </c>
      <c r="L3928" t="s">
        <v>115</v>
      </c>
    </row>
    <row r="3929" spans="1:12" x14ac:dyDescent="0.25">
      <c r="A3929">
        <v>38639282</v>
      </c>
      <c r="B3929" t="s">
        <v>7609</v>
      </c>
      <c r="C3929" t="s">
        <v>7610</v>
      </c>
      <c r="D3929" t="s">
        <v>7611</v>
      </c>
      <c r="E3929" t="s">
        <v>283</v>
      </c>
      <c r="F3929" t="s">
        <v>26</v>
      </c>
      <c r="G3929" s="3"/>
      <c r="H3929" t="s">
        <v>7579</v>
      </c>
      <c r="I3929" t="s">
        <v>26</v>
      </c>
      <c r="J3929" t="s">
        <v>122</v>
      </c>
      <c r="K3929" t="s">
        <v>752</v>
      </c>
      <c r="L3929" t="s">
        <v>114</v>
      </c>
    </row>
    <row r="3930" spans="1:12" x14ac:dyDescent="0.25">
      <c r="A3930">
        <v>38639282</v>
      </c>
      <c r="B3930" t="s">
        <v>7612</v>
      </c>
      <c r="C3930" t="s">
        <v>1241</v>
      </c>
      <c r="D3930" t="s">
        <v>1115</v>
      </c>
      <c r="E3930" t="s">
        <v>136</v>
      </c>
      <c r="F3930" t="s">
        <v>26</v>
      </c>
      <c r="G3930" s="3"/>
      <c r="H3930" t="s">
        <v>7579</v>
      </c>
      <c r="I3930" t="s">
        <v>26</v>
      </c>
      <c r="J3930" t="s">
        <v>122</v>
      </c>
      <c r="K3930" t="s">
        <v>285</v>
      </c>
      <c r="L3930" t="s">
        <v>114</v>
      </c>
    </row>
    <row r="3931" spans="1:12" x14ac:dyDescent="0.25">
      <c r="A3931">
        <v>38639282</v>
      </c>
      <c r="B3931" t="s">
        <v>7613</v>
      </c>
      <c r="C3931" t="s">
        <v>7614</v>
      </c>
      <c r="D3931" t="s">
        <v>136</v>
      </c>
      <c r="E3931" t="s">
        <v>7578</v>
      </c>
      <c r="F3931" t="s">
        <v>26</v>
      </c>
      <c r="G3931" s="3"/>
      <c r="H3931" t="s">
        <v>7579</v>
      </c>
      <c r="I3931" t="s">
        <v>26</v>
      </c>
      <c r="J3931" t="s">
        <v>122</v>
      </c>
      <c r="K3931" t="s">
        <v>788</v>
      </c>
      <c r="L3931" t="s">
        <v>114</v>
      </c>
    </row>
    <row r="3932" spans="1:12" x14ac:dyDescent="0.25">
      <c r="A3932">
        <v>38639282</v>
      </c>
      <c r="B3932" t="s">
        <v>7615</v>
      </c>
      <c r="C3932" t="s">
        <v>1531</v>
      </c>
      <c r="D3932" t="s">
        <v>859</v>
      </c>
      <c r="E3932" t="s">
        <v>323</v>
      </c>
      <c r="F3932" t="s">
        <v>26</v>
      </c>
      <c r="G3932" s="3"/>
      <c r="H3932" t="s">
        <v>7579</v>
      </c>
      <c r="I3932" t="s">
        <v>26</v>
      </c>
      <c r="J3932" t="s">
        <v>122</v>
      </c>
      <c r="K3932" t="s">
        <v>138</v>
      </c>
      <c r="L3932" t="s">
        <v>114</v>
      </c>
    </row>
    <row r="3933" spans="1:12" x14ac:dyDescent="0.25">
      <c r="A3933">
        <v>38639282</v>
      </c>
      <c r="B3933" t="s">
        <v>7616</v>
      </c>
      <c r="C3933" t="s">
        <v>7617</v>
      </c>
      <c r="D3933" t="s">
        <v>1470</v>
      </c>
      <c r="E3933" t="s">
        <v>7618</v>
      </c>
      <c r="F3933" t="s">
        <v>26</v>
      </c>
      <c r="G3933" s="3"/>
      <c r="H3933" t="s">
        <v>7579</v>
      </c>
      <c r="I3933" t="s">
        <v>26</v>
      </c>
      <c r="J3933" t="s">
        <v>122</v>
      </c>
      <c r="K3933" t="s">
        <v>389</v>
      </c>
      <c r="L3933" t="s">
        <v>114</v>
      </c>
    </row>
    <row r="3934" spans="1:12" x14ac:dyDescent="0.25">
      <c r="A3934">
        <v>38639282</v>
      </c>
      <c r="B3934" t="s">
        <v>7619</v>
      </c>
      <c r="C3934" t="s">
        <v>7620</v>
      </c>
      <c r="D3934" t="s">
        <v>4989</v>
      </c>
      <c r="E3934" t="s">
        <v>119</v>
      </c>
      <c r="F3934" t="s">
        <v>26</v>
      </c>
      <c r="G3934" s="3"/>
      <c r="H3934" t="s">
        <v>7579</v>
      </c>
      <c r="I3934" t="s">
        <v>26</v>
      </c>
      <c r="J3934" t="s">
        <v>122</v>
      </c>
      <c r="K3934" t="s">
        <v>150</v>
      </c>
      <c r="L3934" t="s">
        <v>115</v>
      </c>
    </row>
    <row r="3935" spans="1:12" x14ac:dyDescent="0.25">
      <c r="A3935">
        <v>38639282</v>
      </c>
      <c r="B3935" t="s">
        <v>7621</v>
      </c>
      <c r="C3935" t="s">
        <v>597</v>
      </c>
      <c r="D3935" t="s">
        <v>484</v>
      </c>
      <c r="E3935" t="s">
        <v>491</v>
      </c>
      <c r="F3935" t="s">
        <v>26</v>
      </c>
      <c r="G3935" s="3"/>
      <c r="H3935" t="s">
        <v>7579</v>
      </c>
      <c r="I3935" t="s">
        <v>26</v>
      </c>
      <c r="J3935" t="s">
        <v>122</v>
      </c>
      <c r="K3935" t="s">
        <v>187</v>
      </c>
      <c r="L3935" t="s">
        <v>114</v>
      </c>
    </row>
    <row r="3936" spans="1:12" x14ac:dyDescent="0.25">
      <c r="A3936">
        <v>38639282</v>
      </c>
      <c r="B3936" t="s">
        <v>7622</v>
      </c>
      <c r="C3936" t="s">
        <v>7623</v>
      </c>
      <c r="D3936" t="s">
        <v>227</v>
      </c>
      <c r="E3936" t="s">
        <v>7624</v>
      </c>
      <c r="F3936" t="s">
        <v>26</v>
      </c>
      <c r="G3936" s="3"/>
      <c r="H3936" t="s">
        <v>7579</v>
      </c>
      <c r="I3936" t="s">
        <v>26</v>
      </c>
      <c r="J3936" t="s">
        <v>122</v>
      </c>
      <c r="K3936" t="s">
        <v>263</v>
      </c>
      <c r="L3936" t="s">
        <v>114</v>
      </c>
    </row>
    <row r="3937" spans="1:12" x14ac:dyDescent="0.25">
      <c r="A3937">
        <v>38639282</v>
      </c>
      <c r="B3937" t="s">
        <v>7625</v>
      </c>
      <c r="C3937" t="s">
        <v>1037</v>
      </c>
      <c r="D3937" t="s">
        <v>6310</v>
      </c>
      <c r="E3937" t="s">
        <v>523</v>
      </c>
      <c r="F3937" t="s">
        <v>26</v>
      </c>
      <c r="G3937" s="3"/>
      <c r="H3937" t="s">
        <v>7579</v>
      </c>
      <c r="I3937" t="s">
        <v>26</v>
      </c>
      <c r="J3937" t="s">
        <v>122</v>
      </c>
      <c r="K3937" t="s">
        <v>534</v>
      </c>
      <c r="L3937" t="s">
        <v>114</v>
      </c>
    </row>
    <row r="3938" spans="1:12" x14ac:dyDescent="0.25">
      <c r="A3938">
        <v>38639282</v>
      </c>
      <c r="B3938" t="s">
        <v>7626</v>
      </c>
      <c r="C3938" t="s">
        <v>7627</v>
      </c>
      <c r="D3938" t="s">
        <v>206</v>
      </c>
      <c r="E3938" t="s">
        <v>546</v>
      </c>
      <c r="F3938" t="s">
        <v>26</v>
      </c>
      <c r="G3938" s="3"/>
      <c r="H3938" t="s">
        <v>7579</v>
      </c>
      <c r="I3938" t="s">
        <v>26</v>
      </c>
      <c r="J3938" t="s">
        <v>122</v>
      </c>
      <c r="K3938" t="s">
        <v>864</v>
      </c>
      <c r="L3938" t="s">
        <v>115</v>
      </c>
    </row>
    <row r="3939" spans="1:12" x14ac:dyDescent="0.25">
      <c r="A3939">
        <v>38639282</v>
      </c>
      <c r="B3939" t="s">
        <v>7628</v>
      </c>
      <c r="C3939" t="s">
        <v>2165</v>
      </c>
      <c r="D3939" t="s">
        <v>323</v>
      </c>
      <c r="E3939" t="s">
        <v>269</v>
      </c>
      <c r="F3939" t="s">
        <v>26</v>
      </c>
      <c r="G3939" s="3"/>
      <c r="H3939" t="s">
        <v>7579</v>
      </c>
      <c r="I3939" t="s">
        <v>26</v>
      </c>
      <c r="J3939" t="s">
        <v>122</v>
      </c>
      <c r="K3939" t="s">
        <v>187</v>
      </c>
      <c r="L3939" t="s">
        <v>115</v>
      </c>
    </row>
    <row r="3940" spans="1:12" x14ac:dyDescent="0.25">
      <c r="A3940">
        <v>38639282</v>
      </c>
      <c r="B3940" t="s">
        <v>7629</v>
      </c>
      <c r="C3940" t="s">
        <v>191</v>
      </c>
      <c r="D3940" t="s">
        <v>1374</v>
      </c>
      <c r="E3940" t="s">
        <v>607</v>
      </c>
      <c r="F3940" t="s">
        <v>26</v>
      </c>
      <c r="G3940" s="3"/>
      <c r="H3940" t="s">
        <v>7579</v>
      </c>
      <c r="I3940" t="s">
        <v>26</v>
      </c>
      <c r="J3940" t="s">
        <v>122</v>
      </c>
      <c r="K3940" t="s">
        <v>763</v>
      </c>
      <c r="L3940" t="s">
        <v>114</v>
      </c>
    </row>
    <row r="3941" spans="1:12" x14ac:dyDescent="0.25">
      <c r="A3941">
        <v>38639282</v>
      </c>
      <c r="B3941" t="s">
        <v>7630</v>
      </c>
      <c r="C3941" t="s">
        <v>1150</v>
      </c>
      <c r="D3941" t="s">
        <v>1108</v>
      </c>
      <c r="E3941" t="s">
        <v>387</v>
      </c>
      <c r="F3941" t="s">
        <v>26</v>
      </c>
      <c r="G3941" s="3"/>
      <c r="H3941" t="s">
        <v>7579</v>
      </c>
      <c r="I3941" t="s">
        <v>26</v>
      </c>
      <c r="J3941" t="s">
        <v>122</v>
      </c>
      <c r="K3941" t="s">
        <v>503</v>
      </c>
      <c r="L3941" t="s">
        <v>114</v>
      </c>
    </row>
    <row r="3942" spans="1:12" x14ac:dyDescent="0.25">
      <c r="A3942">
        <v>38639282</v>
      </c>
      <c r="B3942" t="s">
        <v>7631</v>
      </c>
      <c r="C3942" t="s">
        <v>1150</v>
      </c>
      <c r="D3942" t="s">
        <v>643</v>
      </c>
      <c r="E3942" t="s">
        <v>142</v>
      </c>
      <c r="F3942" t="s">
        <v>26</v>
      </c>
      <c r="G3942" s="3"/>
      <c r="H3942" t="s">
        <v>7579</v>
      </c>
      <c r="I3942" t="s">
        <v>26</v>
      </c>
      <c r="J3942" t="s">
        <v>122</v>
      </c>
      <c r="K3942" t="s">
        <v>394</v>
      </c>
      <c r="L3942" t="s">
        <v>114</v>
      </c>
    </row>
    <row r="3943" spans="1:12" x14ac:dyDescent="0.25">
      <c r="A3943">
        <v>38639282</v>
      </c>
      <c r="B3943" t="s">
        <v>7632</v>
      </c>
      <c r="C3943" t="s">
        <v>2114</v>
      </c>
      <c r="D3943" t="s">
        <v>332</v>
      </c>
      <c r="E3943" t="s">
        <v>127</v>
      </c>
      <c r="F3943" t="s">
        <v>26</v>
      </c>
      <c r="G3943" s="3"/>
      <c r="H3943" t="s">
        <v>7579</v>
      </c>
      <c r="I3943" t="s">
        <v>26</v>
      </c>
      <c r="J3943" t="s">
        <v>122</v>
      </c>
      <c r="K3943" t="s">
        <v>794</v>
      </c>
      <c r="L3943" t="s">
        <v>114</v>
      </c>
    </row>
    <row r="3944" spans="1:12" x14ac:dyDescent="0.25">
      <c r="A3944">
        <v>38639282</v>
      </c>
      <c r="B3944" t="s">
        <v>7633</v>
      </c>
      <c r="C3944" t="s">
        <v>924</v>
      </c>
      <c r="D3944" t="s">
        <v>363</v>
      </c>
      <c r="E3944" t="s">
        <v>332</v>
      </c>
      <c r="F3944" t="s">
        <v>26</v>
      </c>
      <c r="G3944" s="3"/>
      <c r="H3944" t="s">
        <v>7579</v>
      </c>
      <c r="I3944" t="s">
        <v>26</v>
      </c>
      <c r="J3944" t="s">
        <v>122</v>
      </c>
      <c r="K3944" t="s">
        <v>203</v>
      </c>
      <c r="L3944" t="s">
        <v>114</v>
      </c>
    </row>
    <row r="3945" spans="1:12" x14ac:dyDescent="0.25">
      <c r="A3945">
        <v>38639282</v>
      </c>
      <c r="B3945" t="s">
        <v>7634</v>
      </c>
      <c r="C3945" t="s">
        <v>7635</v>
      </c>
      <c r="D3945" t="s">
        <v>332</v>
      </c>
      <c r="E3945" t="s">
        <v>4100</v>
      </c>
      <c r="F3945" t="s">
        <v>26</v>
      </c>
      <c r="G3945" s="3"/>
      <c r="H3945" t="s">
        <v>7579</v>
      </c>
      <c r="I3945" t="s">
        <v>26</v>
      </c>
      <c r="J3945" t="s">
        <v>122</v>
      </c>
      <c r="K3945" t="s">
        <v>257</v>
      </c>
      <c r="L3945" t="s">
        <v>115</v>
      </c>
    </row>
    <row r="3946" spans="1:12" x14ac:dyDescent="0.25">
      <c r="A3946">
        <v>38650464</v>
      </c>
      <c r="B3946" t="s">
        <v>7636</v>
      </c>
      <c r="C3946" t="s">
        <v>4285</v>
      </c>
      <c r="D3946" t="s">
        <v>332</v>
      </c>
      <c r="E3946" t="s">
        <v>636</v>
      </c>
      <c r="F3946" t="s">
        <v>26</v>
      </c>
      <c r="G3946" s="3"/>
      <c r="H3946" t="s">
        <v>3438</v>
      </c>
      <c r="I3946" t="s">
        <v>26</v>
      </c>
      <c r="J3946" t="s">
        <v>3439</v>
      </c>
      <c r="K3946" t="s">
        <v>194</v>
      </c>
      <c r="L3946" t="s">
        <v>114</v>
      </c>
    </row>
    <row r="3947" spans="1:12" x14ac:dyDescent="0.25">
      <c r="A3947">
        <v>38650464</v>
      </c>
      <c r="B3947" t="s">
        <v>7637</v>
      </c>
      <c r="C3947" t="s">
        <v>632</v>
      </c>
      <c r="D3947" t="s">
        <v>607</v>
      </c>
      <c r="E3947" t="s">
        <v>345</v>
      </c>
      <c r="F3947" t="s">
        <v>26</v>
      </c>
      <c r="G3947" s="3"/>
      <c r="H3947" t="s">
        <v>3438</v>
      </c>
      <c r="I3947" t="s">
        <v>26</v>
      </c>
      <c r="J3947" t="s">
        <v>3439</v>
      </c>
      <c r="K3947" t="s">
        <v>488</v>
      </c>
      <c r="L3947" t="s">
        <v>114</v>
      </c>
    </row>
    <row r="3948" spans="1:12" x14ac:dyDescent="0.25">
      <c r="A3948">
        <v>38650464</v>
      </c>
      <c r="B3948" t="s">
        <v>7638</v>
      </c>
      <c r="C3948" t="s">
        <v>4281</v>
      </c>
      <c r="D3948" t="s">
        <v>546</v>
      </c>
      <c r="E3948" t="s">
        <v>198</v>
      </c>
      <c r="F3948" t="s">
        <v>26</v>
      </c>
      <c r="G3948" s="3"/>
      <c r="H3948" t="s">
        <v>3438</v>
      </c>
      <c r="I3948" t="s">
        <v>26</v>
      </c>
      <c r="J3948" t="s">
        <v>3439</v>
      </c>
      <c r="K3948" t="s">
        <v>805</v>
      </c>
      <c r="L3948" t="s">
        <v>114</v>
      </c>
    </row>
    <row r="3949" spans="1:12" x14ac:dyDescent="0.25">
      <c r="A3949">
        <v>38650464</v>
      </c>
      <c r="B3949" t="s">
        <v>7639</v>
      </c>
      <c r="C3949" t="s">
        <v>4283</v>
      </c>
      <c r="D3949" t="s">
        <v>3550</v>
      </c>
      <c r="E3949" t="s">
        <v>127</v>
      </c>
      <c r="F3949" t="s">
        <v>26</v>
      </c>
      <c r="G3949" s="3"/>
      <c r="H3949" t="s">
        <v>3438</v>
      </c>
      <c r="I3949" t="s">
        <v>26</v>
      </c>
      <c r="J3949" t="s">
        <v>3439</v>
      </c>
      <c r="K3949" t="s">
        <v>346</v>
      </c>
      <c r="L3949" t="s">
        <v>114</v>
      </c>
    </row>
    <row r="3950" spans="1:12" x14ac:dyDescent="0.25">
      <c r="A3950">
        <v>38650464</v>
      </c>
      <c r="B3950" t="s">
        <v>7640</v>
      </c>
      <c r="C3950" t="s">
        <v>3312</v>
      </c>
      <c r="D3950" t="s">
        <v>688</v>
      </c>
      <c r="E3950" t="s">
        <v>332</v>
      </c>
      <c r="F3950" t="s">
        <v>26</v>
      </c>
      <c r="G3950" s="3"/>
      <c r="H3950" t="s">
        <v>3438</v>
      </c>
      <c r="I3950" t="s">
        <v>26</v>
      </c>
      <c r="J3950" t="s">
        <v>3439</v>
      </c>
      <c r="K3950" t="s">
        <v>246</v>
      </c>
      <c r="L3950" t="s">
        <v>114</v>
      </c>
    </row>
    <row r="3951" spans="1:12" x14ac:dyDescent="0.25">
      <c r="A3951">
        <v>38650464</v>
      </c>
      <c r="B3951" t="s">
        <v>7641</v>
      </c>
      <c r="C3951" t="s">
        <v>4288</v>
      </c>
      <c r="D3951" t="s">
        <v>2296</v>
      </c>
      <c r="E3951" t="s">
        <v>136</v>
      </c>
      <c r="F3951" t="s">
        <v>26</v>
      </c>
      <c r="G3951" s="3"/>
      <c r="H3951" t="s">
        <v>3438</v>
      </c>
      <c r="I3951" t="s">
        <v>26</v>
      </c>
      <c r="J3951" t="s">
        <v>3439</v>
      </c>
      <c r="K3951" t="s">
        <v>700</v>
      </c>
      <c r="L3951" t="s">
        <v>114</v>
      </c>
    </row>
    <row r="3952" spans="1:12" x14ac:dyDescent="0.25">
      <c r="A3952">
        <v>38650464</v>
      </c>
      <c r="B3952" t="s">
        <v>7642</v>
      </c>
      <c r="C3952" t="s">
        <v>2546</v>
      </c>
      <c r="D3952" t="s">
        <v>127</v>
      </c>
      <c r="E3952" t="s">
        <v>386</v>
      </c>
      <c r="F3952" t="s">
        <v>26</v>
      </c>
      <c r="G3952" s="3"/>
      <c r="H3952" t="s">
        <v>3438</v>
      </c>
      <c r="I3952" t="s">
        <v>26</v>
      </c>
      <c r="J3952" t="s">
        <v>3439</v>
      </c>
      <c r="K3952" t="s">
        <v>316</v>
      </c>
      <c r="L3952" t="s">
        <v>114</v>
      </c>
    </row>
    <row r="3953" spans="1:12" x14ac:dyDescent="0.25">
      <c r="A3953">
        <v>38650464</v>
      </c>
      <c r="B3953" t="s">
        <v>7643</v>
      </c>
      <c r="C3953" t="s">
        <v>4291</v>
      </c>
      <c r="D3953" t="s">
        <v>364</v>
      </c>
      <c r="E3953" t="s">
        <v>4292</v>
      </c>
      <c r="F3953" t="s">
        <v>26</v>
      </c>
      <c r="G3953" s="3"/>
      <c r="H3953" t="s">
        <v>3438</v>
      </c>
      <c r="I3953" t="s">
        <v>26</v>
      </c>
      <c r="J3953" t="s">
        <v>3439</v>
      </c>
      <c r="K3953" t="s">
        <v>403</v>
      </c>
      <c r="L3953" t="s">
        <v>114</v>
      </c>
    </row>
    <row r="3954" spans="1:12" x14ac:dyDescent="0.25">
      <c r="A3954">
        <v>38650464</v>
      </c>
      <c r="B3954" t="s">
        <v>7644</v>
      </c>
      <c r="C3954" t="s">
        <v>1957</v>
      </c>
      <c r="D3954" t="s">
        <v>4294</v>
      </c>
      <c r="E3954" t="s">
        <v>4295</v>
      </c>
      <c r="F3954" t="s">
        <v>26</v>
      </c>
      <c r="G3954" s="3"/>
      <c r="H3954" t="s">
        <v>3438</v>
      </c>
      <c r="I3954" t="s">
        <v>26</v>
      </c>
      <c r="J3954" t="s">
        <v>3439</v>
      </c>
      <c r="K3954" t="s">
        <v>700</v>
      </c>
      <c r="L3954" t="s">
        <v>114</v>
      </c>
    </row>
    <row r="3955" spans="1:12" x14ac:dyDescent="0.25">
      <c r="A3955">
        <v>38650464</v>
      </c>
      <c r="B3955" t="s">
        <v>7645</v>
      </c>
      <c r="C3955" t="s">
        <v>4297</v>
      </c>
      <c r="D3955" t="s">
        <v>4298</v>
      </c>
      <c r="E3955" t="s">
        <v>1214</v>
      </c>
      <c r="F3955" t="s">
        <v>26</v>
      </c>
      <c r="G3955" s="3"/>
      <c r="H3955" t="s">
        <v>3438</v>
      </c>
      <c r="I3955" t="s">
        <v>26</v>
      </c>
      <c r="J3955" t="s">
        <v>3439</v>
      </c>
      <c r="K3955" t="s">
        <v>209</v>
      </c>
      <c r="L3955" t="s">
        <v>114</v>
      </c>
    </row>
    <row r="3956" spans="1:12" x14ac:dyDescent="0.25">
      <c r="A3956">
        <v>38650464</v>
      </c>
      <c r="B3956" t="s">
        <v>7646</v>
      </c>
      <c r="C3956" t="s">
        <v>3703</v>
      </c>
      <c r="D3956" t="s">
        <v>1589</v>
      </c>
      <c r="E3956" t="s">
        <v>1589</v>
      </c>
      <c r="F3956" t="s">
        <v>26</v>
      </c>
      <c r="G3956" s="3"/>
      <c r="H3956" t="s">
        <v>3438</v>
      </c>
      <c r="I3956" t="s">
        <v>26</v>
      </c>
      <c r="J3956" t="s">
        <v>3439</v>
      </c>
      <c r="K3956" t="s">
        <v>700</v>
      </c>
      <c r="L3956" t="s">
        <v>114</v>
      </c>
    </row>
    <row r="3957" spans="1:12" x14ac:dyDescent="0.25">
      <c r="A3957">
        <v>38650464</v>
      </c>
      <c r="B3957" t="s">
        <v>7647</v>
      </c>
      <c r="C3957" t="s">
        <v>3705</v>
      </c>
      <c r="D3957" t="s">
        <v>1310</v>
      </c>
      <c r="E3957" t="s">
        <v>562</v>
      </c>
      <c r="F3957" t="s">
        <v>26</v>
      </c>
      <c r="G3957" s="3"/>
      <c r="H3957" t="s">
        <v>3438</v>
      </c>
      <c r="I3957" t="s">
        <v>26</v>
      </c>
      <c r="J3957" t="s">
        <v>3439</v>
      </c>
      <c r="K3957" t="s">
        <v>175</v>
      </c>
      <c r="L3957" t="s">
        <v>114</v>
      </c>
    </row>
    <row r="3958" spans="1:12" x14ac:dyDescent="0.25">
      <c r="A3958">
        <v>38650464</v>
      </c>
      <c r="B3958" t="s">
        <v>7648</v>
      </c>
      <c r="C3958" t="s">
        <v>3707</v>
      </c>
      <c r="D3958" t="s">
        <v>1115</v>
      </c>
      <c r="E3958" t="s">
        <v>1564</v>
      </c>
      <c r="F3958" t="s">
        <v>26</v>
      </c>
      <c r="G3958" s="3"/>
      <c r="H3958" t="s">
        <v>3438</v>
      </c>
      <c r="I3958" t="s">
        <v>26</v>
      </c>
      <c r="J3958" t="s">
        <v>3439</v>
      </c>
      <c r="K3958" t="s">
        <v>346</v>
      </c>
      <c r="L3958" t="s">
        <v>114</v>
      </c>
    </row>
    <row r="3959" spans="1:12" x14ac:dyDescent="0.25">
      <c r="A3959">
        <v>38650464</v>
      </c>
      <c r="B3959" t="s">
        <v>7649</v>
      </c>
      <c r="C3959" t="s">
        <v>3701</v>
      </c>
      <c r="D3959" t="s">
        <v>1441</v>
      </c>
      <c r="E3959" t="s">
        <v>283</v>
      </c>
      <c r="F3959" t="s">
        <v>26</v>
      </c>
      <c r="G3959" s="3"/>
      <c r="H3959" t="s">
        <v>3438</v>
      </c>
      <c r="I3959" t="s">
        <v>26</v>
      </c>
      <c r="J3959" t="s">
        <v>3439</v>
      </c>
      <c r="K3959" t="s">
        <v>346</v>
      </c>
      <c r="L3959" t="s">
        <v>114</v>
      </c>
    </row>
    <row r="3960" spans="1:12" x14ac:dyDescent="0.25">
      <c r="A3960">
        <v>38650464</v>
      </c>
      <c r="B3960" t="s">
        <v>7650</v>
      </c>
      <c r="C3960" t="s">
        <v>878</v>
      </c>
      <c r="D3960" t="s">
        <v>332</v>
      </c>
      <c r="E3960" t="s">
        <v>3709</v>
      </c>
      <c r="F3960" t="s">
        <v>26</v>
      </c>
      <c r="G3960" s="3"/>
      <c r="H3960" t="s">
        <v>3438</v>
      </c>
      <c r="I3960" t="s">
        <v>26</v>
      </c>
      <c r="J3960" t="s">
        <v>3439</v>
      </c>
      <c r="K3960" t="s">
        <v>178</v>
      </c>
      <c r="L3960" t="s">
        <v>114</v>
      </c>
    </row>
    <row r="3961" spans="1:12" x14ac:dyDescent="0.25">
      <c r="A3961">
        <v>38650464</v>
      </c>
      <c r="B3961" t="s">
        <v>7651</v>
      </c>
      <c r="C3961" t="s">
        <v>3711</v>
      </c>
      <c r="D3961" t="s">
        <v>561</v>
      </c>
      <c r="E3961" t="s">
        <v>884</v>
      </c>
      <c r="F3961" t="s">
        <v>26</v>
      </c>
      <c r="G3961" s="3"/>
      <c r="H3961" t="s">
        <v>3438</v>
      </c>
      <c r="I3961" t="s">
        <v>26</v>
      </c>
      <c r="J3961" t="s">
        <v>3439</v>
      </c>
      <c r="K3961" t="s">
        <v>178</v>
      </c>
      <c r="L3961" t="s">
        <v>114</v>
      </c>
    </row>
    <row r="3962" spans="1:12" x14ac:dyDescent="0.25">
      <c r="A3962">
        <v>38650464</v>
      </c>
      <c r="B3962" t="s">
        <v>7652</v>
      </c>
      <c r="C3962" t="s">
        <v>3713</v>
      </c>
      <c r="D3962" t="s">
        <v>546</v>
      </c>
      <c r="E3962" t="s">
        <v>294</v>
      </c>
      <c r="F3962" t="s">
        <v>26</v>
      </c>
      <c r="G3962" s="3"/>
      <c r="H3962" t="s">
        <v>3438</v>
      </c>
      <c r="I3962" t="s">
        <v>26</v>
      </c>
      <c r="J3962" t="s">
        <v>3439</v>
      </c>
      <c r="K3962" t="s">
        <v>1375</v>
      </c>
      <c r="L3962" t="s">
        <v>114</v>
      </c>
    </row>
    <row r="3963" spans="1:12" x14ac:dyDescent="0.25">
      <c r="A3963">
        <v>38650464</v>
      </c>
      <c r="B3963" t="s">
        <v>7653</v>
      </c>
      <c r="C3963" t="s">
        <v>3715</v>
      </c>
      <c r="D3963" t="s">
        <v>583</v>
      </c>
      <c r="E3963" t="s">
        <v>119</v>
      </c>
      <c r="F3963" t="s">
        <v>26</v>
      </c>
      <c r="G3963" s="3"/>
      <c r="H3963" t="s">
        <v>3438</v>
      </c>
      <c r="I3963" t="s">
        <v>26</v>
      </c>
      <c r="J3963" t="s">
        <v>3439</v>
      </c>
      <c r="K3963" t="s">
        <v>224</v>
      </c>
      <c r="L3963" t="s">
        <v>114</v>
      </c>
    </row>
    <row r="3964" spans="1:12" x14ac:dyDescent="0.25">
      <c r="A3964">
        <v>38650464</v>
      </c>
      <c r="B3964" t="s">
        <v>7654</v>
      </c>
      <c r="C3964" t="s">
        <v>3967</v>
      </c>
      <c r="D3964" t="s">
        <v>136</v>
      </c>
      <c r="E3964" t="s">
        <v>699</v>
      </c>
      <c r="F3964" t="s">
        <v>26</v>
      </c>
      <c r="G3964" s="3"/>
      <c r="H3964" t="s">
        <v>3438</v>
      </c>
      <c r="I3964" t="s">
        <v>26</v>
      </c>
      <c r="J3964" t="s">
        <v>3439</v>
      </c>
      <c r="K3964" t="s">
        <v>155</v>
      </c>
      <c r="L3964" t="s">
        <v>114</v>
      </c>
    </row>
    <row r="3965" spans="1:12" x14ac:dyDescent="0.25">
      <c r="A3965">
        <v>38650464</v>
      </c>
      <c r="B3965" t="s">
        <v>7655</v>
      </c>
      <c r="C3965" t="s">
        <v>396</v>
      </c>
      <c r="D3965" t="s">
        <v>193</v>
      </c>
      <c r="E3965" t="s">
        <v>4157</v>
      </c>
      <c r="F3965" t="s">
        <v>26</v>
      </c>
      <c r="G3965" s="3"/>
      <c r="H3965" t="s">
        <v>3438</v>
      </c>
      <c r="I3965" t="s">
        <v>26</v>
      </c>
      <c r="J3965" t="s">
        <v>3439</v>
      </c>
      <c r="K3965" t="s">
        <v>150</v>
      </c>
      <c r="L3965" t="s">
        <v>115</v>
      </c>
    </row>
    <row r="3966" spans="1:12" x14ac:dyDescent="0.25">
      <c r="A3966">
        <v>38650464</v>
      </c>
      <c r="B3966" t="s">
        <v>7656</v>
      </c>
      <c r="C3966" t="s">
        <v>1883</v>
      </c>
      <c r="D3966" t="s">
        <v>332</v>
      </c>
      <c r="E3966" t="s">
        <v>766</v>
      </c>
      <c r="F3966" t="s">
        <v>26</v>
      </c>
      <c r="G3966" s="3"/>
      <c r="H3966" t="s">
        <v>3438</v>
      </c>
      <c r="I3966" t="s">
        <v>26</v>
      </c>
      <c r="J3966" t="s">
        <v>3439</v>
      </c>
      <c r="K3966" t="s">
        <v>26</v>
      </c>
      <c r="L3966" t="s">
        <v>115</v>
      </c>
    </row>
    <row r="3967" spans="1:12" x14ac:dyDescent="0.25">
      <c r="A3967">
        <v>38650464</v>
      </c>
      <c r="B3967" t="s">
        <v>7657</v>
      </c>
      <c r="C3967" t="s">
        <v>4153</v>
      </c>
      <c r="D3967" t="s">
        <v>154</v>
      </c>
      <c r="E3967" t="s">
        <v>136</v>
      </c>
      <c r="F3967" t="s">
        <v>26</v>
      </c>
      <c r="G3967" s="3"/>
      <c r="H3967" t="s">
        <v>3438</v>
      </c>
      <c r="I3967" t="s">
        <v>26</v>
      </c>
      <c r="J3967" t="s">
        <v>3439</v>
      </c>
      <c r="K3967" t="s">
        <v>26</v>
      </c>
      <c r="L3967" t="s">
        <v>115</v>
      </c>
    </row>
    <row r="3968" spans="1:12" x14ac:dyDescent="0.25">
      <c r="A3968">
        <v>38650464</v>
      </c>
      <c r="B3968" t="s">
        <v>7658</v>
      </c>
      <c r="C3968" t="s">
        <v>4161</v>
      </c>
      <c r="D3968" t="s">
        <v>3658</v>
      </c>
      <c r="E3968" t="s">
        <v>1335</v>
      </c>
      <c r="F3968" t="s">
        <v>26</v>
      </c>
      <c r="G3968" s="3"/>
      <c r="H3968" t="s">
        <v>3438</v>
      </c>
      <c r="I3968" t="s">
        <v>26</v>
      </c>
      <c r="J3968" t="s">
        <v>3439</v>
      </c>
      <c r="K3968" t="s">
        <v>224</v>
      </c>
      <c r="L3968" t="s">
        <v>114</v>
      </c>
    </row>
    <row r="3969" spans="1:12" x14ac:dyDescent="0.25">
      <c r="A3969">
        <v>38650464</v>
      </c>
      <c r="B3969" t="s">
        <v>7659</v>
      </c>
      <c r="C3969" t="s">
        <v>292</v>
      </c>
      <c r="D3969" t="s">
        <v>4163</v>
      </c>
      <c r="E3969" t="s">
        <v>154</v>
      </c>
      <c r="F3969" t="s">
        <v>26</v>
      </c>
      <c r="G3969" s="3"/>
      <c r="H3969" t="s">
        <v>3438</v>
      </c>
      <c r="I3969" t="s">
        <v>26</v>
      </c>
      <c r="J3969" t="s">
        <v>3439</v>
      </c>
      <c r="K3969" t="s">
        <v>805</v>
      </c>
      <c r="L3969" t="s">
        <v>114</v>
      </c>
    </row>
    <row r="3970" spans="1:12" x14ac:dyDescent="0.25">
      <c r="A3970">
        <v>38650464</v>
      </c>
      <c r="B3970" t="s">
        <v>7660</v>
      </c>
      <c r="C3970" t="s">
        <v>4165</v>
      </c>
      <c r="D3970" t="s">
        <v>3550</v>
      </c>
      <c r="E3970" t="s">
        <v>364</v>
      </c>
      <c r="F3970" t="s">
        <v>26</v>
      </c>
      <c r="G3970" s="3"/>
      <c r="H3970" t="s">
        <v>3438</v>
      </c>
      <c r="I3970" t="s">
        <v>26</v>
      </c>
      <c r="J3970" t="s">
        <v>3439</v>
      </c>
      <c r="K3970" t="s">
        <v>224</v>
      </c>
      <c r="L3970" t="s">
        <v>114</v>
      </c>
    </row>
    <row r="3971" spans="1:12" x14ac:dyDescent="0.25">
      <c r="A3971">
        <v>38650464</v>
      </c>
      <c r="B3971" t="s">
        <v>7661</v>
      </c>
      <c r="C3971" t="s">
        <v>472</v>
      </c>
      <c r="D3971" t="s">
        <v>583</v>
      </c>
      <c r="E3971" t="s">
        <v>4167</v>
      </c>
      <c r="F3971" t="s">
        <v>26</v>
      </c>
      <c r="G3971" s="3"/>
      <c r="H3971" t="s">
        <v>3438</v>
      </c>
      <c r="I3971" t="s">
        <v>26</v>
      </c>
      <c r="J3971" t="s">
        <v>3439</v>
      </c>
      <c r="K3971" t="s">
        <v>366</v>
      </c>
      <c r="L3971" t="s">
        <v>114</v>
      </c>
    </row>
    <row r="3972" spans="1:12" x14ac:dyDescent="0.25">
      <c r="A3972">
        <v>38650464</v>
      </c>
      <c r="B3972" t="s">
        <v>7662</v>
      </c>
      <c r="C3972" t="s">
        <v>2142</v>
      </c>
      <c r="D3972" t="s">
        <v>186</v>
      </c>
      <c r="E3972" t="s">
        <v>323</v>
      </c>
      <c r="F3972" t="s">
        <v>26</v>
      </c>
      <c r="G3972" s="3"/>
      <c r="H3972" t="s">
        <v>3438</v>
      </c>
      <c r="I3972" t="s">
        <v>26</v>
      </c>
      <c r="J3972" t="s">
        <v>3439</v>
      </c>
      <c r="K3972" t="s">
        <v>129</v>
      </c>
      <c r="L3972" t="s">
        <v>114</v>
      </c>
    </row>
    <row r="3973" spans="1:12" x14ac:dyDescent="0.25">
      <c r="A3973">
        <v>38650464</v>
      </c>
      <c r="B3973" t="s">
        <v>7663</v>
      </c>
      <c r="C3973" t="s">
        <v>4170</v>
      </c>
      <c r="D3973" t="s">
        <v>1442</v>
      </c>
      <c r="E3973" t="s">
        <v>4171</v>
      </c>
      <c r="F3973" t="s">
        <v>26</v>
      </c>
      <c r="G3973" s="3"/>
      <c r="H3973" t="s">
        <v>3438</v>
      </c>
      <c r="I3973" t="s">
        <v>26</v>
      </c>
      <c r="J3973" t="s">
        <v>3439</v>
      </c>
      <c r="K3973" t="s">
        <v>1028</v>
      </c>
      <c r="L3973" t="s">
        <v>115</v>
      </c>
    </row>
    <row r="3974" spans="1:12" x14ac:dyDescent="0.25">
      <c r="A3974">
        <v>38650464</v>
      </c>
      <c r="B3974" t="s">
        <v>7664</v>
      </c>
      <c r="C3974" t="s">
        <v>274</v>
      </c>
      <c r="D3974" t="s">
        <v>562</v>
      </c>
      <c r="E3974" t="s">
        <v>227</v>
      </c>
      <c r="F3974" t="s">
        <v>26</v>
      </c>
      <c r="G3974" s="3"/>
      <c r="H3974" t="s">
        <v>3438</v>
      </c>
      <c r="I3974" t="s">
        <v>26</v>
      </c>
      <c r="J3974" t="s">
        <v>3439</v>
      </c>
      <c r="K3974" t="s">
        <v>1375</v>
      </c>
      <c r="L3974" t="s">
        <v>115</v>
      </c>
    </row>
    <row r="3975" spans="1:12" x14ac:dyDescent="0.25">
      <c r="A3975">
        <v>38650464</v>
      </c>
      <c r="B3975" t="s">
        <v>7665</v>
      </c>
      <c r="C3975" t="s">
        <v>2887</v>
      </c>
      <c r="D3975" t="s">
        <v>670</v>
      </c>
      <c r="E3975" t="s">
        <v>448</v>
      </c>
      <c r="F3975" t="s">
        <v>26</v>
      </c>
      <c r="G3975" s="3"/>
      <c r="H3975" t="s">
        <v>3438</v>
      </c>
      <c r="I3975" t="s">
        <v>26</v>
      </c>
      <c r="J3975" t="s">
        <v>3439</v>
      </c>
      <c r="K3975" t="s">
        <v>700</v>
      </c>
      <c r="L3975" t="s">
        <v>115</v>
      </c>
    </row>
    <row r="3976" spans="1:12" x14ac:dyDescent="0.25">
      <c r="A3976">
        <v>38650464</v>
      </c>
      <c r="B3976" t="s">
        <v>7666</v>
      </c>
      <c r="C3976" t="s">
        <v>4175</v>
      </c>
      <c r="D3976" t="s">
        <v>1611</v>
      </c>
      <c r="E3976" t="s">
        <v>3605</v>
      </c>
      <c r="F3976" t="s">
        <v>26</v>
      </c>
      <c r="G3976" s="3"/>
      <c r="H3976" t="s">
        <v>3438</v>
      </c>
      <c r="I3976" t="s">
        <v>26</v>
      </c>
      <c r="J3976" t="s">
        <v>3439</v>
      </c>
      <c r="K3976" t="s">
        <v>470</v>
      </c>
      <c r="L3976" t="s">
        <v>115</v>
      </c>
    </row>
    <row r="3977" spans="1:12" x14ac:dyDescent="0.25">
      <c r="A3977">
        <v>38650464</v>
      </c>
      <c r="B3977" t="s">
        <v>7667</v>
      </c>
      <c r="C3977" t="s">
        <v>4177</v>
      </c>
      <c r="D3977" t="s">
        <v>345</v>
      </c>
      <c r="E3977" t="s">
        <v>577</v>
      </c>
      <c r="F3977" t="s">
        <v>26</v>
      </c>
      <c r="G3977" s="3"/>
      <c r="H3977" t="s">
        <v>3438</v>
      </c>
      <c r="I3977" t="s">
        <v>26</v>
      </c>
      <c r="J3977" t="s">
        <v>3439</v>
      </c>
      <c r="K3977" t="s">
        <v>346</v>
      </c>
      <c r="L3977" t="s">
        <v>115</v>
      </c>
    </row>
    <row r="3978" spans="1:12" x14ac:dyDescent="0.25">
      <c r="A3978">
        <v>38650464</v>
      </c>
      <c r="B3978" t="s">
        <v>7668</v>
      </c>
      <c r="C3978" t="s">
        <v>5518</v>
      </c>
      <c r="D3978" t="s">
        <v>269</v>
      </c>
      <c r="E3978" t="s">
        <v>332</v>
      </c>
      <c r="F3978" t="s">
        <v>26</v>
      </c>
      <c r="G3978" s="3"/>
      <c r="H3978" t="s">
        <v>3438</v>
      </c>
      <c r="I3978" t="s">
        <v>26</v>
      </c>
      <c r="J3978" t="s">
        <v>3439</v>
      </c>
      <c r="K3978" t="s">
        <v>178</v>
      </c>
      <c r="L3978" t="s">
        <v>114</v>
      </c>
    </row>
    <row r="3979" spans="1:12" x14ac:dyDescent="0.25">
      <c r="A3979">
        <v>38650464</v>
      </c>
      <c r="B3979" t="s">
        <v>7669</v>
      </c>
      <c r="C3979" t="s">
        <v>5513</v>
      </c>
      <c r="D3979" t="s">
        <v>126</v>
      </c>
      <c r="E3979" t="s">
        <v>1270</v>
      </c>
      <c r="F3979" t="s">
        <v>26</v>
      </c>
      <c r="G3979" s="3"/>
      <c r="H3979" t="s">
        <v>3438</v>
      </c>
      <c r="I3979" t="s">
        <v>26</v>
      </c>
      <c r="J3979" t="s">
        <v>3439</v>
      </c>
      <c r="K3979" t="s">
        <v>230</v>
      </c>
      <c r="L3979" t="s">
        <v>114</v>
      </c>
    </row>
    <row r="3980" spans="1:12" x14ac:dyDescent="0.25">
      <c r="A3980">
        <v>38650464</v>
      </c>
      <c r="B3980" t="s">
        <v>7670</v>
      </c>
      <c r="C3980" t="s">
        <v>2463</v>
      </c>
      <c r="D3980" t="s">
        <v>127</v>
      </c>
      <c r="E3980" t="s">
        <v>1634</v>
      </c>
      <c r="F3980" t="s">
        <v>26</v>
      </c>
      <c r="G3980" s="3"/>
      <c r="H3980" t="s">
        <v>3438</v>
      </c>
      <c r="I3980" t="s">
        <v>26</v>
      </c>
      <c r="J3980" t="s">
        <v>3439</v>
      </c>
      <c r="K3980" t="s">
        <v>224</v>
      </c>
      <c r="L3980" t="s">
        <v>114</v>
      </c>
    </row>
    <row r="3981" spans="1:12" x14ac:dyDescent="0.25">
      <c r="A3981">
        <v>38650464</v>
      </c>
      <c r="B3981" t="s">
        <v>7671</v>
      </c>
      <c r="C3981" t="s">
        <v>5516</v>
      </c>
      <c r="D3981" t="s">
        <v>459</v>
      </c>
      <c r="E3981" t="s">
        <v>363</v>
      </c>
      <c r="F3981" t="s">
        <v>26</v>
      </c>
      <c r="G3981" s="3"/>
      <c r="H3981" t="s">
        <v>3438</v>
      </c>
      <c r="I3981" t="s">
        <v>26</v>
      </c>
      <c r="J3981" t="s">
        <v>3439</v>
      </c>
      <c r="K3981" t="s">
        <v>911</v>
      </c>
      <c r="L3981" t="s">
        <v>114</v>
      </c>
    </row>
    <row r="3982" spans="1:12" x14ac:dyDescent="0.25">
      <c r="A3982">
        <v>38650464</v>
      </c>
      <c r="B3982" t="s">
        <v>7672</v>
      </c>
      <c r="C3982" t="s">
        <v>5520</v>
      </c>
      <c r="D3982" t="s">
        <v>1214</v>
      </c>
      <c r="E3982" t="s">
        <v>840</v>
      </c>
      <c r="F3982" t="s">
        <v>26</v>
      </c>
      <c r="G3982" s="3"/>
      <c r="H3982" t="s">
        <v>3438</v>
      </c>
      <c r="I3982" t="s">
        <v>26</v>
      </c>
      <c r="J3982" t="s">
        <v>3439</v>
      </c>
      <c r="K3982" t="s">
        <v>700</v>
      </c>
      <c r="L3982" t="s">
        <v>114</v>
      </c>
    </row>
    <row r="3983" spans="1:12" x14ac:dyDescent="0.25">
      <c r="A3983">
        <v>38650464</v>
      </c>
      <c r="B3983" t="s">
        <v>7673</v>
      </c>
      <c r="C3983" t="s">
        <v>5076</v>
      </c>
      <c r="D3983" t="s">
        <v>153</v>
      </c>
      <c r="E3983" t="s">
        <v>1164</v>
      </c>
      <c r="F3983" t="s">
        <v>26</v>
      </c>
      <c r="G3983" s="3"/>
      <c r="H3983" t="s">
        <v>3438</v>
      </c>
      <c r="I3983" t="s">
        <v>26</v>
      </c>
      <c r="J3983" t="s">
        <v>3439</v>
      </c>
      <c r="K3983" t="s">
        <v>1375</v>
      </c>
      <c r="L3983" t="s">
        <v>114</v>
      </c>
    </row>
    <row r="3984" spans="1:12" x14ac:dyDescent="0.25">
      <c r="A3984">
        <v>38650464</v>
      </c>
      <c r="B3984" t="s">
        <v>7674</v>
      </c>
      <c r="C3984" t="s">
        <v>1110</v>
      </c>
      <c r="D3984" t="s">
        <v>5523</v>
      </c>
      <c r="E3984" t="s">
        <v>5524</v>
      </c>
      <c r="F3984" t="s">
        <v>26</v>
      </c>
      <c r="G3984" s="3"/>
      <c r="H3984" t="s">
        <v>3438</v>
      </c>
      <c r="I3984" t="s">
        <v>26</v>
      </c>
      <c r="J3984" t="s">
        <v>3439</v>
      </c>
      <c r="K3984" t="s">
        <v>224</v>
      </c>
      <c r="L3984" t="s">
        <v>114</v>
      </c>
    </row>
    <row r="3985" spans="1:12" x14ac:dyDescent="0.25">
      <c r="A3985">
        <v>38650464</v>
      </c>
      <c r="B3985" t="s">
        <v>7675</v>
      </c>
      <c r="C3985" t="s">
        <v>5526</v>
      </c>
      <c r="D3985" t="s">
        <v>363</v>
      </c>
      <c r="E3985" t="s">
        <v>1589</v>
      </c>
      <c r="F3985" t="s">
        <v>26</v>
      </c>
      <c r="G3985" s="3"/>
      <c r="H3985" t="s">
        <v>3438</v>
      </c>
      <c r="I3985" t="s">
        <v>26</v>
      </c>
      <c r="J3985" t="s">
        <v>3439</v>
      </c>
      <c r="K3985" t="s">
        <v>911</v>
      </c>
      <c r="L3985" t="s">
        <v>114</v>
      </c>
    </row>
    <row r="3986" spans="1:12" x14ac:dyDescent="0.25">
      <c r="A3986">
        <v>38650464</v>
      </c>
      <c r="B3986" t="s">
        <v>7676</v>
      </c>
      <c r="C3986" t="s">
        <v>5528</v>
      </c>
      <c r="D3986" t="s">
        <v>154</v>
      </c>
      <c r="E3986" t="s">
        <v>539</v>
      </c>
      <c r="F3986" t="s">
        <v>26</v>
      </c>
      <c r="G3986" s="3"/>
      <c r="H3986" t="s">
        <v>3438</v>
      </c>
      <c r="I3986" t="s">
        <v>26</v>
      </c>
      <c r="J3986" t="s">
        <v>3439</v>
      </c>
      <c r="K3986" t="s">
        <v>1028</v>
      </c>
      <c r="L3986" t="s">
        <v>114</v>
      </c>
    </row>
    <row r="3987" spans="1:12" x14ac:dyDescent="0.25">
      <c r="A3987">
        <v>38650464</v>
      </c>
      <c r="B3987" t="s">
        <v>7677</v>
      </c>
      <c r="C3987" t="s">
        <v>5530</v>
      </c>
      <c r="D3987" t="s">
        <v>922</v>
      </c>
      <c r="E3987" t="s">
        <v>5531</v>
      </c>
      <c r="F3987" t="s">
        <v>26</v>
      </c>
      <c r="G3987" s="3"/>
      <c r="H3987" t="s">
        <v>3438</v>
      </c>
      <c r="I3987" t="s">
        <v>26</v>
      </c>
      <c r="J3987" t="s">
        <v>3439</v>
      </c>
      <c r="K3987" t="s">
        <v>26</v>
      </c>
      <c r="L3987" t="s">
        <v>114</v>
      </c>
    </row>
    <row r="3988" spans="1:12" x14ac:dyDescent="0.25">
      <c r="A3988">
        <v>38650464</v>
      </c>
      <c r="B3988" t="s">
        <v>7678</v>
      </c>
      <c r="C3988" t="s">
        <v>1233</v>
      </c>
      <c r="D3988" t="s">
        <v>600</v>
      </c>
      <c r="E3988" t="s">
        <v>5533</v>
      </c>
      <c r="F3988" t="s">
        <v>26</v>
      </c>
      <c r="G3988" s="3"/>
      <c r="H3988" t="s">
        <v>3438</v>
      </c>
      <c r="I3988" t="s">
        <v>26</v>
      </c>
      <c r="J3988" t="s">
        <v>3439</v>
      </c>
      <c r="K3988" t="s">
        <v>26</v>
      </c>
      <c r="L3988" t="s">
        <v>114</v>
      </c>
    </row>
    <row r="3989" spans="1:12" x14ac:dyDescent="0.25">
      <c r="A3989">
        <v>38650464</v>
      </c>
      <c r="B3989" t="s">
        <v>7679</v>
      </c>
      <c r="C3989" t="s">
        <v>1309</v>
      </c>
      <c r="D3989" t="s">
        <v>269</v>
      </c>
      <c r="E3989" t="s">
        <v>332</v>
      </c>
      <c r="F3989" t="s">
        <v>26</v>
      </c>
      <c r="G3989" s="3"/>
      <c r="H3989" t="s">
        <v>3438</v>
      </c>
      <c r="I3989" t="s">
        <v>26</v>
      </c>
      <c r="J3989" t="s">
        <v>3439</v>
      </c>
      <c r="K3989" t="s">
        <v>178</v>
      </c>
      <c r="L3989" t="s">
        <v>115</v>
      </c>
    </row>
    <row r="3990" spans="1:12" x14ac:dyDescent="0.25">
      <c r="A3990">
        <v>38650464</v>
      </c>
      <c r="B3990" t="s">
        <v>7680</v>
      </c>
      <c r="C3990" t="s">
        <v>1125</v>
      </c>
      <c r="D3990" t="s">
        <v>1744</v>
      </c>
      <c r="E3990" t="s">
        <v>154</v>
      </c>
      <c r="F3990" t="s">
        <v>26</v>
      </c>
      <c r="G3990" s="3"/>
      <c r="H3990" t="s">
        <v>3438</v>
      </c>
      <c r="I3990" t="s">
        <v>26</v>
      </c>
      <c r="J3990" t="s">
        <v>3439</v>
      </c>
      <c r="K3990" t="s">
        <v>794</v>
      </c>
      <c r="L3990" t="s">
        <v>115</v>
      </c>
    </row>
    <row r="3991" spans="1:12" x14ac:dyDescent="0.25">
      <c r="A3991">
        <v>38650464</v>
      </c>
      <c r="B3991" t="s">
        <v>7681</v>
      </c>
      <c r="C3991" t="s">
        <v>5586</v>
      </c>
      <c r="D3991" t="s">
        <v>4794</v>
      </c>
      <c r="E3991" t="s">
        <v>5587</v>
      </c>
      <c r="F3991" t="s">
        <v>26</v>
      </c>
      <c r="G3991" s="3"/>
      <c r="H3991" t="s">
        <v>3438</v>
      </c>
      <c r="I3991" t="s">
        <v>26</v>
      </c>
      <c r="J3991" t="s">
        <v>3439</v>
      </c>
      <c r="K3991" t="s">
        <v>403</v>
      </c>
      <c r="L3991" t="s">
        <v>115</v>
      </c>
    </row>
    <row r="3992" spans="1:12" x14ac:dyDescent="0.25">
      <c r="A3992">
        <v>38650464</v>
      </c>
      <c r="B3992" t="s">
        <v>7682</v>
      </c>
      <c r="C3992" t="s">
        <v>5599</v>
      </c>
      <c r="D3992" t="s">
        <v>5600</v>
      </c>
      <c r="E3992" t="s">
        <v>1047</v>
      </c>
      <c r="F3992" t="s">
        <v>26</v>
      </c>
      <c r="G3992" s="3"/>
      <c r="H3992" t="s">
        <v>3438</v>
      </c>
      <c r="I3992" t="s">
        <v>26</v>
      </c>
      <c r="J3992" t="s">
        <v>3439</v>
      </c>
      <c r="K3992" t="s">
        <v>911</v>
      </c>
      <c r="L3992" t="s">
        <v>115</v>
      </c>
    </row>
    <row r="3993" spans="1:12" x14ac:dyDescent="0.25">
      <c r="A3993">
        <v>38650464</v>
      </c>
      <c r="B3993" t="s">
        <v>7683</v>
      </c>
      <c r="C3993" t="s">
        <v>4463</v>
      </c>
      <c r="D3993" t="s">
        <v>153</v>
      </c>
      <c r="E3993" t="s">
        <v>261</v>
      </c>
      <c r="F3993" t="s">
        <v>26</v>
      </c>
      <c r="G3993" s="3"/>
      <c r="H3993" t="s">
        <v>3438</v>
      </c>
      <c r="I3993" t="s">
        <v>26</v>
      </c>
      <c r="J3993" t="s">
        <v>3439</v>
      </c>
      <c r="K3993" t="s">
        <v>194</v>
      </c>
      <c r="L3993" t="s">
        <v>115</v>
      </c>
    </row>
    <row r="3994" spans="1:12" x14ac:dyDescent="0.25">
      <c r="A3994">
        <v>38650464</v>
      </c>
      <c r="B3994" t="s">
        <v>7684</v>
      </c>
      <c r="C3994" t="s">
        <v>575</v>
      </c>
      <c r="D3994" t="s">
        <v>193</v>
      </c>
      <c r="E3994" t="s">
        <v>5603</v>
      </c>
      <c r="F3994" t="s">
        <v>26</v>
      </c>
      <c r="G3994" s="3"/>
      <c r="H3994" t="s">
        <v>3438</v>
      </c>
      <c r="I3994" t="s">
        <v>26</v>
      </c>
      <c r="J3994" t="s">
        <v>3439</v>
      </c>
      <c r="K3994" t="s">
        <v>1375</v>
      </c>
      <c r="L3994" t="s">
        <v>115</v>
      </c>
    </row>
    <row r="3995" spans="1:12" x14ac:dyDescent="0.25">
      <c r="A3995">
        <v>38650464</v>
      </c>
      <c r="B3995" t="s">
        <v>7685</v>
      </c>
      <c r="C3995" t="s">
        <v>4513</v>
      </c>
      <c r="D3995" t="s">
        <v>332</v>
      </c>
      <c r="E3995" t="s">
        <v>766</v>
      </c>
      <c r="F3995" t="s">
        <v>26</v>
      </c>
      <c r="G3995" s="3"/>
      <c r="H3995" t="s">
        <v>3438</v>
      </c>
      <c r="I3995" t="s">
        <v>26</v>
      </c>
      <c r="J3995" t="s">
        <v>3439</v>
      </c>
      <c r="K3995" t="s">
        <v>290</v>
      </c>
      <c r="L3995" t="s">
        <v>115</v>
      </c>
    </row>
    <row r="3996" spans="1:12" x14ac:dyDescent="0.25">
      <c r="A3996">
        <v>38650464</v>
      </c>
      <c r="B3996" t="s">
        <v>7686</v>
      </c>
      <c r="C3996" t="s">
        <v>3724</v>
      </c>
      <c r="D3996" t="s">
        <v>163</v>
      </c>
      <c r="E3996" t="s">
        <v>173</v>
      </c>
      <c r="F3996" t="s">
        <v>26</v>
      </c>
      <c r="G3996" s="3"/>
      <c r="H3996" t="s">
        <v>3438</v>
      </c>
      <c r="I3996" t="s">
        <v>26</v>
      </c>
      <c r="J3996" t="s">
        <v>3439</v>
      </c>
      <c r="K3996" t="s">
        <v>346</v>
      </c>
      <c r="L3996" t="s">
        <v>114</v>
      </c>
    </row>
    <row r="3997" spans="1:12" x14ac:dyDescent="0.25">
      <c r="A3997">
        <v>38650464</v>
      </c>
      <c r="B3997" t="s">
        <v>7687</v>
      </c>
      <c r="C3997" t="s">
        <v>3717</v>
      </c>
      <c r="D3997" t="s">
        <v>158</v>
      </c>
      <c r="E3997" t="s">
        <v>193</v>
      </c>
      <c r="F3997" t="s">
        <v>26</v>
      </c>
      <c r="G3997" s="3"/>
      <c r="H3997" t="s">
        <v>3438</v>
      </c>
      <c r="I3997" t="s">
        <v>26</v>
      </c>
      <c r="J3997" t="s">
        <v>3439</v>
      </c>
      <c r="K3997" t="s">
        <v>214</v>
      </c>
      <c r="L3997" t="s">
        <v>114</v>
      </c>
    </row>
    <row r="3998" spans="1:12" x14ac:dyDescent="0.25">
      <c r="A3998">
        <v>38650464</v>
      </c>
      <c r="B3998" t="s">
        <v>7688</v>
      </c>
      <c r="C3998" t="s">
        <v>472</v>
      </c>
      <c r="D3998" t="s">
        <v>3719</v>
      </c>
      <c r="E3998" t="s">
        <v>3720</v>
      </c>
      <c r="F3998" t="s">
        <v>26</v>
      </c>
      <c r="G3998" s="3"/>
      <c r="H3998" t="s">
        <v>3438</v>
      </c>
      <c r="I3998" t="s">
        <v>26</v>
      </c>
      <c r="J3998" t="s">
        <v>3439</v>
      </c>
      <c r="K3998" t="s">
        <v>718</v>
      </c>
      <c r="L3998" t="s">
        <v>114</v>
      </c>
    </row>
    <row r="3999" spans="1:12" x14ac:dyDescent="0.25">
      <c r="A3999">
        <v>38650464</v>
      </c>
      <c r="B3999" t="s">
        <v>7689</v>
      </c>
      <c r="C3999" t="s">
        <v>3722</v>
      </c>
      <c r="D3999" t="s">
        <v>895</v>
      </c>
      <c r="E3999" t="s">
        <v>800</v>
      </c>
      <c r="F3999" t="s">
        <v>26</v>
      </c>
      <c r="G3999" s="3"/>
      <c r="H3999" t="s">
        <v>3438</v>
      </c>
      <c r="I3999" t="s">
        <v>26</v>
      </c>
      <c r="J3999" t="s">
        <v>3439</v>
      </c>
      <c r="K3999" t="s">
        <v>1375</v>
      </c>
      <c r="L3999" t="s">
        <v>114</v>
      </c>
    </row>
    <row r="4000" spans="1:12" x14ac:dyDescent="0.25">
      <c r="A4000">
        <v>38650464</v>
      </c>
      <c r="B4000" t="s">
        <v>7690</v>
      </c>
      <c r="C4000" t="s">
        <v>3726</v>
      </c>
      <c r="D4000" t="s">
        <v>142</v>
      </c>
      <c r="E4000" t="s">
        <v>1464</v>
      </c>
      <c r="F4000" t="s">
        <v>26</v>
      </c>
      <c r="G4000" s="3"/>
      <c r="H4000" t="s">
        <v>3438</v>
      </c>
      <c r="I4000" t="s">
        <v>26</v>
      </c>
      <c r="J4000" t="s">
        <v>3439</v>
      </c>
      <c r="K4000" t="s">
        <v>138</v>
      </c>
      <c r="L4000" t="s">
        <v>114</v>
      </c>
    </row>
    <row r="4001" spans="1:12" x14ac:dyDescent="0.25">
      <c r="A4001">
        <v>38650464</v>
      </c>
      <c r="B4001" t="s">
        <v>7691</v>
      </c>
      <c r="C4001" t="s">
        <v>3728</v>
      </c>
      <c r="D4001" t="s">
        <v>3729</v>
      </c>
      <c r="E4001" t="s">
        <v>3730</v>
      </c>
      <c r="F4001" t="s">
        <v>26</v>
      </c>
      <c r="G4001" s="3"/>
      <c r="H4001" t="s">
        <v>3438</v>
      </c>
      <c r="I4001" t="s">
        <v>26</v>
      </c>
      <c r="J4001" t="s">
        <v>3439</v>
      </c>
      <c r="K4001" t="s">
        <v>290</v>
      </c>
      <c r="L4001" t="s">
        <v>114</v>
      </c>
    </row>
    <row r="4002" spans="1:12" x14ac:dyDescent="0.25">
      <c r="A4002">
        <v>38650464</v>
      </c>
      <c r="B4002" t="s">
        <v>7692</v>
      </c>
      <c r="C4002" t="s">
        <v>3732</v>
      </c>
      <c r="D4002" t="s">
        <v>699</v>
      </c>
      <c r="E4002" t="s">
        <v>332</v>
      </c>
      <c r="F4002" t="s">
        <v>26</v>
      </c>
      <c r="G4002" s="3"/>
      <c r="H4002" t="s">
        <v>3438</v>
      </c>
      <c r="I4002" t="s">
        <v>26</v>
      </c>
      <c r="J4002" t="s">
        <v>3439</v>
      </c>
      <c r="K4002" t="s">
        <v>316</v>
      </c>
      <c r="L4002" t="s">
        <v>114</v>
      </c>
    </row>
    <row r="4003" spans="1:12" x14ac:dyDescent="0.25">
      <c r="A4003">
        <v>38650464</v>
      </c>
      <c r="B4003" t="s">
        <v>7693</v>
      </c>
      <c r="C4003" t="s">
        <v>3734</v>
      </c>
      <c r="D4003" t="s">
        <v>3735</v>
      </c>
      <c r="E4003" t="s">
        <v>3736</v>
      </c>
      <c r="F4003" t="s">
        <v>26</v>
      </c>
      <c r="G4003" s="3"/>
      <c r="H4003" t="s">
        <v>3438</v>
      </c>
      <c r="I4003" t="s">
        <v>26</v>
      </c>
      <c r="J4003" t="s">
        <v>3439</v>
      </c>
      <c r="K4003" t="s">
        <v>276</v>
      </c>
      <c r="L4003" t="s">
        <v>114</v>
      </c>
    </row>
    <row r="4004" spans="1:12" x14ac:dyDescent="0.25">
      <c r="A4004">
        <v>38650464</v>
      </c>
      <c r="B4004" t="s">
        <v>7694</v>
      </c>
      <c r="C4004" t="s">
        <v>4898</v>
      </c>
      <c r="D4004" t="s">
        <v>142</v>
      </c>
      <c r="E4004" t="s">
        <v>552</v>
      </c>
      <c r="F4004" t="s">
        <v>26</v>
      </c>
      <c r="G4004" s="3"/>
      <c r="H4004" t="s">
        <v>3438</v>
      </c>
      <c r="I4004" t="s">
        <v>26</v>
      </c>
      <c r="J4004" t="s">
        <v>3439</v>
      </c>
      <c r="K4004" t="s">
        <v>316</v>
      </c>
      <c r="L4004" t="s">
        <v>114</v>
      </c>
    </row>
    <row r="4005" spans="1:12" x14ac:dyDescent="0.25">
      <c r="A4005">
        <v>38650464</v>
      </c>
      <c r="B4005" t="s">
        <v>7695</v>
      </c>
      <c r="C4005" t="s">
        <v>4906</v>
      </c>
      <c r="D4005" t="s">
        <v>1464</v>
      </c>
      <c r="E4005" t="s">
        <v>186</v>
      </c>
      <c r="F4005" t="s">
        <v>26</v>
      </c>
      <c r="G4005" s="3"/>
      <c r="H4005" t="s">
        <v>3438</v>
      </c>
      <c r="I4005" t="s">
        <v>26</v>
      </c>
      <c r="J4005" t="s">
        <v>3439</v>
      </c>
      <c r="K4005" t="s">
        <v>1375</v>
      </c>
      <c r="L4005" t="s">
        <v>114</v>
      </c>
    </row>
    <row r="4006" spans="1:12" x14ac:dyDescent="0.25">
      <c r="A4006">
        <v>38650464</v>
      </c>
      <c r="B4006" t="s">
        <v>7696</v>
      </c>
      <c r="C4006" t="s">
        <v>4908</v>
      </c>
      <c r="D4006" t="s">
        <v>815</v>
      </c>
      <c r="E4006" t="s">
        <v>910</v>
      </c>
      <c r="F4006" t="s">
        <v>26</v>
      </c>
      <c r="G4006" s="3"/>
      <c r="H4006" t="s">
        <v>3438</v>
      </c>
      <c r="I4006" t="s">
        <v>26</v>
      </c>
      <c r="J4006" t="s">
        <v>3439</v>
      </c>
      <c r="K4006" t="s">
        <v>320</v>
      </c>
      <c r="L4006" t="s">
        <v>114</v>
      </c>
    </row>
    <row r="4007" spans="1:12" x14ac:dyDescent="0.25">
      <c r="A4007">
        <v>38650464</v>
      </c>
      <c r="B4007" t="s">
        <v>7697</v>
      </c>
      <c r="C4007" t="s">
        <v>4910</v>
      </c>
      <c r="D4007" t="s">
        <v>119</v>
      </c>
      <c r="E4007" t="s">
        <v>3557</v>
      </c>
      <c r="F4007" t="s">
        <v>26</v>
      </c>
      <c r="G4007" s="3"/>
      <c r="H4007" t="s">
        <v>3438</v>
      </c>
      <c r="I4007" t="s">
        <v>26</v>
      </c>
      <c r="J4007" t="s">
        <v>3439</v>
      </c>
      <c r="K4007" t="s">
        <v>911</v>
      </c>
      <c r="L4007" t="s">
        <v>114</v>
      </c>
    </row>
    <row r="4008" spans="1:12" x14ac:dyDescent="0.25">
      <c r="A4008">
        <v>38650464</v>
      </c>
      <c r="B4008" t="s">
        <v>7698</v>
      </c>
      <c r="C4008" t="s">
        <v>4912</v>
      </c>
      <c r="D4008" t="s">
        <v>283</v>
      </c>
      <c r="E4008" t="s">
        <v>4913</v>
      </c>
      <c r="F4008" t="s">
        <v>26</v>
      </c>
      <c r="G4008" s="3"/>
      <c r="H4008" t="s">
        <v>3438</v>
      </c>
      <c r="I4008" t="s">
        <v>26</v>
      </c>
      <c r="J4008" t="s">
        <v>3439</v>
      </c>
      <c r="K4008" t="s">
        <v>290</v>
      </c>
      <c r="L4008" t="s">
        <v>114</v>
      </c>
    </row>
    <row r="4009" spans="1:12" x14ac:dyDescent="0.25">
      <c r="A4009">
        <v>38650464</v>
      </c>
      <c r="B4009" t="s">
        <v>7699</v>
      </c>
      <c r="C4009" t="s">
        <v>3403</v>
      </c>
      <c r="D4009" t="s">
        <v>136</v>
      </c>
      <c r="E4009" t="s">
        <v>332</v>
      </c>
      <c r="F4009" t="s">
        <v>26</v>
      </c>
      <c r="G4009" s="3"/>
      <c r="H4009" t="s">
        <v>3438</v>
      </c>
      <c r="I4009" t="s">
        <v>26</v>
      </c>
      <c r="J4009" t="s">
        <v>3439</v>
      </c>
      <c r="K4009" t="s">
        <v>336</v>
      </c>
      <c r="L4009" t="s">
        <v>114</v>
      </c>
    </row>
    <row r="4010" spans="1:12" x14ac:dyDescent="0.25">
      <c r="A4010">
        <v>38650464</v>
      </c>
      <c r="B4010" t="s">
        <v>7700</v>
      </c>
      <c r="C4010" t="s">
        <v>4916</v>
      </c>
      <c r="D4010" t="s">
        <v>386</v>
      </c>
      <c r="E4010" t="s">
        <v>643</v>
      </c>
      <c r="F4010" t="s">
        <v>26</v>
      </c>
      <c r="G4010" s="3"/>
      <c r="H4010" t="s">
        <v>3438</v>
      </c>
      <c r="I4010" t="s">
        <v>26</v>
      </c>
      <c r="J4010" t="s">
        <v>3439</v>
      </c>
      <c r="K4010" t="s">
        <v>346</v>
      </c>
      <c r="L4010" t="s">
        <v>114</v>
      </c>
    </row>
    <row r="4011" spans="1:12" x14ac:dyDescent="0.25">
      <c r="A4011">
        <v>38650464</v>
      </c>
      <c r="B4011" t="s">
        <v>7701</v>
      </c>
      <c r="C4011" t="s">
        <v>3226</v>
      </c>
      <c r="D4011" t="s">
        <v>332</v>
      </c>
      <c r="E4011" t="s">
        <v>552</v>
      </c>
      <c r="F4011" t="s">
        <v>26</v>
      </c>
      <c r="G4011" s="3"/>
      <c r="H4011" t="s">
        <v>3438</v>
      </c>
      <c r="I4011" t="s">
        <v>26</v>
      </c>
      <c r="J4011" t="s">
        <v>3439</v>
      </c>
      <c r="K4011" t="s">
        <v>1028</v>
      </c>
      <c r="L4011" t="s">
        <v>114</v>
      </c>
    </row>
    <row r="4012" spans="1:12" x14ac:dyDescent="0.25">
      <c r="A4012">
        <v>38650464</v>
      </c>
      <c r="B4012" t="s">
        <v>7702</v>
      </c>
      <c r="C4012" t="s">
        <v>4919</v>
      </c>
      <c r="D4012" t="s">
        <v>136</v>
      </c>
      <c r="E4012" t="s">
        <v>1611</v>
      </c>
      <c r="F4012" t="s">
        <v>26</v>
      </c>
      <c r="G4012" s="3"/>
      <c r="H4012" t="s">
        <v>3438</v>
      </c>
      <c r="I4012" t="s">
        <v>26</v>
      </c>
      <c r="J4012" t="s">
        <v>3439</v>
      </c>
      <c r="K4012" t="s">
        <v>209</v>
      </c>
      <c r="L4012" t="s">
        <v>114</v>
      </c>
    </row>
    <row r="4013" spans="1:12" x14ac:dyDescent="0.25">
      <c r="A4013">
        <v>38650464</v>
      </c>
      <c r="B4013" t="s">
        <v>7703</v>
      </c>
      <c r="C4013" t="s">
        <v>4921</v>
      </c>
      <c r="D4013" t="s">
        <v>699</v>
      </c>
      <c r="E4013" t="s">
        <v>4922</v>
      </c>
      <c r="F4013" t="s">
        <v>26</v>
      </c>
      <c r="G4013" s="3"/>
      <c r="H4013" t="s">
        <v>3438</v>
      </c>
      <c r="I4013" t="s">
        <v>26</v>
      </c>
      <c r="J4013" t="s">
        <v>3439</v>
      </c>
      <c r="K4013" t="s">
        <v>700</v>
      </c>
      <c r="L4013" t="s">
        <v>114</v>
      </c>
    </row>
    <row r="4014" spans="1:12" x14ac:dyDescent="0.25">
      <c r="A4014">
        <v>38650464</v>
      </c>
      <c r="B4014" t="s">
        <v>7704</v>
      </c>
      <c r="C4014" t="s">
        <v>4302</v>
      </c>
      <c r="D4014" t="s">
        <v>4303</v>
      </c>
      <c r="E4014" t="s">
        <v>626</v>
      </c>
      <c r="F4014" t="s">
        <v>26</v>
      </c>
      <c r="G4014" s="3"/>
      <c r="H4014" t="s">
        <v>3438</v>
      </c>
      <c r="I4014" t="s">
        <v>26</v>
      </c>
      <c r="J4014" t="s">
        <v>3439</v>
      </c>
      <c r="K4014" t="s">
        <v>26</v>
      </c>
      <c r="L4014" t="s">
        <v>115</v>
      </c>
    </row>
    <row r="4015" spans="1:12" x14ac:dyDescent="0.25">
      <c r="A4015">
        <v>38650464</v>
      </c>
      <c r="B4015" t="s">
        <v>7705</v>
      </c>
      <c r="C4015" t="s">
        <v>4179</v>
      </c>
      <c r="D4015" t="s">
        <v>499</v>
      </c>
      <c r="E4015" t="s">
        <v>4180</v>
      </c>
      <c r="F4015" t="s">
        <v>26</v>
      </c>
      <c r="G4015" s="3"/>
      <c r="H4015" t="s">
        <v>3438</v>
      </c>
      <c r="I4015" t="s">
        <v>26</v>
      </c>
      <c r="J4015" t="s">
        <v>3439</v>
      </c>
      <c r="K4015" t="s">
        <v>26</v>
      </c>
      <c r="L4015" t="s">
        <v>114</v>
      </c>
    </row>
    <row r="4016" spans="1:12" x14ac:dyDescent="0.25">
      <c r="A4016">
        <v>38650464</v>
      </c>
      <c r="B4016" t="s">
        <v>7706</v>
      </c>
      <c r="C4016" t="s">
        <v>4182</v>
      </c>
      <c r="D4016" t="s">
        <v>910</v>
      </c>
      <c r="E4016" t="s">
        <v>153</v>
      </c>
      <c r="F4016" t="s">
        <v>26</v>
      </c>
      <c r="G4016" s="3"/>
      <c r="H4016" t="s">
        <v>3438</v>
      </c>
      <c r="I4016" t="s">
        <v>26</v>
      </c>
      <c r="J4016" t="s">
        <v>3439</v>
      </c>
      <c r="K4016" t="s">
        <v>194</v>
      </c>
      <c r="L4016" t="s">
        <v>115</v>
      </c>
    </row>
    <row r="4017" spans="1:12" x14ac:dyDescent="0.25">
      <c r="A4017">
        <v>38650464</v>
      </c>
      <c r="B4017" t="s">
        <v>7707</v>
      </c>
      <c r="C4017" t="s">
        <v>4184</v>
      </c>
      <c r="D4017" t="s">
        <v>4185</v>
      </c>
      <c r="E4017" t="s">
        <v>4186</v>
      </c>
      <c r="F4017" t="s">
        <v>26</v>
      </c>
      <c r="G4017" s="3"/>
      <c r="H4017" t="s">
        <v>3438</v>
      </c>
      <c r="I4017" t="s">
        <v>26</v>
      </c>
      <c r="J4017" t="s">
        <v>3439</v>
      </c>
      <c r="K4017" t="s">
        <v>26</v>
      </c>
      <c r="L4017" t="s">
        <v>114</v>
      </c>
    </row>
    <row r="4018" spans="1:12" x14ac:dyDescent="0.25">
      <c r="A4018">
        <v>38650464</v>
      </c>
      <c r="B4018" t="s">
        <v>7708</v>
      </c>
      <c r="C4018" t="s">
        <v>4305</v>
      </c>
      <c r="D4018" t="s">
        <v>4306</v>
      </c>
      <c r="E4018" t="s">
        <v>4306</v>
      </c>
      <c r="F4018" t="s">
        <v>26</v>
      </c>
      <c r="G4018" s="3"/>
      <c r="H4018" t="s">
        <v>3438</v>
      </c>
      <c r="I4018" t="s">
        <v>26</v>
      </c>
      <c r="J4018" t="s">
        <v>3439</v>
      </c>
      <c r="K4018" t="s">
        <v>515</v>
      </c>
      <c r="L4018" t="s">
        <v>114</v>
      </c>
    </row>
    <row r="4019" spans="1:12" x14ac:dyDescent="0.25">
      <c r="A4019">
        <v>38650464</v>
      </c>
      <c r="B4019" t="s">
        <v>7709</v>
      </c>
      <c r="C4019" t="s">
        <v>4308</v>
      </c>
      <c r="D4019" t="s">
        <v>583</v>
      </c>
      <c r="E4019" t="s">
        <v>583</v>
      </c>
      <c r="F4019" t="s">
        <v>26</v>
      </c>
      <c r="G4019" s="3"/>
      <c r="H4019" t="s">
        <v>3438</v>
      </c>
      <c r="I4019" t="s">
        <v>26</v>
      </c>
      <c r="J4019" t="s">
        <v>3439</v>
      </c>
      <c r="K4019" t="s">
        <v>316</v>
      </c>
      <c r="L4019" t="s">
        <v>114</v>
      </c>
    </row>
    <row r="4020" spans="1:12" x14ac:dyDescent="0.25">
      <c r="A4020">
        <v>38650464</v>
      </c>
      <c r="B4020" t="s">
        <v>7710</v>
      </c>
      <c r="C4020" t="s">
        <v>5377</v>
      </c>
      <c r="D4020" t="s">
        <v>840</v>
      </c>
      <c r="E4020" t="s">
        <v>670</v>
      </c>
      <c r="F4020" t="s">
        <v>26</v>
      </c>
      <c r="G4020" s="3"/>
      <c r="H4020" t="s">
        <v>3438</v>
      </c>
      <c r="I4020" t="s">
        <v>26</v>
      </c>
      <c r="J4020" t="s">
        <v>3439</v>
      </c>
      <c r="K4020" t="s">
        <v>209</v>
      </c>
      <c r="L4020" t="s">
        <v>115</v>
      </c>
    </row>
    <row r="4021" spans="1:12" x14ac:dyDescent="0.25">
      <c r="A4021">
        <v>38650464</v>
      </c>
      <c r="B4021" t="s">
        <v>7711</v>
      </c>
      <c r="C4021" t="s">
        <v>5379</v>
      </c>
      <c r="D4021" t="s">
        <v>153</v>
      </c>
      <c r="E4021" t="s">
        <v>136</v>
      </c>
      <c r="F4021" t="s">
        <v>26</v>
      </c>
      <c r="G4021" s="3"/>
      <c r="H4021" t="s">
        <v>3438</v>
      </c>
      <c r="I4021" t="s">
        <v>26</v>
      </c>
      <c r="J4021" t="s">
        <v>3439</v>
      </c>
      <c r="K4021" t="s">
        <v>1028</v>
      </c>
      <c r="L4021" t="s">
        <v>114</v>
      </c>
    </row>
    <row r="4022" spans="1:12" x14ac:dyDescent="0.25">
      <c r="A4022">
        <v>38650464</v>
      </c>
      <c r="B4022" t="s">
        <v>7712</v>
      </c>
      <c r="C4022" t="s">
        <v>5381</v>
      </c>
      <c r="D4022" t="s">
        <v>3502</v>
      </c>
      <c r="E4022" t="s">
        <v>431</v>
      </c>
      <c r="F4022" t="s">
        <v>26</v>
      </c>
      <c r="G4022" s="3"/>
      <c r="H4022" t="s">
        <v>3438</v>
      </c>
      <c r="I4022" t="s">
        <v>26</v>
      </c>
      <c r="J4022" t="s">
        <v>3439</v>
      </c>
      <c r="K4022" t="s">
        <v>224</v>
      </c>
      <c r="L4022" t="s">
        <v>114</v>
      </c>
    </row>
    <row r="4023" spans="1:12" x14ac:dyDescent="0.25">
      <c r="A4023">
        <v>38650464</v>
      </c>
      <c r="B4023" t="s">
        <v>7713</v>
      </c>
      <c r="C4023" t="s">
        <v>1692</v>
      </c>
      <c r="D4023" t="s">
        <v>154</v>
      </c>
      <c r="E4023" t="s">
        <v>1902</v>
      </c>
      <c r="F4023" t="s">
        <v>26</v>
      </c>
      <c r="G4023" s="3"/>
      <c r="H4023" t="s">
        <v>3438</v>
      </c>
      <c r="I4023" t="s">
        <v>26</v>
      </c>
      <c r="J4023" t="s">
        <v>3439</v>
      </c>
      <c r="K4023" t="s">
        <v>526</v>
      </c>
      <c r="L4023" t="s">
        <v>114</v>
      </c>
    </row>
    <row r="4024" spans="1:12" x14ac:dyDescent="0.25">
      <c r="A4024">
        <v>38650464</v>
      </c>
      <c r="B4024" t="s">
        <v>7714</v>
      </c>
      <c r="C4024" t="s">
        <v>5384</v>
      </c>
      <c r="D4024" t="s">
        <v>3636</v>
      </c>
      <c r="E4024" t="s">
        <v>5385</v>
      </c>
      <c r="F4024" t="s">
        <v>26</v>
      </c>
      <c r="G4024" s="3"/>
      <c r="H4024" t="s">
        <v>3438</v>
      </c>
      <c r="I4024" t="s">
        <v>26</v>
      </c>
      <c r="J4024" t="s">
        <v>3439</v>
      </c>
      <c r="K4024" t="s">
        <v>316</v>
      </c>
      <c r="L4024" t="s">
        <v>115</v>
      </c>
    </row>
    <row r="4025" spans="1:12" x14ac:dyDescent="0.25">
      <c r="A4025">
        <v>38650464</v>
      </c>
      <c r="B4025" t="s">
        <v>7715</v>
      </c>
      <c r="C4025" t="s">
        <v>3654</v>
      </c>
      <c r="D4025" t="s">
        <v>3014</v>
      </c>
      <c r="E4025" t="s">
        <v>600</v>
      </c>
      <c r="F4025" t="s">
        <v>26</v>
      </c>
      <c r="G4025" s="3"/>
      <c r="H4025" t="s">
        <v>3438</v>
      </c>
      <c r="I4025" t="s">
        <v>26</v>
      </c>
      <c r="J4025" t="s">
        <v>3439</v>
      </c>
      <c r="K4025" t="s">
        <v>26</v>
      </c>
      <c r="L4025" t="s">
        <v>115</v>
      </c>
    </row>
    <row r="4026" spans="1:12" x14ac:dyDescent="0.25">
      <c r="A4026">
        <v>38650464</v>
      </c>
      <c r="B4026" t="s">
        <v>7716</v>
      </c>
      <c r="C4026" t="s">
        <v>4111</v>
      </c>
      <c r="D4026" t="s">
        <v>136</v>
      </c>
      <c r="E4026" t="s">
        <v>2885</v>
      </c>
      <c r="F4026" t="s">
        <v>26</v>
      </c>
      <c r="G4026" s="3"/>
      <c r="H4026" t="s">
        <v>3438</v>
      </c>
      <c r="I4026" t="s">
        <v>26</v>
      </c>
      <c r="J4026" t="s">
        <v>3439</v>
      </c>
      <c r="K4026" t="s">
        <v>584</v>
      </c>
      <c r="L4026" t="s">
        <v>115</v>
      </c>
    </row>
    <row r="4027" spans="1:12" x14ac:dyDescent="0.25">
      <c r="A4027">
        <v>38650464</v>
      </c>
      <c r="B4027" t="s">
        <v>7717</v>
      </c>
      <c r="C4027" t="s">
        <v>5505</v>
      </c>
      <c r="D4027" t="s">
        <v>590</v>
      </c>
      <c r="E4027" t="s">
        <v>136</v>
      </c>
      <c r="F4027" t="s">
        <v>26</v>
      </c>
      <c r="G4027" s="3"/>
      <c r="H4027" t="s">
        <v>3438</v>
      </c>
      <c r="I4027" t="s">
        <v>26</v>
      </c>
      <c r="J4027" t="s">
        <v>3439</v>
      </c>
      <c r="K4027" t="s">
        <v>346</v>
      </c>
      <c r="L4027" t="s">
        <v>114</v>
      </c>
    </row>
    <row r="4028" spans="1:12" x14ac:dyDescent="0.25">
      <c r="A4028">
        <v>38650464</v>
      </c>
      <c r="B4028" t="s">
        <v>7718</v>
      </c>
      <c r="C4028" t="s">
        <v>5501</v>
      </c>
      <c r="D4028" t="s">
        <v>363</v>
      </c>
      <c r="E4028" t="s">
        <v>136</v>
      </c>
      <c r="F4028" t="s">
        <v>26</v>
      </c>
      <c r="G4028" s="3"/>
      <c r="H4028" t="s">
        <v>3438</v>
      </c>
      <c r="I4028" t="s">
        <v>26</v>
      </c>
      <c r="J4028" t="s">
        <v>3439</v>
      </c>
      <c r="K4028" t="s">
        <v>346</v>
      </c>
      <c r="L4028" t="s">
        <v>114</v>
      </c>
    </row>
    <row r="4029" spans="1:12" x14ac:dyDescent="0.25">
      <c r="A4029">
        <v>38650464</v>
      </c>
      <c r="B4029" t="s">
        <v>7719</v>
      </c>
      <c r="C4029" t="s">
        <v>5507</v>
      </c>
      <c r="D4029" t="s">
        <v>193</v>
      </c>
      <c r="E4029" t="s">
        <v>5508</v>
      </c>
      <c r="F4029" t="s">
        <v>26</v>
      </c>
      <c r="G4029" s="3"/>
      <c r="H4029" t="s">
        <v>3438</v>
      </c>
      <c r="I4029" t="s">
        <v>26</v>
      </c>
      <c r="J4029" t="s">
        <v>3439</v>
      </c>
      <c r="K4029" t="s">
        <v>700</v>
      </c>
      <c r="L4029" t="s">
        <v>115</v>
      </c>
    </row>
    <row r="4030" spans="1:12" x14ac:dyDescent="0.25">
      <c r="A4030">
        <v>38650464</v>
      </c>
      <c r="B4030" t="s">
        <v>7720</v>
      </c>
      <c r="C4030" t="s">
        <v>817</v>
      </c>
      <c r="D4030" t="s">
        <v>1162</v>
      </c>
      <c r="E4030" t="s">
        <v>4002</v>
      </c>
      <c r="F4030" t="s">
        <v>26</v>
      </c>
      <c r="G4030" s="3"/>
      <c r="H4030" t="s">
        <v>3438</v>
      </c>
      <c r="I4030" t="s">
        <v>26</v>
      </c>
      <c r="J4030" t="s">
        <v>3439</v>
      </c>
      <c r="K4030" t="s">
        <v>346</v>
      </c>
      <c r="L4030" t="s">
        <v>115</v>
      </c>
    </row>
    <row r="4031" spans="1:12" x14ac:dyDescent="0.25">
      <c r="A4031">
        <v>38650464</v>
      </c>
      <c r="B4031" t="s">
        <v>7721</v>
      </c>
      <c r="C4031" t="s">
        <v>5511</v>
      </c>
      <c r="D4031" t="s">
        <v>539</v>
      </c>
      <c r="E4031" t="s">
        <v>323</v>
      </c>
      <c r="F4031" t="s">
        <v>26</v>
      </c>
      <c r="G4031" s="3"/>
      <c r="H4031" t="s">
        <v>3438</v>
      </c>
      <c r="I4031" t="s">
        <v>26</v>
      </c>
      <c r="J4031" t="s">
        <v>3439</v>
      </c>
      <c r="K4031" t="s">
        <v>214</v>
      </c>
      <c r="L4031" t="s">
        <v>114</v>
      </c>
    </row>
    <row r="4032" spans="1:12" x14ac:dyDescent="0.25">
      <c r="A4032">
        <v>38650464</v>
      </c>
      <c r="B4032" t="s">
        <v>7722</v>
      </c>
      <c r="C4032" t="s">
        <v>1539</v>
      </c>
      <c r="D4032" t="s">
        <v>1283</v>
      </c>
      <c r="E4032" t="s">
        <v>546</v>
      </c>
      <c r="F4032" t="s">
        <v>26</v>
      </c>
      <c r="G4032" s="3"/>
      <c r="H4032" t="s">
        <v>3438</v>
      </c>
      <c r="I4032" t="s">
        <v>26</v>
      </c>
      <c r="J4032" t="s">
        <v>3439</v>
      </c>
      <c r="K4032" t="s">
        <v>123</v>
      </c>
      <c r="L4032" t="s">
        <v>115</v>
      </c>
    </row>
    <row r="4033" spans="1:12" x14ac:dyDescent="0.25">
      <c r="A4033">
        <v>38650464</v>
      </c>
      <c r="B4033" t="s">
        <v>7723</v>
      </c>
      <c r="C4033" t="s">
        <v>5606</v>
      </c>
      <c r="D4033" t="s">
        <v>5607</v>
      </c>
      <c r="E4033" t="s">
        <v>5608</v>
      </c>
      <c r="F4033" t="s">
        <v>26</v>
      </c>
      <c r="G4033" s="3"/>
      <c r="H4033" t="s">
        <v>3438</v>
      </c>
      <c r="I4033" t="s">
        <v>26</v>
      </c>
      <c r="J4033" t="s">
        <v>3439</v>
      </c>
      <c r="K4033" t="s">
        <v>123</v>
      </c>
      <c r="L4033" t="s">
        <v>115</v>
      </c>
    </row>
    <row r="4034" spans="1:12" x14ac:dyDescent="0.25">
      <c r="A4034">
        <v>38650464</v>
      </c>
      <c r="B4034" t="s">
        <v>7724</v>
      </c>
      <c r="C4034" t="s">
        <v>5610</v>
      </c>
      <c r="D4034" t="s">
        <v>829</v>
      </c>
      <c r="E4034" t="s">
        <v>280</v>
      </c>
      <c r="F4034" t="s">
        <v>26</v>
      </c>
      <c r="G4034" s="3"/>
      <c r="H4034" t="s">
        <v>3438</v>
      </c>
      <c r="I4034" t="s">
        <v>26</v>
      </c>
      <c r="J4034" t="s">
        <v>3439</v>
      </c>
      <c r="K4034" t="s">
        <v>794</v>
      </c>
      <c r="L4034" t="s">
        <v>115</v>
      </c>
    </row>
    <row r="4035" spans="1:12" x14ac:dyDescent="0.25">
      <c r="A4035">
        <v>38650464</v>
      </c>
      <c r="B4035" t="s">
        <v>7725</v>
      </c>
      <c r="C4035" t="s">
        <v>1849</v>
      </c>
      <c r="D4035" t="s">
        <v>1884</v>
      </c>
      <c r="E4035" t="s">
        <v>4225</v>
      </c>
      <c r="F4035" t="s">
        <v>26</v>
      </c>
      <c r="G4035" s="3"/>
      <c r="H4035" t="s">
        <v>3438</v>
      </c>
      <c r="I4035" t="s">
        <v>26</v>
      </c>
      <c r="J4035" t="s">
        <v>3439</v>
      </c>
      <c r="K4035" t="s">
        <v>129</v>
      </c>
      <c r="L4035" t="s">
        <v>115</v>
      </c>
    </row>
    <row r="4036" spans="1:12" x14ac:dyDescent="0.25">
      <c r="A4036">
        <v>38650464</v>
      </c>
      <c r="B4036" t="s">
        <v>7726</v>
      </c>
      <c r="C4036" t="s">
        <v>782</v>
      </c>
      <c r="D4036" t="s">
        <v>2185</v>
      </c>
      <c r="E4036" t="s">
        <v>153</v>
      </c>
      <c r="F4036" t="s">
        <v>26</v>
      </c>
      <c r="G4036" s="3"/>
      <c r="H4036" t="s">
        <v>3438</v>
      </c>
      <c r="I4036" t="s">
        <v>26</v>
      </c>
      <c r="J4036" t="s">
        <v>3439</v>
      </c>
      <c r="K4036" t="s">
        <v>26</v>
      </c>
      <c r="L4036" t="s">
        <v>115</v>
      </c>
    </row>
    <row r="4037" spans="1:12" x14ac:dyDescent="0.25">
      <c r="A4037">
        <v>38650464</v>
      </c>
      <c r="B4037" t="s">
        <v>7727</v>
      </c>
      <c r="C4037" t="s">
        <v>4300</v>
      </c>
      <c r="D4037" t="s">
        <v>3119</v>
      </c>
      <c r="E4037" t="s">
        <v>552</v>
      </c>
      <c r="F4037" t="s">
        <v>26</v>
      </c>
      <c r="G4037" s="3"/>
      <c r="H4037" t="s">
        <v>3438</v>
      </c>
      <c r="I4037" t="s">
        <v>26</v>
      </c>
      <c r="J4037" t="s">
        <v>3439</v>
      </c>
      <c r="K4037" t="s">
        <v>194</v>
      </c>
      <c r="L4037" t="s">
        <v>114</v>
      </c>
    </row>
    <row r="4038" spans="1:12" x14ac:dyDescent="0.25">
      <c r="A4038">
        <v>38650464</v>
      </c>
      <c r="B4038" t="s">
        <v>7728</v>
      </c>
      <c r="C4038" t="s">
        <v>4310</v>
      </c>
      <c r="D4038" t="s">
        <v>4311</v>
      </c>
      <c r="E4038" t="s">
        <v>4312</v>
      </c>
      <c r="F4038" t="s">
        <v>26</v>
      </c>
      <c r="G4038" s="3"/>
      <c r="H4038" t="s">
        <v>3438</v>
      </c>
      <c r="I4038" t="s">
        <v>26</v>
      </c>
      <c r="J4038" t="s">
        <v>3439</v>
      </c>
      <c r="K4038" t="s">
        <v>794</v>
      </c>
      <c r="L4038" t="s">
        <v>114</v>
      </c>
    </row>
    <row r="4039" spans="1:12" x14ac:dyDescent="0.25">
      <c r="A4039">
        <v>38650464</v>
      </c>
      <c r="B4039" t="s">
        <v>7729</v>
      </c>
      <c r="C4039" t="s">
        <v>4314</v>
      </c>
      <c r="D4039" t="s">
        <v>1378</v>
      </c>
      <c r="E4039" t="s">
        <v>363</v>
      </c>
      <c r="F4039" t="s">
        <v>26</v>
      </c>
      <c r="G4039" s="3"/>
      <c r="H4039" t="s">
        <v>3438</v>
      </c>
      <c r="I4039" t="s">
        <v>26</v>
      </c>
      <c r="J4039" t="s">
        <v>3439</v>
      </c>
      <c r="K4039" t="s">
        <v>26</v>
      </c>
      <c r="L4039" t="s">
        <v>114</v>
      </c>
    </row>
    <row r="4040" spans="1:12" x14ac:dyDescent="0.25">
      <c r="A4040">
        <v>38650464</v>
      </c>
      <c r="B4040" t="s">
        <v>7730</v>
      </c>
      <c r="C4040" t="s">
        <v>4316</v>
      </c>
      <c r="D4040" t="s">
        <v>1464</v>
      </c>
      <c r="E4040" t="s">
        <v>168</v>
      </c>
      <c r="F4040" t="s">
        <v>26</v>
      </c>
      <c r="G4040" s="3"/>
      <c r="H4040" t="s">
        <v>3438</v>
      </c>
      <c r="I4040" t="s">
        <v>26</v>
      </c>
      <c r="J4040" t="s">
        <v>3439</v>
      </c>
      <c r="K4040" t="s">
        <v>1375</v>
      </c>
      <c r="L4040" t="s">
        <v>114</v>
      </c>
    </row>
    <row r="4041" spans="1:12" x14ac:dyDescent="0.25">
      <c r="A4041">
        <v>38650464</v>
      </c>
      <c r="B4041" t="s">
        <v>7731</v>
      </c>
      <c r="C4041" t="s">
        <v>4318</v>
      </c>
      <c r="D4041" t="s">
        <v>2549</v>
      </c>
      <c r="E4041" t="s">
        <v>283</v>
      </c>
      <c r="F4041" t="s">
        <v>26</v>
      </c>
      <c r="G4041" s="3"/>
      <c r="H4041" t="s">
        <v>3438</v>
      </c>
      <c r="I4041" t="s">
        <v>26</v>
      </c>
      <c r="J4041" t="s">
        <v>3439</v>
      </c>
      <c r="K4041" t="s">
        <v>316</v>
      </c>
      <c r="L4041" t="s">
        <v>115</v>
      </c>
    </row>
    <row r="4042" spans="1:12" x14ac:dyDescent="0.25">
      <c r="A4042">
        <v>38650464</v>
      </c>
      <c r="B4042" t="s">
        <v>7732</v>
      </c>
      <c r="C4042" t="s">
        <v>4320</v>
      </c>
      <c r="D4042" t="s">
        <v>2257</v>
      </c>
      <c r="E4042" t="s">
        <v>4321</v>
      </c>
      <c r="F4042" t="s">
        <v>26</v>
      </c>
      <c r="G4042" s="3"/>
      <c r="H4042" t="s">
        <v>3438</v>
      </c>
      <c r="I4042" t="s">
        <v>26</v>
      </c>
      <c r="J4042" t="s">
        <v>3439</v>
      </c>
      <c r="K4042" t="s">
        <v>700</v>
      </c>
      <c r="L4042" t="s">
        <v>115</v>
      </c>
    </row>
    <row r="4043" spans="1:12" x14ac:dyDescent="0.25">
      <c r="A4043">
        <v>38650464</v>
      </c>
      <c r="B4043" t="s">
        <v>7733</v>
      </c>
      <c r="C4043" t="s">
        <v>4323</v>
      </c>
      <c r="D4043" t="s">
        <v>1902</v>
      </c>
      <c r="E4043" t="s">
        <v>4324</v>
      </c>
      <c r="F4043" t="s">
        <v>26</v>
      </c>
      <c r="G4043" s="3"/>
      <c r="H4043" t="s">
        <v>3438</v>
      </c>
      <c r="I4043" t="s">
        <v>26</v>
      </c>
      <c r="J4043" t="s">
        <v>3439</v>
      </c>
      <c r="K4043" t="s">
        <v>320</v>
      </c>
      <c r="L4043" t="s">
        <v>115</v>
      </c>
    </row>
    <row r="4044" spans="1:12" x14ac:dyDescent="0.25">
      <c r="A4044">
        <v>38650464</v>
      </c>
      <c r="B4044" t="s">
        <v>7734</v>
      </c>
      <c r="C4044" t="s">
        <v>1395</v>
      </c>
      <c r="D4044" t="s">
        <v>1231</v>
      </c>
      <c r="E4044" t="s">
        <v>4326</v>
      </c>
      <c r="F4044" t="s">
        <v>26</v>
      </c>
      <c r="G4044" s="3"/>
      <c r="H4044" t="s">
        <v>3438</v>
      </c>
      <c r="I4044" t="s">
        <v>26</v>
      </c>
      <c r="J4044" t="s">
        <v>3439</v>
      </c>
      <c r="K4044" t="s">
        <v>407</v>
      </c>
      <c r="L4044" t="s">
        <v>115</v>
      </c>
    </row>
    <row r="4045" spans="1:12" x14ac:dyDescent="0.25">
      <c r="A4045">
        <v>38650464</v>
      </c>
      <c r="B4045" t="s">
        <v>7735</v>
      </c>
      <c r="C4045" t="s">
        <v>4328</v>
      </c>
      <c r="D4045" t="s">
        <v>255</v>
      </c>
      <c r="E4045" t="s">
        <v>1245</v>
      </c>
      <c r="F4045" t="s">
        <v>26</v>
      </c>
      <c r="G4045" s="3"/>
      <c r="H4045" t="s">
        <v>3438</v>
      </c>
      <c r="I4045" t="s">
        <v>26</v>
      </c>
      <c r="J4045" t="s">
        <v>3439</v>
      </c>
      <c r="K4045" t="s">
        <v>394</v>
      </c>
      <c r="L4045" t="s">
        <v>115</v>
      </c>
    </row>
    <row r="4046" spans="1:12" x14ac:dyDescent="0.25">
      <c r="A4046">
        <v>38650464</v>
      </c>
      <c r="B4046" t="s">
        <v>7736</v>
      </c>
      <c r="C4046" t="s">
        <v>4330</v>
      </c>
      <c r="D4046" t="s">
        <v>345</v>
      </c>
      <c r="E4046" t="s">
        <v>545</v>
      </c>
      <c r="F4046" t="s">
        <v>26</v>
      </c>
      <c r="G4046" s="3"/>
      <c r="H4046" t="s">
        <v>3438</v>
      </c>
      <c r="I4046" t="s">
        <v>26</v>
      </c>
      <c r="J4046" t="s">
        <v>3439</v>
      </c>
      <c r="K4046" t="s">
        <v>290</v>
      </c>
      <c r="L4046" t="s">
        <v>115</v>
      </c>
    </row>
    <row r="4047" spans="1:12" x14ac:dyDescent="0.25">
      <c r="A4047">
        <v>38650464</v>
      </c>
      <c r="B4047" t="s">
        <v>7737</v>
      </c>
      <c r="C4047" t="s">
        <v>4332</v>
      </c>
      <c r="D4047" t="s">
        <v>1115</v>
      </c>
      <c r="E4047" t="s">
        <v>4333</v>
      </c>
      <c r="F4047" t="s">
        <v>26</v>
      </c>
      <c r="G4047" s="3"/>
      <c r="H4047" t="s">
        <v>3438</v>
      </c>
      <c r="I4047" t="s">
        <v>26</v>
      </c>
      <c r="J4047" t="s">
        <v>3439</v>
      </c>
      <c r="K4047" t="s">
        <v>194</v>
      </c>
      <c r="L4047" t="s">
        <v>114</v>
      </c>
    </row>
    <row r="4048" spans="1:12" x14ac:dyDescent="0.25">
      <c r="A4048">
        <v>38650464</v>
      </c>
      <c r="B4048" t="s">
        <v>7738</v>
      </c>
      <c r="C4048" t="s">
        <v>4335</v>
      </c>
      <c r="D4048" t="s">
        <v>382</v>
      </c>
      <c r="E4048" t="s">
        <v>890</v>
      </c>
      <c r="F4048" t="s">
        <v>26</v>
      </c>
      <c r="G4048" s="3"/>
      <c r="H4048" t="s">
        <v>3438</v>
      </c>
      <c r="I4048" t="s">
        <v>26</v>
      </c>
      <c r="J4048" t="s">
        <v>3439</v>
      </c>
      <c r="K4048" t="s">
        <v>224</v>
      </c>
      <c r="L4048" t="s">
        <v>114</v>
      </c>
    </row>
    <row r="4049" spans="1:12" x14ac:dyDescent="0.25">
      <c r="A4049">
        <v>38650464</v>
      </c>
      <c r="B4049" t="s">
        <v>7739</v>
      </c>
      <c r="C4049" t="s">
        <v>3491</v>
      </c>
      <c r="D4049" t="s">
        <v>193</v>
      </c>
      <c r="E4049" t="s">
        <v>136</v>
      </c>
      <c r="F4049" t="s">
        <v>26</v>
      </c>
      <c r="G4049" s="3"/>
      <c r="H4049" t="s">
        <v>3438</v>
      </c>
      <c r="I4049" t="s">
        <v>26</v>
      </c>
      <c r="J4049" t="s">
        <v>3439</v>
      </c>
      <c r="K4049" t="s">
        <v>224</v>
      </c>
      <c r="L4049" t="s">
        <v>115</v>
      </c>
    </row>
    <row r="4050" spans="1:12" x14ac:dyDescent="0.25">
      <c r="A4050">
        <v>38650464</v>
      </c>
      <c r="B4050" t="s">
        <v>7740</v>
      </c>
      <c r="C4050" t="s">
        <v>4931</v>
      </c>
      <c r="D4050" t="s">
        <v>153</v>
      </c>
      <c r="E4050" t="s">
        <v>193</v>
      </c>
      <c r="F4050" t="s">
        <v>26</v>
      </c>
      <c r="G4050" s="3"/>
      <c r="H4050" t="s">
        <v>3438</v>
      </c>
      <c r="I4050" t="s">
        <v>26</v>
      </c>
      <c r="J4050" t="s">
        <v>3439</v>
      </c>
      <c r="K4050" t="s">
        <v>290</v>
      </c>
      <c r="L4050" t="s">
        <v>114</v>
      </c>
    </row>
    <row r="4051" spans="1:12" x14ac:dyDescent="0.25">
      <c r="A4051">
        <v>38650464</v>
      </c>
      <c r="B4051" t="s">
        <v>7741</v>
      </c>
      <c r="C4051" t="s">
        <v>4924</v>
      </c>
      <c r="D4051" t="s">
        <v>386</v>
      </c>
      <c r="E4051" t="s">
        <v>1470</v>
      </c>
      <c r="F4051" t="s">
        <v>26</v>
      </c>
      <c r="G4051" s="3"/>
      <c r="H4051" t="s">
        <v>3438</v>
      </c>
      <c r="I4051" t="s">
        <v>26</v>
      </c>
      <c r="J4051" t="s">
        <v>3439</v>
      </c>
      <c r="K4051" t="s">
        <v>129</v>
      </c>
      <c r="L4051" t="s">
        <v>114</v>
      </c>
    </row>
    <row r="4052" spans="1:12" x14ac:dyDescent="0.25">
      <c r="A4052">
        <v>38650464</v>
      </c>
      <c r="B4052" t="s">
        <v>7742</v>
      </c>
      <c r="C4052" t="s">
        <v>4926</v>
      </c>
      <c r="D4052" t="s">
        <v>181</v>
      </c>
      <c r="E4052" t="s">
        <v>500</v>
      </c>
      <c r="F4052" t="s">
        <v>26</v>
      </c>
      <c r="G4052" s="3"/>
      <c r="H4052" t="s">
        <v>3438</v>
      </c>
      <c r="I4052" t="s">
        <v>26</v>
      </c>
      <c r="J4052" t="s">
        <v>3439</v>
      </c>
      <c r="K4052" t="s">
        <v>1375</v>
      </c>
      <c r="L4052" t="s">
        <v>114</v>
      </c>
    </row>
    <row r="4053" spans="1:12" x14ac:dyDescent="0.25">
      <c r="A4053">
        <v>38650464</v>
      </c>
      <c r="B4053" t="s">
        <v>7743</v>
      </c>
      <c r="C4053" t="s">
        <v>4928</v>
      </c>
      <c r="D4053" t="s">
        <v>4929</v>
      </c>
      <c r="E4053" t="s">
        <v>3835</v>
      </c>
      <c r="F4053" t="s">
        <v>26</v>
      </c>
      <c r="G4053" s="3"/>
      <c r="H4053" t="s">
        <v>3438</v>
      </c>
      <c r="I4053" t="s">
        <v>26</v>
      </c>
      <c r="J4053" t="s">
        <v>3439</v>
      </c>
      <c r="K4053" t="s">
        <v>276</v>
      </c>
      <c r="L4053" t="s">
        <v>114</v>
      </c>
    </row>
    <row r="4054" spans="1:12" x14ac:dyDescent="0.25">
      <c r="A4054">
        <v>38650464</v>
      </c>
      <c r="B4054" t="s">
        <v>7744</v>
      </c>
      <c r="C4054" t="s">
        <v>5049</v>
      </c>
      <c r="D4054" t="s">
        <v>670</v>
      </c>
      <c r="E4054" t="s">
        <v>153</v>
      </c>
      <c r="F4054" t="s">
        <v>26</v>
      </c>
      <c r="G4054" s="3"/>
      <c r="H4054" t="s">
        <v>3438</v>
      </c>
      <c r="I4054" t="s">
        <v>26</v>
      </c>
      <c r="J4054" t="s">
        <v>3439</v>
      </c>
      <c r="K4054" t="s">
        <v>911</v>
      </c>
      <c r="L4054" t="s">
        <v>114</v>
      </c>
    </row>
    <row r="4055" spans="1:12" x14ac:dyDescent="0.25">
      <c r="A4055">
        <v>38650464</v>
      </c>
      <c r="B4055" t="s">
        <v>7745</v>
      </c>
      <c r="C4055" t="s">
        <v>5051</v>
      </c>
      <c r="D4055" t="s">
        <v>5052</v>
      </c>
      <c r="E4055" t="s">
        <v>154</v>
      </c>
      <c r="F4055" t="s">
        <v>26</v>
      </c>
      <c r="G4055" s="3"/>
      <c r="H4055" t="s">
        <v>3438</v>
      </c>
      <c r="I4055" t="s">
        <v>26</v>
      </c>
      <c r="J4055" t="s">
        <v>3439</v>
      </c>
      <c r="K4055" t="s">
        <v>230</v>
      </c>
      <c r="L4055" t="s">
        <v>114</v>
      </c>
    </row>
    <row r="4056" spans="1:12" x14ac:dyDescent="0.25">
      <c r="A4056">
        <v>38650464</v>
      </c>
      <c r="B4056" t="s">
        <v>7746</v>
      </c>
      <c r="C4056" t="s">
        <v>5054</v>
      </c>
      <c r="D4056" t="s">
        <v>5055</v>
      </c>
      <c r="E4056" t="s">
        <v>153</v>
      </c>
      <c r="F4056" t="s">
        <v>26</v>
      </c>
      <c r="G4056" s="3"/>
      <c r="H4056" t="s">
        <v>3438</v>
      </c>
      <c r="I4056" t="s">
        <v>26</v>
      </c>
      <c r="J4056" t="s">
        <v>3439</v>
      </c>
      <c r="K4056" t="s">
        <v>1028</v>
      </c>
      <c r="L4056" t="s">
        <v>114</v>
      </c>
    </row>
    <row r="4057" spans="1:12" x14ac:dyDescent="0.25">
      <c r="A4057">
        <v>38650464</v>
      </c>
      <c r="B4057" t="s">
        <v>7747</v>
      </c>
      <c r="C4057" t="s">
        <v>5047</v>
      </c>
      <c r="D4057" t="s">
        <v>168</v>
      </c>
      <c r="E4057" t="s">
        <v>4225</v>
      </c>
      <c r="F4057" t="s">
        <v>26</v>
      </c>
      <c r="G4057" s="3"/>
      <c r="H4057" t="s">
        <v>3438</v>
      </c>
      <c r="I4057" t="s">
        <v>26</v>
      </c>
      <c r="J4057" t="s">
        <v>3439</v>
      </c>
      <c r="K4057" t="s">
        <v>718</v>
      </c>
      <c r="L4057" t="s">
        <v>114</v>
      </c>
    </row>
    <row r="4058" spans="1:12" x14ac:dyDescent="0.25">
      <c r="A4058">
        <v>38650464</v>
      </c>
      <c r="B4058" t="s">
        <v>7748</v>
      </c>
      <c r="C4058" t="s">
        <v>5057</v>
      </c>
      <c r="D4058" t="s">
        <v>153</v>
      </c>
      <c r="E4058" t="s">
        <v>154</v>
      </c>
      <c r="F4058" t="s">
        <v>26</v>
      </c>
      <c r="G4058" s="3"/>
      <c r="H4058" t="s">
        <v>3438</v>
      </c>
      <c r="I4058" t="s">
        <v>26</v>
      </c>
      <c r="J4058" t="s">
        <v>3439</v>
      </c>
      <c r="K4058" t="s">
        <v>178</v>
      </c>
      <c r="L4058" t="s">
        <v>114</v>
      </c>
    </row>
    <row r="4059" spans="1:12" x14ac:dyDescent="0.25">
      <c r="A4059">
        <v>38650464</v>
      </c>
      <c r="B4059" t="s">
        <v>7749</v>
      </c>
      <c r="C4059" t="s">
        <v>5059</v>
      </c>
      <c r="D4059" t="s">
        <v>364</v>
      </c>
      <c r="E4059" t="s">
        <v>2380</v>
      </c>
      <c r="F4059" t="s">
        <v>26</v>
      </c>
      <c r="G4059" s="3"/>
      <c r="H4059" t="s">
        <v>3438</v>
      </c>
      <c r="I4059" t="s">
        <v>26</v>
      </c>
      <c r="J4059" t="s">
        <v>3439</v>
      </c>
      <c r="K4059" t="s">
        <v>911</v>
      </c>
      <c r="L4059" t="s">
        <v>114</v>
      </c>
    </row>
    <row r="4060" spans="1:12" x14ac:dyDescent="0.25">
      <c r="A4060">
        <v>38650464</v>
      </c>
      <c r="B4060" t="s">
        <v>7750</v>
      </c>
      <c r="C4060" t="s">
        <v>5061</v>
      </c>
      <c r="D4060" t="s">
        <v>460</v>
      </c>
      <c r="E4060" t="s">
        <v>163</v>
      </c>
      <c r="F4060" t="s">
        <v>26</v>
      </c>
      <c r="G4060" s="3"/>
      <c r="H4060" t="s">
        <v>3438</v>
      </c>
      <c r="I4060" t="s">
        <v>26</v>
      </c>
      <c r="J4060" t="s">
        <v>3439</v>
      </c>
      <c r="K4060" t="s">
        <v>123</v>
      </c>
      <c r="L4060" t="s">
        <v>114</v>
      </c>
    </row>
    <row r="4061" spans="1:12" x14ac:dyDescent="0.25">
      <c r="A4061">
        <v>38650464</v>
      </c>
      <c r="B4061" t="s">
        <v>7751</v>
      </c>
      <c r="C4061" t="s">
        <v>5615</v>
      </c>
      <c r="D4061" t="s">
        <v>5616</v>
      </c>
      <c r="E4061" t="s">
        <v>1727</v>
      </c>
      <c r="F4061" t="s">
        <v>26</v>
      </c>
      <c r="G4061" s="3"/>
      <c r="H4061" t="s">
        <v>3438</v>
      </c>
      <c r="I4061" t="s">
        <v>26</v>
      </c>
      <c r="J4061" t="s">
        <v>3439</v>
      </c>
      <c r="K4061" t="s">
        <v>187</v>
      </c>
      <c r="L4061" t="s">
        <v>115</v>
      </c>
    </row>
    <row r="4062" spans="1:12" x14ac:dyDescent="0.25">
      <c r="A4062">
        <v>38650464</v>
      </c>
      <c r="B4062" t="s">
        <v>7752</v>
      </c>
      <c r="C4062" t="s">
        <v>1438</v>
      </c>
      <c r="D4062" t="s">
        <v>5618</v>
      </c>
      <c r="E4062" t="s">
        <v>5619</v>
      </c>
      <c r="F4062" t="s">
        <v>26</v>
      </c>
      <c r="G4062" s="3"/>
      <c r="H4062" t="s">
        <v>3438</v>
      </c>
      <c r="I4062" t="s">
        <v>26</v>
      </c>
      <c r="J4062" t="s">
        <v>3439</v>
      </c>
      <c r="K4062" t="s">
        <v>336</v>
      </c>
      <c r="L4062" t="s">
        <v>115</v>
      </c>
    </row>
    <row r="4063" spans="1:12" x14ac:dyDescent="0.25">
      <c r="A4063">
        <v>38650464</v>
      </c>
      <c r="B4063" t="s">
        <v>7753</v>
      </c>
      <c r="C4063" t="s">
        <v>1125</v>
      </c>
      <c r="D4063" t="s">
        <v>332</v>
      </c>
      <c r="E4063" t="s">
        <v>153</v>
      </c>
      <c r="F4063" t="s">
        <v>26</v>
      </c>
      <c r="G4063" s="3"/>
      <c r="H4063" t="s">
        <v>3438</v>
      </c>
      <c r="I4063" t="s">
        <v>26</v>
      </c>
      <c r="J4063" t="s">
        <v>3439</v>
      </c>
      <c r="K4063" t="s">
        <v>346</v>
      </c>
      <c r="L4063" t="s">
        <v>115</v>
      </c>
    </row>
    <row r="4064" spans="1:12" x14ac:dyDescent="0.25">
      <c r="A4064">
        <v>38650464</v>
      </c>
      <c r="B4064" t="s">
        <v>7754</v>
      </c>
      <c r="C4064" t="s">
        <v>5622</v>
      </c>
      <c r="D4064" t="s">
        <v>364</v>
      </c>
      <c r="E4064" t="s">
        <v>193</v>
      </c>
      <c r="F4064" t="s">
        <v>26</v>
      </c>
      <c r="G4064" s="3"/>
      <c r="H4064" t="s">
        <v>3438</v>
      </c>
      <c r="I4064" t="s">
        <v>26</v>
      </c>
      <c r="J4064" t="s">
        <v>3439</v>
      </c>
      <c r="K4064" t="s">
        <v>366</v>
      </c>
      <c r="L4064" t="s">
        <v>115</v>
      </c>
    </row>
    <row r="4065" spans="1:12" x14ac:dyDescent="0.25">
      <c r="A4065">
        <v>38650464</v>
      </c>
      <c r="B4065" t="s">
        <v>7755</v>
      </c>
      <c r="C4065" t="s">
        <v>872</v>
      </c>
      <c r="D4065" t="s">
        <v>154</v>
      </c>
      <c r="E4065" t="s">
        <v>369</v>
      </c>
      <c r="F4065" t="s">
        <v>26</v>
      </c>
      <c r="G4065" s="3"/>
      <c r="H4065" t="s">
        <v>3438</v>
      </c>
      <c r="I4065" t="s">
        <v>26</v>
      </c>
      <c r="J4065" t="s">
        <v>3439</v>
      </c>
      <c r="K4065" t="s">
        <v>336</v>
      </c>
      <c r="L4065" t="s">
        <v>114</v>
      </c>
    </row>
    <row r="4066" spans="1:12" x14ac:dyDescent="0.25">
      <c r="A4066">
        <v>38650464</v>
      </c>
      <c r="B4066" t="s">
        <v>7756</v>
      </c>
      <c r="C4066" t="s">
        <v>4338</v>
      </c>
      <c r="D4066" t="s">
        <v>4339</v>
      </c>
      <c r="E4066" t="s">
        <v>2181</v>
      </c>
      <c r="F4066" t="s">
        <v>26</v>
      </c>
      <c r="G4066" s="3"/>
      <c r="H4066" t="s">
        <v>3438</v>
      </c>
      <c r="I4066" t="s">
        <v>26</v>
      </c>
      <c r="J4066" t="s">
        <v>3439</v>
      </c>
      <c r="K4066" t="s">
        <v>224</v>
      </c>
      <c r="L4066" t="s">
        <v>115</v>
      </c>
    </row>
    <row r="4067" spans="1:12" x14ac:dyDescent="0.25">
      <c r="A4067">
        <v>38650464</v>
      </c>
      <c r="B4067" t="s">
        <v>7757</v>
      </c>
      <c r="C4067" t="s">
        <v>4341</v>
      </c>
      <c r="D4067" t="s">
        <v>499</v>
      </c>
      <c r="E4067" t="s">
        <v>4342</v>
      </c>
      <c r="F4067" t="s">
        <v>26</v>
      </c>
      <c r="G4067" s="3"/>
      <c r="H4067" t="s">
        <v>3438</v>
      </c>
      <c r="I4067" t="s">
        <v>26</v>
      </c>
      <c r="J4067" t="s">
        <v>3439</v>
      </c>
      <c r="K4067" t="s">
        <v>336</v>
      </c>
      <c r="L4067" t="s">
        <v>114</v>
      </c>
    </row>
    <row r="4068" spans="1:12" x14ac:dyDescent="0.25">
      <c r="A4068">
        <v>38650464</v>
      </c>
      <c r="B4068" t="s">
        <v>7758</v>
      </c>
      <c r="C4068" t="s">
        <v>4454</v>
      </c>
      <c r="D4068" t="s">
        <v>192</v>
      </c>
      <c r="E4068" t="s">
        <v>2161</v>
      </c>
      <c r="F4068" t="s">
        <v>26</v>
      </c>
      <c r="G4068" s="3"/>
      <c r="H4068" t="s">
        <v>3438</v>
      </c>
      <c r="I4068" t="s">
        <v>26</v>
      </c>
      <c r="J4068" t="s">
        <v>3439</v>
      </c>
      <c r="K4068" t="s">
        <v>403</v>
      </c>
      <c r="L4068" t="s">
        <v>114</v>
      </c>
    </row>
    <row r="4069" spans="1:12" x14ac:dyDescent="0.25">
      <c r="A4069">
        <v>38650464</v>
      </c>
      <c r="B4069" t="s">
        <v>7759</v>
      </c>
      <c r="C4069" t="s">
        <v>4457</v>
      </c>
      <c r="D4069" t="s">
        <v>154</v>
      </c>
      <c r="E4069" t="s">
        <v>1589</v>
      </c>
      <c r="F4069" t="s">
        <v>26</v>
      </c>
      <c r="G4069" s="3"/>
      <c r="H4069" t="s">
        <v>3438</v>
      </c>
      <c r="I4069" t="s">
        <v>26</v>
      </c>
      <c r="J4069" t="s">
        <v>3439</v>
      </c>
      <c r="K4069" t="s">
        <v>700</v>
      </c>
      <c r="L4069" t="s">
        <v>114</v>
      </c>
    </row>
    <row r="4070" spans="1:12" x14ac:dyDescent="0.25">
      <c r="A4070">
        <v>38650464</v>
      </c>
      <c r="B4070" t="s">
        <v>7760</v>
      </c>
      <c r="C4070" t="s">
        <v>2431</v>
      </c>
      <c r="D4070" t="s">
        <v>423</v>
      </c>
      <c r="E4070" t="s">
        <v>910</v>
      </c>
      <c r="F4070" t="s">
        <v>26</v>
      </c>
      <c r="G4070" s="3"/>
      <c r="H4070" t="s">
        <v>3438</v>
      </c>
      <c r="I4070" t="s">
        <v>26</v>
      </c>
      <c r="J4070" t="s">
        <v>3439</v>
      </c>
      <c r="K4070" t="s">
        <v>805</v>
      </c>
      <c r="L4070" t="s">
        <v>114</v>
      </c>
    </row>
    <row r="4071" spans="1:12" x14ac:dyDescent="0.25">
      <c r="A4071">
        <v>38650464</v>
      </c>
      <c r="B4071" t="s">
        <v>7761</v>
      </c>
      <c r="C4071" t="s">
        <v>1626</v>
      </c>
      <c r="D4071" t="s">
        <v>331</v>
      </c>
      <c r="E4071" t="s">
        <v>4459</v>
      </c>
      <c r="F4071" t="s">
        <v>26</v>
      </c>
      <c r="G4071" s="3"/>
      <c r="H4071" t="s">
        <v>3438</v>
      </c>
      <c r="I4071" t="s">
        <v>26</v>
      </c>
      <c r="J4071" t="s">
        <v>3439</v>
      </c>
      <c r="K4071" t="s">
        <v>194</v>
      </c>
      <c r="L4071" t="s">
        <v>115</v>
      </c>
    </row>
    <row r="4072" spans="1:12" x14ac:dyDescent="0.25">
      <c r="A4072">
        <v>38650464</v>
      </c>
      <c r="B4072" t="s">
        <v>7762</v>
      </c>
      <c r="C4072" t="s">
        <v>4461</v>
      </c>
      <c r="D4072" t="s">
        <v>499</v>
      </c>
      <c r="E4072" t="s">
        <v>4342</v>
      </c>
      <c r="F4072" t="s">
        <v>26</v>
      </c>
      <c r="G4072" s="3"/>
      <c r="H4072" t="s">
        <v>3438</v>
      </c>
      <c r="I4072" t="s">
        <v>26</v>
      </c>
      <c r="J4072" t="s">
        <v>3439</v>
      </c>
      <c r="K4072" t="s">
        <v>911</v>
      </c>
      <c r="L4072" t="s">
        <v>115</v>
      </c>
    </row>
    <row r="4073" spans="1:12" x14ac:dyDescent="0.25">
      <c r="A4073">
        <v>38650464</v>
      </c>
      <c r="B4073" t="s">
        <v>7763</v>
      </c>
      <c r="C4073" t="s">
        <v>4463</v>
      </c>
      <c r="D4073" t="s">
        <v>500</v>
      </c>
      <c r="E4073" t="s">
        <v>1589</v>
      </c>
      <c r="F4073" t="s">
        <v>26</v>
      </c>
      <c r="G4073" s="3"/>
      <c r="H4073" t="s">
        <v>3438</v>
      </c>
      <c r="I4073" t="s">
        <v>26</v>
      </c>
      <c r="J4073" t="s">
        <v>3439</v>
      </c>
      <c r="K4073" t="s">
        <v>214</v>
      </c>
      <c r="L4073" t="s">
        <v>115</v>
      </c>
    </row>
    <row r="4074" spans="1:12" x14ac:dyDescent="0.25">
      <c r="A4074">
        <v>38650464</v>
      </c>
      <c r="B4074" t="s">
        <v>7764</v>
      </c>
      <c r="C4074" t="s">
        <v>2270</v>
      </c>
      <c r="D4074" t="s">
        <v>1589</v>
      </c>
      <c r="E4074" t="s">
        <v>1884</v>
      </c>
      <c r="F4074" t="s">
        <v>26</v>
      </c>
      <c r="G4074" s="3"/>
      <c r="H4074" t="s">
        <v>3438</v>
      </c>
      <c r="I4074" t="s">
        <v>26</v>
      </c>
      <c r="J4074" t="s">
        <v>3439</v>
      </c>
      <c r="K4074" t="s">
        <v>805</v>
      </c>
      <c r="L4074" t="s">
        <v>115</v>
      </c>
    </row>
    <row r="4075" spans="1:12" x14ac:dyDescent="0.25">
      <c r="A4075">
        <v>38650464</v>
      </c>
      <c r="B4075" t="s">
        <v>7765</v>
      </c>
      <c r="C4075" t="s">
        <v>2431</v>
      </c>
      <c r="D4075" t="s">
        <v>423</v>
      </c>
      <c r="E4075" t="s">
        <v>910</v>
      </c>
      <c r="F4075" t="s">
        <v>26</v>
      </c>
      <c r="G4075" s="3"/>
      <c r="H4075" t="s">
        <v>3438</v>
      </c>
      <c r="I4075" t="s">
        <v>26</v>
      </c>
      <c r="J4075" t="s">
        <v>3439</v>
      </c>
      <c r="K4075" t="s">
        <v>805</v>
      </c>
      <c r="L4075" t="s">
        <v>114</v>
      </c>
    </row>
    <row r="4076" spans="1:12" x14ac:dyDescent="0.25">
      <c r="A4076">
        <v>38650464</v>
      </c>
      <c r="B4076" t="s">
        <v>7766</v>
      </c>
      <c r="C4076" t="s">
        <v>2431</v>
      </c>
      <c r="D4076" t="s">
        <v>4467</v>
      </c>
      <c r="E4076" t="s">
        <v>345</v>
      </c>
      <c r="F4076" t="s">
        <v>26</v>
      </c>
      <c r="G4076" s="3"/>
      <c r="H4076" t="s">
        <v>3438</v>
      </c>
      <c r="I4076" t="s">
        <v>26</v>
      </c>
      <c r="J4076" t="s">
        <v>3439</v>
      </c>
      <c r="K4076" t="s">
        <v>1028</v>
      </c>
      <c r="L4076" t="s">
        <v>114</v>
      </c>
    </row>
    <row r="4077" spans="1:12" x14ac:dyDescent="0.25">
      <c r="A4077">
        <v>38650464</v>
      </c>
      <c r="B4077" t="s">
        <v>7767</v>
      </c>
      <c r="C4077" t="s">
        <v>4244</v>
      </c>
      <c r="D4077" t="s">
        <v>192</v>
      </c>
      <c r="E4077" t="s">
        <v>192</v>
      </c>
      <c r="F4077" t="s">
        <v>26</v>
      </c>
      <c r="G4077" s="3"/>
      <c r="H4077" t="s">
        <v>3438</v>
      </c>
      <c r="I4077" t="s">
        <v>26</v>
      </c>
      <c r="J4077" t="s">
        <v>3439</v>
      </c>
      <c r="K4077" t="s">
        <v>403</v>
      </c>
      <c r="L4077" t="s">
        <v>114</v>
      </c>
    </row>
    <row r="4078" spans="1:12" x14ac:dyDescent="0.25">
      <c r="A4078">
        <v>38650464</v>
      </c>
      <c r="B4078" t="s">
        <v>7768</v>
      </c>
      <c r="C4078" t="s">
        <v>4470</v>
      </c>
      <c r="D4078" t="s">
        <v>3247</v>
      </c>
      <c r="E4078" t="s">
        <v>546</v>
      </c>
      <c r="F4078" t="s">
        <v>26</v>
      </c>
      <c r="G4078" s="3"/>
      <c r="H4078" t="s">
        <v>3438</v>
      </c>
      <c r="I4078" t="s">
        <v>26</v>
      </c>
      <c r="J4078" t="s">
        <v>3439</v>
      </c>
      <c r="K4078" t="s">
        <v>320</v>
      </c>
      <c r="L4078" t="s">
        <v>114</v>
      </c>
    </row>
    <row r="4079" spans="1:12" x14ac:dyDescent="0.25">
      <c r="A4079">
        <v>38650464</v>
      </c>
      <c r="B4079" t="s">
        <v>7769</v>
      </c>
      <c r="C4079" t="s">
        <v>362</v>
      </c>
      <c r="D4079" t="s">
        <v>4472</v>
      </c>
      <c r="E4079" t="s">
        <v>792</v>
      </c>
      <c r="F4079" t="s">
        <v>26</v>
      </c>
      <c r="G4079" s="3"/>
      <c r="H4079" t="s">
        <v>3438</v>
      </c>
      <c r="I4079" t="s">
        <v>26</v>
      </c>
      <c r="J4079" t="s">
        <v>3439</v>
      </c>
      <c r="K4079" t="s">
        <v>763</v>
      </c>
      <c r="L4079" t="s">
        <v>114</v>
      </c>
    </row>
    <row r="4080" spans="1:12" x14ac:dyDescent="0.25">
      <c r="A4080">
        <v>38650464</v>
      </c>
      <c r="B4080" t="s">
        <v>7770</v>
      </c>
      <c r="C4080" t="s">
        <v>4474</v>
      </c>
      <c r="D4080" t="s">
        <v>153</v>
      </c>
      <c r="E4080" t="s">
        <v>4475</v>
      </c>
      <c r="F4080" t="s">
        <v>26</v>
      </c>
      <c r="G4080" s="3"/>
      <c r="H4080" t="s">
        <v>3438</v>
      </c>
      <c r="I4080" t="s">
        <v>26</v>
      </c>
      <c r="J4080" t="s">
        <v>3439</v>
      </c>
      <c r="K4080" t="s">
        <v>336</v>
      </c>
      <c r="L4080" t="s">
        <v>114</v>
      </c>
    </row>
    <row r="4081" spans="1:12" x14ac:dyDescent="0.25">
      <c r="A4081">
        <v>38650464</v>
      </c>
      <c r="B4081" t="s">
        <v>7771</v>
      </c>
      <c r="C4081" t="s">
        <v>4477</v>
      </c>
      <c r="D4081" t="s">
        <v>448</v>
      </c>
      <c r="E4081" t="s">
        <v>345</v>
      </c>
      <c r="F4081" t="s">
        <v>26</v>
      </c>
      <c r="G4081" s="3"/>
      <c r="H4081" t="s">
        <v>3438</v>
      </c>
      <c r="I4081" t="s">
        <v>26</v>
      </c>
      <c r="J4081" t="s">
        <v>3439</v>
      </c>
      <c r="K4081" t="s">
        <v>371</v>
      </c>
      <c r="L4081" t="s">
        <v>114</v>
      </c>
    </row>
    <row r="4082" spans="1:12" x14ac:dyDescent="0.25">
      <c r="A4082">
        <v>38650464</v>
      </c>
      <c r="B4082" t="s">
        <v>7772</v>
      </c>
      <c r="C4082" t="s">
        <v>4479</v>
      </c>
      <c r="D4082" t="s">
        <v>192</v>
      </c>
      <c r="E4082" t="s">
        <v>1589</v>
      </c>
      <c r="F4082" t="s">
        <v>26</v>
      </c>
      <c r="G4082" s="3"/>
      <c r="H4082" t="s">
        <v>3438</v>
      </c>
      <c r="I4082" t="s">
        <v>26</v>
      </c>
      <c r="J4082" t="s">
        <v>3439</v>
      </c>
      <c r="K4082" t="s">
        <v>805</v>
      </c>
      <c r="L4082" t="s">
        <v>114</v>
      </c>
    </row>
    <row r="4083" spans="1:12" x14ac:dyDescent="0.25">
      <c r="A4083">
        <v>38650464</v>
      </c>
      <c r="B4083" t="s">
        <v>7773</v>
      </c>
      <c r="C4083" t="s">
        <v>3749</v>
      </c>
      <c r="D4083" t="s">
        <v>3750</v>
      </c>
      <c r="E4083" t="s">
        <v>3751</v>
      </c>
      <c r="F4083" t="s">
        <v>26</v>
      </c>
      <c r="G4083" s="3"/>
      <c r="H4083" t="s">
        <v>3438</v>
      </c>
      <c r="I4083" t="s">
        <v>26</v>
      </c>
      <c r="J4083" t="s">
        <v>3439</v>
      </c>
      <c r="K4083" t="s">
        <v>316</v>
      </c>
      <c r="L4083" t="s">
        <v>115</v>
      </c>
    </row>
    <row r="4084" spans="1:12" x14ac:dyDescent="0.25">
      <c r="A4084">
        <v>38650464</v>
      </c>
      <c r="B4084" t="s">
        <v>7774</v>
      </c>
      <c r="C4084" t="s">
        <v>5624</v>
      </c>
      <c r="D4084" t="s">
        <v>119</v>
      </c>
      <c r="E4084" t="s">
        <v>173</v>
      </c>
      <c r="F4084" t="s">
        <v>26</v>
      </c>
      <c r="G4084" s="3"/>
      <c r="H4084" t="s">
        <v>3438</v>
      </c>
      <c r="I4084" t="s">
        <v>26</v>
      </c>
      <c r="J4084" t="s">
        <v>3439</v>
      </c>
      <c r="K4084" t="s">
        <v>336</v>
      </c>
      <c r="L4084" t="s">
        <v>115</v>
      </c>
    </row>
    <row r="4085" spans="1:12" x14ac:dyDescent="0.25">
      <c r="A4085">
        <v>38650464</v>
      </c>
      <c r="B4085" t="s">
        <v>7775</v>
      </c>
      <c r="C4085" t="s">
        <v>5626</v>
      </c>
      <c r="D4085" t="s">
        <v>332</v>
      </c>
      <c r="E4085" t="s">
        <v>1265</v>
      </c>
      <c r="F4085" t="s">
        <v>26</v>
      </c>
      <c r="G4085" s="3"/>
      <c r="H4085" t="s">
        <v>3438</v>
      </c>
      <c r="I4085" t="s">
        <v>26</v>
      </c>
      <c r="J4085" t="s">
        <v>3439</v>
      </c>
      <c r="K4085" t="s">
        <v>336</v>
      </c>
      <c r="L4085" t="s">
        <v>115</v>
      </c>
    </row>
    <row r="4086" spans="1:12" x14ac:dyDescent="0.25">
      <c r="A4086">
        <v>38650464</v>
      </c>
      <c r="B4086" t="s">
        <v>7776</v>
      </c>
      <c r="C4086" t="s">
        <v>3746</v>
      </c>
      <c r="D4086" t="s">
        <v>3747</v>
      </c>
      <c r="E4086" t="s">
        <v>539</v>
      </c>
      <c r="F4086" t="s">
        <v>26</v>
      </c>
      <c r="G4086" s="3"/>
      <c r="H4086" t="s">
        <v>3438</v>
      </c>
      <c r="I4086" t="s">
        <v>26</v>
      </c>
      <c r="J4086" t="s">
        <v>3439</v>
      </c>
      <c r="K4086" t="s">
        <v>246</v>
      </c>
      <c r="L4086" t="s">
        <v>115</v>
      </c>
    </row>
    <row r="4087" spans="1:12" x14ac:dyDescent="0.25">
      <c r="A4087">
        <v>38650464</v>
      </c>
      <c r="B4087" t="s">
        <v>7777</v>
      </c>
      <c r="C4087" t="s">
        <v>3753</v>
      </c>
      <c r="D4087" t="s">
        <v>800</v>
      </c>
      <c r="E4087" t="s">
        <v>3754</v>
      </c>
      <c r="F4087" t="s">
        <v>26</v>
      </c>
      <c r="G4087" s="3"/>
      <c r="H4087" t="s">
        <v>3438</v>
      </c>
      <c r="I4087" t="s">
        <v>26</v>
      </c>
      <c r="J4087" t="s">
        <v>3439</v>
      </c>
      <c r="K4087" t="s">
        <v>290</v>
      </c>
      <c r="L4087" t="s">
        <v>115</v>
      </c>
    </row>
    <row r="4088" spans="1:12" x14ac:dyDescent="0.25">
      <c r="A4088">
        <v>38650464</v>
      </c>
      <c r="B4088" t="s">
        <v>7778</v>
      </c>
      <c r="C4088" t="s">
        <v>3216</v>
      </c>
      <c r="D4088" t="s">
        <v>3744</v>
      </c>
      <c r="E4088" t="s">
        <v>136</v>
      </c>
      <c r="F4088" t="s">
        <v>26</v>
      </c>
      <c r="G4088" s="3"/>
      <c r="H4088" t="s">
        <v>3438</v>
      </c>
      <c r="I4088" t="s">
        <v>26</v>
      </c>
      <c r="J4088" t="s">
        <v>3439</v>
      </c>
      <c r="K4088" t="s">
        <v>718</v>
      </c>
      <c r="L4088" t="s">
        <v>115</v>
      </c>
    </row>
    <row r="4089" spans="1:12" x14ac:dyDescent="0.25">
      <c r="A4089">
        <v>38650464</v>
      </c>
      <c r="B4089" t="s">
        <v>7779</v>
      </c>
      <c r="C4089" t="s">
        <v>3756</v>
      </c>
      <c r="D4089" t="s">
        <v>136</v>
      </c>
      <c r="E4089" t="s">
        <v>364</v>
      </c>
      <c r="F4089" t="s">
        <v>26</v>
      </c>
      <c r="G4089" s="3"/>
      <c r="H4089" t="s">
        <v>3438</v>
      </c>
      <c r="I4089" t="s">
        <v>26</v>
      </c>
      <c r="J4089" t="s">
        <v>3439</v>
      </c>
      <c r="K4089" t="s">
        <v>700</v>
      </c>
      <c r="L4089" t="s">
        <v>115</v>
      </c>
    </row>
    <row r="4090" spans="1:12" x14ac:dyDescent="0.25">
      <c r="A4090">
        <v>38650464</v>
      </c>
      <c r="B4090" t="s">
        <v>7780</v>
      </c>
      <c r="C4090" t="s">
        <v>443</v>
      </c>
      <c r="D4090" t="s">
        <v>1374</v>
      </c>
      <c r="E4090" t="s">
        <v>3685</v>
      </c>
      <c r="F4090" t="s">
        <v>26</v>
      </c>
      <c r="G4090" s="3"/>
      <c r="H4090" t="s">
        <v>3438</v>
      </c>
      <c r="I4090" t="s">
        <v>26</v>
      </c>
      <c r="J4090" t="s">
        <v>3439</v>
      </c>
      <c r="K4090" t="s">
        <v>290</v>
      </c>
      <c r="L4090" t="s">
        <v>115</v>
      </c>
    </row>
    <row r="4091" spans="1:12" x14ac:dyDescent="0.25">
      <c r="A4091">
        <v>38650464</v>
      </c>
      <c r="B4091" t="s">
        <v>7781</v>
      </c>
      <c r="C4091" t="s">
        <v>3247</v>
      </c>
      <c r="D4091" t="s">
        <v>2424</v>
      </c>
      <c r="E4091" t="s">
        <v>654</v>
      </c>
      <c r="F4091" t="s">
        <v>26</v>
      </c>
      <c r="G4091" s="3"/>
      <c r="H4091" t="s">
        <v>3438</v>
      </c>
      <c r="I4091" t="s">
        <v>26</v>
      </c>
      <c r="J4091" t="s">
        <v>3439</v>
      </c>
      <c r="K4091" t="s">
        <v>214</v>
      </c>
      <c r="L4091" t="s">
        <v>115</v>
      </c>
    </row>
    <row r="4092" spans="1:12" x14ac:dyDescent="0.25">
      <c r="A4092">
        <v>38650464</v>
      </c>
      <c r="B4092" t="s">
        <v>7782</v>
      </c>
      <c r="C4092" t="s">
        <v>3760</v>
      </c>
      <c r="D4092" t="s">
        <v>153</v>
      </c>
      <c r="E4092" t="s">
        <v>153</v>
      </c>
      <c r="F4092" t="s">
        <v>26</v>
      </c>
      <c r="G4092" s="3"/>
      <c r="H4092" t="s">
        <v>3438</v>
      </c>
      <c r="I4092" t="s">
        <v>26</v>
      </c>
      <c r="J4092" t="s">
        <v>3439</v>
      </c>
      <c r="K4092" t="s">
        <v>1028</v>
      </c>
      <c r="L4092" t="s">
        <v>115</v>
      </c>
    </row>
    <row r="4093" spans="1:12" x14ac:dyDescent="0.25">
      <c r="A4093">
        <v>38650464</v>
      </c>
      <c r="B4093" t="s">
        <v>7783</v>
      </c>
      <c r="C4093" t="s">
        <v>3762</v>
      </c>
      <c r="D4093" t="s">
        <v>119</v>
      </c>
      <c r="E4093" t="s">
        <v>3763</v>
      </c>
      <c r="F4093" t="s">
        <v>26</v>
      </c>
      <c r="G4093" s="3"/>
      <c r="H4093" t="s">
        <v>3438</v>
      </c>
      <c r="I4093" t="s">
        <v>26</v>
      </c>
      <c r="J4093" t="s">
        <v>3439</v>
      </c>
      <c r="K4093" t="s">
        <v>700</v>
      </c>
      <c r="L4093" t="s">
        <v>115</v>
      </c>
    </row>
    <row r="4094" spans="1:12" x14ac:dyDescent="0.25">
      <c r="A4094">
        <v>38650464</v>
      </c>
      <c r="B4094" t="s">
        <v>7784</v>
      </c>
      <c r="C4094" t="s">
        <v>3765</v>
      </c>
      <c r="D4094" t="s">
        <v>1611</v>
      </c>
      <c r="E4094" t="s">
        <v>136</v>
      </c>
      <c r="F4094" t="s">
        <v>26</v>
      </c>
      <c r="G4094" s="3"/>
      <c r="H4094" t="s">
        <v>3438</v>
      </c>
      <c r="I4094" t="s">
        <v>26</v>
      </c>
      <c r="J4094" t="s">
        <v>3439</v>
      </c>
      <c r="K4094" t="s">
        <v>336</v>
      </c>
      <c r="L4094" t="s">
        <v>115</v>
      </c>
    </row>
    <row r="4095" spans="1:12" x14ac:dyDescent="0.25">
      <c r="A4095">
        <v>38650464</v>
      </c>
      <c r="B4095" t="s">
        <v>7785</v>
      </c>
      <c r="C4095" t="s">
        <v>422</v>
      </c>
      <c r="D4095" t="s">
        <v>459</v>
      </c>
      <c r="E4095" t="s">
        <v>1398</v>
      </c>
      <c r="F4095" t="s">
        <v>26</v>
      </c>
      <c r="G4095" s="3"/>
      <c r="H4095" t="s">
        <v>3438</v>
      </c>
      <c r="I4095" t="s">
        <v>26</v>
      </c>
      <c r="J4095" t="s">
        <v>3439</v>
      </c>
      <c r="K4095" t="s">
        <v>155</v>
      </c>
      <c r="L4095" t="s">
        <v>115</v>
      </c>
    </row>
    <row r="4096" spans="1:12" x14ac:dyDescent="0.25">
      <c r="A4096">
        <v>38650464</v>
      </c>
      <c r="B4096" t="s">
        <v>7786</v>
      </c>
      <c r="C4096" t="s">
        <v>3768</v>
      </c>
      <c r="D4096" t="s">
        <v>193</v>
      </c>
      <c r="E4096" t="s">
        <v>3769</v>
      </c>
      <c r="F4096" t="s">
        <v>26</v>
      </c>
      <c r="G4096" s="3"/>
      <c r="H4096" t="s">
        <v>3438</v>
      </c>
      <c r="I4096" t="s">
        <v>26</v>
      </c>
      <c r="J4096" t="s">
        <v>3439</v>
      </c>
      <c r="K4096" t="s">
        <v>336</v>
      </c>
      <c r="L4096" t="s">
        <v>115</v>
      </c>
    </row>
    <row r="4097" spans="1:12" x14ac:dyDescent="0.25">
      <c r="A4097">
        <v>38650464</v>
      </c>
      <c r="B4097" t="s">
        <v>7787</v>
      </c>
      <c r="C4097" t="s">
        <v>3771</v>
      </c>
      <c r="D4097" t="s">
        <v>332</v>
      </c>
      <c r="E4097" t="s">
        <v>3772</v>
      </c>
      <c r="F4097" t="s">
        <v>26</v>
      </c>
      <c r="G4097" s="3"/>
      <c r="H4097" t="s">
        <v>3438</v>
      </c>
      <c r="I4097" t="s">
        <v>26</v>
      </c>
      <c r="J4097" t="s">
        <v>3439</v>
      </c>
      <c r="K4097" t="s">
        <v>526</v>
      </c>
      <c r="L4097" t="s">
        <v>115</v>
      </c>
    </row>
    <row r="4098" spans="1:12" x14ac:dyDescent="0.25">
      <c r="A4098">
        <v>38650464</v>
      </c>
      <c r="B4098" t="s">
        <v>7788</v>
      </c>
      <c r="C4098" t="s">
        <v>3774</v>
      </c>
      <c r="D4098" t="s">
        <v>3511</v>
      </c>
      <c r="E4098" t="s">
        <v>1067</v>
      </c>
      <c r="F4098" t="s">
        <v>26</v>
      </c>
      <c r="G4098" s="3"/>
      <c r="H4098" t="s">
        <v>3438</v>
      </c>
      <c r="I4098" t="s">
        <v>26</v>
      </c>
      <c r="J4098" t="s">
        <v>3439</v>
      </c>
      <c r="K4098" t="s">
        <v>928</v>
      </c>
      <c r="L4098" t="s">
        <v>115</v>
      </c>
    </row>
    <row r="4099" spans="1:12" x14ac:dyDescent="0.25">
      <c r="A4099">
        <v>38650464</v>
      </c>
      <c r="B4099" t="s">
        <v>7789</v>
      </c>
      <c r="C4099" t="s">
        <v>3776</v>
      </c>
      <c r="D4099" t="s">
        <v>3777</v>
      </c>
      <c r="E4099" t="s">
        <v>280</v>
      </c>
      <c r="F4099" t="s">
        <v>26</v>
      </c>
      <c r="G4099" s="3"/>
      <c r="H4099" t="s">
        <v>3438</v>
      </c>
      <c r="I4099" t="s">
        <v>26</v>
      </c>
      <c r="J4099" t="s">
        <v>3439</v>
      </c>
      <c r="K4099" t="s">
        <v>237</v>
      </c>
      <c r="L4099" t="s">
        <v>115</v>
      </c>
    </row>
    <row r="4100" spans="1:12" x14ac:dyDescent="0.25">
      <c r="A4100">
        <v>38650464</v>
      </c>
      <c r="B4100" t="s">
        <v>7790</v>
      </c>
      <c r="C4100" t="s">
        <v>4155</v>
      </c>
      <c r="D4100" t="s">
        <v>2054</v>
      </c>
      <c r="E4100" t="s">
        <v>3958</v>
      </c>
      <c r="F4100" t="s">
        <v>26</v>
      </c>
      <c r="G4100" s="3"/>
      <c r="H4100" t="s">
        <v>3438</v>
      </c>
      <c r="I4100" t="s">
        <v>26</v>
      </c>
      <c r="J4100" t="s">
        <v>3439</v>
      </c>
      <c r="K4100" t="s">
        <v>794</v>
      </c>
      <c r="L4100" t="s">
        <v>115</v>
      </c>
    </row>
    <row r="4101" spans="1:12" x14ac:dyDescent="0.25">
      <c r="A4101">
        <v>38650464</v>
      </c>
      <c r="B4101" t="s">
        <v>7791</v>
      </c>
      <c r="C4101" t="s">
        <v>1849</v>
      </c>
      <c r="D4101" t="s">
        <v>859</v>
      </c>
      <c r="E4101" t="s">
        <v>459</v>
      </c>
      <c r="F4101" t="s">
        <v>26</v>
      </c>
      <c r="G4101" s="3"/>
      <c r="H4101" t="s">
        <v>3438</v>
      </c>
      <c r="I4101" t="s">
        <v>26</v>
      </c>
      <c r="J4101" t="s">
        <v>3439</v>
      </c>
      <c r="K4101" t="s">
        <v>336</v>
      </c>
      <c r="L4101" t="s">
        <v>115</v>
      </c>
    </row>
    <row r="4102" spans="1:12" x14ac:dyDescent="0.25">
      <c r="A4102">
        <v>38650464</v>
      </c>
      <c r="B4102" t="s">
        <v>7792</v>
      </c>
      <c r="C4102" t="s">
        <v>4481</v>
      </c>
      <c r="D4102" t="s">
        <v>173</v>
      </c>
      <c r="E4102" t="s">
        <v>136</v>
      </c>
      <c r="F4102" t="s">
        <v>26</v>
      </c>
      <c r="G4102" s="3"/>
      <c r="H4102" t="s">
        <v>3438</v>
      </c>
      <c r="I4102" t="s">
        <v>26</v>
      </c>
      <c r="J4102" t="s">
        <v>3439</v>
      </c>
      <c r="K4102" t="s">
        <v>316</v>
      </c>
      <c r="L4102" t="s">
        <v>115</v>
      </c>
    </row>
    <row r="4103" spans="1:12" x14ac:dyDescent="0.25">
      <c r="A4103">
        <v>38650464</v>
      </c>
      <c r="B4103" t="s">
        <v>7793</v>
      </c>
      <c r="C4103" t="s">
        <v>4483</v>
      </c>
      <c r="D4103" t="s">
        <v>227</v>
      </c>
      <c r="E4103" t="s">
        <v>192</v>
      </c>
      <c r="F4103" t="s">
        <v>26</v>
      </c>
      <c r="G4103" s="3"/>
      <c r="H4103" t="s">
        <v>3438</v>
      </c>
      <c r="I4103" t="s">
        <v>26</v>
      </c>
      <c r="J4103" t="s">
        <v>3439</v>
      </c>
      <c r="K4103" t="s">
        <v>403</v>
      </c>
      <c r="L4103" t="s">
        <v>115</v>
      </c>
    </row>
    <row r="4104" spans="1:12" x14ac:dyDescent="0.25">
      <c r="A4104">
        <v>38650464</v>
      </c>
      <c r="B4104" t="s">
        <v>7794</v>
      </c>
      <c r="C4104" t="s">
        <v>4608</v>
      </c>
      <c r="D4104" t="s">
        <v>136</v>
      </c>
      <c r="E4104" t="s">
        <v>1591</v>
      </c>
      <c r="F4104" t="s">
        <v>26</v>
      </c>
      <c r="G4104" s="3"/>
      <c r="H4104" t="s">
        <v>3438</v>
      </c>
      <c r="I4104" t="s">
        <v>26</v>
      </c>
      <c r="J4104" t="s">
        <v>3439</v>
      </c>
      <c r="K4104" t="s">
        <v>178</v>
      </c>
      <c r="L4104" t="s">
        <v>115</v>
      </c>
    </row>
    <row r="4105" spans="1:12" x14ac:dyDescent="0.25">
      <c r="A4105">
        <v>38650464</v>
      </c>
      <c r="B4105" t="s">
        <v>7795</v>
      </c>
      <c r="C4105" t="s">
        <v>4611</v>
      </c>
      <c r="D4105" t="s">
        <v>1364</v>
      </c>
      <c r="E4105" t="s">
        <v>304</v>
      </c>
      <c r="F4105" t="s">
        <v>26</v>
      </c>
      <c r="G4105" s="3"/>
      <c r="H4105" t="s">
        <v>3438</v>
      </c>
      <c r="I4105" t="s">
        <v>26</v>
      </c>
      <c r="J4105" t="s">
        <v>3439</v>
      </c>
      <c r="K4105" t="s">
        <v>336</v>
      </c>
      <c r="L4105" t="s">
        <v>115</v>
      </c>
    </row>
    <row r="4106" spans="1:12" x14ac:dyDescent="0.25">
      <c r="A4106">
        <v>38650464</v>
      </c>
      <c r="B4106" t="s">
        <v>7796</v>
      </c>
      <c r="C4106" t="s">
        <v>4605</v>
      </c>
      <c r="D4106" t="s">
        <v>4606</v>
      </c>
      <c r="E4106" t="s">
        <v>279</v>
      </c>
      <c r="F4106" t="s">
        <v>26</v>
      </c>
      <c r="G4106" s="3"/>
      <c r="H4106" t="s">
        <v>3438</v>
      </c>
      <c r="I4106" t="s">
        <v>26</v>
      </c>
      <c r="J4106" t="s">
        <v>3439</v>
      </c>
      <c r="K4106" t="s">
        <v>316</v>
      </c>
      <c r="L4106" t="s">
        <v>115</v>
      </c>
    </row>
    <row r="4107" spans="1:12" x14ac:dyDescent="0.25">
      <c r="A4107">
        <v>38650464</v>
      </c>
      <c r="B4107" t="s">
        <v>7797</v>
      </c>
      <c r="C4107" t="s">
        <v>4613</v>
      </c>
      <c r="D4107" t="s">
        <v>1634</v>
      </c>
      <c r="E4107" t="s">
        <v>1696</v>
      </c>
      <c r="F4107" t="s">
        <v>26</v>
      </c>
      <c r="G4107" s="3"/>
      <c r="H4107" t="s">
        <v>3438</v>
      </c>
      <c r="I4107" t="s">
        <v>26</v>
      </c>
      <c r="J4107" t="s">
        <v>3439</v>
      </c>
      <c r="K4107" t="s">
        <v>403</v>
      </c>
      <c r="L4107" t="s">
        <v>115</v>
      </c>
    </row>
    <row r="4108" spans="1:12" x14ac:dyDescent="0.25">
      <c r="A4108">
        <v>38650464</v>
      </c>
      <c r="B4108" t="s">
        <v>7798</v>
      </c>
      <c r="C4108" t="s">
        <v>4615</v>
      </c>
      <c r="D4108" t="s">
        <v>670</v>
      </c>
      <c r="E4108" t="s">
        <v>173</v>
      </c>
      <c r="F4108" t="s">
        <v>26</v>
      </c>
      <c r="G4108" s="3"/>
      <c r="H4108" t="s">
        <v>3438</v>
      </c>
      <c r="I4108" t="s">
        <v>26</v>
      </c>
      <c r="J4108" t="s">
        <v>3439</v>
      </c>
      <c r="K4108" t="s">
        <v>336</v>
      </c>
      <c r="L4108" t="s">
        <v>114</v>
      </c>
    </row>
    <row r="4109" spans="1:12" x14ac:dyDescent="0.25">
      <c r="A4109">
        <v>38650464</v>
      </c>
      <c r="B4109" t="s">
        <v>7799</v>
      </c>
      <c r="C4109" t="s">
        <v>4617</v>
      </c>
      <c r="D4109" t="s">
        <v>670</v>
      </c>
      <c r="E4109" t="s">
        <v>173</v>
      </c>
      <c r="F4109" t="s">
        <v>26</v>
      </c>
      <c r="G4109" s="3"/>
      <c r="H4109" t="s">
        <v>3438</v>
      </c>
      <c r="I4109" t="s">
        <v>26</v>
      </c>
      <c r="J4109" t="s">
        <v>3439</v>
      </c>
      <c r="K4109" t="s">
        <v>1375</v>
      </c>
      <c r="L4109" t="s">
        <v>114</v>
      </c>
    </row>
    <row r="4110" spans="1:12" x14ac:dyDescent="0.25">
      <c r="A4110">
        <v>38650464</v>
      </c>
      <c r="B4110" t="s">
        <v>7800</v>
      </c>
      <c r="C4110" t="s">
        <v>4619</v>
      </c>
      <c r="D4110" t="s">
        <v>587</v>
      </c>
      <c r="E4110" t="s">
        <v>1012</v>
      </c>
      <c r="F4110" t="s">
        <v>26</v>
      </c>
      <c r="G4110" s="3"/>
      <c r="H4110" t="s">
        <v>3438</v>
      </c>
      <c r="I4110" t="s">
        <v>26</v>
      </c>
      <c r="J4110" t="s">
        <v>3439</v>
      </c>
      <c r="K4110" t="s">
        <v>214</v>
      </c>
      <c r="L4110" t="s">
        <v>114</v>
      </c>
    </row>
    <row r="4111" spans="1:12" x14ac:dyDescent="0.25">
      <c r="A4111">
        <v>38650464</v>
      </c>
      <c r="B4111" t="s">
        <v>7801</v>
      </c>
      <c r="C4111" t="s">
        <v>4621</v>
      </c>
      <c r="D4111" t="s">
        <v>1497</v>
      </c>
      <c r="E4111" t="s">
        <v>4622</v>
      </c>
      <c r="F4111" t="s">
        <v>26</v>
      </c>
      <c r="G4111" s="3"/>
      <c r="H4111" t="s">
        <v>3438</v>
      </c>
      <c r="I4111" t="s">
        <v>26</v>
      </c>
      <c r="J4111" t="s">
        <v>3439</v>
      </c>
      <c r="K4111" t="s">
        <v>178</v>
      </c>
      <c r="L4111" t="s">
        <v>114</v>
      </c>
    </row>
    <row r="4112" spans="1:12" x14ac:dyDescent="0.25">
      <c r="A4112">
        <v>38650464</v>
      </c>
      <c r="B4112" t="s">
        <v>7802</v>
      </c>
      <c r="C4112" t="s">
        <v>4624</v>
      </c>
      <c r="D4112" t="s">
        <v>119</v>
      </c>
      <c r="E4112" t="s">
        <v>255</v>
      </c>
      <c r="F4112" t="s">
        <v>26</v>
      </c>
      <c r="G4112" s="3"/>
      <c r="H4112" t="s">
        <v>3438</v>
      </c>
      <c r="I4112" t="s">
        <v>26</v>
      </c>
      <c r="J4112" t="s">
        <v>3439</v>
      </c>
      <c r="K4112" t="s">
        <v>700</v>
      </c>
      <c r="L4112" t="s">
        <v>114</v>
      </c>
    </row>
    <row r="4113" spans="1:12" x14ac:dyDescent="0.25">
      <c r="A4113">
        <v>38650464</v>
      </c>
      <c r="B4113" t="s">
        <v>7803</v>
      </c>
      <c r="C4113" t="s">
        <v>665</v>
      </c>
      <c r="D4113" t="s">
        <v>539</v>
      </c>
      <c r="E4113" t="s">
        <v>1990</v>
      </c>
      <c r="F4113" t="s">
        <v>26</v>
      </c>
      <c r="G4113" s="3"/>
      <c r="H4113" t="s">
        <v>3438</v>
      </c>
      <c r="I4113" t="s">
        <v>26</v>
      </c>
      <c r="J4113" t="s">
        <v>3439</v>
      </c>
      <c r="K4113" t="s">
        <v>155</v>
      </c>
      <c r="L4113" t="s">
        <v>114</v>
      </c>
    </row>
    <row r="4114" spans="1:12" x14ac:dyDescent="0.25">
      <c r="A4114">
        <v>38650464</v>
      </c>
      <c r="B4114" t="s">
        <v>7804</v>
      </c>
      <c r="C4114" t="s">
        <v>4627</v>
      </c>
      <c r="D4114" t="s">
        <v>2296</v>
      </c>
      <c r="E4114" t="s">
        <v>136</v>
      </c>
      <c r="F4114" t="s">
        <v>26</v>
      </c>
      <c r="G4114" s="3"/>
      <c r="H4114" t="s">
        <v>3438</v>
      </c>
      <c r="I4114" t="s">
        <v>26</v>
      </c>
      <c r="J4114" t="s">
        <v>3439</v>
      </c>
      <c r="K4114" t="s">
        <v>488</v>
      </c>
      <c r="L4114" t="s">
        <v>114</v>
      </c>
    </row>
    <row r="4115" spans="1:12" x14ac:dyDescent="0.25">
      <c r="A4115">
        <v>38650464</v>
      </c>
      <c r="B4115" t="s">
        <v>7805</v>
      </c>
      <c r="C4115" t="s">
        <v>1954</v>
      </c>
      <c r="D4115" t="s">
        <v>587</v>
      </c>
      <c r="E4115" t="s">
        <v>136</v>
      </c>
      <c r="F4115" t="s">
        <v>26</v>
      </c>
      <c r="G4115" s="3"/>
      <c r="H4115" t="s">
        <v>3438</v>
      </c>
      <c r="I4115" t="s">
        <v>26</v>
      </c>
      <c r="J4115" t="s">
        <v>3439</v>
      </c>
      <c r="K4115" t="s">
        <v>301</v>
      </c>
      <c r="L4115" t="s">
        <v>114</v>
      </c>
    </row>
    <row r="4116" spans="1:12" x14ac:dyDescent="0.25">
      <c r="A4116">
        <v>38650464</v>
      </c>
      <c r="B4116" t="s">
        <v>7806</v>
      </c>
      <c r="C4116" t="s">
        <v>4806</v>
      </c>
      <c r="D4116" t="s">
        <v>4807</v>
      </c>
      <c r="E4116" t="s">
        <v>181</v>
      </c>
      <c r="F4116" t="s">
        <v>26</v>
      </c>
      <c r="G4116" s="3"/>
      <c r="H4116" t="s">
        <v>3438</v>
      </c>
      <c r="I4116" t="s">
        <v>26</v>
      </c>
      <c r="J4116" t="s">
        <v>3439</v>
      </c>
      <c r="K4116" t="s">
        <v>237</v>
      </c>
      <c r="L4116" t="s">
        <v>114</v>
      </c>
    </row>
    <row r="4117" spans="1:12" x14ac:dyDescent="0.25">
      <c r="A4117">
        <v>38650464</v>
      </c>
      <c r="B4117" t="s">
        <v>7807</v>
      </c>
      <c r="C4117" t="s">
        <v>4773</v>
      </c>
      <c r="D4117" t="s">
        <v>181</v>
      </c>
      <c r="E4117" t="s">
        <v>136</v>
      </c>
      <c r="F4117" t="s">
        <v>26</v>
      </c>
      <c r="G4117" s="3"/>
      <c r="H4117" t="s">
        <v>3438</v>
      </c>
      <c r="I4117" t="s">
        <v>26</v>
      </c>
      <c r="J4117" t="s">
        <v>3439</v>
      </c>
      <c r="K4117" t="s">
        <v>230</v>
      </c>
      <c r="L4117" t="s">
        <v>114</v>
      </c>
    </row>
    <row r="4118" spans="1:12" x14ac:dyDescent="0.25">
      <c r="A4118">
        <v>38650464</v>
      </c>
      <c r="B4118" t="s">
        <v>7808</v>
      </c>
      <c r="C4118" t="s">
        <v>4775</v>
      </c>
      <c r="D4118" t="s">
        <v>119</v>
      </c>
      <c r="E4118" t="s">
        <v>4776</v>
      </c>
      <c r="F4118" t="s">
        <v>26</v>
      </c>
      <c r="G4118" s="3"/>
      <c r="H4118" t="s">
        <v>3438</v>
      </c>
      <c r="I4118" t="s">
        <v>26</v>
      </c>
      <c r="J4118" t="s">
        <v>3439</v>
      </c>
      <c r="K4118" t="s">
        <v>526</v>
      </c>
      <c r="L4118" t="s">
        <v>114</v>
      </c>
    </row>
    <row r="4119" spans="1:12" x14ac:dyDescent="0.25">
      <c r="A4119">
        <v>38650464</v>
      </c>
      <c r="B4119" t="s">
        <v>7809</v>
      </c>
      <c r="C4119" t="s">
        <v>405</v>
      </c>
      <c r="D4119" t="s">
        <v>514</v>
      </c>
      <c r="E4119" t="s">
        <v>4782</v>
      </c>
      <c r="F4119" t="s">
        <v>26</v>
      </c>
      <c r="G4119" s="3"/>
      <c r="H4119" t="s">
        <v>3438</v>
      </c>
      <c r="I4119" t="s">
        <v>26</v>
      </c>
      <c r="J4119" t="s">
        <v>3439</v>
      </c>
      <c r="K4119" t="s">
        <v>290</v>
      </c>
      <c r="L4119" t="s">
        <v>115</v>
      </c>
    </row>
    <row r="4120" spans="1:12" x14ac:dyDescent="0.25">
      <c r="A4120">
        <v>38650464</v>
      </c>
      <c r="B4120" t="s">
        <v>7810</v>
      </c>
      <c r="C4120" t="s">
        <v>4778</v>
      </c>
      <c r="D4120" t="s">
        <v>364</v>
      </c>
      <c r="E4120" t="s">
        <v>2265</v>
      </c>
      <c r="F4120" t="s">
        <v>26</v>
      </c>
      <c r="G4120" s="3"/>
      <c r="H4120" t="s">
        <v>3438</v>
      </c>
      <c r="I4120" t="s">
        <v>26</v>
      </c>
      <c r="J4120" t="s">
        <v>3439</v>
      </c>
      <c r="K4120" t="s">
        <v>346</v>
      </c>
      <c r="L4120" t="s">
        <v>114</v>
      </c>
    </row>
    <row r="4121" spans="1:12" x14ac:dyDescent="0.25">
      <c r="A4121">
        <v>38650464</v>
      </c>
      <c r="B4121" t="s">
        <v>7811</v>
      </c>
      <c r="C4121" t="s">
        <v>4771</v>
      </c>
      <c r="D4121" t="s">
        <v>410</v>
      </c>
      <c r="E4121" t="s">
        <v>154</v>
      </c>
      <c r="F4121" t="s">
        <v>26</v>
      </c>
      <c r="G4121" s="3"/>
      <c r="H4121" t="s">
        <v>3438</v>
      </c>
      <c r="I4121" t="s">
        <v>26</v>
      </c>
      <c r="J4121" t="s">
        <v>3439</v>
      </c>
      <c r="K4121" t="s">
        <v>1028</v>
      </c>
      <c r="L4121" t="s">
        <v>114</v>
      </c>
    </row>
    <row r="4122" spans="1:12" x14ac:dyDescent="0.25">
      <c r="A4122">
        <v>38650464</v>
      </c>
      <c r="B4122" t="s">
        <v>7812</v>
      </c>
      <c r="C4122" t="s">
        <v>4780</v>
      </c>
      <c r="D4122" t="s">
        <v>136</v>
      </c>
      <c r="E4122" t="s">
        <v>1265</v>
      </c>
      <c r="F4122" t="s">
        <v>26</v>
      </c>
      <c r="G4122" s="3"/>
      <c r="H4122" t="s">
        <v>3438</v>
      </c>
      <c r="I4122" t="s">
        <v>26</v>
      </c>
      <c r="J4122" t="s">
        <v>3439</v>
      </c>
      <c r="K4122" t="s">
        <v>316</v>
      </c>
      <c r="L4122" t="s">
        <v>115</v>
      </c>
    </row>
    <row r="4123" spans="1:12" x14ac:dyDescent="0.25">
      <c r="A4123">
        <v>38650464</v>
      </c>
      <c r="B4123" t="s">
        <v>7813</v>
      </c>
      <c r="C4123" t="s">
        <v>4784</v>
      </c>
      <c r="D4123" t="s">
        <v>4785</v>
      </c>
      <c r="E4123" t="s">
        <v>4786</v>
      </c>
      <c r="F4123" t="s">
        <v>26</v>
      </c>
      <c r="G4123" s="3"/>
      <c r="H4123" t="s">
        <v>3438</v>
      </c>
      <c r="I4123" t="s">
        <v>26</v>
      </c>
      <c r="J4123" t="s">
        <v>3439</v>
      </c>
      <c r="K4123" t="s">
        <v>129</v>
      </c>
      <c r="L4123" t="s">
        <v>115</v>
      </c>
    </row>
    <row r="4124" spans="1:12" x14ac:dyDescent="0.25">
      <c r="A4124">
        <v>38650464</v>
      </c>
      <c r="B4124" t="s">
        <v>7814</v>
      </c>
      <c r="C4124" t="s">
        <v>4788</v>
      </c>
      <c r="D4124" t="s">
        <v>4789</v>
      </c>
      <c r="E4124" t="s">
        <v>193</v>
      </c>
      <c r="F4124" t="s">
        <v>26</v>
      </c>
      <c r="G4124" s="3"/>
      <c r="H4124" t="s">
        <v>3438</v>
      </c>
      <c r="I4124" t="s">
        <v>26</v>
      </c>
      <c r="J4124" t="s">
        <v>3439</v>
      </c>
      <c r="K4124" t="s">
        <v>526</v>
      </c>
      <c r="L4124" t="s">
        <v>115</v>
      </c>
    </row>
    <row r="4125" spans="1:12" x14ac:dyDescent="0.25">
      <c r="A4125">
        <v>38650464</v>
      </c>
      <c r="B4125" t="s">
        <v>7815</v>
      </c>
      <c r="C4125" t="s">
        <v>4791</v>
      </c>
      <c r="D4125" t="s">
        <v>4792</v>
      </c>
      <c r="E4125" t="s">
        <v>136</v>
      </c>
      <c r="F4125" t="s">
        <v>26</v>
      </c>
      <c r="G4125" s="3"/>
      <c r="H4125" t="s">
        <v>3438</v>
      </c>
      <c r="I4125" t="s">
        <v>26</v>
      </c>
      <c r="J4125" t="s">
        <v>3439</v>
      </c>
      <c r="K4125" t="s">
        <v>336</v>
      </c>
      <c r="L4125" t="s">
        <v>115</v>
      </c>
    </row>
    <row r="4126" spans="1:12" x14ac:dyDescent="0.25">
      <c r="A4126">
        <v>38650464</v>
      </c>
      <c r="B4126" t="s">
        <v>7816</v>
      </c>
      <c r="C4126" t="s">
        <v>4794</v>
      </c>
      <c r="D4126" t="s">
        <v>332</v>
      </c>
      <c r="E4126" t="s">
        <v>217</v>
      </c>
      <c r="F4126" t="s">
        <v>26</v>
      </c>
      <c r="G4126" s="3"/>
      <c r="H4126" t="s">
        <v>3438</v>
      </c>
      <c r="I4126" t="s">
        <v>26</v>
      </c>
      <c r="J4126" t="s">
        <v>3439</v>
      </c>
      <c r="K4126" t="s">
        <v>246</v>
      </c>
      <c r="L4126" t="s">
        <v>115</v>
      </c>
    </row>
    <row r="4127" spans="1:12" x14ac:dyDescent="0.25">
      <c r="A4127">
        <v>38650464</v>
      </c>
      <c r="B4127" t="s">
        <v>7817</v>
      </c>
      <c r="C4127" t="s">
        <v>4796</v>
      </c>
      <c r="D4127" t="s">
        <v>448</v>
      </c>
      <c r="E4127" t="s">
        <v>363</v>
      </c>
      <c r="F4127" t="s">
        <v>26</v>
      </c>
      <c r="G4127" s="3"/>
      <c r="H4127" t="s">
        <v>3438</v>
      </c>
      <c r="I4127" t="s">
        <v>26</v>
      </c>
      <c r="J4127" t="s">
        <v>3439</v>
      </c>
      <c r="K4127" t="s">
        <v>246</v>
      </c>
      <c r="L4127" t="s">
        <v>115</v>
      </c>
    </row>
    <row r="4128" spans="1:12" x14ac:dyDescent="0.25">
      <c r="A4128">
        <v>38650464</v>
      </c>
      <c r="B4128" t="s">
        <v>7818</v>
      </c>
      <c r="C4128" t="s">
        <v>602</v>
      </c>
      <c r="D4128" t="s">
        <v>643</v>
      </c>
      <c r="E4128" t="s">
        <v>1441</v>
      </c>
      <c r="F4128" t="s">
        <v>26</v>
      </c>
      <c r="G4128" s="3"/>
      <c r="H4128" t="s">
        <v>3438</v>
      </c>
      <c r="I4128" t="s">
        <v>26</v>
      </c>
      <c r="J4128" t="s">
        <v>3439</v>
      </c>
      <c r="K4128" t="s">
        <v>763</v>
      </c>
      <c r="L4128" t="s">
        <v>115</v>
      </c>
    </row>
    <row r="4129" spans="1:12" x14ac:dyDescent="0.25">
      <c r="A4129">
        <v>38650464</v>
      </c>
      <c r="B4129" t="s">
        <v>7819</v>
      </c>
      <c r="C4129" t="s">
        <v>4799</v>
      </c>
      <c r="D4129" t="s">
        <v>1497</v>
      </c>
      <c r="E4129" t="s">
        <v>4800</v>
      </c>
      <c r="F4129" t="s">
        <v>26</v>
      </c>
      <c r="G4129" s="3"/>
      <c r="H4129" t="s">
        <v>3438</v>
      </c>
      <c r="I4129" t="s">
        <v>26</v>
      </c>
      <c r="J4129" t="s">
        <v>3439</v>
      </c>
      <c r="K4129" t="s">
        <v>187</v>
      </c>
      <c r="L4129" t="s">
        <v>115</v>
      </c>
    </row>
    <row r="4130" spans="1:12" x14ac:dyDescent="0.25">
      <c r="A4130">
        <v>38650464</v>
      </c>
      <c r="B4130" t="s">
        <v>7820</v>
      </c>
      <c r="C4130" t="s">
        <v>3771</v>
      </c>
      <c r="D4130" t="s">
        <v>1441</v>
      </c>
      <c r="E4130" t="s">
        <v>154</v>
      </c>
      <c r="F4130" t="s">
        <v>26</v>
      </c>
      <c r="G4130" s="3"/>
      <c r="H4130" t="s">
        <v>3438</v>
      </c>
      <c r="I4130" t="s">
        <v>26</v>
      </c>
      <c r="J4130" t="s">
        <v>3439</v>
      </c>
      <c r="K4130" t="s">
        <v>129</v>
      </c>
      <c r="L4130" t="s">
        <v>115</v>
      </c>
    </row>
    <row r="4131" spans="1:12" x14ac:dyDescent="0.25">
      <c r="A4131">
        <v>38650464</v>
      </c>
      <c r="B4131" t="s">
        <v>7821</v>
      </c>
      <c r="C4131" t="s">
        <v>3638</v>
      </c>
      <c r="D4131" t="s">
        <v>594</v>
      </c>
      <c r="E4131" t="s">
        <v>227</v>
      </c>
      <c r="F4131" t="s">
        <v>26</v>
      </c>
      <c r="G4131" s="3"/>
      <c r="H4131" t="s">
        <v>3438</v>
      </c>
      <c r="I4131" t="s">
        <v>26</v>
      </c>
      <c r="J4131" t="s">
        <v>3439</v>
      </c>
      <c r="K4131" t="s">
        <v>209</v>
      </c>
      <c r="L4131" t="s">
        <v>115</v>
      </c>
    </row>
    <row r="4132" spans="1:12" x14ac:dyDescent="0.25">
      <c r="A4132">
        <v>38650464</v>
      </c>
      <c r="B4132" t="s">
        <v>7822</v>
      </c>
      <c r="C4132" t="s">
        <v>4804</v>
      </c>
      <c r="D4132" t="s">
        <v>181</v>
      </c>
      <c r="E4132" t="s">
        <v>583</v>
      </c>
      <c r="F4132" t="s">
        <v>26</v>
      </c>
      <c r="G4132" s="3"/>
      <c r="H4132" t="s">
        <v>3438</v>
      </c>
      <c r="I4132" t="s">
        <v>26</v>
      </c>
      <c r="J4132" t="s">
        <v>3439</v>
      </c>
      <c r="K4132" t="s">
        <v>1028</v>
      </c>
      <c r="L4132" t="s">
        <v>115</v>
      </c>
    </row>
    <row r="4133" spans="1:12" x14ac:dyDescent="0.25">
      <c r="A4133">
        <v>38650464</v>
      </c>
      <c r="B4133" t="s">
        <v>7823</v>
      </c>
      <c r="C4133" t="s">
        <v>1492</v>
      </c>
      <c r="D4133" t="s">
        <v>1332</v>
      </c>
      <c r="E4133" t="s">
        <v>1470</v>
      </c>
      <c r="F4133" t="s">
        <v>26</v>
      </c>
      <c r="G4133" s="3"/>
      <c r="H4133" t="s">
        <v>3438</v>
      </c>
      <c r="I4133" t="s">
        <v>26</v>
      </c>
      <c r="J4133" t="s">
        <v>3439</v>
      </c>
      <c r="K4133" t="s">
        <v>383</v>
      </c>
      <c r="L4133" t="s">
        <v>115</v>
      </c>
    </row>
    <row r="4134" spans="1:12" x14ac:dyDescent="0.25">
      <c r="A4134">
        <v>38650464</v>
      </c>
      <c r="B4134" t="s">
        <v>7824</v>
      </c>
      <c r="C4134" t="s">
        <v>3780</v>
      </c>
      <c r="D4134" t="s">
        <v>562</v>
      </c>
      <c r="E4134" t="s">
        <v>3781</v>
      </c>
      <c r="F4134" t="s">
        <v>26</v>
      </c>
      <c r="G4134" s="3"/>
      <c r="H4134" t="s">
        <v>3438</v>
      </c>
      <c r="I4134" t="s">
        <v>26</v>
      </c>
      <c r="J4134" t="s">
        <v>3439</v>
      </c>
      <c r="K4134" t="s">
        <v>178</v>
      </c>
      <c r="L4134" t="s">
        <v>115</v>
      </c>
    </row>
    <row r="4135" spans="1:12" x14ac:dyDescent="0.25">
      <c r="A4135">
        <v>38650464</v>
      </c>
      <c r="B4135" t="s">
        <v>7825</v>
      </c>
      <c r="C4135" t="s">
        <v>1418</v>
      </c>
      <c r="D4135" t="s">
        <v>3783</v>
      </c>
      <c r="E4135" t="s">
        <v>2549</v>
      </c>
      <c r="F4135" t="s">
        <v>26</v>
      </c>
      <c r="G4135" s="3"/>
      <c r="H4135" t="s">
        <v>3438</v>
      </c>
      <c r="I4135" t="s">
        <v>26</v>
      </c>
      <c r="J4135" t="s">
        <v>3439</v>
      </c>
      <c r="K4135" t="s">
        <v>534</v>
      </c>
      <c r="L4135" t="s">
        <v>115</v>
      </c>
    </row>
    <row r="4136" spans="1:12" x14ac:dyDescent="0.25">
      <c r="A4136">
        <v>38650464</v>
      </c>
      <c r="B4136" t="s">
        <v>7826</v>
      </c>
      <c r="C4136" t="s">
        <v>3483</v>
      </c>
      <c r="D4136" t="s">
        <v>364</v>
      </c>
      <c r="E4136" t="s">
        <v>607</v>
      </c>
      <c r="F4136" t="s">
        <v>26</v>
      </c>
      <c r="G4136" s="3"/>
      <c r="H4136" t="s">
        <v>3438</v>
      </c>
      <c r="I4136" t="s">
        <v>26</v>
      </c>
      <c r="J4136" t="s">
        <v>3439</v>
      </c>
      <c r="K4136" t="s">
        <v>700</v>
      </c>
      <c r="L4136" t="s">
        <v>115</v>
      </c>
    </row>
    <row r="4137" spans="1:12" x14ac:dyDescent="0.25">
      <c r="A4137">
        <v>38650464</v>
      </c>
      <c r="B4137" t="s">
        <v>7827</v>
      </c>
      <c r="C4137" t="s">
        <v>3951</v>
      </c>
      <c r="D4137" t="s">
        <v>154</v>
      </c>
      <c r="E4137" t="s">
        <v>119</v>
      </c>
      <c r="F4137" t="s">
        <v>26</v>
      </c>
      <c r="G4137" s="3"/>
      <c r="H4137" t="s">
        <v>3438</v>
      </c>
      <c r="I4137" t="s">
        <v>26</v>
      </c>
      <c r="J4137" t="s">
        <v>3439</v>
      </c>
      <c r="K4137" t="s">
        <v>123</v>
      </c>
      <c r="L4137" t="s">
        <v>114</v>
      </c>
    </row>
    <row r="4138" spans="1:12" x14ac:dyDescent="0.25">
      <c r="A4138">
        <v>38650464</v>
      </c>
      <c r="B4138" t="s">
        <v>7828</v>
      </c>
      <c r="C4138" t="s">
        <v>3946</v>
      </c>
      <c r="D4138" t="s">
        <v>3947</v>
      </c>
      <c r="E4138" t="s">
        <v>552</v>
      </c>
      <c r="F4138" t="s">
        <v>26</v>
      </c>
      <c r="G4138" s="3"/>
      <c r="H4138" t="s">
        <v>3438</v>
      </c>
      <c r="I4138" t="s">
        <v>26</v>
      </c>
      <c r="J4138" t="s">
        <v>3439</v>
      </c>
      <c r="K4138" t="s">
        <v>1028</v>
      </c>
      <c r="L4138" t="s">
        <v>115</v>
      </c>
    </row>
    <row r="4139" spans="1:12" x14ac:dyDescent="0.25">
      <c r="A4139">
        <v>38650464</v>
      </c>
      <c r="B4139" t="s">
        <v>7829</v>
      </c>
      <c r="C4139" t="s">
        <v>1883</v>
      </c>
      <c r="D4139" t="s">
        <v>591</v>
      </c>
      <c r="E4139" t="s">
        <v>3949</v>
      </c>
      <c r="F4139" t="s">
        <v>26</v>
      </c>
      <c r="G4139" s="3"/>
      <c r="H4139" t="s">
        <v>3438</v>
      </c>
      <c r="I4139" t="s">
        <v>26</v>
      </c>
      <c r="J4139" t="s">
        <v>3439</v>
      </c>
      <c r="K4139" t="s">
        <v>1375</v>
      </c>
      <c r="L4139" t="s">
        <v>115</v>
      </c>
    </row>
    <row r="4140" spans="1:12" x14ac:dyDescent="0.25">
      <c r="A4140">
        <v>38650464</v>
      </c>
      <c r="B4140" t="s">
        <v>7830</v>
      </c>
      <c r="C4140" t="s">
        <v>1306</v>
      </c>
      <c r="D4140" t="s">
        <v>2143</v>
      </c>
      <c r="E4140" t="s">
        <v>332</v>
      </c>
      <c r="F4140" t="s">
        <v>26</v>
      </c>
      <c r="G4140" s="3"/>
      <c r="H4140" t="s">
        <v>3438</v>
      </c>
      <c r="I4140" t="s">
        <v>26</v>
      </c>
      <c r="J4140" t="s">
        <v>3439</v>
      </c>
      <c r="K4140" t="s">
        <v>316</v>
      </c>
      <c r="L4140" t="s">
        <v>114</v>
      </c>
    </row>
    <row r="4141" spans="1:12" x14ac:dyDescent="0.25">
      <c r="A4141">
        <v>38650464</v>
      </c>
      <c r="B4141" t="s">
        <v>7831</v>
      </c>
      <c r="C4141" t="s">
        <v>3953</v>
      </c>
      <c r="D4141" t="s">
        <v>142</v>
      </c>
      <c r="E4141" t="s">
        <v>552</v>
      </c>
      <c r="F4141" t="s">
        <v>26</v>
      </c>
      <c r="G4141" s="3"/>
      <c r="H4141" t="s">
        <v>3438</v>
      </c>
      <c r="I4141" t="s">
        <v>26</v>
      </c>
      <c r="J4141" t="s">
        <v>3439</v>
      </c>
      <c r="K4141" t="s">
        <v>290</v>
      </c>
      <c r="L4141" t="s">
        <v>114</v>
      </c>
    </row>
    <row r="4142" spans="1:12" x14ac:dyDescent="0.25">
      <c r="A4142">
        <v>38650464</v>
      </c>
      <c r="B4142" t="s">
        <v>7832</v>
      </c>
      <c r="C4142" t="s">
        <v>3955</v>
      </c>
      <c r="D4142" t="s">
        <v>363</v>
      </c>
      <c r="E4142" t="s">
        <v>539</v>
      </c>
      <c r="F4142" t="s">
        <v>26</v>
      </c>
      <c r="G4142" s="3"/>
      <c r="H4142" t="s">
        <v>3438</v>
      </c>
      <c r="I4142" t="s">
        <v>26</v>
      </c>
      <c r="J4142" t="s">
        <v>3439</v>
      </c>
      <c r="K4142" t="s">
        <v>230</v>
      </c>
      <c r="L4142" t="s">
        <v>114</v>
      </c>
    </row>
    <row r="4143" spans="1:12" x14ac:dyDescent="0.25">
      <c r="A4143">
        <v>38650464</v>
      </c>
      <c r="B4143" t="s">
        <v>7833</v>
      </c>
      <c r="C4143" t="s">
        <v>391</v>
      </c>
      <c r="D4143" t="s">
        <v>988</v>
      </c>
      <c r="E4143" t="s">
        <v>583</v>
      </c>
      <c r="F4143" t="s">
        <v>26</v>
      </c>
      <c r="G4143" s="3"/>
      <c r="H4143" t="s">
        <v>3438</v>
      </c>
      <c r="I4143" t="s">
        <v>26</v>
      </c>
      <c r="J4143" t="s">
        <v>3439</v>
      </c>
      <c r="K4143" t="s">
        <v>155</v>
      </c>
      <c r="L4143" t="s">
        <v>114</v>
      </c>
    </row>
    <row r="4144" spans="1:12" x14ac:dyDescent="0.25">
      <c r="A4144">
        <v>38650464</v>
      </c>
      <c r="B4144" t="s">
        <v>7834</v>
      </c>
      <c r="C4144" t="s">
        <v>2175</v>
      </c>
      <c r="D4144" t="s">
        <v>283</v>
      </c>
      <c r="E4144" t="s">
        <v>3958</v>
      </c>
      <c r="F4144" t="s">
        <v>26</v>
      </c>
      <c r="G4144" s="3"/>
      <c r="H4144" t="s">
        <v>3438</v>
      </c>
      <c r="I4144" t="s">
        <v>26</v>
      </c>
      <c r="J4144" t="s">
        <v>3439</v>
      </c>
      <c r="K4144" t="s">
        <v>794</v>
      </c>
      <c r="L4144" t="s">
        <v>114</v>
      </c>
    </row>
    <row r="4145" spans="1:12" x14ac:dyDescent="0.25">
      <c r="A4145">
        <v>38650464</v>
      </c>
      <c r="B4145" t="s">
        <v>7835</v>
      </c>
      <c r="C4145" t="s">
        <v>3960</v>
      </c>
      <c r="D4145" t="s">
        <v>154</v>
      </c>
      <c r="E4145" t="s">
        <v>3961</v>
      </c>
      <c r="F4145" t="s">
        <v>26</v>
      </c>
      <c r="G4145" s="3"/>
      <c r="H4145" t="s">
        <v>3438</v>
      </c>
      <c r="I4145" t="s">
        <v>26</v>
      </c>
      <c r="J4145" t="s">
        <v>3439</v>
      </c>
      <c r="K4145" t="s">
        <v>336</v>
      </c>
      <c r="L4145" t="s">
        <v>114</v>
      </c>
    </row>
    <row r="4146" spans="1:12" x14ac:dyDescent="0.25">
      <c r="A4146">
        <v>38650464</v>
      </c>
      <c r="B4146" t="s">
        <v>7836</v>
      </c>
      <c r="C4146" t="s">
        <v>3963</v>
      </c>
      <c r="D4146" t="s">
        <v>2751</v>
      </c>
      <c r="E4146" t="s">
        <v>1481</v>
      </c>
      <c r="F4146" t="s">
        <v>26</v>
      </c>
      <c r="G4146" s="3"/>
      <c r="H4146" t="s">
        <v>3438</v>
      </c>
      <c r="I4146" t="s">
        <v>26</v>
      </c>
      <c r="J4146" t="s">
        <v>3439</v>
      </c>
      <c r="K4146" t="s">
        <v>336</v>
      </c>
      <c r="L4146" t="s">
        <v>114</v>
      </c>
    </row>
    <row r="4147" spans="1:12" x14ac:dyDescent="0.25">
      <c r="A4147">
        <v>38650464</v>
      </c>
      <c r="B4147" t="s">
        <v>7837</v>
      </c>
      <c r="C4147" t="s">
        <v>3322</v>
      </c>
      <c r="D4147" t="s">
        <v>523</v>
      </c>
      <c r="E4147" t="s">
        <v>2257</v>
      </c>
      <c r="F4147" t="s">
        <v>26</v>
      </c>
      <c r="G4147" s="3"/>
      <c r="H4147" t="s">
        <v>3438</v>
      </c>
      <c r="I4147" t="s">
        <v>26</v>
      </c>
      <c r="J4147" t="s">
        <v>3439</v>
      </c>
      <c r="K4147" t="s">
        <v>26</v>
      </c>
      <c r="L4147" t="s">
        <v>114</v>
      </c>
    </row>
    <row r="4148" spans="1:12" x14ac:dyDescent="0.25">
      <c r="A4148">
        <v>38650464</v>
      </c>
      <c r="B4148" t="s">
        <v>7838</v>
      </c>
      <c r="C4148" t="s">
        <v>3967</v>
      </c>
      <c r="D4148" t="s">
        <v>136</v>
      </c>
      <c r="E4148" t="s">
        <v>699</v>
      </c>
      <c r="F4148" t="s">
        <v>26</v>
      </c>
      <c r="G4148" s="3"/>
      <c r="H4148" t="s">
        <v>3438</v>
      </c>
      <c r="I4148" t="s">
        <v>26</v>
      </c>
      <c r="J4148" t="s">
        <v>3439</v>
      </c>
      <c r="K4148" t="s">
        <v>155</v>
      </c>
      <c r="L4148" t="s">
        <v>114</v>
      </c>
    </row>
    <row r="4149" spans="1:12" x14ac:dyDescent="0.25">
      <c r="A4149">
        <v>38650464</v>
      </c>
      <c r="B4149" t="s">
        <v>7839</v>
      </c>
      <c r="C4149" t="s">
        <v>3969</v>
      </c>
      <c r="D4149" t="s">
        <v>829</v>
      </c>
      <c r="E4149" t="s">
        <v>154</v>
      </c>
      <c r="F4149" t="s">
        <v>26</v>
      </c>
      <c r="G4149" s="3"/>
      <c r="H4149" t="s">
        <v>3438</v>
      </c>
      <c r="I4149" t="s">
        <v>26</v>
      </c>
      <c r="J4149" t="s">
        <v>3439</v>
      </c>
      <c r="K4149" t="s">
        <v>316</v>
      </c>
      <c r="L4149" t="s">
        <v>115</v>
      </c>
    </row>
    <row r="4150" spans="1:12" x14ac:dyDescent="0.25">
      <c r="A4150">
        <v>38650464</v>
      </c>
      <c r="B4150" t="s">
        <v>7840</v>
      </c>
      <c r="C4150" t="s">
        <v>901</v>
      </c>
      <c r="D4150" t="s">
        <v>3971</v>
      </c>
      <c r="E4150" t="s">
        <v>523</v>
      </c>
      <c r="F4150" t="s">
        <v>26</v>
      </c>
      <c r="G4150" s="3"/>
      <c r="H4150" t="s">
        <v>3438</v>
      </c>
      <c r="I4150" t="s">
        <v>26</v>
      </c>
      <c r="J4150" t="s">
        <v>3439</v>
      </c>
      <c r="K4150" t="s">
        <v>346</v>
      </c>
      <c r="L4150" t="s">
        <v>115</v>
      </c>
    </row>
    <row r="4151" spans="1:12" x14ac:dyDescent="0.25">
      <c r="A4151">
        <v>38650464</v>
      </c>
      <c r="B4151" t="s">
        <v>7841</v>
      </c>
      <c r="C4151" t="s">
        <v>3973</v>
      </c>
      <c r="D4151" t="s">
        <v>974</v>
      </c>
      <c r="E4151" t="s">
        <v>546</v>
      </c>
      <c r="F4151" t="s">
        <v>26</v>
      </c>
      <c r="G4151" s="3"/>
      <c r="H4151" t="s">
        <v>3438</v>
      </c>
      <c r="I4151" t="s">
        <v>26</v>
      </c>
      <c r="J4151" t="s">
        <v>3439</v>
      </c>
      <c r="K4151" t="s">
        <v>178</v>
      </c>
      <c r="L4151" t="s">
        <v>115</v>
      </c>
    </row>
    <row r="4152" spans="1:12" x14ac:dyDescent="0.25">
      <c r="A4152">
        <v>38650464</v>
      </c>
      <c r="B4152" t="s">
        <v>7842</v>
      </c>
      <c r="C4152" t="s">
        <v>385</v>
      </c>
      <c r="D4152" t="s">
        <v>142</v>
      </c>
      <c r="E4152" t="s">
        <v>136</v>
      </c>
      <c r="F4152" t="s">
        <v>26</v>
      </c>
      <c r="G4152" s="3"/>
      <c r="H4152" t="s">
        <v>3438</v>
      </c>
      <c r="I4152" t="s">
        <v>26</v>
      </c>
      <c r="J4152" t="s">
        <v>3439</v>
      </c>
      <c r="K4152" t="s">
        <v>165</v>
      </c>
      <c r="L4152" t="s">
        <v>115</v>
      </c>
    </row>
    <row r="4153" spans="1:12" x14ac:dyDescent="0.25">
      <c r="A4153">
        <v>38650464</v>
      </c>
      <c r="B4153" t="s">
        <v>7843</v>
      </c>
      <c r="C4153" t="s">
        <v>3969</v>
      </c>
      <c r="D4153" t="s">
        <v>840</v>
      </c>
      <c r="E4153" t="s">
        <v>127</v>
      </c>
      <c r="F4153" t="s">
        <v>26</v>
      </c>
      <c r="G4153" s="3"/>
      <c r="H4153" t="s">
        <v>3438</v>
      </c>
      <c r="I4153" t="s">
        <v>26</v>
      </c>
      <c r="J4153" t="s">
        <v>3439</v>
      </c>
      <c r="K4153" t="s">
        <v>263</v>
      </c>
      <c r="L4153" t="s">
        <v>115</v>
      </c>
    </row>
    <row r="4154" spans="1:12" x14ac:dyDescent="0.25">
      <c r="A4154">
        <v>38650464</v>
      </c>
      <c r="B4154" t="s">
        <v>7844</v>
      </c>
      <c r="C4154" t="s">
        <v>4585</v>
      </c>
      <c r="D4154" t="s">
        <v>800</v>
      </c>
      <c r="E4154" t="s">
        <v>4586</v>
      </c>
      <c r="F4154" t="s">
        <v>26</v>
      </c>
      <c r="G4154" s="3"/>
      <c r="H4154" t="s">
        <v>3438</v>
      </c>
      <c r="I4154" t="s">
        <v>26</v>
      </c>
      <c r="J4154" t="s">
        <v>3439</v>
      </c>
      <c r="K4154" t="s">
        <v>301</v>
      </c>
      <c r="L4154" t="s">
        <v>115</v>
      </c>
    </row>
    <row r="4155" spans="1:12" x14ac:dyDescent="0.25">
      <c r="A4155">
        <v>38650464</v>
      </c>
      <c r="B4155" t="s">
        <v>7845</v>
      </c>
      <c r="C4155" t="s">
        <v>443</v>
      </c>
      <c r="D4155" t="s">
        <v>1310</v>
      </c>
      <c r="E4155" t="s">
        <v>2842</v>
      </c>
      <c r="F4155" t="s">
        <v>26</v>
      </c>
      <c r="G4155" s="3"/>
      <c r="H4155" t="s">
        <v>3438</v>
      </c>
      <c r="I4155" t="s">
        <v>26</v>
      </c>
      <c r="J4155" t="s">
        <v>3439</v>
      </c>
      <c r="K4155" t="s">
        <v>346</v>
      </c>
      <c r="L4155" t="s">
        <v>115</v>
      </c>
    </row>
    <row r="4156" spans="1:12" x14ac:dyDescent="0.25">
      <c r="A4156">
        <v>38650464</v>
      </c>
      <c r="B4156" t="s">
        <v>7846</v>
      </c>
      <c r="C4156" t="s">
        <v>843</v>
      </c>
      <c r="D4156" t="s">
        <v>500</v>
      </c>
      <c r="E4156" t="s">
        <v>5044</v>
      </c>
      <c r="F4156" t="s">
        <v>26</v>
      </c>
      <c r="G4156" s="3"/>
      <c r="H4156" t="s">
        <v>3438</v>
      </c>
      <c r="I4156" t="s">
        <v>26</v>
      </c>
      <c r="J4156" t="s">
        <v>3439</v>
      </c>
      <c r="K4156" t="s">
        <v>515</v>
      </c>
      <c r="L4156" t="s">
        <v>115</v>
      </c>
    </row>
    <row r="4157" spans="1:12" x14ac:dyDescent="0.25">
      <c r="A4157">
        <v>38650464</v>
      </c>
      <c r="B4157" t="s">
        <v>7847</v>
      </c>
      <c r="C4157" t="s">
        <v>1418</v>
      </c>
      <c r="D4157" t="s">
        <v>193</v>
      </c>
      <c r="E4157" t="s">
        <v>600</v>
      </c>
      <c r="F4157" t="s">
        <v>26</v>
      </c>
      <c r="G4157" s="3"/>
      <c r="H4157" t="s">
        <v>3438</v>
      </c>
      <c r="I4157" t="s">
        <v>26</v>
      </c>
      <c r="J4157" t="s">
        <v>3439</v>
      </c>
      <c r="K4157" t="s">
        <v>246</v>
      </c>
      <c r="L4157" t="s">
        <v>115</v>
      </c>
    </row>
    <row r="4158" spans="1:12" x14ac:dyDescent="0.25">
      <c r="A4158">
        <v>38650464</v>
      </c>
      <c r="B4158" t="s">
        <v>7848</v>
      </c>
      <c r="C4158" t="s">
        <v>1794</v>
      </c>
      <c r="D4158" t="s">
        <v>859</v>
      </c>
      <c r="E4158" t="s">
        <v>1858</v>
      </c>
      <c r="F4158" t="s">
        <v>26</v>
      </c>
      <c r="G4158" s="3"/>
      <c r="H4158" t="s">
        <v>3438</v>
      </c>
      <c r="I4158" t="s">
        <v>26</v>
      </c>
      <c r="J4158" t="s">
        <v>3439</v>
      </c>
      <c r="K4158" t="s">
        <v>316</v>
      </c>
      <c r="L4158" t="s">
        <v>115</v>
      </c>
    </row>
    <row r="4159" spans="1:12" x14ac:dyDescent="0.25">
      <c r="A4159">
        <v>38650464</v>
      </c>
      <c r="B4159" t="s">
        <v>7849</v>
      </c>
      <c r="C4159" t="s">
        <v>4589</v>
      </c>
      <c r="D4159" t="s">
        <v>344</v>
      </c>
      <c r="E4159" t="s">
        <v>142</v>
      </c>
      <c r="F4159" t="s">
        <v>26</v>
      </c>
      <c r="G4159" s="3"/>
      <c r="H4159" t="s">
        <v>3438</v>
      </c>
      <c r="I4159" t="s">
        <v>26</v>
      </c>
      <c r="J4159" t="s">
        <v>3439</v>
      </c>
      <c r="K4159" t="s">
        <v>488</v>
      </c>
      <c r="L4159" t="s">
        <v>115</v>
      </c>
    </row>
    <row r="4160" spans="1:12" x14ac:dyDescent="0.25">
      <c r="A4160">
        <v>38650464</v>
      </c>
      <c r="B4160" t="s">
        <v>7850</v>
      </c>
      <c r="C4160" t="s">
        <v>3973</v>
      </c>
      <c r="D4160" t="s">
        <v>1079</v>
      </c>
      <c r="E4160" t="s">
        <v>829</v>
      </c>
      <c r="F4160" t="s">
        <v>26</v>
      </c>
      <c r="G4160" s="3"/>
      <c r="H4160" t="s">
        <v>3438</v>
      </c>
      <c r="I4160" t="s">
        <v>26</v>
      </c>
      <c r="J4160" t="s">
        <v>3439</v>
      </c>
      <c r="K4160" t="s">
        <v>700</v>
      </c>
      <c r="L4160" t="s">
        <v>115</v>
      </c>
    </row>
    <row r="4161" spans="1:12" x14ac:dyDescent="0.25">
      <c r="A4161">
        <v>38650464</v>
      </c>
      <c r="B4161" t="s">
        <v>7851</v>
      </c>
      <c r="C4161" t="s">
        <v>3969</v>
      </c>
      <c r="D4161" t="s">
        <v>829</v>
      </c>
      <c r="E4161" t="s">
        <v>363</v>
      </c>
      <c r="F4161" t="s">
        <v>26</v>
      </c>
      <c r="G4161" s="3"/>
      <c r="H4161" t="s">
        <v>3438</v>
      </c>
      <c r="I4161" t="s">
        <v>26</v>
      </c>
      <c r="J4161" t="s">
        <v>3439</v>
      </c>
      <c r="K4161" t="s">
        <v>276</v>
      </c>
      <c r="L4161" t="s">
        <v>115</v>
      </c>
    </row>
    <row r="4162" spans="1:12" x14ac:dyDescent="0.25">
      <c r="A4162">
        <v>38650464</v>
      </c>
      <c r="B4162" t="s">
        <v>7852</v>
      </c>
      <c r="C4162" t="s">
        <v>3865</v>
      </c>
      <c r="D4162" t="s">
        <v>153</v>
      </c>
      <c r="E4162" t="s">
        <v>594</v>
      </c>
      <c r="F4162" t="s">
        <v>26</v>
      </c>
      <c r="G4162" s="3"/>
      <c r="H4162" t="s">
        <v>3438</v>
      </c>
      <c r="I4162" t="s">
        <v>26</v>
      </c>
      <c r="J4162" t="s">
        <v>3439</v>
      </c>
      <c r="K4162" t="s">
        <v>178</v>
      </c>
      <c r="L4162" t="s">
        <v>115</v>
      </c>
    </row>
    <row r="4163" spans="1:12" x14ac:dyDescent="0.25">
      <c r="A4163">
        <v>38650464</v>
      </c>
      <c r="B4163" t="s">
        <v>7853</v>
      </c>
      <c r="C4163" t="s">
        <v>326</v>
      </c>
      <c r="D4163" t="s">
        <v>168</v>
      </c>
      <c r="E4163" t="s">
        <v>406</v>
      </c>
      <c r="F4163" t="s">
        <v>26</v>
      </c>
      <c r="G4163" s="3"/>
      <c r="H4163" t="s">
        <v>3438</v>
      </c>
      <c r="I4163" t="s">
        <v>26</v>
      </c>
      <c r="J4163" t="s">
        <v>3439</v>
      </c>
      <c r="K4163" t="s">
        <v>526</v>
      </c>
      <c r="L4163" t="s">
        <v>115</v>
      </c>
    </row>
    <row r="4164" spans="1:12" x14ac:dyDescent="0.25">
      <c r="A4164">
        <v>38650464</v>
      </c>
      <c r="B4164" t="s">
        <v>7854</v>
      </c>
      <c r="C4164" t="s">
        <v>3760</v>
      </c>
      <c r="D4164" t="s">
        <v>153</v>
      </c>
      <c r="E4164" t="s">
        <v>153</v>
      </c>
      <c r="F4164" t="s">
        <v>26</v>
      </c>
      <c r="G4164" s="3"/>
      <c r="H4164" t="s">
        <v>3438</v>
      </c>
      <c r="I4164" t="s">
        <v>26</v>
      </c>
      <c r="J4164" t="s">
        <v>3439</v>
      </c>
      <c r="K4164" t="s">
        <v>1028</v>
      </c>
      <c r="L4164" t="s">
        <v>115</v>
      </c>
    </row>
    <row r="4165" spans="1:12" x14ac:dyDescent="0.25">
      <c r="A4165">
        <v>38650464</v>
      </c>
      <c r="B4165" t="s">
        <v>7855</v>
      </c>
      <c r="C4165" t="s">
        <v>362</v>
      </c>
      <c r="D4165" t="s">
        <v>154</v>
      </c>
      <c r="E4165" t="s">
        <v>4595</v>
      </c>
      <c r="F4165" t="s">
        <v>26</v>
      </c>
      <c r="G4165" s="3"/>
      <c r="H4165" t="s">
        <v>3438</v>
      </c>
      <c r="I4165" t="s">
        <v>26</v>
      </c>
      <c r="J4165" t="s">
        <v>3439</v>
      </c>
      <c r="K4165" t="s">
        <v>178</v>
      </c>
      <c r="L4165" t="s">
        <v>115</v>
      </c>
    </row>
    <row r="4166" spans="1:12" x14ac:dyDescent="0.25">
      <c r="A4166">
        <v>38650464</v>
      </c>
      <c r="B4166" t="s">
        <v>7856</v>
      </c>
      <c r="C4166" t="s">
        <v>4597</v>
      </c>
      <c r="D4166" t="s">
        <v>459</v>
      </c>
      <c r="E4166" t="s">
        <v>2265</v>
      </c>
      <c r="F4166" t="s">
        <v>26</v>
      </c>
      <c r="G4166" s="3"/>
      <c r="H4166" t="s">
        <v>3438</v>
      </c>
      <c r="I4166" t="s">
        <v>26</v>
      </c>
      <c r="J4166" t="s">
        <v>3439</v>
      </c>
      <c r="K4166" t="s">
        <v>129</v>
      </c>
      <c r="L4166" t="s">
        <v>115</v>
      </c>
    </row>
    <row r="4167" spans="1:12" x14ac:dyDescent="0.25">
      <c r="A4167">
        <v>38650464</v>
      </c>
      <c r="B4167" t="s">
        <v>7857</v>
      </c>
      <c r="C4167" t="s">
        <v>4599</v>
      </c>
      <c r="D4167" t="s">
        <v>193</v>
      </c>
      <c r="E4167" t="s">
        <v>1283</v>
      </c>
      <c r="F4167" t="s">
        <v>26</v>
      </c>
      <c r="G4167" s="3"/>
      <c r="H4167" t="s">
        <v>3438</v>
      </c>
      <c r="I4167" t="s">
        <v>26</v>
      </c>
      <c r="J4167" t="s">
        <v>3439</v>
      </c>
      <c r="K4167" t="s">
        <v>1545</v>
      </c>
      <c r="L4167" t="s">
        <v>115</v>
      </c>
    </row>
    <row r="4168" spans="1:12" x14ac:dyDescent="0.25">
      <c r="A4168">
        <v>38650464</v>
      </c>
      <c r="B4168" t="s">
        <v>7858</v>
      </c>
      <c r="C4168" t="s">
        <v>4601</v>
      </c>
      <c r="D4168" t="s">
        <v>546</v>
      </c>
      <c r="E4168" t="s">
        <v>514</v>
      </c>
      <c r="F4168" t="s">
        <v>26</v>
      </c>
      <c r="G4168" s="3"/>
      <c r="H4168" t="s">
        <v>3438</v>
      </c>
      <c r="I4168" t="s">
        <v>26</v>
      </c>
      <c r="J4168" t="s">
        <v>3439</v>
      </c>
      <c r="K4168" t="s">
        <v>290</v>
      </c>
      <c r="L4168" t="s">
        <v>115</v>
      </c>
    </row>
    <row r="4169" spans="1:12" x14ac:dyDescent="0.25">
      <c r="A4169">
        <v>38650464</v>
      </c>
      <c r="B4169" t="s">
        <v>7859</v>
      </c>
      <c r="C4169" t="s">
        <v>4603</v>
      </c>
      <c r="D4169" t="s">
        <v>193</v>
      </c>
      <c r="E4169" t="s">
        <v>1231</v>
      </c>
      <c r="F4169" t="s">
        <v>26</v>
      </c>
      <c r="G4169" s="3"/>
      <c r="H4169" t="s">
        <v>3438</v>
      </c>
      <c r="I4169" t="s">
        <v>26</v>
      </c>
      <c r="J4169" t="s">
        <v>3439</v>
      </c>
      <c r="K4169" t="s">
        <v>1375</v>
      </c>
      <c r="L4169" t="s">
        <v>115</v>
      </c>
    </row>
    <row r="4170" spans="1:12" x14ac:dyDescent="0.25">
      <c r="A4170">
        <v>38650464</v>
      </c>
      <c r="B4170" t="s">
        <v>7860</v>
      </c>
      <c r="C4170" t="s">
        <v>1767</v>
      </c>
      <c r="D4170" t="s">
        <v>2380</v>
      </c>
      <c r="E4170" t="s">
        <v>3179</v>
      </c>
      <c r="F4170" t="s">
        <v>26</v>
      </c>
      <c r="G4170" s="3"/>
      <c r="H4170" t="s">
        <v>3438</v>
      </c>
      <c r="I4170" t="s">
        <v>26</v>
      </c>
      <c r="J4170" t="s">
        <v>3439</v>
      </c>
      <c r="K4170" t="s">
        <v>178</v>
      </c>
      <c r="L4170" t="s">
        <v>115</v>
      </c>
    </row>
    <row r="4171" spans="1:12" x14ac:dyDescent="0.25">
      <c r="A4171">
        <v>38650464</v>
      </c>
      <c r="B4171" t="s">
        <v>7861</v>
      </c>
      <c r="C4171" t="s">
        <v>5207</v>
      </c>
      <c r="D4171" t="s">
        <v>5208</v>
      </c>
      <c r="E4171" t="s">
        <v>344</v>
      </c>
      <c r="F4171" t="s">
        <v>26</v>
      </c>
      <c r="G4171" s="3"/>
      <c r="H4171" t="s">
        <v>3438</v>
      </c>
      <c r="I4171" t="s">
        <v>26</v>
      </c>
      <c r="J4171" t="s">
        <v>3439</v>
      </c>
      <c r="K4171" t="s">
        <v>290</v>
      </c>
      <c r="L4171" t="s">
        <v>115</v>
      </c>
    </row>
    <row r="4172" spans="1:12" x14ac:dyDescent="0.25">
      <c r="A4172">
        <v>38650464</v>
      </c>
      <c r="B4172" t="s">
        <v>7862</v>
      </c>
      <c r="C4172" t="s">
        <v>2454</v>
      </c>
      <c r="D4172" t="s">
        <v>1200</v>
      </c>
      <c r="E4172" t="s">
        <v>193</v>
      </c>
      <c r="F4172" t="s">
        <v>26</v>
      </c>
      <c r="G4172" s="3"/>
      <c r="H4172" t="s">
        <v>3438</v>
      </c>
      <c r="I4172" t="s">
        <v>26</v>
      </c>
      <c r="J4172" t="s">
        <v>3439</v>
      </c>
      <c r="K4172" t="s">
        <v>394</v>
      </c>
      <c r="L4172" t="s">
        <v>115</v>
      </c>
    </row>
    <row r="4173" spans="1:12" x14ac:dyDescent="0.25">
      <c r="A4173">
        <v>38650464</v>
      </c>
      <c r="B4173" t="s">
        <v>7863</v>
      </c>
      <c r="C4173" t="s">
        <v>5210</v>
      </c>
      <c r="D4173" t="s">
        <v>1795</v>
      </c>
      <c r="E4173" t="s">
        <v>3613</v>
      </c>
      <c r="F4173" t="s">
        <v>26</v>
      </c>
      <c r="G4173" s="3"/>
      <c r="H4173" t="s">
        <v>3438</v>
      </c>
      <c r="I4173" t="s">
        <v>26</v>
      </c>
      <c r="J4173" t="s">
        <v>3439</v>
      </c>
      <c r="K4173" t="s">
        <v>911</v>
      </c>
      <c r="L4173" t="s">
        <v>115</v>
      </c>
    </row>
    <row r="4174" spans="1:12" x14ac:dyDescent="0.25">
      <c r="A4174">
        <v>38650464</v>
      </c>
      <c r="B4174" t="s">
        <v>7864</v>
      </c>
      <c r="C4174" t="s">
        <v>5212</v>
      </c>
      <c r="D4174" t="s">
        <v>5213</v>
      </c>
      <c r="E4174" t="s">
        <v>766</v>
      </c>
      <c r="F4174" t="s">
        <v>26</v>
      </c>
      <c r="G4174" s="3"/>
      <c r="H4174" t="s">
        <v>3438</v>
      </c>
      <c r="I4174" t="s">
        <v>26</v>
      </c>
      <c r="J4174" t="s">
        <v>3439</v>
      </c>
      <c r="K4174" t="s">
        <v>526</v>
      </c>
      <c r="L4174" t="s">
        <v>115</v>
      </c>
    </row>
    <row r="4175" spans="1:12" x14ac:dyDescent="0.25">
      <c r="A4175">
        <v>38650464</v>
      </c>
      <c r="B4175" t="s">
        <v>7865</v>
      </c>
      <c r="C4175" t="s">
        <v>5215</v>
      </c>
      <c r="D4175" t="s">
        <v>153</v>
      </c>
      <c r="E4175" t="s">
        <v>5216</v>
      </c>
      <c r="F4175" t="s">
        <v>26</v>
      </c>
      <c r="G4175" s="3"/>
      <c r="H4175" t="s">
        <v>3438</v>
      </c>
      <c r="I4175" t="s">
        <v>26</v>
      </c>
      <c r="J4175" t="s">
        <v>3439</v>
      </c>
      <c r="K4175" t="s">
        <v>230</v>
      </c>
      <c r="L4175" t="s">
        <v>115</v>
      </c>
    </row>
    <row r="4176" spans="1:12" x14ac:dyDescent="0.25">
      <c r="A4176">
        <v>38650464</v>
      </c>
      <c r="B4176" t="s">
        <v>7866</v>
      </c>
      <c r="C4176" t="s">
        <v>5219</v>
      </c>
      <c r="D4176" t="s">
        <v>829</v>
      </c>
      <c r="E4176" t="s">
        <v>941</v>
      </c>
      <c r="F4176" t="s">
        <v>26</v>
      </c>
      <c r="G4176" s="3"/>
      <c r="H4176" t="s">
        <v>3438</v>
      </c>
      <c r="I4176" t="s">
        <v>26</v>
      </c>
      <c r="J4176" t="s">
        <v>3439</v>
      </c>
      <c r="K4176" t="s">
        <v>336</v>
      </c>
      <c r="L4176" t="s">
        <v>115</v>
      </c>
    </row>
    <row r="4177" spans="1:12" x14ac:dyDescent="0.25">
      <c r="A4177">
        <v>38650464</v>
      </c>
      <c r="B4177" t="s">
        <v>7867</v>
      </c>
      <c r="C4177" t="s">
        <v>5221</v>
      </c>
      <c r="D4177" t="s">
        <v>1816</v>
      </c>
      <c r="E4177" t="s">
        <v>583</v>
      </c>
      <c r="F4177" t="s">
        <v>26</v>
      </c>
      <c r="G4177" s="3"/>
      <c r="H4177" t="s">
        <v>3438</v>
      </c>
      <c r="I4177" t="s">
        <v>26</v>
      </c>
      <c r="J4177" t="s">
        <v>3439</v>
      </c>
      <c r="K4177" t="s">
        <v>911</v>
      </c>
      <c r="L4177" t="s">
        <v>115</v>
      </c>
    </row>
    <row r="4178" spans="1:12" x14ac:dyDescent="0.25">
      <c r="A4178">
        <v>38650464</v>
      </c>
      <c r="B4178" t="s">
        <v>7868</v>
      </c>
      <c r="C4178" t="s">
        <v>5223</v>
      </c>
      <c r="D4178" t="s">
        <v>5224</v>
      </c>
      <c r="E4178" t="s">
        <v>810</v>
      </c>
      <c r="F4178" t="s">
        <v>26</v>
      </c>
      <c r="G4178" s="3"/>
      <c r="H4178" t="s">
        <v>3438</v>
      </c>
      <c r="I4178" t="s">
        <v>26</v>
      </c>
      <c r="J4178" t="s">
        <v>3439</v>
      </c>
      <c r="K4178" t="s">
        <v>346</v>
      </c>
      <c r="L4178" t="s">
        <v>115</v>
      </c>
    </row>
    <row r="4179" spans="1:12" x14ac:dyDescent="0.25">
      <c r="A4179">
        <v>38650464</v>
      </c>
      <c r="B4179" t="s">
        <v>7869</v>
      </c>
      <c r="C4179" t="s">
        <v>5357</v>
      </c>
      <c r="D4179" t="s">
        <v>583</v>
      </c>
      <c r="E4179" t="s">
        <v>491</v>
      </c>
      <c r="F4179" t="s">
        <v>26</v>
      </c>
      <c r="G4179" s="3"/>
      <c r="H4179" t="s">
        <v>3438</v>
      </c>
      <c r="I4179" t="s">
        <v>26</v>
      </c>
      <c r="J4179" t="s">
        <v>3439</v>
      </c>
      <c r="K4179" t="s">
        <v>316</v>
      </c>
      <c r="L4179" t="s">
        <v>115</v>
      </c>
    </row>
    <row r="4180" spans="1:12" x14ac:dyDescent="0.25">
      <c r="A4180">
        <v>38650464</v>
      </c>
      <c r="B4180" t="s">
        <v>7870</v>
      </c>
      <c r="C4180" t="s">
        <v>5359</v>
      </c>
      <c r="D4180" t="s">
        <v>396</v>
      </c>
      <c r="E4180" t="s">
        <v>294</v>
      </c>
      <c r="F4180" t="s">
        <v>26</v>
      </c>
      <c r="G4180" s="3"/>
      <c r="H4180" t="s">
        <v>3438</v>
      </c>
      <c r="I4180" t="s">
        <v>26</v>
      </c>
      <c r="J4180" t="s">
        <v>3439</v>
      </c>
      <c r="K4180" t="s">
        <v>526</v>
      </c>
      <c r="L4180" t="s">
        <v>115</v>
      </c>
    </row>
    <row r="4181" spans="1:12" x14ac:dyDescent="0.25">
      <c r="A4181">
        <v>38650464</v>
      </c>
      <c r="B4181" t="s">
        <v>7871</v>
      </c>
      <c r="C4181" t="s">
        <v>4904</v>
      </c>
      <c r="D4181" t="s">
        <v>332</v>
      </c>
      <c r="E4181" t="s">
        <v>1459</v>
      </c>
      <c r="F4181" t="s">
        <v>26</v>
      </c>
      <c r="G4181" s="3"/>
      <c r="H4181" t="s">
        <v>3438</v>
      </c>
      <c r="I4181" t="s">
        <v>26</v>
      </c>
      <c r="J4181" t="s">
        <v>3439</v>
      </c>
      <c r="K4181" t="s">
        <v>123</v>
      </c>
      <c r="L4181" t="s">
        <v>115</v>
      </c>
    </row>
    <row r="4182" spans="1:12" x14ac:dyDescent="0.25">
      <c r="A4182">
        <v>38650464</v>
      </c>
      <c r="B4182" t="s">
        <v>7872</v>
      </c>
      <c r="C4182" t="s">
        <v>5355</v>
      </c>
      <c r="D4182" t="s">
        <v>193</v>
      </c>
      <c r="E4182" t="s">
        <v>363</v>
      </c>
      <c r="F4182" t="s">
        <v>26</v>
      </c>
      <c r="G4182" s="3"/>
      <c r="H4182" t="s">
        <v>3438</v>
      </c>
      <c r="I4182" t="s">
        <v>26</v>
      </c>
      <c r="J4182" t="s">
        <v>3439</v>
      </c>
      <c r="K4182" t="s">
        <v>336</v>
      </c>
      <c r="L4182" t="s">
        <v>115</v>
      </c>
    </row>
    <row r="4183" spans="1:12" x14ac:dyDescent="0.25">
      <c r="A4183">
        <v>38650464</v>
      </c>
      <c r="B4183" t="s">
        <v>7873</v>
      </c>
      <c r="C4183" t="s">
        <v>5362</v>
      </c>
      <c r="D4183" t="s">
        <v>240</v>
      </c>
      <c r="E4183" t="s">
        <v>5363</v>
      </c>
      <c r="F4183" t="s">
        <v>26</v>
      </c>
      <c r="G4183" s="3"/>
      <c r="H4183" t="s">
        <v>3438</v>
      </c>
      <c r="I4183" t="s">
        <v>26</v>
      </c>
      <c r="J4183" t="s">
        <v>3439</v>
      </c>
      <c r="K4183" t="s">
        <v>129</v>
      </c>
      <c r="L4183" t="s">
        <v>114</v>
      </c>
    </row>
    <row r="4184" spans="1:12" x14ac:dyDescent="0.25">
      <c r="A4184">
        <v>38650464</v>
      </c>
      <c r="B4184" t="s">
        <v>7874</v>
      </c>
      <c r="C4184" t="s">
        <v>5365</v>
      </c>
      <c r="D4184" t="s">
        <v>323</v>
      </c>
      <c r="E4184" t="s">
        <v>193</v>
      </c>
      <c r="F4184" t="s">
        <v>26</v>
      </c>
      <c r="G4184" s="3"/>
      <c r="H4184" t="s">
        <v>3438</v>
      </c>
      <c r="I4184" t="s">
        <v>26</v>
      </c>
      <c r="J4184" t="s">
        <v>3439</v>
      </c>
      <c r="K4184" t="s">
        <v>526</v>
      </c>
      <c r="L4184" t="s">
        <v>115</v>
      </c>
    </row>
    <row r="4185" spans="1:12" x14ac:dyDescent="0.25">
      <c r="A4185">
        <v>38650464</v>
      </c>
      <c r="B4185" t="s">
        <v>7875</v>
      </c>
      <c r="C4185" t="s">
        <v>1957</v>
      </c>
      <c r="D4185" t="s">
        <v>810</v>
      </c>
      <c r="E4185" t="s">
        <v>810</v>
      </c>
      <c r="F4185" t="s">
        <v>26</v>
      </c>
      <c r="G4185" s="3"/>
      <c r="H4185" t="s">
        <v>3438</v>
      </c>
      <c r="I4185" t="s">
        <v>26</v>
      </c>
      <c r="J4185" t="s">
        <v>3439</v>
      </c>
      <c r="K4185" t="s">
        <v>911</v>
      </c>
      <c r="L4185" t="s">
        <v>114</v>
      </c>
    </row>
    <row r="4186" spans="1:12" x14ac:dyDescent="0.25">
      <c r="A4186">
        <v>38650464</v>
      </c>
      <c r="B4186" t="s">
        <v>7876</v>
      </c>
      <c r="C4186" t="s">
        <v>5368</v>
      </c>
      <c r="D4186" t="s">
        <v>439</v>
      </c>
      <c r="E4186" t="s">
        <v>2250</v>
      </c>
      <c r="F4186" t="s">
        <v>26</v>
      </c>
      <c r="G4186" s="3"/>
      <c r="H4186" t="s">
        <v>3438</v>
      </c>
      <c r="I4186" t="s">
        <v>26</v>
      </c>
      <c r="J4186" t="s">
        <v>3439</v>
      </c>
      <c r="K4186" t="s">
        <v>276</v>
      </c>
      <c r="L4186" t="s">
        <v>114</v>
      </c>
    </row>
    <row r="4187" spans="1:12" x14ac:dyDescent="0.25">
      <c r="A4187">
        <v>38650464</v>
      </c>
      <c r="B4187" t="s">
        <v>7877</v>
      </c>
      <c r="C4187" t="s">
        <v>1309</v>
      </c>
      <c r="D4187" t="s">
        <v>583</v>
      </c>
      <c r="E4187" t="s">
        <v>227</v>
      </c>
      <c r="F4187" t="s">
        <v>26</v>
      </c>
      <c r="G4187" s="3"/>
      <c r="H4187" t="s">
        <v>3438</v>
      </c>
      <c r="I4187" t="s">
        <v>26</v>
      </c>
      <c r="J4187" t="s">
        <v>3439</v>
      </c>
      <c r="K4187" t="s">
        <v>346</v>
      </c>
      <c r="L4187" t="s">
        <v>115</v>
      </c>
    </row>
    <row r="4188" spans="1:12" x14ac:dyDescent="0.25">
      <c r="A4188">
        <v>38650464</v>
      </c>
      <c r="B4188" t="s">
        <v>7878</v>
      </c>
      <c r="C4188" t="s">
        <v>1794</v>
      </c>
      <c r="D4188" t="s">
        <v>198</v>
      </c>
      <c r="E4188" t="s">
        <v>562</v>
      </c>
      <c r="F4188" t="s">
        <v>26</v>
      </c>
      <c r="G4188" s="3"/>
      <c r="H4188" t="s">
        <v>3438</v>
      </c>
      <c r="I4188" t="s">
        <v>26</v>
      </c>
      <c r="J4188" t="s">
        <v>3439</v>
      </c>
      <c r="K4188" t="s">
        <v>394</v>
      </c>
      <c r="L4188" t="s">
        <v>115</v>
      </c>
    </row>
    <row r="4189" spans="1:12" x14ac:dyDescent="0.25">
      <c r="A4189">
        <v>38650464</v>
      </c>
      <c r="B4189" t="s">
        <v>7879</v>
      </c>
      <c r="C4189" t="s">
        <v>5372</v>
      </c>
      <c r="D4189" t="s">
        <v>2432</v>
      </c>
      <c r="E4189" t="s">
        <v>269</v>
      </c>
      <c r="F4189" t="s">
        <v>26</v>
      </c>
      <c r="G4189" s="3"/>
      <c r="H4189" t="s">
        <v>3438</v>
      </c>
      <c r="I4189" t="s">
        <v>26</v>
      </c>
      <c r="J4189" t="s">
        <v>3439</v>
      </c>
      <c r="K4189" t="s">
        <v>150</v>
      </c>
      <c r="L4189" t="s">
        <v>114</v>
      </c>
    </row>
    <row r="4190" spans="1:12" x14ac:dyDescent="0.25">
      <c r="A4190">
        <v>38650464</v>
      </c>
      <c r="B4190" t="s">
        <v>7880</v>
      </c>
      <c r="C4190" t="s">
        <v>1292</v>
      </c>
      <c r="D4190" t="s">
        <v>217</v>
      </c>
      <c r="E4190" t="s">
        <v>529</v>
      </c>
      <c r="F4190" t="s">
        <v>26</v>
      </c>
      <c r="G4190" s="3"/>
      <c r="H4190" t="s">
        <v>3438</v>
      </c>
      <c r="I4190" t="s">
        <v>26</v>
      </c>
      <c r="J4190" t="s">
        <v>3439</v>
      </c>
      <c r="K4190" t="s">
        <v>700</v>
      </c>
      <c r="L4190" t="s">
        <v>114</v>
      </c>
    </row>
    <row r="4191" spans="1:12" x14ac:dyDescent="0.25">
      <c r="A4191">
        <v>38650464</v>
      </c>
      <c r="B4191" t="s">
        <v>7881</v>
      </c>
      <c r="C4191" t="s">
        <v>1044</v>
      </c>
      <c r="D4191" t="s">
        <v>670</v>
      </c>
      <c r="E4191" t="s">
        <v>4225</v>
      </c>
      <c r="F4191" t="s">
        <v>26</v>
      </c>
      <c r="G4191" s="3"/>
      <c r="H4191" t="s">
        <v>3438</v>
      </c>
      <c r="I4191" t="s">
        <v>26</v>
      </c>
      <c r="J4191" t="s">
        <v>3439</v>
      </c>
      <c r="K4191" t="s">
        <v>336</v>
      </c>
      <c r="L4191" t="s">
        <v>114</v>
      </c>
    </row>
    <row r="4192" spans="1:12" x14ac:dyDescent="0.25">
      <c r="A4192">
        <v>38650464</v>
      </c>
      <c r="B4192" t="s">
        <v>7882</v>
      </c>
      <c r="C4192" t="s">
        <v>5375</v>
      </c>
      <c r="D4192" t="s">
        <v>119</v>
      </c>
      <c r="E4192" t="s">
        <v>136</v>
      </c>
      <c r="F4192" t="s">
        <v>26</v>
      </c>
      <c r="G4192" s="3"/>
      <c r="H4192" t="s">
        <v>3438</v>
      </c>
      <c r="I4192" t="s">
        <v>26</v>
      </c>
      <c r="J4192" t="s">
        <v>3439</v>
      </c>
      <c r="K4192" t="s">
        <v>178</v>
      </c>
      <c r="L4192" t="s">
        <v>114</v>
      </c>
    </row>
    <row r="4193" spans="1:12" x14ac:dyDescent="0.25">
      <c r="A4193">
        <v>38650464</v>
      </c>
      <c r="B4193" t="s">
        <v>7883</v>
      </c>
      <c r="C4193" t="s">
        <v>4095</v>
      </c>
      <c r="D4193" t="s">
        <v>4096</v>
      </c>
      <c r="E4193" t="s">
        <v>3835</v>
      </c>
      <c r="F4193" t="s">
        <v>26</v>
      </c>
      <c r="G4193" s="3"/>
      <c r="H4193" t="s">
        <v>3438</v>
      </c>
      <c r="I4193" t="s">
        <v>26</v>
      </c>
      <c r="J4193" t="s">
        <v>3439</v>
      </c>
      <c r="K4193" t="s">
        <v>224</v>
      </c>
      <c r="L4193" t="s">
        <v>114</v>
      </c>
    </row>
    <row r="4194" spans="1:12" x14ac:dyDescent="0.25">
      <c r="A4194">
        <v>38650464</v>
      </c>
      <c r="B4194" t="s">
        <v>7884</v>
      </c>
      <c r="C4194" t="s">
        <v>4099</v>
      </c>
      <c r="D4194" t="s">
        <v>500</v>
      </c>
      <c r="E4194" t="s">
        <v>4100</v>
      </c>
      <c r="F4194" t="s">
        <v>26</v>
      </c>
      <c r="G4194" s="3"/>
      <c r="H4194" t="s">
        <v>3438</v>
      </c>
      <c r="I4194" t="s">
        <v>26</v>
      </c>
      <c r="J4194" t="s">
        <v>3439</v>
      </c>
      <c r="K4194" t="s">
        <v>123</v>
      </c>
      <c r="L4194" t="s">
        <v>114</v>
      </c>
    </row>
    <row r="4195" spans="1:12" x14ac:dyDescent="0.25">
      <c r="A4195">
        <v>38650464</v>
      </c>
      <c r="B4195" t="s">
        <v>7885</v>
      </c>
      <c r="C4195" t="s">
        <v>4102</v>
      </c>
      <c r="D4195" t="s">
        <v>332</v>
      </c>
      <c r="E4195" t="s">
        <v>332</v>
      </c>
      <c r="F4195" t="s">
        <v>26</v>
      </c>
      <c r="G4195" s="3"/>
      <c r="H4195" t="s">
        <v>3438</v>
      </c>
      <c r="I4195" t="s">
        <v>26</v>
      </c>
      <c r="J4195" t="s">
        <v>3439</v>
      </c>
      <c r="K4195" t="s">
        <v>1375</v>
      </c>
      <c r="L4195" t="s">
        <v>114</v>
      </c>
    </row>
    <row r="4196" spans="1:12" x14ac:dyDescent="0.25">
      <c r="A4196">
        <v>38650464</v>
      </c>
      <c r="B4196" t="s">
        <v>7886</v>
      </c>
      <c r="C4196" t="s">
        <v>4104</v>
      </c>
      <c r="D4196" t="s">
        <v>288</v>
      </c>
      <c r="E4196" t="s">
        <v>4105</v>
      </c>
      <c r="F4196" t="s">
        <v>26</v>
      </c>
      <c r="G4196" s="3"/>
      <c r="H4196" t="s">
        <v>3438</v>
      </c>
      <c r="I4196" t="s">
        <v>26</v>
      </c>
      <c r="J4196" t="s">
        <v>3439</v>
      </c>
      <c r="K4196" t="s">
        <v>328</v>
      </c>
      <c r="L4196" t="s">
        <v>115</v>
      </c>
    </row>
    <row r="4197" spans="1:12" x14ac:dyDescent="0.25">
      <c r="A4197">
        <v>38650464</v>
      </c>
      <c r="B4197" t="s">
        <v>7887</v>
      </c>
      <c r="C4197" t="s">
        <v>4107</v>
      </c>
      <c r="D4197" t="s">
        <v>993</v>
      </c>
      <c r="E4197" t="s">
        <v>153</v>
      </c>
      <c r="F4197" t="s">
        <v>26</v>
      </c>
      <c r="G4197" s="3"/>
      <c r="H4197" t="s">
        <v>3438</v>
      </c>
      <c r="I4197" t="s">
        <v>26</v>
      </c>
      <c r="J4197" t="s">
        <v>3439</v>
      </c>
      <c r="K4197" t="s">
        <v>178</v>
      </c>
      <c r="L4197" t="s">
        <v>115</v>
      </c>
    </row>
    <row r="4198" spans="1:12" x14ac:dyDescent="0.25">
      <c r="A4198">
        <v>38650464</v>
      </c>
      <c r="B4198" t="s">
        <v>7888</v>
      </c>
      <c r="C4198" t="s">
        <v>4109</v>
      </c>
      <c r="D4198" t="s">
        <v>168</v>
      </c>
      <c r="E4198" t="s">
        <v>386</v>
      </c>
      <c r="F4198" t="s">
        <v>26</v>
      </c>
      <c r="G4198" s="3"/>
      <c r="H4198" t="s">
        <v>3438</v>
      </c>
      <c r="I4198" t="s">
        <v>26</v>
      </c>
      <c r="J4198" t="s">
        <v>3439</v>
      </c>
      <c r="K4198" t="s">
        <v>194</v>
      </c>
      <c r="L4198" t="s">
        <v>115</v>
      </c>
    </row>
    <row r="4199" spans="1:12" x14ac:dyDescent="0.25">
      <c r="A4199">
        <v>38650464</v>
      </c>
      <c r="B4199" t="s">
        <v>7889</v>
      </c>
      <c r="C4199" t="s">
        <v>4111</v>
      </c>
      <c r="D4199" t="s">
        <v>3720</v>
      </c>
      <c r="E4199" t="s">
        <v>726</v>
      </c>
      <c r="F4199" t="s">
        <v>26</v>
      </c>
      <c r="G4199" s="3"/>
      <c r="H4199" t="s">
        <v>3438</v>
      </c>
      <c r="I4199" t="s">
        <v>26</v>
      </c>
      <c r="J4199" t="s">
        <v>3439</v>
      </c>
      <c r="K4199" t="s">
        <v>290</v>
      </c>
      <c r="L4199" t="s">
        <v>115</v>
      </c>
    </row>
    <row r="4200" spans="1:12" x14ac:dyDescent="0.25">
      <c r="A4200">
        <v>38650464</v>
      </c>
      <c r="B4200" t="s">
        <v>7890</v>
      </c>
      <c r="C4200" t="s">
        <v>4267</v>
      </c>
      <c r="D4200" t="s">
        <v>3633</v>
      </c>
      <c r="E4200" t="s">
        <v>1231</v>
      </c>
      <c r="F4200" t="s">
        <v>26</v>
      </c>
      <c r="G4200" s="3"/>
      <c r="H4200" t="s">
        <v>3438</v>
      </c>
      <c r="I4200" t="s">
        <v>26</v>
      </c>
      <c r="J4200" t="s">
        <v>3439</v>
      </c>
      <c r="K4200" t="s">
        <v>1028</v>
      </c>
      <c r="L4200" t="s">
        <v>115</v>
      </c>
    </row>
    <row r="4201" spans="1:12" x14ac:dyDescent="0.25">
      <c r="A4201">
        <v>38650464</v>
      </c>
      <c r="B4201" t="s">
        <v>7891</v>
      </c>
      <c r="C4201" t="s">
        <v>1799</v>
      </c>
      <c r="D4201" t="s">
        <v>3558</v>
      </c>
      <c r="E4201" t="s">
        <v>332</v>
      </c>
      <c r="F4201" t="s">
        <v>26</v>
      </c>
      <c r="G4201" s="3"/>
      <c r="H4201" t="s">
        <v>3438</v>
      </c>
      <c r="I4201" t="s">
        <v>26</v>
      </c>
      <c r="J4201" t="s">
        <v>3439</v>
      </c>
      <c r="K4201" t="s">
        <v>1375</v>
      </c>
      <c r="L4201" t="s">
        <v>115</v>
      </c>
    </row>
    <row r="4202" spans="1:12" x14ac:dyDescent="0.25">
      <c r="A4202">
        <v>38650464</v>
      </c>
      <c r="B4202" t="s">
        <v>7892</v>
      </c>
      <c r="C4202" t="s">
        <v>4270</v>
      </c>
      <c r="D4202" t="s">
        <v>136</v>
      </c>
      <c r="E4202" t="s">
        <v>332</v>
      </c>
      <c r="F4202" t="s">
        <v>26</v>
      </c>
      <c r="G4202" s="3"/>
      <c r="H4202" t="s">
        <v>3438</v>
      </c>
      <c r="I4202" t="s">
        <v>26</v>
      </c>
      <c r="J4202" t="s">
        <v>3439</v>
      </c>
      <c r="K4202" t="s">
        <v>129</v>
      </c>
      <c r="L4202" t="s">
        <v>115</v>
      </c>
    </row>
    <row r="4203" spans="1:12" x14ac:dyDescent="0.25">
      <c r="A4203">
        <v>38650464</v>
      </c>
      <c r="B4203" t="s">
        <v>7893</v>
      </c>
      <c r="C4203" t="s">
        <v>4264</v>
      </c>
      <c r="D4203" t="s">
        <v>4265</v>
      </c>
      <c r="E4203" t="s">
        <v>2265</v>
      </c>
      <c r="F4203" t="s">
        <v>26</v>
      </c>
      <c r="G4203" s="3"/>
      <c r="H4203" t="s">
        <v>3438</v>
      </c>
      <c r="I4203" t="s">
        <v>26</v>
      </c>
      <c r="J4203" t="s">
        <v>3439</v>
      </c>
      <c r="K4203" t="s">
        <v>123</v>
      </c>
      <c r="L4203" t="s">
        <v>114</v>
      </c>
    </row>
    <row r="4204" spans="1:12" x14ac:dyDescent="0.25">
      <c r="A4204">
        <v>38650464</v>
      </c>
      <c r="B4204" t="s">
        <v>7894</v>
      </c>
      <c r="C4204" t="s">
        <v>3573</v>
      </c>
      <c r="D4204" t="s">
        <v>4272</v>
      </c>
      <c r="E4204" t="s">
        <v>561</v>
      </c>
      <c r="F4204" t="s">
        <v>26</v>
      </c>
      <c r="G4204" s="3"/>
      <c r="H4204" t="s">
        <v>3438</v>
      </c>
      <c r="I4204" t="s">
        <v>26</v>
      </c>
      <c r="J4204" t="s">
        <v>3439</v>
      </c>
      <c r="K4204" t="s">
        <v>346</v>
      </c>
      <c r="L4204" t="s">
        <v>115</v>
      </c>
    </row>
    <row r="4205" spans="1:12" x14ac:dyDescent="0.25">
      <c r="A4205">
        <v>38650464</v>
      </c>
      <c r="B4205" t="s">
        <v>7895</v>
      </c>
      <c r="C4205" t="s">
        <v>920</v>
      </c>
      <c r="D4205" t="s">
        <v>3580</v>
      </c>
      <c r="E4205" t="s">
        <v>3835</v>
      </c>
      <c r="F4205" t="s">
        <v>26</v>
      </c>
      <c r="G4205" s="3"/>
      <c r="H4205" t="s">
        <v>3438</v>
      </c>
      <c r="I4205" t="s">
        <v>26</v>
      </c>
      <c r="J4205" t="s">
        <v>3439</v>
      </c>
      <c r="K4205" t="s">
        <v>123</v>
      </c>
      <c r="L4205" t="s">
        <v>114</v>
      </c>
    </row>
    <row r="4206" spans="1:12" x14ac:dyDescent="0.25">
      <c r="A4206">
        <v>38650464</v>
      </c>
      <c r="B4206" t="s">
        <v>7896</v>
      </c>
      <c r="C4206" t="s">
        <v>4275</v>
      </c>
      <c r="D4206" t="s">
        <v>4276</v>
      </c>
      <c r="E4206" t="s">
        <v>3835</v>
      </c>
      <c r="F4206" t="s">
        <v>26</v>
      </c>
      <c r="G4206" s="3"/>
      <c r="H4206" t="s">
        <v>3438</v>
      </c>
      <c r="I4206" t="s">
        <v>26</v>
      </c>
      <c r="J4206" t="s">
        <v>3439</v>
      </c>
      <c r="K4206" t="s">
        <v>346</v>
      </c>
      <c r="L4206" t="s">
        <v>114</v>
      </c>
    </row>
    <row r="4207" spans="1:12" x14ac:dyDescent="0.25">
      <c r="A4207">
        <v>38650464</v>
      </c>
      <c r="B4207" t="s">
        <v>7897</v>
      </c>
      <c r="C4207" t="s">
        <v>4278</v>
      </c>
      <c r="D4207" t="s">
        <v>386</v>
      </c>
      <c r="E4207" t="s">
        <v>1591</v>
      </c>
      <c r="F4207" t="s">
        <v>26</v>
      </c>
      <c r="G4207" s="3"/>
      <c r="H4207" t="s">
        <v>3438</v>
      </c>
      <c r="I4207" t="s">
        <v>26</v>
      </c>
      <c r="J4207" t="s">
        <v>3439</v>
      </c>
      <c r="K4207" t="s">
        <v>316</v>
      </c>
      <c r="L4207" t="s">
        <v>114</v>
      </c>
    </row>
    <row r="4208" spans="1:12" x14ac:dyDescent="0.25">
      <c r="A4208">
        <v>38650464</v>
      </c>
      <c r="B4208" t="s">
        <v>7898</v>
      </c>
      <c r="C4208" t="s">
        <v>5265</v>
      </c>
      <c r="D4208" t="s">
        <v>1283</v>
      </c>
      <c r="E4208" t="s">
        <v>850</v>
      </c>
      <c r="F4208" t="s">
        <v>26</v>
      </c>
      <c r="G4208" s="3"/>
      <c r="H4208" t="s">
        <v>3438</v>
      </c>
      <c r="I4208" t="s">
        <v>26</v>
      </c>
      <c r="J4208" t="s">
        <v>3439</v>
      </c>
      <c r="K4208" t="s">
        <v>123</v>
      </c>
      <c r="L4208" t="s">
        <v>114</v>
      </c>
    </row>
    <row r="4209" spans="1:12" x14ac:dyDescent="0.25">
      <c r="A4209">
        <v>38650464</v>
      </c>
      <c r="B4209" t="s">
        <v>7899</v>
      </c>
      <c r="C4209" t="s">
        <v>5154</v>
      </c>
      <c r="D4209" t="s">
        <v>309</v>
      </c>
      <c r="E4209" t="s">
        <v>5155</v>
      </c>
      <c r="F4209" t="s">
        <v>26</v>
      </c>
      <c r="G4209" s="3"/>
      <c r="H4209" t="s">
        <v>3438</v>
      </c>
      <c r="I4209" t="s">
        <v>26</v>
      </c>
      <c r="J4209" t="s">
        <v>3439</v>
      </c>
      <c r="K4209" t="s">
        <v>452</v>
      </c>
      <c r="L4209" t="s">
        <v>114</v>
      </c>
    </row>
    <row r="4210" spans="1:12" x14ac:dyDescent="0.25">
      <c r="A4210">
        <v>38650464</v>
      </c>
      <c r="B4210" t="s">
        <v>7900</v>
      </c>
      <c r="C4210" t="s">
        <v>5278</v>
      </c>
      <c r="D4210" t="s">
        <v>153</v>
      </c>
      <c r="E4210" t="s">
        <v>600</v>
      </c>
      <c r="F4210" t="s">
        <v>26</v>
      </c>
      <c r="G4210" s="3"/>
      <c r="H4210" t="s">
        <v>3438</v>
      </c>
      <c r="I4210" t="s">
        <v>26</v>
      </c>
      <c r="J4210" t="s">
        <v>3439</v>
      </c>
      <c r="K4210" t="s">
        <v>194</v>
      </c>
      <c r="L4210" t="s">
        <v>114</v>
      </c>
    </row>
    <row r="4211" spans="1:12" x14ac:dyDescent="0.25">
      <c r="A4211">
        <v>38650464</v>
      </c>
      <c r="B4211" t="s">
        <v>7901</v>
      </c>
      <c r="C4211" t="s">
        <v>5262</v>
      </c>
      <c r="D4211" t="s">
        <v>5263</v>
      </c>
      <c r="E4211" t="s">
        <v>269</v>
      </c>
      <c r="F4211" t="s">
        <v>26</v>
      </c>
      <c r="G4211" s="3"/>
      <c r="H4211" t="s">
        <v>3438</v>
      </c>
      <c r="I4211" t="s">
        <v>26</v>
      </c>
      <c r="J4211" t="s">
        <v>3439</v>
      </c>
      <c r="K4211" t="s">
        <v>316</v>
      </c>
      <c r="L4211" t="s">
        <v>114</v>
      </c>
    </row>
    <row r="4212" spans="1:12" x14ac:dyDescent="0.25">
      <c r="A4212">
        <v>38650464</v>
      </c>
      <c r="B4212" t="s">
        <v>7902</v>
      </c>
      <c r="C4212" t="s">
        <v>5267</v>
      </c>
      <c r="D4212" t="s">
        <v>552</v>
      </c>
      <c r="E4212" t="s">
        <v>2054</v>
      </c>
      <c r="F4212" t="s">
        <v>26</v>
      </c>
      <c r="G4212" s="3"/>
      <c r="H4212" t="s">
        <v>3438</v>
      </c>
      <c r="I4212" t="s">
        <v>26</v>
      </c>
      <c r="J4212" t="s">
        <v>3439</v>
      </c>
      <c r="K4212" t="s">
        <v>1028</v>
      </c>
      <c r="L4212" t="s">
        <v>114</v>
      </c>
    </row>
    <row r="4213" spans="1:12" x14ac:dyDescent="0.25">
      <c r="A4213">
        <v>38650464</v>
      </c>
      <c r="B4213" t="s">
        <v>7903</v>
      </c>
      <c r="C4213" t="s">
        <v>5260</v>
      </c>
      <c r="D4213" t="s">
        <v>136</v>
      </c>
      <c r="E4213" t="s">
        <v>1589</v>
      </c>
      <c r="F4213" t="s">
        <v>26</v>
      </c>
      <c r="G4213" s="3"/>
      <c r="H4213" t="s">
        <v>3438</v>
      </c>
      <c r="I4213" t="s">
        <v>26</v>
      </c>
      <c r="J4213" t="s">
        <v>3439</v>
      </c>
      <c r="K4213" t="s">
        <v>346</v>
      </c>
      <c r="L4213" t="s">
        <v>114</v>
      </c>
    </row>
    <row r="4214" spans="1:12" x14ac:dyDescent="0.25">
      <c r="A4214">
        <v>38650464</v>
      </c>
      <c r="B4214" t="s">
        <v>7904</v>
      </c>
      <c r="C4214" t="s">
        <v>182</v>
      </c>
      <c r="D4214" t="s">
        <v>5269</v>
      </c>
      <c r="E4214" t="s">
        <v>459</v>
      </c>
      <c r="F4214" t="s">
        <v>26</v>
      </c>
      <c r="G4214" s="3"/>
      <c r="H4214" t="s">
        <v>3438</v>
      </c>
      <c r="I4214" t="s">
        <v>26</v>
      </c>
      <c r="J4214" t="s">
        <v>3439</v>
      </c>
      <c r="K4214" t="s">
        <v>328</v>
      </c>
      <c r="L4214" t="s">
        <v>114</v>
      </c>
    </row>
    <row r="4215" spans="1:12" x14ac:dyDescent="0.25">
      <c r="A4215">
        <v>38650464</v>
      </c>
      <c r="B4215" t="s">
        <v>7905</v>
      </c>
      <c r="C4215" t="s">
        <v>702</v>
      </c>
      <c r="D4215" t="s">
        <v>829</v>
      </c>
      <c r="E4215" t="s">
        <v>974</v>
      </c>
      <c r="F4215" t="s">
        <v>26</v>
      </c>
      <c r="G4215" s="3"/>
      <c r="H4215" t="s">
        <v>3438</v>
      </c>
      <c r="I4215" t="s">
        <v>26</v>
      </c>
      <c r="J4215" t="s">
        <v>3439</v>
      </c>
      <c r="K4215" t="s">
        <v>316</v>
      </c>
      <c r="L4215" t="s">
        <v>114</v>
      </c>
    </row>
    <row r="4216" spans="1:12" x14ac:dyDescent="0.25">
      <c r="A4216">
        <v>38650464</v>
      </c>
      <c r="B4216" t="s">
        <v>7906</v>
      </c>
      <c r="C4216" t="s">
        <v>5272</v>
      </c>
      <c r="D4216" t="s">
        <v>1758</v>
      </c>
      <c r="E4216" t="s">
        <v>4877</v>
      </c>
      <c r="F4216" t="s">
        <v>26</v>
      </c>
      <c r="G4216" s="3"/>
      <c r="H4216" t="s">
        <v>3438</v>
      </c>
      <c r="I4216" t="s">
        <v>26</v>
      </c>
      <c r="J4216" t="s">
        <v>3439</v>
      </c>
      <c r="K4216" t="s">
        <v>263</v>
      </c>
      <c r="L4216" t="s">
        <v>114</v>
      </c>
    </row>
    <row r="4217" spans="1:12" x14ac:dyDescent="0.25">
      <c r="A4217">
        <v>38650464</v>
      </c>
      <c r="B4217" t="s">
        <v>7907</v>
      </c>
      <c r="C4217" t="s">
        <v>5274</v>
      </c>
      <c r="D4217" t="s">
        <v>410</v>
      </c>
      <c r="E4217" t="s">
        <v>340</v>
      </c>
      <c r="F4217" t="s">
        <v>26</v>
      </c>
      <c r="G4217" s="3"/>
      <c r="H4217" t="s">
        <v>3438</v>
      </c>
      <c r="I4217" t="s">
        <v>26</v>
      </c>
      <c r="J4217" t="s">
        <v>3439</v>
      </c>
      <c r="K4217" t="s">
        <v>123</v>
      </c>
      <c r="L4217" t="s">
        <v>114</v>
      </c>
    </row>
    <row r="4218" spans="1:12" x14ac:dyDescent="0.25">
      <c r="A4218">
        <v>38650464</v>
      </c>
      <c r="B4218" t="s">
        <v>7908</v>
      </c>
      <c r="C4218" t="s">
        <v>5276</v>
      </c>
      <c r="D4218" t="s">
        <v>829</v>
      </c>
      <c r="E4218" t="s">
        <v>181</v>
      </c>
      <c r="F4218" t="s">
        <v>26</v>
      </c>
      <c r="G4218" s="3"/>
      <c r="H4218" t="s">
        <v>3438</v>
      </c>
      <c r="I4218" t="s">
        <v>26</v>
      </c>
      <c r="J4218" t="s">
        <v>3439</v>
      </c>
      <c r="K4218" t="s">
        <v>911</v>
      </c>
      <c r="L4218" t="s">
        <v>114</v>
      </c>
    </row>
    <row r="4219" spans="1:12" x14ac:dyDescent="0.25">
      <c r="A4219">
        <v>38650464</v>
      </c>
      <c r="B4219" t="s">
        <v>7909</v>
      </c>
      <c r="C4219" t="s">
        <v>5280</v>
      </c>
      <c r="D4219" t="s">
        <v>723</v>
      </c>
      <c r="E4219" t="s">
        <v>364</v>
      </c>
      <c r="F4219" t="s">
        <v>26</v>
      </c>
      <c r="G4219" s="3"/>
      <c r="H4219" t="s">
        <v>3438</v>
      </c>
      <c r="I4219" t="s">
        <v>26</v>
      </c>
      <c r="J4219" t="s">
        <v>3439</v>
      </c>
      <c r="K4219" t="s">
        <v>346</v>
      </c>
      <c r="L4219" t="s">
        <v>114</v>
      </c>
    </row>
    <row r="4220" spans="1:12" x14ac:dyDescent="0.25">
      <c r="A4220">
        <v>38650464</v>
      </c>
      <c r="B4220" t="s">
        <v>7910</v>
      </c>
      <c r="C4220" t="s">
        <v>5282</v>
      </c>
      <c r="D4220" t="s">
        <v>1204</v>
      </c>
      <c r="E4220" t="s">
        <v>815</v>
      </c>
      <c r="F4220" t="s">
        <v>26</v>
      </c>
      <c r="G4220" s="3"/>
      <c r="H4220" t="s">
        <v>3438</v>
      </c>
      <c r="I4220" t="s">
        <v>26</v>
      </c>
      <c r="J4220" t="s">
        <v>3439</v>
      </c>
      <c r="K4220" t="s">
        <v>194</v>
      </c>
      <c r="L4220" t="s">
        <v>114</v>
      </c>
    </row>
    <row r="4221" spans="1:12" x14ac:dyDescent="0.25">
      <c r="A4221">
        <v>38650464</v>
      </c>
      <c r="B4221" t="s">
        <v>7911</v>
      </c>
      <c r="C4221" t="s">
        <v>1356</v>
      </c>
      <c r="D4221" t="s">
        <v>153</v>
      </c>
      <c r="E4221" t="s">
        <v>545</v>
      </c>
      <c r="F4221" t="s">
        <v>26</v>
      </c>
      <c r="G4221" s="3"/>
      <c r="H4221" t="s">
        <v>3438</v>
      </c>
      <c r="I4221" t="s">
        <v>26</v>
      </c>
      <c r="J4221" t="s">
        <v>3439</v>
      </c>
      <c r="K4221" t="s">
        <v>129</v>
      </c>
      <c r="L4221" t="s">
        <v>114</v>
      </c>
    </row>
    <row r="4222" spans="1:12" x14ac:dyDescent="0.25">
      <c r="A4222">
        <v>38650464</v>
      </c>
      <c r="B4222" t="s">
        <v>7912</v>
      </c>
      <c r="C4222" t="s">
        <v>5285</v>
      </c>
      <c r="D4222" t="s">
        <v>922</v>
      </c>
      <c r="E4222" t="s">
        <v>583</v>
      </c>
      <c r="F4222" t="s">
        <v>26</v>
      </c>
      <c r="G4222" s="3"/>
      <c r="H4222" t="s">
        <v>3438</v>
      </c>
      <c r="I4222" t="s">
        <v>26</v>
      </c>
      <c r="J4222" t="s">
        <v>3439</v>
      </c>
      <c r="K4222" t="s">
        <v>316</v>
      </c>
      <c r="L4222" t="s">
        <v>114</v>
      </c>
    </row>
    <row r="4223" spans="1:12" x14ac:dyDescent="0.25">
      <c r="A4223">
        <v>38650464</v>
      </c>
      <c r="B4223" t="s">
        <v>7913</v>
      </c>
      <c r="C4223" t="s">
        <v>5278</v>
      </c>
      <c r="D4223" t="s">
        <v>153</v>
      </c>
      <c r="E4223" t="s">
        <v>600</v>
      </c>
      <c r="F4223" t="s">
        <v>26</v>
      </c>
      <c r="G4223" s="3"/>
      <c r="H4223" t="s">
        <v>3438</v>
      </c>
      <c r="I4223" t="s">
        <v>26</v>
      </c>
      <c r="J4223" t="s">
        <v>3439</v>
      </c>
      <c r="K4223" t="s">
        <v>194</v>
      </c>
      <c r="L4223" t="s">
        <v>114</v>
      </c>
    </row>
    <row r="4224" spans="1:12" x14ac:dyDescent="0.25">
      <c r="A4224">
        <v>38650464</v>
      </c>
      <c r="B4224" t="s">
        <v>7914</v>
      </c>
      <c r="C4224" t="s">
        <v>5288</v>
      </c>
      <c r="D4224" t="s">
        <v>2203</v>
      </c>
      <c r="E4224" t="s">
        <v>829</v>
      </c>
      <c r="F4224" t="s">
        <v>26</v>
      </c>
      <c r="G4224" s="3"/>
      <c r="H4224" t="s">
        <v>3438</v>
      </c>
      <c r="I4224" t="s">
        <v>26</v>
      </c>
      <c r="J4224" t="s">
        <v>3439</v>
      </c>
      <c r="K4224" t="s">
        <v>1375</v>
      </c>
      <c r="L4224" t="s">
        <v>114</v>
      </c>
    </row>
    <row r="4225" spans="1:12" x14ac:dyDescent="0.25">
      <c r="A4225">
        <v>38650464</v>
      </c>
      <c r="B4225" t="s">
        <v>7915</v>
      </c>
      <c r="C4225" t="s">
        <v>5290</v>
      </c>
      <c r="D4225" t="s">
        <v>561</v>
      </c>
      <c r="E4225" t="s">
        <v>417</v>
      </c>
      <c r="F4225" t="s">
        <v>26</v>
      </c>
      <c r="G4225" s="3"/>
      <c r="H4225" t="s">
        <v>3438</v>
      </c>
      <c r="I4225" t="s">
        <v>26</v>
      </c>
      <c r="J4225" t="s">
        <v>3439</v>
      </c>
      <c r="K4225" t="s">
        <v>1375</v>
      </c>
      <c r="L4225" t="s">
        <v>114</v>
      </c>
    </row>
    <row r="4226" spans="1:12" x14ac:dyDescent="0.25">
      <c r="A4226">
        <v>38650464</v>
      </c>
      <c r="B4226" t="s">
        <v>7916</v>
      </c>
      <c r="C4226" t="s">
        <v>812</v>
      </c>
      <c r="D4226" t="s">
        <v>1274</v>
      </c>
      <c r="E4226" t="s">
        <v>800</v>
      </c>
      <c r="F4226" t="s">
        <v>26</v>
      </c>
      <c r="G4226" s="3"/>
      <c r="H4226" t="s">
        <v>3438</v>
      </c>
      <c r="I4226" t="s">
        <v>26</v>
      </c>
      <c r="J4226" t="s">
        <v>3439</v>
      </c>
      <c r="K4226" t="s">
        <v>346</v>
      </c>
      <c r="L4226" t="s">
        <v>115</v>
      </c>
    </row>
    <row r="4227" spans="1:12" x14ac:dyDescent="0.25">
      <c r="A4227">
        <v>38650464</v>
      </c>
      <c r="B4227" t="s">
        <v>7917</v>
      </c>
      <c r="C4227" t="s">
        <v>5634</v>
      </c>
      <c r="D4227" t="s">
        <v>153</v>
      </c>
      <c r="E4227" t="s">
        <v>500</v>
      </c>
      <c r="F4227" t="s">
        <v>26</v>
      </c>
      <c r="G4227" s="3"/>
      <c r="H4227" t="s">
        <v>3438</v>
      </c>
      <c r="I4227" t="s">
        <v>26</v>
      </c>
      <c r="J4227" t="s">
        <v>3439</v>
      </c>
      <c r="K4227" t="s">
        <v>488</v>
      </c>
      <c r="L4227" t="s">
        <v>115</v>
      </c>
    </row>
    <row r="4228" spans="1:12" x14ac:dyDescent="0.25">
      <c r="A4228">
        <v>38650464</v>
      </c>
      <c r="B4228" t="s">
        <v>7918</v>
      </c>
      <c r="C4228" t="s">
        <v>5636</v>
      </c>
      <c r="D4228" t="s">
        <v>406</v>
      </c>
      <c r="E4228" t="s">
        <v>594</v>
      </c>
      <c r="F4228" t="s">
        <v>26</v>
      </c>
      <c r="G4228" s="3"/>
      <c r="H4228" t="s">
        <v>3438</v>
      </c>
      <c r="I4228" t="s">
        <v>26</v>
      </c>
      <c r="J4228" t="s">
        <v>3439</v>
      </c>
      <c r="K4228" t="s">
        <v>224</v>
      </c>
      <c r="L4228" t="s">
        <v>115</v>
      </c>
    </row>
    <row r="4229" spans="1:12" x14ac:dyDescent="0.25">
      <c r="A4229">
        <v>38650464</v>
      </c>
      <c r="B4229" t="s">
        <v>7919</v>
      </c>
      <c r="C4229" t="s">
        <v>4083</v>
      </c>
      <c r="D4229" t="s">
        <v>193</v>
      </c>
      <c r="E4229" t="s">
        <v>127</v>
      </c>
      <c r="F4229" t="s">
        <v>26</v>
      </c>
      <c r="G4229" s="3"/>
      <c r="H4229" t="s">
        <v>3438</v>
      </c>
      <c r="I4229" t="s">
        <v>26</v>
      </c>
      <c r="J4229" t="s">
        <v>3439</v>
      </c>
      <c r="K4229" t="s">
        <v>123</v>
      </c>
      <c r="L4229" t="s">
        <v>115</v>
      </c>
    </row>
    <row r="4230" spans="1:12" x14ac:dyDescent="0.25">
      <c r="A4230">
        <v>38650464</v>
      </c>
      <c r="B4230" t="s">
        <v>7920</v>
      </c>
      <c r="C4230" t="s">
        <v>5640</v>
      </c>
      <c r="D4230" t="s">
        <v>269</v>
      </c>
      <c r="E4230" t="s">
        <v>974</v>
      </c>
      <c r="F4230" t="s">
        <v>26</v>
      </c>
      <c r="G4230" s="3"/>
      <c r="H4230" t="s">
        <v>3438</v>
      </c>
      <c r="I4230" t="s">
        <v>26</v>
      </c>
      <c r="J4230" t="s">
        <v>3439</v>
      </c>
      <c r="K4230" t="s">
        <v>209</v>
      </c>
      <c r="L4230" t="s">
        <v>115</v>
      </c>
    </row>
    <row r="4231" spans="1:12" x14ac:dyDescent="0.25">
      <c r="A4231">
        <v>38650464</v>
      </c>
      <c r="B4231" t="s">
        <v>7921</v>
      </c>
      <c r="C4231" t="s">
        <v>5645</v>
      </c>
      <c r="D4231" t="s">
        <v>972</v>
      </c>
      <c r="E4231" t="s">
        <v>261</v>
      </c>
      <c r="F4231" t="s">
        <v>26</v>
      </c>
      <c r="G4231" s="3"/>
      <c r="H4231" t="s">
        <v>3438</v>
      </c>
      <c r="I4231" t="s">
        <v>26</v>
      </c>
      <c r="J4231" t="s">
        <v>3439</v>
      </c>
      <c r="K4231" t="s">
        <v>346</v>
      </c>
      <c r="L4231" t="s">
        <v>115</v>
      </c>
    </row>
    <row r="4232" spans="1:12" x14ac:dyDescent="0.25">
      <c r="A4232">
        <v>38650464</v>
      </c>
      <c r="B4232" t="s">
        <v>7922</v>
      </c>
      <c r="C4232" t="s">
        <v>5647</v>
      </c>
      <c r="D4232" t="s">
        <v>780</v>
      </c>
      <c r="E4232" t="s">
        <v>895</v>
      </c>
      <c r="F4232" t="s">
        <v>26</v>
      </c>
      <c r="G4232" s="3"/>
      <c r="H4232" t="s">
        <v>3438</v>
      </c>
      <c r="I4232" t="s">
        <v>26</v>
      </c>
      <c r="J4232" t="s">
        <v>3439</v>
      </c>
      <c r="K4232" t="s">
        <v>214</v>
      </c>
      <c r="L4232" t="s">
        <v>115</v>
      </c>
    </row>
    <row r="4233" spans="1:12" x14ac:dyDescent="0.25">
      <c r="A4233">
        <v>38650464</v>
      </c>
      <c r="B4233" t="s">
        <v>7923</v>
      </c>
      <c r="C4233" t="s">
        <v>5649</v>
      </c>
      <c r="D4233" t="s">
        <v>654</v>
      </c>
      <c r="E4233" t="s">
        <v>3636</v>
      </c>
      <c r="F4233" t="s">
        <v>26</v>
      </c>
      <c r="G4233" s="3"/>
      <c r="H4233" t="s">
        <v>3438</v>
      </c>
      <c r="I4233" t="s">
        <v>26</v>
      </c>
      <c r="J4233" t="s">
        <v>3439</v>
      </c>
      <c r="K4233" t="s">
        <v>214</v>
      </c>
      <c r="L4233" t="s">
        <v>115</v>
      </c>
    </row>
    <row r="4234" spans="1:12" x14ac:dyDescent="0.25">
      <c r="A4234">
        <v>38650464</v>
      </c>
      <c r="B4234" t="s">
        <v>7924</v>
      </c>
      <c r="C4234" t="s">
        <v>405</v>
      </c>
      <c r="D4234" t="s">
        <v>5651</v>
      </c>
      <c r="E4234" t="s">
        <v>654</v>
      </c>
      <c r="F4234" t="s">
        <v>26</v>
      </c>
      <c r="G4234" s="3"/>
      <c r="H4234" t="s">
        <v>3438</v>
      </c>
      <c r="I4234" t="s">
        <v>26</v>
      </c>
      <c r="J4234" t="s">
        <v>3439</v>
      </c>
      <c r="K4234" t="s">
        <v>123</v>
      </c>
      <c r="L4234" t="s">
        <v>115</v>
      </c>
    </row>
    <row r="4235" spans="1:12" x14ac:dyDescent="0.25">
      <c r="A4235">
        <v>38650464</v>
      </c>
      <c r="B4235" t="s">
        <v>7925</v>
      </c>
      <c r="C4235" t="s">
        <v>769</v>
      </c>
      <c r="D4235" t="s">
        <v>363</v>
      </c>
      <c r="E4235" t="s">
        <v>3835</v>
      </c>
      <c r="F4235" t="s">
        <v>26</v>
      </c>
      <c r="G4235" s="3"/>
      <c r="H4235" t="s">
        <v>3438</v>
      </c>
      <c r="I4235" t="s">
        <v>26</v>
      </c>
      <c r="J4235" t="s">
        <v>3439</v>
      </c>
      <c r="K4235" t="s">
        <v>694</v>
      </c>
      <c r="L4235" t="s">
        <v>115</v>
      </c>
    </row>
    <row r="4236" spans="1:12" x14ac:dyDescent="0.25">
      <c r="A4236">
        <v>38650464</v>
      </c>
      <c r="B4236" t="s">
        <v>7926</v>
      </c>
      <c r="C4236" t="s">
        <v>5654</v>
      </c>
      <c r="D4236" t="s">
        <v>787</v>
      </c>
      <c r="E4236" t="s">
        <v>186</v>
      </c>
      <c r="F4236" t="s">
        <v>26</v>
      </c>
      <c r="G4236" s="3"/>
      <c r="H4236" t="s">
        <v>3438</v>
      </c>
      <c r="I4236" t="s">
        <v>26</v>
      </c>
      <c r="J4236" t="s">
        <v>3439</v>
      </c>
      <c r="K4236" t="s">
        <v>150</v>
      </c>
      <c r="L4236" t="s">
        <v>115</v>
      </c>
    </row>
    <row r="4237" spans="1:12" x14ac:dyDescent="0.25">
      <c r="A4237">
        <v>38650464</v>
      </c>
      <c r="B4237" t="s">
        <v>7927</v>
      </c>
      <c r="C4237" t="s">
        <v>1732</v>
      </c>
      <c r="D4237" t="s">
        <v>552</v>
      </c>
      <c r="E4237" t="s">
        <v>552</v>
      </c>
      <c r="F4237" t="s">
        <v>26</v>
      </c>
      <c r="G4237" s="3"/>
      <c r="H4237" t="s">
        <v>3438</v>
      </c>
      <c r="I4237" t="s">
        <v>26</v>
      </c>
      <c r="J4237" t="s">
        <v>3439</v>
      </c>
      <c r="K4237" t="s">
        <v>129</v>
      </c>
      <c r="L4237" t="s">
        <v>115</v>
      </c>
    </row>
    <row r="4238" spans="1:12" x14ac:dyDescent="0.25">
      <c r="A4238">
        <v>38650464</v>
      </c>
      <c r="B4238" t="s">
        <v>7928</v>
      </c>
      <c r="C4238" t="s">
        <v>5657</v>
      </c>
      <c r="D4238" t="s">
        <v>136</v>
      </c>
      <c r="E4238" t="s">
        <v>127</v>
      </c>
      <c r="F4238" t="s">
        <v>26</v>
      </c>
      <c r="G4238" s="3"/>
      <c r="H4238" t="s">
        <v>3438</v>
      </c>
      <c r="I4238" t="s">
        <v>26</v>
      </c>
      <c r="J4238" t="s">
        <v>3439</v>
      </c>
      <c r="K4238" t="s">
        <v>1375</v>
      </c>
      <c r="L4238" t="s">
        <v>115</v>
      </c>
    </row>
    <row r="4239" spans="1:12" x14ac:dyDescent="0.25">
      <c r="A4239">
        <v>38650464</v>
      </c>
      <c r="B4239" t="s">
        <v>7929</v>
      </c>
      <c r="C4239" t="s">
        <v>152</v>
      </c>
      <c r="D4239" t="s">
        <v>583</v>
      </c>
      <c r="E4239" t="s">
        <v>206</v>
      </c>
      <c r="F4239" t="s">
        <v>26</v>
      </c>
      <c r="G4239" s="3"/>
      <c r="H4239" t="s">
        <v>3438</v>
      </c>
      <c r="I4239" t="s">
        <v>26</v>
      </c>
      <c r="J4239" t="s">
        <v>3439</v>
      </c>
      <c r="K4239" t="s">
        <v>694</v>
      </c>
      <c r="L4239" t="s">
        <v>115</v>
      </c>
    </row>
    <row r="4240" spans="1:12" x14ac:dyDescent="0.25">
      <c r="A4240">
        <v>38650464</v>
      </c>
      <c r="B4240" t="s">
        <v>7930</v>
      </c>
      <c r="C4240" t="s">
        <v>443</v>
      </c>
      <c r="D4240" t="s">
        <v>546</v>
      </c>
      <c r="E4240" t="s">
        <v>2943</v>
      </c>
      <c r="F4240" t="s">
        <v>26</v>
      </c>
      <c r="G4240" s="3"/>
      <c r="H4240" t="s">
        <v>3438</v>
      </c>
      <c r="I4240" t="s">
        <v>26</v>
      </c>
      <c r="J4240" t="s">
        <v>3439</v>
      </c>
      <c r="K4240" t="s">
        <v>263</v>
      </c>
      <c r="L4240" t="s">
        <v>115</v>
      </c>
    </row>
    <row r="4241" spans="1:12" x14ac:dyDescent="0.25">
      <c r="A4241">
        <v>38650464</v>
      </c>
      <c r="B4241" t="s">
        <v>7931</v>
      </c>
      <c r="C4241" t="s">
        <v>5768</v>
      </c>
      <c r="D4241" t="s">
        <v>552</v>
      </c>
      <c r="E4241" t="s">
        <v>136</v>
      </c>
      <c r="F4241" t="s">
        <v>26</v>
      </c>
      <c r="G4241" s="3"/>
      <c r="H4241" t="s">
        <v>3438</v>
      </c>
      <c r="I4241" t="s">
        <v>26</v>
      </c>
      <c r="J4241" t="s">
        <v>3439</v>
      </c>
      <c r="K4241" t="s">
        <v>320</v>
      </c>
      <c r="L4241" t="s">
        <v>115</v>
      </c>
    </row>
    <row r="4242" spans="1:12" x14ac:dyDescent="0.25">
      <c r="A4242">
        <v>38650464</v>
      </c>
      <c r="B4242" t="s">
        <v>7932</v>
      </c>
      <c r="C4242" t="s">
        <v>5783</v>
      </c>
      <c r="D4242" t="s">
        <v>153</v>
      </c>
      <c r="E4242" t="s">
        <v>3996</v>
      </c>
      <c r="F4242" t="s">
        <v>26</v>
      </c>
      <c r="G4242" s="3"/>
      <c r="H4242" t="s">
        <v>3438</v>
      </c>
      <c r="I4242" t="s">
        <v>26</v>
      </c>
      <c r="J4242" t="s">
        <v>3439</v>
      </c>
      <c r="K4242" t="s">
        <v>515</v>
      </c>
      <c r="L4242" t="s">
        <v>115</v>
      </c>
    </row>
    <row r="4243" spans="1:12" x14ac:dyDescent="0.25">
      <c r="A4243">
        <v>38650464</v>
      </c>
      <c r="B4243" t="s">
        <v>7933</v>
      </c>
      <c r="C4243" t="s">
        <v>5788</v>
      </c>
      <c r="D4243" t="s">
        <v>5789</v>
      </c>
      <c r="E4243" t="s">
        <v>546</v>
      </c>
      <c r="F4243" t="s">
        <v>26</v>
      </c>
      <c r="G4243" s="3"/>
      <c r="H4243" t="s">
        <v>3438</v>
      </c>
      <c r="I4243" t="s">
        <v>26</v>
      </c>
      <c r="J4243" t="s">
        <v>3439</v>
      </c>
      <c r="K4243" t="s">
        <v>389</v>
      </c>
      <c r="L4243" t="s">
        <v>115</v>
      </c>
    </row>
    <row r="4244" spans="1:12" x14ac:dyDescent="0.25">
      <c r="A4244">
        <v>38650464</v>
      </c>
      <c r="B4244" t="s">
        <v>7934</v>
      </c>
      <c r="C4244" t="s">
        <v>5797</v>
      </c>
      <c r="D4244" t="s">
        <v>459</v>
      </c>
      <c r="E4244" t="s">
        <v>1637</v>
      </c>
      <c r="F4244" t="s">
        <v>26</v>
      </c>
      <c r="G4244" s="3"/>
      <c r="H4244" t="s">
        <v>3438</v>
      </c>
      <c r="I4244" t="s">
        <v>26</v>
      </c>
      <c r="J4244" t="s">
        <v>3439</v>
      </c>
      <c r="K4244" t="s">
        <v>700</v>
      </c>
      <c r="L4244" t="s">
        <v>115</v>
      </c>
    </row>
    <row r="4245" spans="1:12" x14ac:dyDescent="0.25">
      <c r="A4245">
        <v>38650464</v>
      </c>
      <c r="B4245" t="s">
        <v>7935</v>
      </c>
      <c r="C4245" t="s">
        <v>362</v>
      </c>
      <c r="D4245" t="s">
        <v>561</v>
      </c>
      <c r="E4245" t="s">
        <v>1836</v>
      </c>
      <c r="F4245" t="s">
        <v>26</v>
      </c>
      <c r="G4245" s="3"/>
      <c r="H4245" t="s">
        <v>3438</v>
      </c>
      <c r="I4245" t="s">
        <v>26</v>
      </c>
      <c r="J4245" t="s">
        <v>3439</v>
      </c>
      <c r="K4245" t="s">
        <v>403</v>
      </c>
      <c r="L4245" t="s">
        <v>115</v>
      </c>
    </row>
    <row r="4246" spans="1:12" x14ac:dyDescent="0.25">
      <c r="A4246">
        <v>38650464</v>
      </c>
      <c r="B4246" t="s">
        <v>7936</v>
      </c>
      <c r="C4246" t="s">
        <v>5793</v>
      </c>
      <c r="D4246" t="s">
        <v>136</v>
      </c>
      <c r="E4246" t="s">
        <v>3769</v>
      </c>
      <c r="F4246" t="s">
        <v>26</v>
      </c>
      <c r="G4246" s="3"/>
      <c r="H4246" t="s">
        <v>3438</v>
      </c>
      <c r="I4246" t="s">
        <v>26</v>
      </c>
      <c r="J4246" t="s">
        <v>3439</v>
      </c>
      <c r="K4246" t="s">
        <v>1375</v>
      </c>
      <c r="L4246" t="s">
        <v>115</v>
      </c>
    </row>
    <row r="4247" spans="1:12" x14ac:dyDescent="0.25">
      <c r="A4247">
        <v>38650464</v>
      </c>
      <c r="B4247" t="s">
        <v>7937</v>
      </c>
      <c r="C4247" t="s">
        <v>5795</v>
      </c>
      <c r="D4247" t="s">
        <v>600</v>
      </c>
      <c r="E4247" t="s">
        <v>988</v>
      </c>
      <c r="F4247" t="s">
        <v>26</v>
      </c>
      <c r="G4247" s="3"/>
      <c r="H4247" t="s">
        <v>3438</v>
      </c>
      <c r="I4247" t="s">
        <v>26</v>
      </c>
      <c r="J4247" t="s">
        <v>3439</v>
      </c>
      <c r="K4247" t="s">
        <v>290</v>
      </c>
      <c r="L4247" t="s">
        <v>115</v>
      </c>
    </row>
    <row r="4248" spans="1:12" x14ac:dyDescent="0.25">
      <c r="A4248">
        <v>38650464</v>
      </c>
      <c r="B4248" t="s">
        <v>7938</v>
      </c>
      <c r="C4248" t="s">
        <v>3562</v>
      </c>
      <c r="D4248" t="s">
        <v>217</v>
      </c>
      <c r="E4248" t="s">
        <v>1172</v>
      </c>
      <c r="F4248" t="s">
        <v>26</v>
      </c>
      <c r="G4248" s="3"/>
      <c r="H4248" t="s">
        <v>3438</v>
      </c>
      <c r="I4248" t="s">
        <v>26</v>
      </c>
      <c r="J4248" t="s">
        <v>3439</v>
      </c>
      <c r="K4248" t="s">
        <v>178</v>
      </c>
      <c r="L4248" t="s">
        <v>115</v>
      </c>
    </row>
    <row r="4249" spans="1:12" x14ac:dyDescent="0.25">
      <c r="A4249">
        <v>38650464</v>
      </c>
      <c r="B4249" t="s">
        <v>7939</v>
      </c>
      <c r="C4249" t="s">
        <v>5800</v>
      </c>
      <c r="D4249" t="s">
        <v>5102</v>
      </c>
      <c r="E4249" t="s">
        <v>153</v>
      </c>
      <c r="F4249" t="s">
        <v>26</v>
      </c>
      <c r="G4249" s="3"/>
      <c r="H4249" t="s">
        <v>3438</v>
      </c>
      <c r="I4249" t="s">
        <v>26</v>
      </c>
      <c r="J4249" t="s">
        <v>3439</v>
      </c>
      <c r="K4249" t="s">
        <v>155</v>
      </c>
      <c r="L4249" t="s">
        <v>115</v>
      </c>
    </row>
    <row r="4250" spans="1:12" x14ac:dyDescent="0.25">
      <c r="A4250">
        <v>38650464</v>
      </c>
      <c r="B4250" t="s">
        <v>7940</v>
      </c>
      <c r="C4250" t="s">
        <v>2089</v>
      </c>
      <c r="D4250" t="s">
        <v>5802</v>
      </c>
      <c r="E4250" t="s">
        <v>5803</v>
      </c>
      <c r="F4250" t="s">
        <v>26</v>
      </c>
      <c r="G4250" s="3"/>
      <c r="H4250" t="s">
        <v>3438</v>
      </c>
      <c r="I4250" t="s">
        <v>26</v>
      </c>
      <c r="J4250" t="s">
        <v>3439</v>
      </c>
      <c r="K4250" t="s">
        <v>320</v>
      </c>
      <c r="L4250" t="s">
        <v>115</v>
      </c>
    </row>
    <row r="4251" spans="1:12" x14ac:dyDescent="0.25">
      <c r="A4251">
        <v>38650464</v>
      </c>
      <c r="B4251" t="s">
        <v>7941</v>
      </c>
      <c r="C4251" t="s">
        <v>326</v>
      </c>
      <c r="D4251" t="s">
        <v>1425</v>
      </c>
      <c r="E4251" t="s">
        <v>364</v>
      </c>
      <c r="F4251" t="s">
        <v>26</v>
      </c>
      <c r="G4251" s="3"/>
      <c r="H4251" t="s">
        <v>3438</v>
      </c>
      <c r="I4251" t="s">
        <v>26</v>
      </c>
      <c r="J4251" t="s">
        <v>3439</v>
      </c>
      <c r="K4251" t="s">
        <v>276</v>
      </c>
      <c r="L4251" t="s">
        <v>115</v>
      </c>
    </row>
    <row r="4252" spans="1:12" x14ac:dyDescent="0.25">
      <c r="A4252">
        <v>38650464</v>
      </c>
      <c r="B4252" t="s">
        <v>7942</v>
      </c>
      <c r="C4252" t="s">
        <v>5806</v>
      </c>
      <c r="D4252" t="s">
        <v>119</v>
      </c>
      <c r="E4252" t="s">
        <v>1275</v>
      </c>
      <c r="F4252" t="s">
        <v>26</v>
      </c>
      <c r="G4252" s="3"/>
      <c r="H4252" t="s">
        <v>3438</v>
      </c>
      <c r="I4252" t="s">
        <v>26</v>
      </c>
      <c r="J4252" t="s">
        <v>3439</v>
      </c>
      <c r="K4252" t="s">
        <v>224</v>
      </c>
      <c r="L4252" t="s">
        <v>115</v>
      </c>
    </row>
    <row r="4253" spans="1:12" x14ac:dyDescent="0.25">
      <c r="A4253">
        <v>38650464</v>
      </c>
      <c r="B4253" t="s">
        <v>7943</v>
      </c>
      <c r="C4253" t="s">
        <v>1125</v>
      </c>
      <c r="D4253" t="s">
        <v>332</v>
      </c>
      <c r="E4253" t="s">
        <v>4668</v>
      </c>
      <c r="F4253" t="s">
        <v>26</v>
      </c>
      <c r="G4253" s="3"/>
      <c r="H4253" t="s">
        <v>3438</v>
      </c>
      <c r="I4253" t="s">
        <v>26</v>
      </c>
      <c r="J4253" t="s">
        <v>3439</v>
      </c>
      <c r="K4253" t="s">
        <v>178</v>
      </c>
      <c r="L4253" t="s">
        <v>115</v>
      </c>
    </row>
    <row r="4254" spans="1:12" x14ac:dyDescent="0.25">
      <c r="A4254">
        <v>38650464</v>
      </c>
      <c r="B4254" t="s">
        <v>7944</v>
      </c>
      <c r="C4254" t="s">
        <v>5809</v>
      </c>
      <c r="D4254" t="s">
        <v>181</v>
      </c>
      <c r="E4254" t="s">
        <v>386</v>
      </c>
      <c r="F4254" t="s">
        <v>26</v>
      </c>
      <c r="G4254" s="3"/>
      <c r="H4254" t="s">
        <v>3438</v>
      </c>
      <c r="I4254" t="s">
        <v>26</v>
      </c>
      <c r="J4254" t="s">
        <v>3439</v>
      </c>
      <c r="K4254" t="s">
        <v>534</v>
      </c>
      <c r="L4254" t="s">
        <v>115</v>
      </c>
    </row>
    <row r="4255" spans="1:12" x14ac:dyDescent="0.25">
      <c r="A4255">
        <v>38650464</v>
      </c>
      <c r="B4255" t="s">
        <v>7945</v>
      </c>
      <c r="C4255" t="s">
        <v>5811</v>
      </c>
      <c r="D4255" t="s">
        <v>4380</v>
      </c>
      <c r="E4255" t="s">
        <v>1061</v>
      </c>
      <c r="F4255" t="s">
        <v>26</v>
      </c>
      <c r="G4255" s="3"/>
      <c r="H4255" t="s">
        <v>3438</v>
      </c>
      <c r="I4255" t="s">
        <v>26</v>
      </c>
      <c r="J4255" t="s">
        <v>3439</v>
      </c>
      <c r="K4255" t="s">
        <v>1028</v>
      </c>
      <c r="L4255" t="s">
        <v>115</v>
      </c>
    </row>
    <row r="4256" spans="1:12" x14ac:dyDescent="0.25">
      <c r="A4256">
        <v>38650464</v>
      </c>
      <c r="B4256" t="s">
        <v>7946</v>
      </c>
      <c r="C4256" t="s">
        <v>3598</v>
      </c>
      <c r="D4256" t="s">
        <v>158</v>
      </c>
      <c r="E4256" t="s">
        <v>1696</v>
      </c>
      <c r="F4256" t="s">
        <v>26</v>
      </c>
      <c r="G4256" s="3"/>
      <c r="H4256" t="s">
        <v>3438</v>
      </c>
      <c r="I4256" t="s">
        <v>26</v>
      </c>
      <c r="J4256" t="s">
        <v>3439</v>
      </c>
      <c r="K4256" t="s">
        <v>224</v>
      </c>
      <c r="L4256" t="s">
        <v>115</v>
      </c>
    </row>
    <row r="4257" spans="1:12" x14ac:dyDescent="0.25">
      <c r="A4257">
        <v>38650464</v>
      </c>
      <c r="B4257" t="s">
        <v>7947</v>
      </c>
      <c r="C4257" t="s">
        <v>3600</v>
      </c>
      <c r="D4257" t="s">
        <v>3601</v>
      </c>
      <c r="E4257" t="s">
        <v>594</v>
      </c>
      <c r="F4257" t="s">
        <v>26</v>
      </c>
      <c r="G4257" s="3"/>
      <c r="H4257" t="s">
        <v>3438</v>
      </c>
      <c r="I4257" t="s">
        <v>26</v>
      </c>
      <c r="J4257" t="s">
        <v>3439</v>
      </c>
      <c r="K4257" t="s">
        <v>752</v>
      </c>
      <c r="L4257" t="s">
        <v>115</v>
      </c>
    </row>
    <row r="4258" spans="1:12" x14ac:dyDescent="0.25">
      <c r="A4258">
        <v>38650464</v>
      </c>
      <c r="B4258" t="s">
        <v>7948</v>
      </c>
      <c r="C4258" t="s">
        <v>3603</v>
      </c>
      <c r="D4258" t="s">
        <v>3604</v>
      </c>
      <c r="E4258" t="s">
        <v>3605</v>
      </c>
      <c r="F4258" t="s">
        <v>26</v>
      </c>
      <c r="G4258" s="3"/>
      <c r="H4258" t="s">
        <v>3438</v>
      </c>
      <c r="I4258" t="s">
        <v>26</v>
      </c>
      <c r="J4258" t="s">
        <v>3439</v>
      </c>
      <c r="K4258" t="s">
        <v>526</v>
      </c>
      <c r="L4258" t="s">
        <v>115</v>
      </c>
    </row>
    <row r="4259" spans="1:12" x14ac:dyDescent="0.25">
      <c r="A4259">
        <v>38650464</v>
      </c>
      <c r="B4259" t="s">
        <v>7949</v>
      </c>
      <c r="C4259" t="s">
        <v>3596</v>
      </c>
      <c r="D4259" t="s">
        <v>327</v>
      </c>
      <c r="E4259" t="s">
        <v>625</v>
      </c>
      <c r="F4259" t="s">
        <v>26</v>
      </c>
      <c r="G4259" s="3"/>
      <c r="H4259" t="s">
        <v>3438</v>
      </c>
      <c r="I4259" t="s">
        <v>26</v>
      </c>
      <c r="J4259" t="s">
        <v>3439</v>
      </c>
      <c r="K4259" t="s">
        <v>155</v>
      </c>
      <c r="L4259" t="s">
        <v>115</v>
      </c>
    </row>
    <row r="4260" spans="1:12" x14ac:dyDescent="0.25">
      <c r="A4260">
        <v>38650464</v>
      </c>
      <c r="B4260" t="s">
        <v>7950</v>
      </c>
      <c r="C4260" t="s">
        <v>1418</v>
      </c>
      <c r="D4260" t="s">
        <v>643</v>
      </c>
      <c r="E4260" t="s">
        <v>3607</v>
      </c>
      <c r="F4260" t="s">
        <v>26</v>
      </c>
      <c r="G4260" s="3"/>
      <c r="H4260" t="s">
        <v>3438</v>
      </c>
      <c r="I4260" t="s">
        <v>26</v>
      </c>
      <c r="J4260" t="s">
        <v>3439</v>
      </c>
      <c r="K4260" t="s">
        <v>403</v>
      </c>
      <c r="L4260" t="s">
        <v>115</v>
      </c>
    </row>
    <row r="4261" spans="1:12" x14ac:dyDescent="0.25">
      <c r="A4261">
        <v>38650464</v>
      </c>
      <c r="B4261" t="s">
        <v>7951</v>
      </c>
      <c r="C4261" t="s">
        <v>4889</v>
      </c>
      <c r="D4261" t="s">
        <v>643</v>
      </c>
      <c r="E4261" t="s">
        <v>154</v>
      </c>
      <c r="F4261" t="s">
        <v>26</v>
      </c>
      <c r="G4261" s="3"/>
      <c r="H4261" t="s">
        <v>3438</v>
      </c>
      <c r="I4261" t="s">
        <v>26</v>
      </c>
      <c r="J4261" t="s">
        <v>3439</v>
      </c>
      <c r="K4261" t="s">
        <v>214</v>
      </c>
      <c r="L4261" t="s">
        <v>115</v>
      </c>
    </row>
    <row r="4262" spans="1:12" x14ac:dyDescent="0.25">
      <c r="A4262">
        <v>38650464</v>
      </c>
      <c r="B4262" t="s">
        <v>7952</v>
      </c>
      <c r="C4262" t="s">
        <v>1125</v>
      </c>
      <c r="D4262" t="s">
        <v>1168</v>
      </c>
      <c r="E4262" t="s">
        <v>269</v>
      </c>
      <c r="F4262" t="s">
        <v>26</v>
      </c>
      <c r="G4262" s="3"/>
      <c r="H4262" t="s">
        <v>3438</v>
      </c>
      <c r="I4262" t="s">
        <v>26</v>
      </c>
      <c r="J4262" t="s">
        <v>3439</v>
      </c>
      <c r="K4262" t="s">
        <v>928</v>
      </c>
      <c r="L4262" t="s">
        <v>115</v>
      </c>
    </row>
    <row r="4263" spans="1:12" x14ac:dyDescent="0.25">
      <c r="A4263">
        <v>38650464</v>
      </c>
      <c r="B4263" t="s">
        <v>7953</v>
      </c>
      <c r="C4263" t="s">
        <v>3609</v>
      </c>
      <c r="D4263" t="s">
        <v>3610</v>
      </c>
      <c r="E4263" t="s">
        <v>154</v>
      </c>
      <c r="F4263" t="s">
        <v>26</v>
      </c>
      <c r="G4263" s="3"/>
      <c r="H4263" t="s">
        <v>3438</v>
      </c>
      <c r="I4263" t="s">
        <v>26</v>
      </c>
      <c r="J4263" t="s">
        <v>3439</v>
      </c>
      <c r="K4263" t="s">
        <v>534</v>
      </c>
      <c r="L4263" t="s">
        <v>115</v>
      </c>
    </row>
    <row r="4264" spans="1:12" x14ac:dyDescent="0.25">
      <c r="A4264">
        <v>38650464</v>
      </c>
      <c r="B4264" t="s">
        <v>7954</v>
      </c>
      <c r="C4264" t="s">
        <v>1732</v>
      </c>
      <c r="D4264" t="s">
        <v>3612</v>
      </c>
      <c r="E4264" t="s">
        <v>3613</v>
      </c>
      <c r="F4264" t="s">
        <v>26</v>
      </c>
      <c r="G4264" s="3"/>
      <c r="H4264" t="s">
        <v>3438</v>
      </c>
      <c r="I4264" t="s">
        <v>26</v>
      </c>
      <c r="J4264" t="s">
        <v>3439</v>
      </c>
      <c r="K4264" t="s">
        <v>515</v>
      </c>
      <c r="L4264" t="s">
        <v>115</v>
      </c>
    </row>
    <row r="4265" spans="1:12" x14ac:dyDescent="0.25">
      <c r="A4265">
        <v>38650464</v>
      </c>
      <c r="B4265" t="s">
        <v>7955</v>
      </c>
      <c r="C4265" t="s">
        <v>3615</v>
      </c>
      <c r="D4265" t="s">
        <v>382</v>
      </c>
      <c r="E4265" t="s">
        <v>193</v>
      </c>
      <c r="F4265" t="s">
        <v>26</v>
      </c>
      <c r="G4265" s="3"/>
      <c r="H4265" t="s">
        <v>3438</v>
      </c>
      <c r="I4265" t="s">
        <v>26</v>
      </c>
      <c r="J4265" t="s">
        <v>3439</v>
      </c>
      <c r="K4265" t="s">
        <v>224</v>
      </c>
      <c r="L4265" t="s">
        <v>115</v>
      </c>
    </row>
    <row r="4266" spans="1:12" x14ac:dyDescent="0.25">
      <c r="A4266">
        <v>38650464</v>
      </c>
      <c r="B4266" t="s">
        <v>7956</v>
      </c>
      <c r="C4266" t="s">
        <v>4068</v>
      </c>
      <c r="D4266" t="s">
        <v>4069</v>
      </c>
      <c r="E4266" t="s">
        <v>1034</v>
      </c>
      <c r="F4266" t="s">
        <v>26</v>
      </c>
      <c r="G4266" s="3"/>
      <c r="H4266" t="s">
        <v>3438</v>
      </c>
      <c r="I4266" t="s">
        <v>26</v>
      </c>
      <c r="J4266" t="s">
        <v>3439</v>
      </c>
      <c r="K4266" t="s">
        <v>1028</v>
      </c>
      <c r="L4266" t="s">
        <v>114</v>
      </c>
    </row>
    <row r="4267" spans="1:12" x14ac:dyDescent="0.25">
      <c r="A4267">
        <v>38650464</v>
      </c>
      <c r="B4267" t="s">
        <v>7957</v>
      </c>
      <c r="C4267" t="s">
        <v>4071</v>
      </c>
      <c r="D4267" t="s">
        <v>363</v>
      </c>
      <c r="E4267" t="s">
        <v>4072</v>
      </c>
      <c r="F4267" t="s">
        <v>26</v>
      </c>
      <c r="G4267" s="3"/>
      <c r="H4267" t="s">
        <v>3438</v>
      </c>
      <c r="I4267" t="s">
        <v>26</v>
      </c>
      <c r="J4267" t="s">
        <v>3439</v>
      </c>
      <c r="K4267" t="s">
        <v>336</v>
      </c>
      <c r="L4267" t="s">
        <v>114</v>
      </c>
    </row>
    <row r="4268" spans="1:12" x14ac:dyDescent="0.25">
      <c r="A4268">
        <v>38650464</v>
      </c>
      <c r="B4268" t="s">
        <v>7958</v>
      </c>
      <c r="C4268" t="s">
        <v>4074</v>
      </c>
      <c r="D4268" t="s">
        <v>1974</v>
      </c>
      <c r="E4268" t="s">
        <v>154</v>
      </c>
      <c r="F4268" t="s">
        <v>26</v>
      </c>
      <c r="G4268" s="3"/>
      <c r="H4268" t="s">
        <v>3438</v>
      </c>
      <c r="I4268" t="s">
        <v>26</v>
      </c>
      <c r="J4268" t="s">
        <v>3439</v>
      </c>
      <c r="K4268" t="s">
        <v>763</v>
      </c>
      <c r="L4268" t="s">
        <v>114</v>
      </c>
    </row>
    <row r="4269" spans="1:12" x14ac:dyDescent="0.25">
      <c r="A4269">
        <v>38650464</v>
      </c>
      <c r="B4269" t="s">
        <v>7959</v>
      </c>
      <c r="C4269" t="s">
        <v>4244</v>
      </c>
      <c r="D4269" t="s">
        <v>4245</v>
      </c>
      <c r="E4269" t="s">
        <v>136</v>
      </c>
      <c r="F4269" t="s">
        <v>26</v>
      </c>
      <c r="G4269" s="3"/>
      <c r="H4269" t="s">
        <v>3438</v>
      </c>
      <c r="I4269" t="s">
        <v>26</v>
      </c>
      <c r="J4269" t="s">
        <v>3439</v>
      </c>
      <c r="K4269" t="s">
        <v>290</v>
      </c>
      <c r="L4269" t="s">
        <v>114</v>
      </c>
    </row>
    <row r="4270" spans="1:12" x14ac:dyDescent="0.25">
      <c r="A4270">
        <v>38650464</v>
      </c>
      <c r="B4270" t="s">
        <v>7960</v>
      </c>
      <c r="C4270" t="s">
        <v>4227</v>
      </c>
      <c r="D4270" t="s">
        <v>136</v>
      </c>
      <c r="E4270" t="s">
        <v>1083</v>
      </c>
      <c r="F4270" t="s">
        <v>26</v>
      </c>
      <c r="G4270" s="3"/>
      <c r="H4270" t="s">
        <v>3438</v>
      </c>
      <c r="I4270" t="s">
        <v>26</v>
      </c>
      <c r="J4270" t="s">
        <v>3439</v>
      </c>
      <c r="K4270" t="s">
        <v>178</v>
      </c>
      <c r="L4270" t="s">
        <v>114</v>
      </c>
    </row>
    <row r="4271" spans="1:12" x14ac:dyDescent="0.25">
      <c r="A4271">
        <v>38650464</v>
      </c>
      <c r="B4271" t="s">
        <v>7961</v>
      </c>
      <c r="C4271" t="s">
        <v>4229</v>
      </c>
      <c r="D4271" t="s">
        <v>119</v>
      </c>
      <c r="E4271" t="s">
        <v>487</v>
      </c>
      <c r="F4271" t="s">
        <v>26</v>
      </c>
      <c r="G4271" s="3"/>
      <c r="H4271" t="s">
        <v>3438</v>
      </c>
      <c r="I4271" t="s">
        <v>26</v>
      </c>
      <c r="J4271" t="s">
        <v>3439</v>
      </c>
      <c r="K4271" t="s">
        <v>316</v>
      </c>
      <c r="L4271" t="s">
        <v>114</v>
      </c>
    </row>
    <row r="4272" spans="1:12" x14ac:dyDescent="0.25">
      <c r="A4272">
        <v>38650464</v>
      </c>
      <c r="B4272" t="s">
        <v>7962</v>
      </c>
      <c r="C4272" t="s">
        <v>4231</v>
      </c>
      <c r="D4272" t="s">
        <v>643</v>
      </c>
      <c r="E4272" t="s">
        <v>255</v>
      </c>
      <c r="F4272" t="s">
        <v>26</v>
      </c>
      <c r="G4272" s="3"/>
      <c r="H4272" t="s">
        <v>3438</v>
      </c>
      <c r="I4272" t="s">
        <v>26</v>
      </c>
      <c r="J4272" t="s">
        <v>3439</v>
      </c>
      <c r="K4272" t="s">
        <v>129</v>
      </c>
      <c r="L4272" t="s">
        <v>114</v>
      </c>
    </row>
    <row r="4273" spans="1:12" x14ac:dyDescent="0.25">
      <c r="A4273">
        <v>38650464</v>
      </c>
      <c r="B4273" t="s">
        <v>7963</v>
      </c>
      <c r="C4273" t="s">
        <v>4224</v>
      </c>
      <c r="D4273" t="s">
        <v>148</v>
      </c>
      <c r="E4273" t="s">
        <v>4225</v>
      </c>
      <c r="F4273" t="s">
        <v>26</v>
      </c>
      <c r="G4273" s="3"/>
      <c r="H4273" t="s">
        <v>3438</v>
      </c>
      <c r="I4273" t="s">
        <v>26</v>
      </c>
      <c r="J4273" t="s">
        <v>3439</v>
      </c>
      <c r="K4273" t="s">
        <v>700</v>
      </c>
      <c r="L4273" t="s">
        <v>114</v>
      </c>
    </row>
    <row r="4274" spans="1:12" x14ac:dyDescent="0.25">
      <c r="A4274">
        <v>38650464</v>
      </c>
      <c r="B4274" t="s">
        <v>7964</v>
      </c>
      <c r="C4274" t="s">
        <v>4233</v>
      </c>
      <c r="D4274" t="s">
        <v>4234</v>
      </c>
      <c r="E4274" t="s">
        <v>344</v>
      </c>
      <c r="F4274" t="s">
        <v>26</v>
      </c>
      <c r="G4274" s="3"/>
      <c r="H4274" t="s">
        <v>3438</v>
      </c>
      <c r="I4274" t="s">
        <v>26</v>
      </c>
      <c r="J4274" t="s">
        <v>3439</v>
      </c>
      <c r="K4274" t="s">
        <v>700</v>
      </c>
      <c r="L4274" t="s">
        <v>114</v>
      </c>
    </row>
    <row r="4275" spans="1:12" x14ac:dyDescent="0.25">
      <c r="A4275">
        <v>38650464</v>
      </c>
      <c r="B4275" t="s">
        <v>7965</v>
      </c>
      <c r="C4275" t="s">
        <v>4236</v>
      </c>
      <c r="D4275" t="s">
        <v>288</v>
      </c>
      <c r="E4275" t="s">
        <v>1332</v>
      </c>
      <c r="F4275" t="s">
        <v>26</v>
      </c>
      <c r="G4275" s="3"/>
      <c r="H4275" t="s">
        <v>3438</v>
      </c>
      <c r="I4275" t="s">
        <v>26</v>
      </c>
      <c r="J4275" t="s">
        <v>3439</v>
      </c>
      <c r="K4275" t="s">
        <v>911</v>
      </c>
      <c r="L4275" t="s">
        <v>114</v>
      </c>
    </row>
    <row r="4276" spans="1:12" x14ac:dyDescent="0.25">
      <c r="A4276">
        <v>38650464</v>
      </c>
      <c r="B4276" t="s">
        <v>7966</v>
      </c>
      <c r="C4276" t="s">
        <v>305</v>
      </c>
      <c r="D4276" t="s">
        <v>332</v>
      </c>
      <c r="E4276" t="s">
        <v>552</v>
      </c>
      <c r="F4276" t="s">
        <v>26</v>
      </c>
      <c r="G4276" s="3"/>
      <c r="H4276" t="s">
        <v>3438</v>
      </c>
      <c r="I4276" t="s">
        <v>26</v>
      </c>
      <c r="J4276" t="s">
        <v>3439</v>
      </c>
      <c r="K4276" t="s">
        <v>194</v>
      </c>
      <c r="L4276" t="s">
        <v>114</v>
      </c>
    </row>
    <row r="4277" spans="1:12" x14ac:dyDescent="0.25">
      <c r="A4277">
        <v>38650464</v>
      </c>
      <c r="B4277" t="s">
        <v>7967</v>
      </c>
      <c r="C4277" t="s">
        <v>4239</v>
      </c>
      <c r="D4277" t="s">
        <v>4240</v>
      </c>
      <c r="E4277" t="s">
        <v>895</v>
      </c>
      <c r="F4277" t="s">
        <v>26</v>
      </c>
      <c r="G4277" s="3"/>
      <c r="H4277" t="s">
        <v>3438</v>
      </c>
      <c r="I4277" t="s">
        <v>26</v>
      </c>
      <c r="J4277" t="s">
        <v>3439</v>
      </c>
      <c r="K4277" t="s">
        <v>290</v>
      </c>
      <c r="L4277" t="s">
        <v>114</v>
      </c>
    </row>
    <row r="4278" spans="1:12" x14ac:dyDescent="0.25">
      <c r="A4278">
        <v>38650464</v>
      </c>
      <c r="B4278" t="s">
        <v>7968</v>
      </c>
      <c r="C4278" t="s">
        <v>4242</v>
      </c>
      <c r="D4278" t="s">
        <v>119</v>
      </c>
      <c r="E4278" t="s">
        <v>552</v>
      </c>
      <c r="F4278" t="s">
        <v>26</v>
      </c>
      <c r="G4278" s="3"/>
      <c r="H4278" t="s">
        <v>3438</v>
      </c>
      <c r="I4278" t="s">
        <v>26</v>
      </c>
      <c r="J4278" t="s">
        <v>3439</v>
      </c>
      <c r="K4278" t="s">
        <v>805</v>
      </c>
      <c r="L4278" t="s">
        <v>114</v>
      </c>
    </row>
    <row r="4279" spans="1:12" x14ac:dyDescent="0.25">
      <c r="A4279">
        <v>38650464</v>
      </c>
      <c r="B4279" t="s">
        <v>7969</v>
      </c>
      <c r="C4279" t="s">
        <v>4247</v>
      </c>
      <c r="D4279" t="s">
        <v>1744</v>
      </c>
      <c r="E4279" t="s">
        <v>2507</v>
      </c>
      <c r="F4279" t="s">
        <v>26</v>
      </c>
      <c r="G4279" s="3"/>
      <c r="H4279" t="s">
        <v>3438</v>
      </c>
      <c r="I4279" t="s">
        <v>26</v>
      </c>
      <c r="J4279" t="s">
        <v>3439</v>
      </c>
      <c r="K4279" t="s">
        <v>209</v>
      </c>
      <c r="L4279" t="s">
        <v>114</v>
      </c>
    </row>
    <row r="4280" spans="1:12" x14ac:dyDescent="0.25">
      <c r="A4280">
        <v>38650464</v>
      </c>
      <c r="B4280" t="s">
        <v>7970</v>
      </c>
      <c r="C4280" t="s">
        <v>5120</v>
      </c>
      <c r="D4280" t="s">
        <v>3751</v>
      </c>
      <c r="E4280" t="s">
        <v>5121</v>
      </c>
      <c r="F4280" t="s">
        <v>26</v>
      </c>
      <c r="G4280" s="3"/>
      <c r="H4280" t="s">
        <v>3438</v>
      </c>
      <c r="I4280" t="s">
        <v>26</v>
      </c>
      <c r="J4280" t="s">
        <v>3439</v>
      </c>
      <c r="K4280" t="s">
        <v>700</v>
      </c>
      <c r="L4280" t="s">
        <v>114</v>
      </c>
    </row>
    <row r="4281" spans="1:12" x14ac:dyDescent="0.25">
      <c r="A4281">
        <v>38650464</v>
      </c>
      <c r="B4281" t="s">
        <v>7971</v>
      </c>
      <c r="C4281" t="s">
        <v>5000</v>
      </c>
      <c r="D4281" t="s">
        <v>1164</v>
      </c>
      <c r="E4281" t="s">
        <v>364</v>
      </c>
      <c r="F4281" t="s">
        <v>26</v>
      </c>
      <c r="G4281" s="3"/>
      <c r="H4281" t="s">
        <v>3438</v>
      </c>
      <c r="I4281" t="s">
        <v>26</v>
      </c>
      <c r="J4281" t="s">
        <v>3439</v>
      </c>
      <c r="K4281" t="s">
        <v>316</v>
      </c>
      <c r="L4281" t="s">
        <v>114</v>
      </c>
    </row>
    <row r="4282" spans="1:12" x14ac:dyDescent="0.25">
      <c r="A4282">
        <v>38650464</v>
      </c>
      <c r="B4282" t="s">
        <v>7972</v>
      </c>
      <c r="C4282" t="s">
        <v>5002</v>
      </c>
      <c r="D4282" t="s">
        <v>4225</v>
      </c>
      <c r="E4282" t="s">
        <v>136</v>
      </c>
      <c r="F4282" t="s">
        <v>26</v>
      </c>
      <c r="G4282" s="3"/>
      <c r="H4282" t="s">
        <v>3438</v>
      </c>
      <c r="I4282" t="s">
        <v>26</v>
      </c>
      <c r="J4282" t="s">
        <v>3439</v>
      </c>
      <c r="K4282" t="s">
        <v>316</v>
      </c>
      <c r="L4282" t="s">
        <v>114</v>
      </c>
    </row>
    <row r="4283" spans="1:12" x14ac:dyDescent="0.25">
      <c r="A4283">
        <v>38650464</v>
      </c>
      <c r="B4283" t="s">
        <v>7973</v>
      </c>
      <c r="C4283" t="s">
        <v>5138</v>
      </c>
      <c r="D4283" t="s">
        <v>154</v>
      </c>
      <c r="E4283" t="s">
        <v>5139</v>
      </c>
      <c r="F4283" t="s">
        <v>26</v>
      </c>
      <c r="G4283" s="3"/>
      <c r="H4283" t="s">
        <v>3438</v>
      </c>
      <c r="I4283" t="s">
        <v>26</v>
      </c>
      <c r="J4283" t="s">
        <v>3439</v>
      </c>
      <c r="K4283" t="s">
        <v>346</v>
      </c>
      <c r="L4283" t="s">
        <v>114</v>
      </c>
    </row>
    <row r="4284" spans="1:12" x14ac:dyDescent="0.25">
      <c r="A4284">
        <v>38650464</v>
      </c>
      <c r="B4284" t="s">
        <v>7974</v>
      </c>
      <c r="C4284" t="s">
        <v>1875</v>
      </c>
      <c r="D4284" t="s">
        <v>1858</v>
      </c>
      <c r="E4284" t="s">
        <v>4762</v>
      </c>
      <c r="F4284" t="s">
        <v>26</v>
      </c>
      <c r="G4284" s="3"/>
      <c r="H4284" t="s">
        <v>3438</v>
      </c>
      <c r="I4284" t="s">
        <v>26</v>
      </c>
      <c r="J4284" t="s">
        <v>3439</v>
      </c>
      <c r="K4284" t="s">
        <v>224</v>
      </c>
      <c r="L4284" t="s">
        <v>114</v>
      </c>
    </row>
    <row r="4285" spans="1:12" x14ac:dyDescent="0.25">
      <c r="A4285">
        <v>38650464</v>
      </c>
      <c r="B4285" t="s">
        <v>7975</v>
      </c>
      <c r="C4285" t="s">
        <v>5124</v>
      </c>
      <c r="D4285" t="s">
        <v>2885</v>
      </c>
      <c r="E4285" t="s">
        <v>1351</v>
      </c>
      <c r="F4285" t="s">
        <v>26</v>
      </c>
      <c r="G4285" s="3"/>
      <c r="H4285" t="s">
        <v>3438</v>
      </c>
      <c r="I4285" t="s">
        <v>26</v>
      </c>
      <c r="J4285" t="s">
        <v>3439</v>
      </c>
      <c r="K4285" t="s">
        <v>1375</v>
      </c>
      <c r="L4285" t="s">
        <v>114</v>
      </c>
    </row>
    <row r="4286" spans="1:12" x14ac:dyDescent="0.25">
      <c r="A4286">
        <v>38650464</v>
      </c>
      <c r="B4286" t="s">
        <v>7976</v>
      </c>
      <c r="C4286" t="s">
        <v>1763</v>
      </c>
      <c r="D4286" t="s">
        <v>148</v>
      </c>
      <c r="E4286" t="s">
        <v>815</v>
      </c>
      <c r="F4286" t="s">
        <v>26</v>
      </c>
      <c r="G4286" s="3"/>
      <c r="H4286" t="s">
        <v>3438</v>
      </c>
      <c r="I4286" t="s">
        <v>26</v>
      </c>
      <c r="J4286" t="s">
        <v>3439</v>
      </c>
      <c r="K4286" t="s">
        <v>328</v>
      </c>
      <c r="L4286" t="s">
        <v>114</v>
      </c>
    </row>
    <row r="4287" spans="1:12" x14ac:dyDescent="0.25">
      <c r="A4287">
        <v>38650464</v>
      </c>
      <c r="B4287" t="s">
        <v>7977</v>
      </c>
      <c r="C4287" t="s">
        <v>4249</v>
      </c>
      <c r="D4287" t="s">
        <v>193</v>
      </c>
      <c r="E4287" t="s">
        <v>364</v>
      </c>
      <c r="F4287" t="s">
        <v>26</v>
      </c>
      <c r="G4287" s="3"/>
      <c r="H4287" t="s">
        <v>3438</v>
      </c>
      <c r="I4287" t="s">
        <v>26</v>
      </c>
      <c r="J4287" t="s">
        <v>3439</v>
      </c>
      <c r="K4287" t="s">
        <v>224</v>
      </c>
      <c r="L4287" t="s">
        <v>114</v>
      </c>
    </row>
    <row r="4288" spans="1:12" x14ac:dyDescent="0.25">
      <c r="A4288">
        <v>38650464</v>
      </c>
      <c r="B4288" t="s">
        <v>7978</v>
      </c>
      <c r="C4288" t="s">
        <v>4251</v>
      </c>
      <c r="D4288" t="s">
        <v>332</v>
      </c>
      <c r="E4288" t="s">
        <v>1191</v>
      </c>
      <c r="F4288" t="s">
        <v>26</v>
      </c>
      <c r="G4288" s="3"/>
      <c r="H4288" t="s">
        <v>3438</v>
      </c>
      <c r="I4288" t="s">
        <v>26</v>
      </c>
      <c r="J4288" t="s">
        <v>3439</v>
      </c>
      <c r="K4288" t="s">
        <v>123</v>
      </c>
      <c r="L4288" t="s">
        <v>114</v>
      </c>
    </row>
    <row r="4289" spans="1:12" x14ac:dyDescent="0.25">
      <c r="A4289">
        <v>38650464</v>
      </c>
      <c r="B4289" t="s">
        <v>7979</v>
      </c>
      <c r="C4289" t="s">
        <v>4253</v>
      </c>
      <c r="D4289" t="s">
        <v>4254</v>
      </c>
      <c r="E4289" t="s">
        <v>689</v>
      </c>
      <c r="F4289" t="s">
        <v>26</v>
      </c>
      <c r="G4289" s="3"/>
      <c r="H4289" t="s">
        <v>3438</v>
      </c>
      <c r="I4289" t="s">
        <v>26</v>
      </c>
      <c r="J4289" t="s">
        <v>3439</v>
      </c>
      <c r="K4289" t="s">
        <v>316</v>
      </c>
      <c r="L4289" t="s">
        <v>114</v>
      </c>
    </row>
    <row r="4290" spans="1:12" x14ac:dyDescent="0.25">
      <c r="A4290">
        <v>38650464</v>
      </c>
      <c r="B4290" t="s">
        <v>7980</v>
      </c>
      <c r="C4290" t="s">
        <v>4256</v>
      </c>
      <c r="D4290" t="s">
        <v>364</v>
      </c>
      <c r="E4290" t="s">
        <v>1378</v>
      </c>
      <c r="F4290" t="s">
        <v>26</v>
      </c>
      <c r="G4290" s="3"/>
      <c r="H4290" t="s">
        <v>3438</v>
      </c>
      <c r="I4290" t="s">
        <v>26</v>
      </c>
      <c r="J4290" t="s">
        <v>3439</v>
      </c>
      <c r="K4290" t="s">
        <v>584</v>
      </c>
      <c r="L4290" t="s">
        <v>114</v>
      </c>
    </row>
    <row r="4291" spans="1:12" x14ac:dyDescent="0.25">
      <c r="A4291">
        <v>38650464</v>
      </c>
      <c r="B4291" t="s">
        <v>7981</v>
      </c>
      <c r="C4291" t="s">
        <v>4258</v>
      </c>
      <c r="D4291" t="s">
        <v>386</v>
      </c>
      <c r="E4291" t="s">
        <v>874</v>
      </c>
      <c r="F4291" t="s">
        <v>26</v>
      </c>
      <c r="G4291" s="3"/>
      <c r="H4291" t="s">
        <v>3438</v>
      </c>
      <c r="I4291" t="s">
        <v>26</v>
      </c>
      <c r="J4291" t="s">
        <v>3439</v>
      </c>
      <c r="K4291" t="s">
        <v>194</v>
      </c>
      <c r="L4291" t="s">
        <v>114</v>
      </c>
    </row>
    <row r="4292" spans="1:12" x14ac:dyDescent="0.25">
      <c r="A4292">
        <v>38650464</v>
      </c>
      <c r="B4292" t="s">
        <v>7982</v>
      </c>
      <c r="C4292" t="s">
        <v>4260</v>
      </c>
      <c r="D4292" t="s">
        <v>363</v>
      </c>
      <c r="E4292" t="s">
        <v>3467</v>
      </c>
      <c r="F4292" t="s">
        <v>26</v>
      </c>
      <c r="G4292" s="3"/>
      <c r="H4292" t="s">
        <v>3438</v>
      </c>
      <c r="I4292" t="s">
        <v>26</v>
      </c>
      <c r="J4292" t="s">
        <v>3439</v>
      </c>
      <c r="K4292" t="s">
        <v>276</v>
      </c>
      <c r="L4292" t="s">
        <v>114</v>
      </c>
    </row>
    <row r="4293" spans="1:12" x14ac:dyDescent="0.25">
      <c r="A4293">
        <v>38650464</v>
      </c>
      <c r="B4293" t="s">
        <v>7983</v>
      </c>
      <c r="C4293" t="s">
        <v>4262</v>
      </c>
      <c r="D4293" t="s">
        <v>364</v>
      </c>
      <c r="E4293" t="s">
        <v>163</v>
      </c>
      <c r="F4293" t="s">
        <v>26</v>
      </c>
      <c r="G4293" s="3"/>
      <c r="H4293" t="s">
        <v>3438</v>
      </c>
      <c r="I4293" t="s">
        <v>26</v>
      </c>
      <c r="J4293" t="s">
        <v>3439</v>
      </c>
      <c r="K4293" t="s">
        <v>805</v>
      </c>
      <c r="L4293" t="s">
        <v>114</v>
      </c>
    </row>
    <row r="4294" spans="1:12" x14ac:dyDescent="0.25">
      <c r="A4294">
        <v>38650464</v>
      </c>
      <c r="B4294" t="s">
        <v>7984</v>
      </c>
      <c r="C4294" t="s">
        <v>3831</v>
      </c>
      <c r="D4294" t="s">
        <v>363</v>
      </c>
      <c r="E4294" t="s">
        <v>154</v>
      </c>
      <c r="F4294" t="s">
        <v>26</v>
      </c>
      <c r="G4294" s="3"/>
      <c r="H4294" t="s">
        <v>3438</v>
      </c>
      <c r="I4294" t="s">
        <v>26</v>
      </c>
      <c r="J4294" t="s">
        <v>3439</v>
      </c>
      <c r="K4294" t="s">
        <v>214</v>
      </c>
      <c r="L4294" t="s">
        <v>114</v>
      </c>
    </row>
    <row r="4295" spans="1:12" x14ac:dyDescent="0.25">
      <c r="A4295">
        <v>38650464</v>
      </c>
      <c r="B4295" t="s">
        <v>7985</v>
      </c>
      <c r="C4295" t="s">
        <v>4993</v>
      </c>
      <c r="D4295" t="s">
        <v>2077</v>
      </c>
      <c r="E4295" t="s">
        <v>3658</v>
      </c>
      <c r="F4295" t="s">
        <v>26</v>
      </c>
      <c r="G4295" s="3"/>
      <c r="H4295" t="s">
        <v>3438</v>
      </c>
      <c r="I4295" t="s">
        <v>26</v>
      </c>
      <c r="J4295" t="s">
        <v>3439</v>
      </c>
      <c r="K4295" t="s">
        <v>515</v>
      </c>
      <c r="L4295" t="s">
        <v>114</v>
      </c>
    </row>
    <row r="4296" spans="1:12" x14ac:dyDescent="0.25">
      <c r="A4296">
        <v>38650464</v>
      </c>
      <c r="B4296" t="s">
        <v>7986</v>
      </c>
      <c r="C4296" t="s">
        <v>4995</v>
      </c>
      <c r="D4296" t="s">
        <v>332</v>
      </c>
      <c r="E4296" t="s">
        <v>4996</v>
      </c>
      <c r="F4296" t="s">
        <v>26</v>
      </c>
      <c r="G4296" s="3"/>
      <c r="H4296" t="s">
        <v>3438</v>
      </c>
      <c r="I4296" t="s">
        <v>26</v>
      </c>
      <c r="J4296" t="s">
        <v>3439</v>
      </c>
      <c r="K4296" t="s">
        <v>1375</v>
      </c>
      <c r="L4296" t="s">
        <v>114</v>
      </c>
    </row>
    <row r="4297" spans="1:12" x14ac:dyDescent="0.25">
      <c r="A4297">
        <v>38650464</v>
      </c>
      <c r="B4297" t="s">
        <v>7987</v>
      </c>
      <c r="C4297" t="s">
        <v>4998</v>
      </c>
      <c r="D4297" t="s">
        <v>1735</v>
      </c>
      <c r="E4297" t="s">
        <v>1283</v>
      </c>
      <c r="F4297" t="s">
        <v>26</v>
      </c>
      <c r="G4297" s="3"/>
      <c r="H4297" t="s">
        <v>3438</v>
      </c>
      <c r="I4297" t="s">
        <v>26</v>
      </c>
      <c r="J4297" t="s">
        <v>3439</v>
      </c>
      <c r="K4297" t="s">
        <v>700</v>
      </c>
      <c r="L4297" t="s">
        <v>114</v>
      </c>
    </row>
    <row r="4298" spans="1:12" x14ac:dyDescent="0.25">
      <c r="A4298">
        <v>38650464</v>
      </c>
      <c r="B4298" t="s">
        <v>7988</v>
      </c>
      <c r="C4298" t="s">
        <v>5135</v>
      </c>
      <c r="D4298" t="s">
        <v>5136</v>
      </c>
      <c r="E4298" t="s">
        <v>261</v>
      </c>
      <c r="F4298" t="s">
        <v>26</v>
      </c>
      <c r="G4298" s="3"/>
      <c r="H4298" t="s">
        <v>3438</v>
      </c>
      <c r="I4298" t="s">
        <v>26</v>
      </c>
      <c r="J4298" t="s">
        <v>3439</v>
      </c>
      <c r="K4298" t="s">
        <v>224</v>
      </c>
      <c r="L4298" t="s">
        <v>114</v>
      </c>
    </row>
    <row r="4299" spans="1:12" x14ac:dyDescent="0.25">
      <c r="A4299">
        <v>38650464</v>
      </c>
      <c r="B4299" t="s">
        <v>7989</v>
      </c>
      <c r="C4299" t="s">
        <v>5129</v>
      </c>
      <c r="D4299" t="s">
        <v>158</v>
      </c>
      <c r="E4299" t="s">
        <v>4841</v>
      </c>
      <c r="F4299" t="s">
        <v>26</v>
      </c>
      <c r="G4299" s="3"/>
      <c r="H4299" t="s">
        <v>3438</v>
      </c>
      <c r="I4299" t="s">
        <v>26</v>
      </c>
      <c r="J4299" t="s">
        <v>3439</v>
      </c>
      <c r="K4299" t="s">
        <v>1375</v>
      </c>
      <c r="L4299" t="s">
        <v>114</v>
      </c>
    </row>
    <row r="4300" spans="1:12" x14ac:dyDescent="0.25">
      <c r="A4300">
        <v>38650464</v>
      </c>
      <c r="B4300" t="s">
        <v>7990</v>
      </c>
      <c r="C4300" t="s">
        <v>5131</v>
      </c>
      <c r="D4300" t="s">
        <v>410</v>
      </c>
      <c r="E4300" t="s">
        <v>340</v>
      </c>
      <c r="F4300" t="s">
        <v>26</v>
      </c>
      <c r="G4300" s="3"/>
      <c r="H4300" t="s">
        <v>3438</v>
      </c>
      <c r="I4300" t="s">
        <v>26</v>
      </c>
      <c r="J4300" t="s">
        <v>3439</v>
      </c>
      <c r="K4300" t="s">
        <v>123</v>
      </c>
      <c r="L4300" t="s">
        <v>114</v>
      </c>
    </row>
    <row r="4301" spans="1:12" x14ac:dyDescent="0.25">
      <c r="A4301">
        <v>38650464</v>
      </c>
      <c r="B4301" t="s">
        <v>7991</v>
      </c>
      <c r="C4301" t="s">
        <v>5133</v>
      </c>
      <c r="D4301" t="s">
        <v>269</v>
      </c>
      <c r="E4301" t="s">
        <v>119</v>
      </c>
      <c r="F4301" t="s">
        <v>26</v>
      </c>
      <c r="G4301" s="3"/>
      <c r="H4301" t="s">
        <v>3438</v>
      </c>
      <c r="I4301" t="s">
        <v>26</v>
      </c>
      <c r="J4301" t="s">
        <v>3439</v>
      </c>
      <c r="K4301" t="s">
        <v>214</v>
      </c>
      <c r="L4301" t="s">
        <v>114</v>
      </c>
    </row>
    <row r="4302" spans="1:12" x14ac:dyDescent="0.25">
      <c r="A4302">
        <v>38650464</v>
      </c>
      <c r="B4302" t="s">
        <v>7992</v>
      </c>
      <c r="C4302" t="s">
        <v>191</v>
      </c>
      <c r="D4302" t="s">
        <v>2199</v>
      </c>
      <c r="E4302" t="s">
        <v>5141</v>
      </c>
      <c r="F4302" t="s">
        <v>26</v>
      </c>
      <c r="G4302" s="3"/>
      <c r="H4302" t="s">
        <v>3438</v>
      </c>
      <c r="I4302" t="s">
        <v>26</v>
      </c>
      <c r="J4302" t="s">
        <v>3439</v>
      </c>
      <c r="K4302" t="s">
        <v>526</v>
      </c>
      <c r="L4302" t="s">
        <v>114</v>
      </c>
    </row>
    <row r="4303" spans="1:12" x14ac:dyDescent="0.25">
      <c r="A4303">
        <v>38650464</v>
      </c>
      <c r="B4303" t="s">
        <v>7993</v>
      </c>
      <c r="C4303" t="s">
        <v>5143</v>
      </c>
      <c r="D4303" t="s">
        <v>3938</v>
      </c>
      <c r="E4303" t="s">
        <v>4996</v>
      </c>
      <c r="F4303" t="s">
        <v>26</v>
      </c>
      <c r="G4303" s="3"/>
      <c r="H4303" t="s">
        <v>3438</v>
      </c>
      <c r="I4303" t="s">
        <v>26</v>
      </c>
      <c r="J4303" t="s">
        <v>3439</v>
      </c>
      <c r="K4303" t="s">
        <v>336</v>
      </c>
      <c r="L4303" t="s">
        <v>114</v>
      </c>
    </row>
    <row r="4304" spans="1:12" x14ac:dyDescent="0.25">
      <c r="A4304">
        <v>38650464</v>
      </c>
      <c r="B4304" t="s">
        <v>7994</v>
      </c>
      <c r="C4304" t="s">
        <v>5145</v>
      </c>
      <c r="D4304" t="s">
        <v>533</v>
      </c>
      <c r="E4304" t="s">
        <v>332</v>
      </c>
      <c r="F4304" t="s">
        <v>26</v>
      </c>
      <c r="G4304" s="3"/>
      <c r="H4304" t="s">
        <v>3438</v>
      </c>
      <c r="I4304" t="s">
        <v>26</v>
      </c>
      <c r="J4304" t="s">
        <v>3439</v>
      </c>
      <c r="K4304" t="s">
        <v>316</v>
      </c>
      <c r="L4304" t="s">
        <v>114</v>
      </c>
    </row>
    <row r="4305" spans="1:12" x14ac:dyDescent="0.25">
      <c r="A4305">
        <v>38650464</v>
      </c>
      <c r="B4305" t="s">
        <v>7995</v>
      </c>
      <c r="C4305" t="s">
        <v>5147</v>
      </c>
      <c r="D4305" t="s">
        <v>154</v>
      </c>
      <c r="E4305" t="s">
        <v>539</v>
      </c>
      <c r="F4305" t="s">
        <v>26</v>
      </c>
      <c r="G4305" s="3"/>
      <c r="H4305" t="s">
        <v>3438</v>
      </c>
      <c r="I4305" t="s">
        <v>26</v>
      </c>
      <c r="J4305" t="s">
        <v>3439</v>
      </c>
      <c r="K4305" t="s">
        <v>488</v>
      </c>
      <c r="L4305" t="s">
        <v>114</v>
      </c>
    </row>
    <row r="4306" spans="1:12" x14ac:dyDescent="0.25">
      <c r="A4306">
        <v>38650464</v>
      </c>
      <c r="B4306" t="s">
        <v>7996</v>
      </c>
      <c r="C4306" t="s">
        <v>287</v>
      </c>
      <c r="D4306" t="s">
        <v>1265</v>
      </c>
      <c r="E4306" t="s">
        <v>840</v>
      </c>
      <c r="F4306" t="s">
        <v>26</v>
      </c>
      <c r="G4306" s="3"/>
      <c r="H4306" t="s">
        <v>3438</v>
      </c>
      <c r="I4306" t="s">
        <v>26</v>
      </c>
      <c r="J4306" t="s">
        <v>3439</v>
      </c>
      <c r="K4306" t="s">
        <v>911</v>
      </c>
      <c r="L4306" t="s">
        <v>114</v>
      </c>
    </row>
    <row r="4307" spans="1:12" x14ac:dyDescent="0.25">
      <c r="A4307">
        <v>38650464</v>
      </c>
      <c r="B4307" t="s">
        <v>7997</v>
      </c>
      <c r="C4307" t="s">
        <v>5398</v>
      </c>
      <c r="D4307" t="s">
        <v>363</v>
      </c>
      <c r="E4307" t="s">
        <v>363</v>
      </c>
      <c r="F4307" t="s">
        <v>26</v>
      </c>
      <c r="G4307" s="3"/>
      <c r="H4307" t="s">
        <v>3438</v>
      </c>
      <c r="I4307" t="s">
        <v>26</v>
      </c>
      <c r="J4307" t="s">
        <v>3439</v>
      </c>
      <c r="K4307" t="s">
        <v>123</v>
      </c>
      <c r="L4307" t="s">
        <v>114</v>
      </c>
    </row>
    <row r="4308" spans="1:12" x14ac:dyDescent="0.25">
      <c r="A4308">
        <v>38650464</v>
      </c>
      <c r="B4308" t="s">
        <v>7998</v>
      </c>
      <c r="C4308" t="s">
        <v>5400</v>
      </c>
      <c r="D4308" t="s">
        <v>154</v>
      </c>
      <c r="E4308" t="s">
        <v>136</v>
      </c>
      <c r="F4308" t="s">
        <v>26</v>
      </c>
      <c r="G4308" s="3"/>
      <c r="H4308" t="s">
        <v>3438</v>
      </c>
      <c r="I4308" t="s">
        <v>26</v>
      </c>
      <c r="J4308" t="s">
        <v>3439</v>
      </c>
      <c r="K4308" t="s">
        <v>129</v>
      </c>
      <c r="L4308" t="s">
        <v>114</v>
      </c>
    </row>
    <row r="4309" spans="1:12" x14ac:dyDescent="0.25">
      <c r="A4309">
        <v>38650464</v>
      </c>
      <c r="B4309" t="s">
        <v>7999</v>
      </c>
      <c r="C4309" t="s">
        <v>3687</v>
      </c>
      <c r="D4309" t="s">
        <v>363</v>
      </c>
      <c r="E4309" t="s">
        <v>2885</v>
      </c>
      <c r="F4309" t="s">
        <v>26</v>
      </c>
      <c r="G4309" s="3"/>
      <c r="H4309" t="s">
        <v>3438</v>
      </c>
      <c r="I4309" t="s">
        <v>26</v>
      </c>
      <c r="J4309" t="s">
        <v>3439</v>
      </c>
      <c r="K4309" t="s">
        <v>290</v>
      </c>
      <c r="L4309" t="s">
        <v>114</v>
      </c>
    </row>
    <row r="4310" spans="1:12" x14ac:dyDescent="0.25">
      <c r="A4310">
        <v>38650464</v>
      </c>
      <c r="B4310" t="s">
        <v>8000</v>
      </c>
      <c r="C4310" t="s">
        <v>5396</v>
      </c>
      <c r="D4310" t="s">
        <v>1345</v>
      </c>
      <c r="E4310" t="s">
        <v>723</v>
      </c>
      <c r="F4310" t="s">
        <v>26</v>
      </c>
      <c r="G4310" s="3"/>
      <c r="H4310" t="s">
        <v>3438</v>
      </c>
      <c r="I4310" t="s">
        <v>26</v>
      </c>
      <c r="J4310" t="s">
        <v>3439</v>
      </c>
      <c r="K4310" t="s">
        <v>336</v>
      </c>
      <c r="L4310" t="s">
        <v>114</v>
      </c>
    </row>
    <row r="4311" spans="1:12" x14ac:dyDescent="0.25">
      <c r="A4311">
        <v>38650464</v>
      </c>
      <c r="B4311" t="s">
        <v>8001</v>
      </c>
      <c r="C4311" t="s">
        <v>5403</v>
      </c>
      <c r="D4311" t="s">
        <v>269</v>
      </c>
      <c r="E4311" t="s">
        <v>1038</v>
      </c>
      <c r="F4311" t="s">
        <v>26</v>
      </c>
      <c r="G4311" s="3"/>
      <c r="H4311" t="s">
        <v>3438</v>
      </c>
      <c r="I4311" t="s">
        <v>26</v>
      </c>
      <c r="J4311" t="s">
        <v>3439</v>
      </c>
      <c r="K4311" t="s">
        <v>1028</v>
      </c>
      <c r="L4311" t="s">
        <v>114</v>
      </c>
    </row>
    <row r="4312" spans="1:12" x14ac:dyDescent="0.25">
      <c r="A4312">
        <v>38650464</v>
      </c>
      <c r="B4312" t="s">
        <v>8002</v>
      </c>
      <c r="C4312" t="s">
        <v>5405</v>
      </c>
      <c r="D4312" t="s">
        <v>532</v>
      </c>
      <c r="E4312" t="s">
        <v>561</v>
      </c>
      <c r="F4312" t="s">
        <v>26</v>
      </c>
      <c r="G4312" s="3"/>
      <c r="H4312" t="s">
        <v>3438</v>
      </c>
      <c r="I4312" t="s">
        <v>26</v>
      </c>
      <c r="J4312" t="s">
        <v>3439</v>
      </c>
      <c r="K4312" t="s">
        <v>178</v>
      </c>
      <c r="L4312" t="s">
        <v>114</v>
      </c>
    </row>
    <row r="4313" spans="1:12" x14ac:dyDescent="0.25">
      <c r="A4313">
        <v>38650464</v>
      </c>
      <c r="B4313" t="s">
        <v>8003</v>
      </c>
      <c r="C4313" t="s">
        <v>5407</v>
      </c>
      <c r="D4313" t="s">
        <v>136</v>
      </c>
      <c r="E4313" t="s">
        <v>201</v>
      </c>
      <c r="F4313" t="s">
        <v>26</v>
      </c>
      <c r="G4313" s="3"/>
      <c r="H4313" t="s">
        <v>3438</v>
      </c>
      <c r="I4313" t="s">
        <v>26</v>
      </c>
      <c r="J4313" t="s">
        <v>3439</v>
      </c>
      <c r="K4313" t="s">
        <v>316</v>
      </c>
      <c r="L4313" t="s">
        <v>114</v>
      </c>
    </row>
    <row r="4314" spans="1:12" x14ac:dyDescent="0.25">
      <c r="A4314">
        <v>38650464</v>
      </c>
      <c r="B4314" t="s">
        <v>8004</v>
      </c>
      <c r="C4314" t="s">
        <v>5409</v>
      </c>
      <c r="D4314" t="s">
        <v>227</v>
      </c>
      <c r="E4314" t="s">
        <v>217</v>
      </c>
      <c r="F4314" t="s">
        <v>26</v>
      </c>
      <c r="G4314" s="3"/>
      <c r="H4314" t="s">
        <v>3438</v>
      </c>
      <c r="I4314" t="s">
        <v>26</v>
      </c>
      <c r="J4314" t="s">
        <v>3439</v>
      </c>
      <c r="K4314" t="s">
        <v>1375</v>
      </c>
      <c r="L4314" t="s">
        <v>114</v>
      </c>
    </row>
    <row r="4315" spans="1:12" x14ac:dyDescent="0.25">
      <c r="A4315">
        <v>38650464</v>
      </c>
      <c r="B4315" t="s">
        <v>8005</v>
      </c>
      <c r="C4315" t="s">
        <v>5126</v>
      </c>
      <c r="D4315" t="s">
        <v>345</v>
      </c>
      <c r="E4315" t="s">
        <v>5127</v>
      </c>
      <c r="F4315" t="s">
        <v>26</v>
      </c>
      <c r="G4315" s="3"/>
      <c r="H4315" t="s">
        <v>3438</v>
      </c>
      <c r="I4315" t="s">
        <v>26</v>
      </c>
      <c r="J4315" t="s">
        <v>3439</v>
      </c>
      <c r="K4315" t="s">
        <v>230</v>
      </c>
      <c r="L4315" t="s">
        <v>114</v>
      </c>
    </row>
    <row r="4316" spans="1:12" x14ac:dyDescent="0.25">
      <c r="A4316">
        <v>38650464</v>
      </c>
      <c r="B4316" t="s">
        <v>8006</v>
      </c>
      <c r="C4316" t="s">
        <v>4755</v>
      </c>
      <c r="D4316" t="s">
        <v>136</v>
      </c>
      <c r="E4316" t="s">
        <v>1470</v>
      </c>
      <c r="F4316" t="s">
        <v>26</v>
      </c>
      <c r="G4316" s="3"/>
      <c r="H4316" t="s">
        <v>3438</v>
      </c>
      <c r="I4316" t="s">
        <v>26</v>
      </c>
      <c r="J4316" t="s">
        <v>3439</v>
      </c>
      <c r="K4316" t="s">
        <v>316</v>
      </c>
      <c r="L4316" t="s">
        <v>114</v>
      </c>
    </row>
    <row r="4317" spans="1:12" x14ac:dyDescent="0.25">
      <c r="A4317">
        <v>38650464</v>
      </c>
      <c r="B4317" t="s">
        <v>8007</v>
      </c>
      <c r="C4317" t="s">
        <v>4746</v>
      </c>
      <c r="D4317" t="s">
        <v>4747</v>
      </c>
      <c r="E4317" t="s">
        <v>4748</v>
      </c>
      <c r="F4317" t="s">
        <v>26</v>
      </c>
      <c r="G4317" s="3"/>
      <c r="H4317" t="s">
        <v>3438</v>
      </c>
      <c r="I4317" t="s">
        <v>26</v>
      </c>
      <c r="J4317" t="s">
        <v>3439</v>
      </c>
      <c r="K4317" t="s">
        <v>1028</v>
      </c>
      <c r="L4317" t="s">
        <v>114</v>
      </c>
    </row>
    <row r="4318" spans="1:12" x14ac:dyDescent="0.25">
      <c r="A4318">
        <v>38650464</v>
      </c>
      <c r="B4318" t="s">
        <v>8008</v>
      </c>
      <c r="C4318" t="s">
        <v>4750</v>
      </c>
      <c r="D4318" t="s">
        <v>607</v>
      </c>
      <c r="E4318" t="s">
        <v>1816</v>
      </c>
      <c r="F4318" t="s">
        <v>26</v>
      </c>
      <c r="G4318" s="3"/>
      <c r="H4318" t="s">
        <v>3438</v>
      </c>
      <c r="I4318" t="s">
        <v>26</v>
      </c>
      <c r="J4318" t="s">
        <v>3439</v>
      </c>
      <c r="K4318" t="s">
        <v>1028</v>
      </c>
      <c r="L4318" t="s">
        <v>114</v>
      </c>
    </row>
    <row r="4319" spans="1:12" x14ac:dyDescent="0.25">
      <c r="A4319">
        <v>38650464</v>
      </c>
      <c r="B4319" t="s">
        <v>8009</v>
      </c>
      <c r="C4319" t="s">
        <v>4752</v>
      </c>
      <c r="D4319" t="s">
        <v>448</v>
      </c>
      <c r="E4319" t="s">
        <v>4753</v>
      </c>
      <c r="F4319" t="s">
        <v>26</v>
      </c>
      <c r="G4319" s="3"/>
      <c r="H4319" t="s">
        <v>3438</v>
      </c>
      <c r="I4319" t="s">
        <v>26</v>
      </c>
      <c r="J4319" t="s">
        <v>3439</v>
      </c>
      <c r="K4319" t="s">
        <v>346</v>
      </c>
      <c r="L4319" t="s">
        <v>114</v>
      </c>
    </row>
    <row r="4320" spans="1:12" x14ac:dyDescent="0.25">
      <c r="A4320">
        <v>38650464</v>
      </c>
      <c r="B4320" t="s">
        <v>8010</v>
      </c>
      <c r="C4320" t="s">
        <v>4757</v>
      </c>
      <c r="D4320" t="s">
        <v>423</v>
      </c>
      <c r="E4320" t="s">
        <v>2432</v>
      </c>
      <c r="F4320" t="s">
        <v>26</v>
      </c>
      <c r="G4320" s="3"/>
      <c r="H4320" t="s">
        <v>3438</v>
      </c>
      <c r="I4320" t="s">
        <v>26</v>
      </c>
      <c r="J4320" t="s">
        <v>3439</v>
      </c>
      <c r="K4320" t="s">
        <v>194</v>
      </c>
      <c r="L4320" t="s">
        <v>114</v>
      </c>
    </row>
    <row r="4321" spans="1:12" x14ac:dyDescent="0.25">
      <c r="A4321">
        <v>38650464</v>
      </c>
      <c r="B4321" t="s">
        <v>8011</v>
      </c>
      <c r="C4321" t="s">
        <v>4759</v>
      </c>
      <c r="D4321" t="s">
        <v>269</v>
      </c>
      <c r="E4321" t="s">
        <v>2144</v>
      </c>
      <c r="F4321" t="s">
        <v>26</v>
      </c>
      <c r="G4321" s="3"/>
      <c r="H4321" t="s">
        <v>3438</v>
      </c>
      <c r="I4321" t="s">
        <v>26</v>
      </c>
      <c r="J4321" t="s">
        <v>3439</v>
      </c>
      <c r="K4321" t="s">
        <v>237</v>
      </c>
      <c r="L4321" t="s">
        <v>114</v>
      </c>
    </row>
    <row r="4322" spans="1:12" x14ac:dyDescent="0.25">
      <c r="A4322">
        <v>38650464</v>
      </c>
      <c r="B4322" t="s">
        <v>8012</v>
      </c>
      <c r="C4322" t="s">
        <v>4761</v>
      </c>
      <c r="D4322" t="s">
        <v>153</v>
      </c>
      <c r="E4322" t="s">
        <v>4762</v>
      </c>
      <c r="F4322" t="s">
        <v>26</v>
      </c>
      <c r="G4322" s="3"/>
      <c r="H4322" t="s">
        <v>3438</v>
      </c>
      <c r="I4322" t="s">
        <v>26</v>
      </c>
      <c r="J4322" t="s">
        <v>3439</v>
      </c>
      <c r="K4322" t="s">
        <v>150</v>
      </c>
      <c r="L4322" t="s">
        <v>114</v>
      </c>
    </row>
    <row r="4323" spans="1:12" x14ac:dyDescent="0.25">
      <c r="A4323">
        <v>38650464</v>
      </c>
      <c r="B4323" t="s">
        <v>8013</v>
      </c>
      <c r="C4323" t="s">
        <v>2611</v>
      </c>
      <c r="D4323" t="s">
        <v>529</v>
      </c>
      <c r="E4323" t="s">
        <v>4764</v>
      </c>
      <c r="F4323" t="s">
        <v>26</v>
      </c>
      <c r="G4323" s="3"/>
      <c r="H4323" t="s">
        <v>3438</v>
      </c>
      <c r="I4323" t="s">
        <v>26</v>
      </c>
      <c r="J4323" t="s">
        <v>3439</v>
      </c>
      <c r="K4323" t="s">
        <v>718</v>
      </c>
      <c r="L4323" t="s">
        <v>114</v>
      </c>
    </row>
    <row r="4324" spans="1:12" x14ac:dyDescent="0.25">
      <c r="A4324">
        <v>38650464</v>
      </c>
      <c r="B4324" t="s">
        <v>8014</v>
      </c>
      <c r="C4324" t="s">
        <v>4766</v>
      </c>
      <c r="D4324" t="s">
        <v>153</v>
      </c>
      <c r="E4324" t="s">
        <v>546</v>
      </c>
      <c r="F4324" t="s">
        <v>26</v>
      </c>
      <c r="G4324" s="3"/>
      <c r="H4324" t="s">
        <v>3438</v>
      </c>
      <c r="I4324" t="s">
        <v>26</v>
      </c>
      <c r="J4324" t="s">
        <v>3439</v>
      </c>
      <c r="K4324" t="s">
        <v>700</v>
      </c>
      <c r="L4324" t="s">
        <v>114</v>
      </c>
    </row>
    <row r="4325" spans="1:12" x14ac:dyDescent="0.25">
      <c r="A4325">
        <v>38650464</v>
      </c>
      <c r="B4325" t="s">
        <v>8015</v>
      </c>
      <c r="C4325" t="s">
        <v>4768</v>
      </c>
      <c r="D4325" t="s">
        <v>269</v>
      </c>
      <c r="E4325" t="s">
        <v>4769</v>
      </c>
      <c r="F4325" t="s">
        <v>26</v>
      </c>
      <c r="G4325" s="3"/>
      <c r="H4325" t="s">
        <v>3438</v>
      </c>
      <c r="I4325" t="s">
        <v>26</v>
      </c>
      <c r="J4325" t="s">
        <v>3439</v>
      </c>
      <c r="K4325" t="s">
        <v>394</v>
      </c>
      <c r="L4325" t="s">
        <v>114</v>
      </c>
    </row>
    <row r="4326" spans="1:12" x14ac:dyDescent="0.25">
      <c r="A4326">
        <v>38650464</v>
      </c>
      <c r="B4326" t="s">
        <v>8016</v>
      </c>
      <c r="C4326" t="s">
        <v>4933</v>
      </c>
      <c r="D4326" t="s">
        <v>152</v>
      </c>
      <c r="E4326" t="s">
        <v>193</v>
      </c>
      <c r="F4326" t="s">
        <v>26</v>
      </c>
      <c r="G4326" s="3"/>
      <c r="H4326" t="s">
        <v>3438</v>
      </c>
      <c r="I4326" t="s">
        <v>26</v>
      </c>
      <c r="J4326" t="s">
        <v>3439</v>
      </c>
      <c r="K4326" t="s">
        <v>700</v>
      </c>
      <c r="L4326" t="s">
        <v>114</v>
      </c>
    </row>
    <row r="4327" spans="1:12" x14ac:dyDescent="0.25">
      <c r="A4327">
        <v>38650464</v>
      </c>
      <c r="B4327" t="s">
        <v>8017</v>
      </c>
      <c r="C4327" t="s">
        <v>4900</v>
      </c>
      <c r="D4327" t="s">
        <v>874</v>
      </c>
      <c r="E4327" t="s">
        <v>1245</v>
      </c>
      <c r="F4327" t="s">
        <v>26</v>
      </c>
      <c r="G4327" s="3"/>
      <c r="H4327" t="s">
        <v>3438</v>
      </c>
      <c r="I4327" t="s">
        <v>26</v>
      </c>
      <c r="J4327" t="s">
        <v>3439</v>
      </c>
      <c r="K4327" t="s">
        <v>700</v>
      </c>
      <c r="L4327" t="s">
        <v>114</v>
      </c>
    </row>
    <row r="4328" spans="1:12" x14ac:dyDescent="0.25">
      <c r="A4328">
        <v>38650464</v>
      </c>
      <c r="B4328" t="s">
        <v>8018</v>
      </c>
      <c r="C4328" t="s">
        <v>4902</v>
      </c>
      <c r="D4328" t="s">
        <v>1857</v>
      </c>
      <c r="E4328" t="s">
        <v>1442</v>
      </c>
      <c r="F4328" t="s">
        <v>26</v>
      </c>
      <c r="G4328" s="3"/>
      <c r="H4328" t="s">
        <v>3438</v>
      </c>
      <c r="I4328" t="s">
        <v>26</v>
      </c>
      <c r="J4328" t="s">
        <v>3439</v>
      </c>
      <c r="K4328" t="s">
        <v>1375</v>
      </c>
      <c r="L4328" t="s">
        <v>114</v>
      </c>
    </row>
    <row r="4329" spans="1:12" x14ac:dyDescent="0.25">
      <c r="A4329">
        <v>38650464</v>
      </c>
      <c r="B4329" t="s">
        <v>8019</v>
      </c>
      <c r="C4329" t="s">
        <v>4904</v>
      </c>
      <c r="D4329" t="s">
        <v>1245</v>
      </c>
      <c r="E4329" t="s">
        <v>1046</v>
      </c>
      <c r="F4329" t="s">
        <v>26</v>
      </c>
      <c r="G4329" s="3"/>
      <c r="H4329" t="s">
        <v>3438</v>
      </c>
      <c r="I4329" t="s">
        <v>26</v>
      </c>
      <c r="J4329" t="s">
        <v>3439</v>
      </c>
      <c r="K4329" t="s">
        <v>290</v>
      </c>
      <c r="L4329" t="s">
        <v>115</v>
      </c>
    </row>
    <row r="4330" spans="1:12" x14ac:dyDescent="0.25">
      <c r="A4330">
        <v>38650464</v>
      </c>
      <c r="B4330" t="s">
        <v>8020</v>
      </c>
      <c r="C4330" t="s">
        <v>3738</v>
      </c>
      <c r="D4330" t="s">
        <v>3739</v>
      </c>
      <c r="E4330" t="s">
        <v>3740</v>
      </c>
      <c r="F4330" t="s">
        <v>26</v>
      </c>
      <c r="G4330" s="3"/>
      <c r="H4330" t="s">
        <v>3438</v>
      </c>
      <c r="I4330" t="s">
        <v>26</v>
      </c>
      <c r="J4330" t="s">
        <v>3439</v>
      </c>
      <c r="K4330" t="s">
        <v>290</v>
      </c>
      <c r="L4330" t="s">
        <v>115</v>
      </c>
    </row>
    <row r="4331" spans="1:12" x14ac:dyDescent="0.25">
      <c r="A4331">
        <v>38650464</v>
      </c>
      <c r="B4331" t="s">
        <v>8021</v>
      </c>
      <c r="C4331" t="s">
        <v>3742</v>
      </c>
      <c r="D4331" t="s">
        <v>1884</v>
      </c>
      <c r="E4331" t="s">
        <v>1364</v>
      </c>
      <c r="F4331" t="s">
        <v>26</v>
      </c>
      <c r="G4331" s="3"/>
      <c r="H4331" t="s">
        <v>3438</v>
      </c>
      <c r="I4331" t="s">
        <v>26</v>
      </c>
      <c r="J4331" t="s">
        <v>3439</v>
      </c>
      <c r="K4331" t="s">
        <v>488</v>
      </c>
      <c r="L4331" t="s">
        <v>115</v>
      </c>
    </row>
    <row r="4332" spans="1:12" x14ac:dyDescent="0.25">
      <c r="A4332">
        <v>38650464</v>
      </c>
      <c r="B4332" t="s">
        <v>8022</v>
      </c>
      <c r="C4332" t="s">
        <v>5039</v>
      </c>
      <c r="D4332" t="s">
        <v>5040</v>
      </c>
      <c r="E4332" t="s">
        <v>625</v>
      </c>
      <c r="F4332" t="s">
        <v>26</v>
      </c>
      <c r="G4332" s="3"/>
      <c r="H4332" t="s">
        <v>3438</v>
      </c>
      <c r="I4332" t="s">
        <v>26</v>
      </c>
      <c r="J4332" t="s">
        <v>3439</v>
      </c>
      <c r="K4332" t="s">
        <v>515</v>
      </c>
      <c r="L4332" t="s">
        <v>115</v>
      </c>
    </row>
    <row r="4333" spans="1:12" x14ac:dyDescent="0.25">
      <c r="A4333">
        <v>38650464</v>
      </c>
      <c r="B4333" t="s">
        <v>8023</v>
      </c>
      <c r="C4333" t="s">
        <v>443</v>
      </c>
      <c r="D4333" t="s">
        <v>2392</v>
      </c>
      <c r="E4333" t="s">
        <v>840</v>
      </c>
      <c r="F4333" t="s">
        <v>26</v>
      </c>
      <c r="G4333" s="3"/>
      <c r="H4333" t="s">
        <v>3438</v>
      </c>
      <c r="I4333" t="s">
        <v>26</v>
      </c>
      <c r="J4333" t="s">
        <v>3439</v>
      </c>
      <c r="K4333" t="s">
        <v>1028</v>
      </c>
      <c r="L4333" t="s">
        <v>115</v>
      </c>
    </row>
    <row r="4334" spans="1:12" x14ac:dyDescent="0.25">
      <c r="A4334">
        <v>38650464</v>
      </c>
      <c r="B4334" t="s">
        <v>8024</v>
      </c>
      <c r="C4334" t="s">
        <v>292</v>
      </c>
      <c r="D4334" t="s">
        <v>5428</v>
      </c>
      <c r="E4334" t="s">
        <v>1398</v>
      </c>
      <c r="F4334" t="s">
        <v>26</v>
      </c>
      <c r="G4334" s="3"/>
      <c r="H4334" t="s">
        <v>3438</v>
      </c>
      <c r="I4334" t="s">
        <v>26</v>
      </c>
      <c r="J4334" t="s">
        <v>3439</v>
      </c>
      <c r="K4334" t="s">
        <v>194</v>
      </c>
      <c r="L4334" t="s">
        <v>114</v>
      </c>
    </row>
    <row r="4335" spans="1:12" x14ac:dyDescent="0.25">
      <c r="A4335">
        <v>38650464</v>
      </c>
      <c r="B4335" t="s">
        <v>8025</v>
      </c>
      <c r="C4335" t="s">
        <v>5411</v>
      </c>
      <c r="D4335" t="s">
        <v>1038</v>
      </c>
      <c r="E4335" t="s">
        <v>1470</v>
      </c>
      <c r="F4335" t="s">
        <v>26</v>
      </c>
      <c r="G4335" s="3"/>
      <c r="H4335" t="s">
        <v>3438</v>
      </c>
      <c r="I4335" t="s">
        <v>26</v>
      </c>
      <c r="J4335" t="s">
        <v>3439</v>
      </c>
      <c r="K4335" t="s">
        <v>246</v>
      </c>
      <c r="L4335" t="s">
        <v>114</v>
      </c>
    </row>
    <row r="4336" spans="1:12" x14ac:dyDescent="0.25">
      <c r="A4336">
        <v>38650464</v>
      </c>
      <c r="B4336" t="s">
        <v>8026</v>
      </c>
      <c r="C4336" t="s">
        <v>5413</v>
      </c>
      <c r="D4336" t="s">
        <v>3607</v>
      </c>
      <c r="E4336" t="s">
        <v>2549</v>
      </c>
      <c r="F4336" t="s">
        <v>26</v>
      </c>
      <c r="G4336" s="3"/>
      <c r="H4336" t="s">
        <v>3438</v>
      </c>
      <c r="I4336" t="s">
        <v>26</v>
      </c>
      <c r="J4336" t="s">
        <v>3439</v>
      </c>
      <c r="K4336" t="s">
        <v>1375</v>
      </c>
      <c r="L4336" t="s">
        <v>114</v>
      </c>
    </row>
    <row r="4337" spans="1:12" x14ac:dyDescent="0.25">
      <c r="A4337">
        <v>38650464</v>
      </c>
      <c r="B4337" t="s">
        <v>8027</v>
      </c>
      <c r="C4337" t="s">
        <v>5415</v>
      </c>
      <c r="D4337" t="s">
        <v>283</v>
      </c>
      <c r="E4337" t="s">
        <v>808</v>
      </c>
      <c r="F4337" t="s">
        <v>26</v>
      </c>
      <c r="G4337" s="3"/>
      <c r="H4337" t="s">
        <v>3438</v>
      </c>
      <c r="I4337" t="s">
        <v>26</v>
      </c>
      <c r="J4337" t="s">
        <v>3439</v>
      </c>
      <c r="K4337" t="s">
        <v>911</v>
      </c>
      <c r="L4337" t="s">
        <v>114</v>
      </c>
    </row>
    <row r="4338" spans="1:12" x14ac:dyDescent="0.25">
      <c r="A4338">
        <v>38650464</v>
      </c>
      <c r="B4338" t="s">
        <v>8028</v>
      </c>
      <c r="C4338" t="s">
        <v>1455</v>
      </c>
      <c r="D4338" t="s">
        <v>800</v>
      </c>
      <c r="E4338" t="s">
        <v>3633</v>
      </c>
      <c r="F4338" t="s">
        <v>26</v>
      </c>
      <c r="G4338" s="3"/>
      <c r="H4338" t="s">
        <v>3438</v>
      </c>
      <c r="I4338" t="s">
        <v>26</v>
      </c>
      <c r="J4338" t="s">
        <v>3439</v>
      </c>
      <c r="K4338" t="s">
        <v>700</v>
      </c>
      <c r="L4338" t="s">
        <v>114</v>
      </c>
    </row>
    <row r="4339" spans="1:12" x14ac:dyDescent="0.25">
      <c r="A4339">
        <v>38650464</v>
      </c>
      <c r="B4339" t="s">
        <v>8029</v>
      </c>
      <c r="C4339" t="s">
        <v>5129</v>
      </c>
      <c r="D4339" t="s">
        <v>158</v>
      </c>
      <c r="E4339" t="s">
        <v>4841</v>
      </c>
      <c r="F4339" t="s">
        <v>26</v>
      </c>
      <c r="G4339" s="3"/>
      <c r="H4339" t="s">
        <v>3438</v>
      </c>
      <c r="I4339" t="s">
        <v>26</v>
      </c>
      <c r="J4339" t="s">
        <v>3439</v>
      </c>
      <c r="K4339" t="s">
        <v>1375</v>
      </c>
      <c r="L4339" t="s">
        <v>114</v>
      </c>
    </row>
    <row r="4340" spans="1:12" x14ac:dyDescent="0.25">
      <c r="A4340">
        <v>38650464</v>
      </c>
      <c r="B4340" t="s">
        <v>8030</v>
      </c>
      <c r="C4340" t="s">
        <v>5568</v>
      </c>
      <c r="D4340" t="s">
        <v>2657</v>
      </c>
      <c r="E4340" t="s">
        <v>2549</v>
      </c>
      <c r="F4340" t="s">
        <v>26</v>
      </c>
      <c r="G4340" s="3"/>
      <c r="H4340" t="s">
        <v>3438</v>
      </c>
      <c r="I4340" t="s">
        <v>26</v>
      </c>
      <c r="J4340" t="s">
        <v>3439</v>
      </c>
      <c r="K4340" t="s">
        <v>1375</v>
      </c>
      <c r="L4340" t="s">
        <v>114</v>
      </c>
    </row>
    <row r="4341" spans="1:12" x14ac:dyDescent="0.25">
      <c r="A4341">
        <v>38650464</v>
      </c>
      <c r="B4341" t="s">
        <v>8031</v>
      </c>
      <c r="C4341" t="s">
        <v>5570</v>
      </c>
      <c r="D4341" t="s">
        <v>364</v>
      </c>
      <c r="E4341" t="s">
        <v>889</v>
      </c>
      <c r="F4341" t="s">
        <v>26</v>
      </c>
      <c r="G4341" s="3"/>
      <c r="H4341" t="s">
        <v>3438</v>
      </c>
      <c r="I4341" t="s">
        <v>26</v>
      </c>
      <c r="J4341" t="s">
        <v>3439</v>
      </c>
      <c r="K4341" t="s">
        <v>336</v>
      </c>
      <c r="L4341" t="s">
        <v>114</v>
      </c>
    </row>
    <row r="4342" spans="1:12" x14ac:dyDescent="0.25">
      <c r="A4342">
        <v>38650464</v>
      </c>
      <c r="B4342" t="s">
        <v>8032</v>
      </c>
      <c r="C4342" t="s">
        <v>4671</v>
      </c>
      <c r="D4342" t="s">
        <v>136</v>
      </c>
      <c r="E4342" t="s">
        <v>4096</v>
      </c>
      <c r="F4342" t="s">
        <v>26</v>
      </c>
      <c r="G4342" s="3"/>
      <c r="H4342" t="s">
        <v>3438</v>
      </c>
      <c r="I4342" t="s">
        <v>26</v>
      </c>
      <c r="J4342" t="s">
        <v>3439</v>
      </c>
      <c r="K4342" t="s">
        <v>155</v>
      </c>
      <c r="L4342" t="s">
        <v>115</v>
      </c>
    </row>
    <row r="4343" spans="1:12" x14ac:dyDescent="0.25">
      <c r="A4343">
        <v>38650464</v>
      </c>
      <c r="B4343" t="s">
        <v>8033</v>
      </c>
      <c r="C4343" t="s">
        <v>4673</v>
      </c>
      <c r="D4343" t="s">
        <v>345</v>
      </c>
      <c r="E4343" t="s">
        <v>141</v>
      </c>
      <c r="F4343" t="s">
        <v>26</v>
      </c>
      <c r="G4343" s="3"/>
      <c r="H4343" t="s">
        <v>3438</v>
      </c>
      <c r="I4343" t="s">
        <v>26</v>
      </c>
      <c r="J4343" t="s">
        <v>3439</v>
      </c>
      <c r="K4343" t="s">
        <v>290</v>
      </c>
      <c r="L4343" t="s">
        <v>115</v>
      </c>
    </row>
    <row r="4344" spans="1:12" x14ac:dyDescent="0.25">
      <c r="A4344">
        <v>38650464</v>
      </c>
      <c r="B4344" t="s">
        <v>8034</v>
      </c>
      <c r="C4344" t="s">
        <v>4675</v>
      </c>
      <c r="D4344" t="s">
        <v>4676</v>
      </c>
      <c r="E4344" t="s">
        <v>484</v>
      </c>
      <c r="F4344" t="s">
        <v>26</v>
      </c>
      <c r="G4344" s="3"/>
      <c r="H4344" t="s">
        <v>3438</v>
      </c>
      <c r="I4344" t="s">
        <v>26</v>
      </c>
      <c r="J4344" t="s">
        <v>3439</v>
      </c>
      <c r="K4344" t="s">
        <v>346</v>
      </c>
      <c r="L4344" t="s">
        <v>115</v>
      </c>
    </row>
    <row r="4345" spans="1:12" x14ac:dyDescent="0.25">
      <c r="A4345">
        <v>38650464</v>
      </c>
      <c r="B4345" t="s">
        <v>8035</v>
      </c>
      <c r="C4345" t="s">
        <v>3491</v>
      </c>
      <c r="D4345" t="s">
        <v>127</v>
      </c>
      <c r="E4345" t="s">
        <v>1589</v>
      </c>
      <c r="F4345" t="s">
        <v>26</v>
      </c>
      <c r="G4345" s="3"/>
      <c r="H4345" t="s">
        <v>3438</v>
      </c>
      <c r="I4345" t="s">
        <v>26</v>
      </c>
      <c r="J4345" t="s">
        <v>3439</v>
      </c>
      <c r="K4345" t="s">
        <v>763</v>
      </c>
      <c r="L4345" t="s">
        <v>115</v>
      </c>
    </row>
    <row r="4346" spans="1:12" x14ac:dyDescent="0.25">
      <c r="A4346">
        <v>38650464</v>
      </c>
      <c r="B4346" t="s">
        <v>8036</v>
      </c>
      <c r="C4346" t="s">
        <v>4681</v>
      </c>
      <c r="D4346" t="s">
        <v>154</v>
      </c>
      <c r="E4346" t="s">
        <v>1336</v>
      </c>
      <c r="F4346" t="s">
        <v>26</v>
      </c>
      <c r="G4346" s="3"/>
      <c r="H4346" t="s">
        <v>3438</v>
      </c>
      <c r="I4346" t="s">
        <v>26</v>
      </c>
      <c r="J4346" t="s">
        <v>3439</v>
      </c>
      <c r="K4346" t="s">
        <v>336</v>
      </c>
      <c r="L4346" t="s">
        <v>115</v>
      </c>
    </row>
    <row r="4347" spans="1:12" x14ac:dyDescent="0.25">
      <c r="A4347">
        <v>38650464</v>
      </c>
      <c r="B4347" t="s">
        <v>8037</v>
      </c>
      <c r="C4347" t="s">
        <v>5417</v>
      </c>
      <c r="D4347" t="s">
        <v>332</v>
      </c>
      <c r="E4347" t="s">
        <v>1733</v>
      </c>
      <c r="F4347" t="s">
        <v>26</v>
      </c>
      <c r="G4347" s="3"/>
      <c r="H4347" t="s">
        <v>3438</v>
      </c>
      <c r="I4347" t="s">
        <v>26</v>
      </c>
      <c r="J4347" t="s">
        <v>3439</v>
      </c>
      <c r="K4347" t="s">
        <v>129</v>
      </c>
      <c r="L4347" t="s">
        <v>114</v>
      </c>
    </row>
    <row r="4348" spans="1:12" x14ac:dyDescent="0.25">
      <c r="A4348">
        <v>38650464</v>
      </c>
      <c r="B4348" t="s">
        <v>8038</v>
      </c>
      <c r="C4348" t="s">
        <v>5419</v>
      </c>
      <c r="D4348" t="s">
        <v>5420</v>
      </c>
      <c r="E4348" t="s">
        <v>396</v>
      </c>
      <c r="F4348" t="s">
        <v>26</v>
      </c>
      <c r="G4348" s="3"/>
      <c r="H4348" t="s">
        <v>3438</v>
      </c>
      <c r="I4348" t="s">
        <v>26</v>
      </c>
      <c r="J4348" t="s">
        <v>3439</v>
      </c>
      <c r="K4348" t="s">
        <v>276</v>
      </c>
      <c r="L4348" t="s">
        <v>114</v>
      </c>
    </row>
    <row r="4349" spans="1:12" x14ac:dyDescent="0.25">
      <c r="A4349">
        <v>38650464</v>
      </c>
      <c r="B4349" t="s">
        <v>8039</v>
      </c>
      <c r="C4349" t="s">
        <v>5422</v>
      </c>
      <c r="D4349" t="s">
        <v>562</v>
      </c>
      <c r="E4349" t="s">
        <v>142</v>
      </c>
      <c r="F4349" t="s">
        <v>26</v>
      </c>
      <c r="G4349" s="3"/>
      <c r="H4349" t="s">
        <v>3438</v>
      </c>
      <c r="I4349" t="s">
        <v>26</v>
      </c>
      <c r="J4349" t="s">
        <v>3439</v>
      </c>
      <c r="K4349" t="s">
        <v>1375</v>
      </c>
      <c r="L4349" t="s">
        <v>114</v>
      </c>
    </row>
    <row r="4350" spans="1:12" x14ac:dyDescent="0.25">
      <c r="A4350">
        <v>38650464</v>
      </c>
      <c r="B4350" t="s">
        <v>8040</v>
      </c>
      <c r="C4350" t="s">
        <v>3684</v>
      </c>
      <c r="D4350" t="s">
        <v>529</v>
      </c>
      <c r="E4350" t="s">
        <v>1868</v>
      </c>
      <c r="F4350" t="s">
        <v>26</v>
      </c>
      <c r="G4350" s="3"/>
      <c r="H4350" t="s">
        <v>3438</v>
      </c>
      <c r="I4350" t="s">
        <v>26</v>
      </c>
      <c r="J4350" t="s">
        <v>3439</v>
      </c>
      <c r="K4350" t="s">
        <v>526</v>
      </c>
      <c r="L4350" t="s">
        <v>114</v>
      </c>
    </row>
    <row r="4351" spans="1:12" x14ac:dyDescent="0.25">
      <c r="A4351">
        <v>38650464</v>
      </c>
      <c r="B4351" t="s">
        <v>8041</v>
      </c>
      <c r="C4351" t="s">
        <v>5425</v>
      </c>
      <c r="D4351" t="s">
        <v>5426</v>
      </c>
      <c r="E4351" t="s">
        <v>332</v>
      </c>
      <c r="F4351" t="s">
        <v>26</v>
      </c>
      <c r="G4351" s="3"/>
      <c r="H4351" t="s">
        <v>3438</v>
      </c>
      <c r="I4351" t="s">
        <v>26</v>
      </c>
      <c r="J4351" t="s">
        <v>3439</v>
      </c>
      <c r="K4351" t="s">
        <v>129</v>
      </c>
      <c r="L4351" t="s">
        <v>114</v>
      </c>
    </row>
    <row r="4352" spans="1:12" x14ac:dyDescent="0.25">
      <c r="A4352">
        <v>38650464</v>
      </c>
      <c r="B4352" t="s">
        <v>8042</v>
      </c>
      <c r="C4352" t="s">
        <v>4695</v>
      </c>
      <c r="D4352" t="s">
        <v>4696</v>
      </c>
      <c r="E4352" t="s">
        <v>324</v>
      </c>
      <c r="F4352" t="s">
        <v>26</v>
      </c>
      <c r="G4352" s="3"/>
      <c r="H4352" t="s">
        <v>3438</v>
      </c>
      <c r="I4352" t="s">
        <v>26</v>
      </c>
      <c r="J4352" t="s">
        <v>3439</v>
      </c>
      <c r="K4352" t="s">
        <v>230</v>
      </c>
      <c r="L4352" t="s">
        <v>115</v>
      </c>
    </row>
    <row r="4353" spans="1:12" x14ac:dyDescent="0.25">
      <c r="A4353">
        <v>38650464</v>
      </c>
      <c r="B4353" t="s">
        <v>8043</v>
      </c>
      <c r="C4353" t="s">
        <v>4683</v>
      </c>
      <c r="D4353" t="s">
        <v>417</v>
      </c>
      <c r="E4353" t="s">
        <v>4684</v>
      </c>
      <c r="F4353" t="s">
        <v>26</v>
      </c>
      <c r="G4353" s="3"/>
      <c r="H4353" t="s">
        <v>3438</v>
      </c>
      <c r="I4353" t="s">
        <v>26</v>
      </c>
      <c r="J4353" t="s">
        <v>3439</v>
      </c>
      <c r="K4353" t="s">
        <v>316</v>
      </c>
      <c r="L4353" t="s">
        <v>115</v>
      </c>
    </row>
    <row r="4354" spans="1:12" x14ac:dyDescent="0.25">
      <c r="A4354">
        <v>38650464</v>
      </c>
      <c r="B4354" t="s">
        <v>8044</v>
      </c>
      <c r="C4354" t="s">
        <v>1010</v>
      </c>
      <c r="D4354" t="s">
        <v>1884</v>
      </c>
      <c r="E4354" t="s">
        <v>192</v>
      </c>
      <c r="F4354" t="s">
        <v>26</v>
      </c>
      <c r="G4354" s="3"/>
      <c r="H4354" t="s">
        <v>3438</v>
      </c>
      <c r="I4354" t="s">
        <v>26</v>
      </c>
      <c r="J4354" t="s">
        <v>3439</v>
      </c>
      <c r="K4354" t="s">
        <v>526</v>
      </c>
      <c r="L4354" t="s">
        <v>115</v>
      </c>
    </row>
    <row r="4355" spans="1:12" x14ac:dyDescent="0.25">
      <c r="A4355">
        <v>38650464</v>
      </c>
      <c r="B4355" t="s">
        <v>8045</v>
      </c>
      <c r="C4355" t="s">
        <v>3774</v>
      </c>
      <c r="D4355" t="s">
        <v>4687</v>
      </c>
      <c r="E4355" t="s">
        <v>345</v>
      </c>
      <c r="F4355" t="s">
        <v>26</v>
      </c>
      <c r="G4355" s="3"/>
      <c r="H4355" t="s">
        <v>3438</v>
      </c>
      <c r="I4355" t="s">
        <v>26</v>
      </c>
      <c r="J4355" t="s">
        <v>3439</v>
      </c>
      <c r="K4355" t="s">
        <v>129</v>
      </c>
      <c r="L4355" t="s">
        <v>115</v>
      </c>
    </row>
    <row r="4356" spans="1:12" x14ac:dyDescent="0.25">
      <c r="A4356">
        <v>38650464</v>
      </c>
      <c r="B4356" t="s">
        <v>8046</v>
      </c>
      <c r="C4356" t="s">
        <v>4698</v>
      </c>
      <c r="D4356" t="s">
        <v>423</v>
      </c>
      <c r="E4356" t="s">
        <v>1696</v>
      </c>
      <c r="F4356" t="s">
        <v>26</v>
      </c>
      <c r="G4356" s="3"/>
      <c r="H4356" t="s">
        <v>3438</v>
      </c>
      <c r="I4356" t="s">
        <v>26</v>
      </c>
      <c r="J4356" t="s">
        <v>3439</v>
      </c>
      <c r="K4356" t="s">
        <v>515</v>
      </c>
      <c r="L4356" t="s">
        <v>115</v>
      </c>
    </row>
    <row r="4357" spans="1:12" x14ac:dyDescent="0.25">
      <c r="A4357">
        <v>38650464</v>
      </c>
      <c r="B4357" t="s">
        <v>8047</v>
      </c>
      <c r="C4357" t="s">
        <v>1455</v>
      </c>
      <c r="D4357" t="s">
        <v>800</v>
      </c>
      <c r="E4357" t="s">
        <v>3633</v>
      </c>
      <c r="F4357" t="s">
        <v>26</v>
      </c>
      <c r="G4357" s="3"/>
      <c r="H4357" t="s">
        <v>3438</v>
      </c>
      <c r="I4357" t="s">
        <v>26</v>
      </c>
      <c r="J4357" t="s">
        <v>3439</v>
      </c>
      <c r="K4357" t="s">
        <v>700</v>
      </c>
      <c r="L4357" t="s">
        <v>115</v>
      </c>
    </row>
    <row r="4358" spans="1:12" x14ac:dyDescent="0.25">
      <c r="A4358">
        <v>38650464</v>
      </c>
      <c r="B4358" t="s">
        <v>8048</v>
      </c>
      <c r="C4358" t="s">
        <v>4840</v>
      </c>
      <c r="D4358" t="s">
        <v>158</v>
      </c>
      <c r="E4358" t="s">
        <v>4841</v>
      </c>
      <c r="F4358" t="s">
        <v>26</v>
      </c>
      <c r="G4358" s="3"/>
      <c r="H4358" t="s">
        <v>3438</v>
      </c>
      <c r="I4358" t="s">
        <v>26</v>
      </c>
      <c r="J4358" t="s">
        <v>3439</v>
      </c>
      <c r="K4358" t="s">
        <v>320</v>
      </c>
      <c r="L4358" t="s">
        <v>115</v>
      </c>
    </row>
    <row r="4359" spans="1:12" x14ac:dyDescent="0.25">
      <c r="A4359">
        <v>38650464</v>
      </c>
      <c r="B4359" t="s">
        <v>8049</v>
      </c>
      <c r="C4359" t="s">
        <v>4843</v>
      </c>
      <c r="D4359" t="s">
        <v>154</v>
      </c>
      <c r="E4359" t="s">
        <v>1336</v>
      </c>
      <c r="F4359" t="s">
        <v>26</v>
      </c>
      <c r="G4359" s="3"/>
      <c r="H4359" t="s">
        <v>3438</v>
      </c>
      <c r="I4359" t="s">
        <v>26</v>
      </c>
      <c r="J4359" t="s">
        <v>3439</v>
      </c>
      <c r="K4359" t="s">
        <v>700</v>
      </c>
      <c r="L4359" t="s">
        <v>115</v>
      </c>
    </row>
    <row r="4360" spans="1:12" x14ac:dyDescent="0.25">
      <c r="A4360">
        <v>38650464</v>
      </c>
      <c r="B4360" t="s">
        <v>8050</v>
      </c>
      <c r="C4360" t="s">
        <v>4837</v>
      </c>
      <c r="D4360" t="s">
        <v>364</v>
      </c>
      <c r="E4360" t="s">
        <v>889</v>
      </c>
      <c r="F4360" t="s">
        <v>26</v>
      </c>
      <c r="G4360" s="3"/>
      <c r="H4360" t="s">
        <v>3438</v>
      </c>
      <c r="I4360" t="s">
        <v>26</v>
      </c>
      <c r="J4360" t="s">
        <v>3439</v>
      </c>
      <c r="K4360" t="s">
        <v>336</v>
      </c>
      <c r="L4360" t="s">
        <v>115</v>
      </c>
    </row>
    <row r="4361" spans="1:12" x14ac:dyDescent="0.25">
      <c r="A4361">
        <v>38650464</v>
      </c>
      <c r="B4361" t="s">
        <v>8051</v>
      </c>
      <c r="C4361" t="s">
        <v>4845</v>
      </c>
      <c r="D4361" t="s">
        <v>3658</v>
      </c>
      <c r="E4361" t="s">
        <v>921</v>
      </c>
      <c r="F4361" t="s">
        <v>26</v>
      </c>
      <c r="G4361" s="3"/>
      <c r="H4361" t="s">
        <v>3438</v>
      </c>
      <c r="I4361" t="s">
        <v>26</v>
      </c>
      <c r="J4361" t="s">
        <v>3439</v>
      </c>
      <c r="K4361" t="s">
        <v>1028</v>
      </c>
      <c r="L4361" t="s">
        <v>115</v>
      </c>
    </row>
    <row r="4362" spans="1:12" x14ac:dyDescent="0.25">
      <c r="A4362">
        <v>38650464</v>
      </c>
      <c r="B4362" t="s">
        <v>8052</v>
      </c>
      <c r="C4362" t="s">
        <v>4689</v>
      </c>
      <c r="D4362" t="s">
        <v>670</v>
      </c>
      <c r="E4362" t="s">
        <v>620</v>
      </c>
      <c r="F4362" t="s">
        <v>26</v>
      </c>
      <c r="G4362" s="3"/>
      <c r="H4362" t="s">
        <v>3438</v>
      </c>
      <c r="I4362" t="s">
        <v>26</v>
      </c>
      <c r="J4362" t="s">
        <v>3439</v>
      </c>
      <c r="K4362" t="s">
        <v>346</v>
      </c>
      <c r="L4362" t="s">
        <v>115</v>
      </c>
    </row>
    <row r="4363" spans="1:12" x14ac:dyDescent="0.25">
      <c r="A4363">
        <v>38650464</v>
      </c>
      <c r="B4363" t="s">
        <v>8053</v>
      </c>
      <c r="C4363" t="s">
        <v>4691</v>
      </c>
      <c r="D4363" t="s">
        <v>4692</v>
      </c>
      <c r="E4363" t="s">
        <v>4693</v>
      </c>
      <c r="F4363" t="s">
        <v>26</v>
      </c>
      <c r="G4363" s="3"/>
      <c r="H4363" t="s">
        <v>3438</v>
      </c>
      <c r="I4363" t="s">
        <v>26</v>
      </c>
      <c r="J4363" t="s">
        <v>3439</v>
      </c>
      <c r="K4363" t="s">
        <v>214</v>
      </c>
      <c r="L4363" t="s">
        <v>115</v>
      </c>
    </row>
    <row r="4364" spans="1:12" x14ac:dyDescent="0.25">
      <c r="A4364">
        <v>38650464</v>
      </c>
      <c r="B4364" t="s">
        <v>8054</v>
      </c>
      <c r="C4364" t="s">
        <v>4509</v>
      </c>
      <c r="D4364" t="s">
        <v>1788</v>
      </c>
      <c r="E4364" t="s">
        <v>423</v>
      </c>
      <c r="F4364" t="s">
        <v>26</v>
      </c>
      <c r="G4364" s="3"/>
      <c r="H4364" t="s">
        <v>3438</v>
      </c>
      <c r="I4364" t="s">
        <v>26</v>
      </c>
      <c r="J4364" t="s">
        <v>3439</v>
      </c>
      <c r="K4364" t="s">
        <v>316</v>
      </c>
      <c r="L4364" t="s">
        <v>115</v>
      </c>
    </row>
    <row r="4365" spans="1:12" x14ac:dyDescent="0.25">
      <c r="A4365">
        <v>38650464</v>
      </c>
      <c r="B4365" t="s">
        <v>8055</v>
      </c>
      <c r="C4365" t="s">
        <v>4970</v>
      </c>
      <c r="D4365" t="s">
        <v>294</v>
      </c>
      <c r="E4365" t="s">
        <v>386</v>
      </c>
      <c r="F4365" t="s">
        <v>26</v>
      </c>
      <c r="G4365" s="3"/>
      <c r="H4365" t="s">
        <v>3438</v>
      </c>
      <c r="I4365" t="s">
        <v>26</v>
      </c>
      <c r="J4365" t="s">
        <v>3439</v>
      </c>
      <c r="K4365" t="s">
        <v>1028</v>
      </c>
      <c r="L4365" t="s">
        <v>114</v>
      </c>
    </row>
    <row r="4366" spans="1:12" x14ac:dyDescent="0.25">
      <c r="A4366">
        <v>38650464</v>
      </c>
      <c r="B4366" t="s">
        <v>8056</v>
      </c>
      <c r="C4366" t="s">
        <v>821</v>
      </c>
      <c r="D4366" t="s">
        <v>119</v>
      </c>
      <c r="E4366" t="s">
        <v>607</v>
      </c>
      <c r="F4366" t="s">
        <v>26</v>
      </c>
      <c r="G4366" s="3"/>
      <c r="H4366" t="s">
        <v>3438</v>
      </c>
      <c r="I4366" t="s">
        <v>26</v>
      </c>
      <c r="J4366" t="s">
        <v>3439</v>
      </c>
      <c r="K4366" t="s">
        <v>150</v>
      </c>
      <c r="L4366" t="s">
        <v>114</v>
      </c>
    </row>
    <row r="4367" spans="1:12" x14ac:dyDescent="0.25">
      <c r="A4367">
        <v>38650464</v>
      </c>
      <c r="B4367" t="s">
        <v>8057</v>
      </c>
      <c r="C4367" t="s">
        <v>4973</v>
      </c>
      <c r="D4367" t="s">
        <v>1108</v>
      </c>
      <c r="E4367" t="s">
        <v>332</v>
      </c>
      <c r="F4367" t="s">
        <v>26</v>
      </c>
      <c r="G4367" s="3"/>
      <c r="H4367" t="s">
        <v>3438</v>
      </c>
      <c r="I4367" t="s">
        <v>26</v>
      </c>
      <c r="J4367" t="s">
        <v>3439</v>
      </c>
      <c r="K4367" t="s">
        <v>26</v>
      </c>
      <c r="L4367" t="s">
        <v>114</v>
      </c>
    </row>
    <row r="4368" spans="1:12" x14ac:dyDescent="0.25">
      <c r="A4368">
        <v>38650464</v>
      </c>
      <c r="B4368" t="s">
        <v>8058</v>
      </c>
      <c r="C4368" t="s">
        <v>2089</v>
      </c>
      <c r="D4368" t="s">
        <v>714</v>
      </c>
      <c r="E4368" t="s">
        <v>500</v>
      </c>
      <c r="F4368" t="s">
        <v>26</v>
      </c>
      <c r="G4368" s="3"/>
      <c r="H4368" t="s">
        <v>3438</v>
      </c>
      <c r="I4368" t="s">
        <v>26</v>
      </c>
      <c r="J4368" t="s">
        <v>3439</v>
      </c>
      <c r="K4368" t="s">
        <v>700</v>
      </c>
      <c r="L4368" t="s">
        <v>115</v>
      </c>
    </row>
    <row r="4369" spans="1:12" x14ac:dyDescent="0.25">
      <c r="A4369">
        <v>38650464</v>
      </c>
      <c r="B4369" t="s">
        <v>8059</v>
      </c>
      <c r="C4369" t="s">
        <v>4531</v>
      </c>
      <c r="D4369" t="s">
        <v>591</v>
      </c>
      <c r="E4369" t="s">
        <v>4849</v>
      </c>
      <c r="F4369" t="s">
        <v>26</v>
      </c>
      <c r="G4369" s="3"/>
      <c r="H4369" t="s">
        <v>3438</v>
      </c>
      <c r="I4369" t="s">
        <v>26</v>
      </c>
      <c r="J4369" t="s">
        <v>3439</v>
      </c>
      <c r="K4369" t="s">
        <v>700</v>
      </c>
      <c r="L4369" t="s">
        <v>115</v>
      </c>
    </row>
    <row r="4370" spans="1:12" x14ac:dyDescent="0.25">
      <c r="A4370">
        <v>38650464</v>
      </c>
      <c r="B4370" t="s">
        <v>8060</v>
      </c>
      <c r="C4370" t="s">
        <v>1125</v>
      </c>
      <c r="D4370" t="s">
        <v>4851</v>
      </c>
      <c r="E4370" t="s">
        <v>3835</v>
      </c>
      <c r="F4370" t="s">
        <v>26</v>
      </c>
      <c r="G4370" s="3"/>
      <c r="H4370" t="s">
        <v>3438</v>
      </c>
      <c r="I4370" t="s">
        <v>26</v>
      </c>
      <c r="J4370" t="s">
        <v>3439</v>
      </c>
      <c r="K4370" t="s">
        <v>237</v>
      </c>
      <c r="L4370" t="s">
        <v>115</v>
      </c>
    </row>
    <row r="4371" spans="1:12" x14ac:dyDescent="0.25">
      <c r="A4371">
        <v>38650464</v>
      </c>
      <c r="B4371" t="s">
        <v>8061</v>
      </c>
      <c r="C4371" t="s">
        <v>4853</v>
      </c>
      <c r="D4371" t="s">
        <v>193</v>
      </c>
      <c r="E4371" t="s">
        <v>829</v>
      </c>
      <c r="F4371" t="s">
        <v>26</v>
      </c>
      <c r="G4371" s="3"/>
      <c r="H4371" t="s">
        <v>3438</v>
      </c>
      <c r="I4371" t="s">
        <v>26</v>
      </c>
      <c r="J4371" t="s">
        <v>3439</v>
      </c>
      <c r="K4371" t="s">
        <v>407</v>
      </c>
      <c r="L4371" t="s">
        <v>115</v>
      </c>
    </row>
    <row r="4372" spans="1:12" x14ac:dyDescent="0.25">
      <c r="A4372">
        <v>38650464</v>
      </c>
      <c r="B4372" t="s">
        <v>8062</v>
      </c>
      <c r="C4372" t="s">
        <v>4855</v>
      </c>
      <c r="D4372" t="s">
        <v>119</v>
      </c>
      <c r="E4372" t="s">
        <v>2045</v>
      </c>
      <c r="F4372" t="s">
        <v>26</v>
      </c>
      <c r="G4372" s="3"/>
      <c r="H4372" t="s">
        <v>3438</v>
      </c>
      <c r="I4372" t="s">
        <v>26</v>
      </c>
      <c r="J4372" t="s">
        <v>3439</v>
      </c>
      <c r="K4372" t="s">
        <v>403</v>
      </c>
      <c r="L4372" t="s">
        <v>115</v>
      </c>
    </row>
    <row r="4373" spans="1:12" x14ac:dyDescent="0.25">
      <c r="A4373">
        <v>38650464</v>
      </c>
      <c r="B4373" t="s">
        <v>8063</v>
      </c>
      <c r="C4373" t="s">
        <v>4857</v>
      </c>
      <c r="D4373" t="s">
        <v>4858</v>
      </c>
      <c r="E4373" t="s">
        <v>4859</v>
      </c>
      <c r="F4373" t="s">
        <v>26</v>
      </c>
      <c r="G4373" s="3"/>
      <c r="H4373" t="s">
        <v>3438</v>
      </c>
      <c r="I4373" t="s">
        <v>26</v>
      </c>
      <c r="J4373" t="s">
        <v>3439</v>
      </c>
      <c r="K4373" t="s">
        <v>346</v>
      </c>
      <c r="L4373" t="s">
        <v>115</v>
      </c>
    </row>
    <row r="4374" spans="1:12" x14ac:dyDescent="0.25">
      <c r="A4374">
        <v>38650464</v>
      </c>
      <c r="B4374" t="s">
        <v>8064</v>
      </c>
      <c r="C4374" t="s">
        <v>4861</v>
      </c>
      <c r="D4374" t="s">
        <v>345</v>
      </c>
      <c r="E4374" t="s">
        <v>859</v>
      </c>
      <c r="F4374" t="s">
        <v>26</v>
      </c>
      <c r="G4374" s="3"/>
      <c r="H4374" t="s">
        <v>3438</v>
      </c>
      <c r="I4374" t="s">
        <v>26</v>
      </c>
      <c r="J4374" t="s">
        <v>3439</v>
      </c>
      <c r="K4374" t="s">
        <v>129</v>
      </c>
      <c r="L4374" t="s">
        <v>115</v>
      </c>
    </row>
    <row r="4375" spans="1:12" x14ac:dyDescent="0.25">
      <c r="A4375">
        <v>38650464</v>
      </c>
      <c r="B4375" t="s">
        <v>8065</v>
      </c>
      <c r="C4375" t="s">
        <v>2687</v>
      </c>
      <c r="D4375" t="s">
        <v>2181</v>
      </c>
      <c r="E4375" t="s">
        <v>163</v>
      </c>
      <c r="F4375" t="s">
        <v>26</v>
      </c>
      <c r="G4375" s="3"/>
      <c r="H4375" t="s">
        <v>3438</v>
      </c>
      <c r="I4375" t="s">
        <v>26</v>
      </c>
      <c r="J4375" t="s">
        <v>3439</v>
      </c>
      <c r="K4375" t="s">
        <v>700</v>
      </c>
      <c r="L4375" t="s">
        <v>115</v>
      </c>
    </row>
    <row r="4376" spans="1:12" x14ac:dyDescent="0.25">
      <c r="A4376">
        <v>38650464</v>
      </c>
      <c r="B4376" t="s">
        <v>8066</v>
      </c>
      <c r="C4376" t="s">
        <v>4864</v>
      </c>
      <c r="D4376" t="s">
        <v>1307</v>
      </c>
      <c r="E4376" t="s">
        <v>570</v>
      </c>
      <c r="F4376" t="s">
        <v>26</v>
      </c>
      <c r="G4376" s="3"/>
      <c r="H4376" t="s">
        <v>3438</v>
      </c>
      <c r="I4376" t="s">
        <v>26</v>
      </c>
      <c r="J4376" t="s">
        <v>3439</v>
      </c>
      <c r="K4376" t="s">
        <v>700</v>
      </c>
      <c r="L4376" t="s">
        <v>115</v>
      </c>
    </row>
    <row r="4377" spans="1:12" x14ac:dyDescent="0.25">
      <c r="A4377">
        <v>38650464</v>
      </c>
      <c r="B4377" t="s">
        <v>8067</v>
      </c>
      <c r="C4377" t="s">
        <v>4063</v>
      </c>
      <c r="D4377" t="s">
        <v>2616</v>
      </c>
      <c r="E4377" t="s">
        <v>173</v>
      </c>
      <c r="F4377" t="s">
        <v>26</v>
      </c>
      <c r="G4377" s="3"/>
      <c r="H4377" t="s">
        <v>3438</v>
      </c>
      <c r="I4377" t="s">
        <v>26</v>
      </c>
      <c r="J4377" t="s">
        <v>3439</v>
      </c>
      <c r="K4377" t="s">
        <v>407</v>
      </c>
      <c r="L4377" t="s">
        <v>115</v>
      </c>
    </row>
    <row r="4378" spans="1:12" x14ac:dyDescent="0.25">
      <c r="A4378">
        <v>38650464</v>
      </c>
      <c r="B4378" t="s">
        <v>8068</v>
      </c>
      <c r="C4378" t="s">
        <v>4867</v>
      </c>
      <c r="D4378" t="s">
        <v>3633</v>
      </c>
      <c r="E4378" t="s">
        <v>776</v>
      </c>
      <c r="F4378" t="s">
        <v>26</v>
      </c>
      <c r="G4378" s="3"/>
      <c r="H4378" t="s">
        <v>3438</v>
      </c>
      <c r="I4378" t="s">
        <v>26</v>
      </c>
      <c r="J4378" t="s">
        <v>3439</v>
      </c>
      <c r="K4378" t="s">
        <v>316</v>
      </c>
      <c r="L4378" t="s">
        <v>114</v>
      </c>
    </row>
    <row r="4379" spans="1:12" x14ac:dyDescent="0.25">
      <c r="A4379">
        <v>38650464</v>
      </c>
      <c r="B4379" t="s">
        <v>8069</v>
      </c>
      <c r="C4379" t="s">
        <v>4869</v>
      </c>
      <c r="D4379" t="s">
        <v>173</v>
      </c>
      <c r="E4379" t="s">
        <v>3658</v>
      </c>
      <c r="F4379" t="s">
        <v>26</v>
      </c>
      <c r="G4379" s="3"/>
      <c r="H4379" t="s">
        <v>3438</v>
      </c>
      <c r="I4379" t="s">
        <v>26</v>
      </c>
      <c r="J4379" t="s">
        <v>3439</v>
      </c>
      <c r="K4379" t="s">
        <v>224</v>
      </c>
      <c r="L4379" t="s">
        <v>114</v>
      </c>
    </row>
    <row r="4380" spans="1:12" x14ac:dyDescent="0.25">
      <c r="A4380">
        <v>38650464</v>
      </c>
      <c r="B4380" t="s">
        <v>8070</v>
      </c>
      <c r="C4380" t="s">
        <v>4876</v>
      </c>
      <c r="D4380" t="s">
        <v>1349</v>
      </c>
      <c r="E4380" t="s">
        <v>193</v>
      </c>
      <c r="F4380" t="s">
        <v>26</v>
      </c>
      <c r="G4380" s="3"/>
      <c r="H4380" t="s">
        <v>3438</v>
      </c>
      <c r="I4380" t="s">
        <v>26</v>
      </c>
      <c r="J4380" t="s">
        <v>3439</v>
      </c>
      <c r="K4380" t="s">
        <v>700</v>
      </c>
      <c r="L4380" t="s">
        <v>115</v>
      </c>
    </row>
    <row r="4381" spans="1:12" x14ac:dyDescent="0.25">
      <c r="A4381">
        <v>38650464</v>
      </c>
      <c r="B4381" t="s">
        <v>8071</v>
      </c>
      <c r="C4381" t="s">
        <v>2512</v>
      </c>
      <c r="D4381" t="s">
        <v>4984</v>
      </c>
      <c r="E4381" t="s">
        <v>1836</v>
      </c>
      <c r="F4381" t="s">
        <v>26</v>
      </c>
      <c r="G4381" s="3"/>
      <c r="H4381" t="s">
        <v>3438</v>
      </c>
      <c r="I4381" t="s">
        <v>26</v>
      </c>
      <c r="J4381" t="s">
        <v>3439</v>
      </c>
      <c r="K4381" t="s">
        <v>911</v>
      </c>
      <c r="L4381" t="s">
        <v>115</v>
      </c>
    </row>
    <row r="4382" spans="1:12" x14ac:dyDescent="0.25">
      <c r="A4382">
        <v>38650464</v>
      </c>
      <c r="B4382" t="s">
        <v>8072</v>
      </c>
      <c r="C4382" t="s">
        <v>4979</v>
      </c>
      <c r="D4382" t="s">
        <v>2144</v>
      </c>
      <c r="E4382" t="s">
        <v>3527</v>
      </c>
      <c r="F4382" t="s">
        <v>26</v>
      </c>
      <c r="G4382" s="3"/>
      <c r="H4382" t="s">
        <v>3438</v>
      </c>
      <c r="I4382" t="s">
        <v>26</v>
      </c>
      <c r="J4382" t="s">
        <v>3439</v>
      </c>
      <c r="K4382" t="s">
        <v>129</v>
      </c>
      <c r="L4382" t="s">
        <v>114</v>
      </c>
    </row>
    <row r="4383" spans="1:12" x14ac:dyDescent="0.25">
      <c r="A4383">
        <v>38650464</v>
      </c>
      <c r="B4383" t="s">
        <v>8073</v>
      </c>
      <c r="C4383" t="s">
        <v>4968</v>
      </c>
      <c r="D4383" t="s">
        <v>459</v>
      </c>
      <c r="E4383" t="s">
        <v>1497</v>
      </c>
      <c r="F4383" t="s">
        <v>26</v>
      </c>
      <c r="G4383" s="3"/>
      <c r="H4383" t="s">
        <v>3438</v>
      </c>
      <c r="I4383" t="s">
        <v>26</v>
      </c>
      <c r="J4383" t="s">
        <v>3439</v>
      </c>
      <c r="K4383" t="s">
        <v>346</v>
      </c>
      <c r="L4383" t="s">
        <v>115</v>
      </c>
    </row>
    <row r="4384" spans="1:12" x14ac:dyDescent="0.25">
      <c r="A4384">
        <v>38650464</v>
      </c>
      <c r="B4384" t="s">
        <v>8074</v>
      </c>
      <c r="C4384" t="s">
        <v>4975</v>
      </c>
      <c r="D4384" t="s">
        <v>552</v>
      </c>
      <c r="E4384" t="s">
        <v>988</v>
      </c>
      <c r="F4384" t="s">
        <v>26</v>
      </c>
      <c r="G4384" s="3"/>
      <c r="H4384" t="s">
        <v>3438</v>
      </c>
      <c r="I4384" t="s">
        <v>26</v>
      </c>
      <c r="J4384" t="s">
        <v>3439</v>
      </c>
      <c r="K4384" t="s">
        <v>328</v>
      </c>
      <c r="L4384" t="s">
        <v>115</v>
      </c>
    </row>
    <row r="4385" spans="1:12" x14ac:dyDescent="0.25">
      <c r="A4385">
        <v>38650464</v>
      </c>
      <c r="B4385" t="s">
        <v>8075</v>
      </c>
      <c r="C4385" t="s">
        <v>4977</v>
      </c>
      <c r="D4385" t="s">
        <v>255</v>
      </c>
      <c r="E4385" t="s">
        <v>3835</v>
      </c>
      <c r="F4385" t="s">
        <v>26</v>
      </c>
      <c r="G4385" s="3"/>
      <c r="H4385" t="s">
        <v>3438</v>
      </c>
      <c r="I4385" t="s">
        <v>26</v>
      </c>
      <c r="J4385" t="s">
        <v>3439</v>
      </c>
      <c r="K4385" t="s">
        <v>26</v>
      </c>
      <c r="L4385" t="s">
        <v>115</v>
      </c>
    </row>
    <row r="4386" spans="1:12" x14ac:dyDescent="0.25">
      <c r="A4386">
        <v>38650464</v>
      </c>
      <c r="B4386" t="s">
        <v>8076</v>
      </c>
      <c r="C4386" t="s">
        <v>4981</v>
      </c>
      <c r="D4386" t="s">
        <v>154</v>
      </c>
      <c r="E4386" t="s">
        <v>345</v>
      </c>
      <c r="F4386" t="s">
        <v>26</v>
      </c>
      <c r="G4386" s="3"/>
      <c r="H4386" t="s">
        <v>3438</v>
      </c>
      <c r="I4386" t="s">
        <v>26</v>
      </c>
      <c r="J4386" t="s">
        <v>3439</v>
      </c>
      <c r="K4386" t="s">
        <v>178</v>
      </c>
      <c r="L4386" t="s">
        <v>114</v>
      </c>
    </row>
    <row r="4387" spans="1:12" x14ac:dyDescent="0.25">
      <c r="A4387">
        <v>38650464</v>
      </c>
      <c r="B4387" t="s">
        <v>8077</v>
      </c>
      <c r="C4387" t="s">
        <v>4986</v>
      </c>
      <c r="D4387" t="s">
        <v>1313</v>
      </c>
      <c r="E4387" t="s">
        <v>154</v>
      </c>
      <c r="F4387" t="s">
        <v>26</v>
      </c>
      <c r="G4387" s="3"/>
      <c r="H4387" t="s">
        <v>3438</v>
      </c>
      <c r="I4387" t="s">
        <v>26</v>
      </c>
      <c r="J4387" t="s">
        <v>3439</v>
      </c>
      <c r="K4387" t="s">
        <v>328</v>
      </c>
      <c r="L4387" t="s">
        <v>114</v>
      </c>
    </row>
    <row r="4388" spans="1:12" x14ac:dyDescent="0.25">
      <c r="A4388">
        <v>38650464</v>
      </c>
      <c r="B4388" t="s">
        <v>8078</v>
      </c>
      <c r="C4388" t="s">
        <v>4988</v>
      </c>
      <c r="D4388" t="s">
        <v>4989</v>
      </c>
      <c r="E4388" t="s">
        <v>4990</v>
      </c>
      <c r="F4388" t="s">
        <v>26</v>
      </c>
      <c r="G4388" s="3"/>
      <c r="H4388" t="s">
        <v>3438</v>
      </c>
      <c r="I4388" t="s">
        <v>26</v>
      </c>
      <c r="J4388" t="s">
        <v>3439</v>
      </c>
      <c r="K4388" t="s">
        <v>155</v>
      </c>
      <c r="L4388" t="s">
        <v>114</v>
      </c>
    </row>
    <row r="4389" spans="1:12" x14ac:dyDescent="0.25">
      <c r="A4389">
        <v>38650464</v>
      </c>
      <c r="B4389" t="s">
        <v>8079</v>
      </c>
      <c r="C4389" t="s">
        <v>5564</v>
      </c>
      <c r="D4389" t="s">
        <v>5565</v>
      </c>
      <c r="E4389" t="s">
        <v>382</v>
      </c>
      <c r="F4389" t="s">
        <v>26</v>
      </c>
      <c r="G4389" s="3"/>
      <c r="H4389" t="s">
        <v>3438</v>
      </c>
      <c r="I4389" t="s">
        <v>26</v>
      </c>
      <c r="J4389" t="s">
        <v>3439</v>
      </c>
      <c r="K4389" t="s">
        <v>290</v>
      </c>
      <c r="L4389" t="s">
        <v>114</v>
      </c>
    </row>
    <row r="4390" spans="1:12" x14ac:dyDescent="0.25">
      <c r="A4390">
        <v>38650464</v>
      </c>
      <c r="B4390" t="s">
        <v>8080</v>
      </c>
      <c r="C4390" t="s">
        <v>5572</v>
      </c>
      <c r="D4390" t="s">
        <v>735</v>
      </c>
      <c r="E4390" t="s">
        <v>26</v>
      </c>
      <c r="F4390" t="s">
        <v>26</v>
      </c>
      <c r="G4390" s="3"/>
      <c r="H4390" t="s">
        <v>3438</v>
      </c>
      <c r="I4390" t="s">
        <v>26</v>
      </c>
      <c r="J4390" t="s">
        <v>3439</v>
      </c>
      <c r="K4390" t="s">
        <v>700</v>
      </c>
      <c r="L4390" t="s">
        <v>114</v>
      </c>
    </row>
    <row r="4391" spans="1:12" x14ac:dyDescent="0.25">
      <c r="A4391">
        <v>38650464</v>
      </c>
      <c r="B4391" t="s">
        <v>8081</v>
      </c>
      <c r="C4391" t="s">
        <v>2546</v>
      </c>
      <c r="D4391" t="s">
        <v>154</v>
      </c>
      <c r="E4391" t="s">
        <v>136</v>
      </c>
      <c r="F4391" t="s">
        <v>26</v>
      </c>
      <c r="G4391" s="3"/>
      <c r="H4391" t="s">
        <v>3438</v>
      </c>
      <c r="I4391" t="s">
        <v>26</v>
      </c>
      <c r="J4391" t="s">
        <v>3439</v>
      </c>
      <c r="K4391" t="s">
        <v>700</v>
      </c>
      <c r="L4391" t="s">
        <v>114</v>
      </c>
    </row>
    <row r="4392" spans="1:12" x14ac:dyDescent="0.25">
      <c r="A4392">
        <v>38650464</v>
      </c>
      <c r="B4392" t="s">
        <v>8082</v>
      </c>
      <c r="C4392" t="s">
        <v>5061</v>
      </c>
      <c r="D4392" t="s">
        <v>552</v>
      </c>
      <c r="E4392" t="s">
        <v>1398</v>
      </c>
      <c r="F4392" t="s">
        <v>26</v>
      </c>
      <c r="G4392" s="3"/>
      <c r="H4392" t="s">
        <v>3438</v>
      </c>
      <c r="I4392" t="s">
        <v>26</v>
      </c>
      <c r="J4392" t="s">
        <v>3439</v>
      </c>
      <c r="K4392" t="s">
        <v>1028</v>
      </c>
      <c r="L4392" t="s">
        <v>114</v>
      </c>
    </row>
    <row r="4393" spans="1:12" x14ac:dyDescent="0.25">
      <c r="A4393">
        <v>38650464</v>
      </c>
      <c r="B4393" t="s">
        <v>8083</v>
      </c>
      <c r="C4393" t="s">
        <v>821</v>
      </c>
      <c r="D4393" t="s">
        <v>142</v>
      </c>
      <c r="E4393" t="s">
        <v>808</v>
      </c>
      <c r="F4393" t="s">
        <v>26</v>
      </c>
      <c r="G4393" s="3"/>
      <c r="H4393" t="s">
        <v>3438</v>
      </c>
      <c r="I4393" t="s">
        <v>26</v>
      </c>
      <c r="J4393" t="s">
        <v>3439</v>
      </c>
      <c r="K4393" t="s">
        <v>407</v>
      </c>
      <c r="L4393" t="s">
        <v>114</v>
      </c>
    </row>
    <row r="4394" spans="1:12" x14ac:dyDescent="0.25">
      <c r="A4394">
        <v>38650464</v>
      </c>
      <c r="B4394" t="s">
        <v>8084</v>
      </c>
      <c r="C4394" t="s">
        <v>2692</v>
      </c>
      <c r="D4394" t="s">
        <v>4475</v>
      </c>
      <c r="E4394" t="s">
        <v>1836</v>
      </c>
      <c r="F4394" t="s">
        <v>26</v>
      </c>
      <c r="G4394" s="3"/>
      <c r="H4394" t="s">
        <v>3438</v>
      </c>
      <c r="I4394" t="s">
        <v>26</v>
      </c>
      <c r="J4394" t="s">
        <v>3439</v>
      </c>
      <c r="K4394" t="s">
        <v>794</v>
      </c>
      <c r="L4394" t="s">
        <v>114</v>
      </c>
    </row>
    <row r="4395" spans="1:12" x14ac:dyDescent="0.25">
      <c r="A4395">
        <v>38650464</v>
      </c>
      <c r="B4395" t="s">
        <v>8085</v>
      </c>
      <c r="C4395" t="s">
        <v>5578</v>
      </c>
      <c r="D4395" t="s">
        <v>136</v>
      </c>
      <c r="E4395" t="s">
        <v>2045</v>
      </c>
      <c r="F4395" t="s">
        <v>26</v>
      </c>
      <c r="G4395" s="3"/>
      <c r="H4395" t="s">
        <v>3438</v>
      </c>
      <c r="I4395" t="s">
        <v>26</v>
      </c>
      <c r="J4395" t="s">
        <v>3439</v>
      </c>
      <c r="K4395" t="s">
        <v>805</v>
      </c>
      <c r="L4395" t="s">
        <v>114</v>
      </c>
    </row>
    <row r="4396" spans="1:12" x14ac:dyDescent="0.25">
      <c r="A4396">
        <v>38650464</v>
      </c>
      <c r="B4396" t="s">
        <v>8086</v>
      </c>
      <c r="C4396" t="s">
        <v>5580</v>
      </c>
      <c r="D4396" t="s">
        <v>1194</v>
      </c>
      <c r="E4396" t="s">
        <v>423</v>
      </c>
      <c r="F4396" t="s">
        <v>26</v>
      </c>
      <c r="G4396" s="3"/>
      <c r="H4396" t="s">
        <v>3438</v>
      </c>
      <c r="I4396" t="s">
        <v>26</v>
      </c>
      <c r="J4396" t="s">
        <v>3439</v>
      </c>
      <c r="K4396" t="s">
        <v>1028</v>
      </c>
      <c r="L4396" t="s">
        <v>114</v>
      </c>
    </row>
    <row r="4397" spans="1:12" x14ac:dyDescent="0.25">
      <c r="A4397">
        <v>38650464</v>
      </c>
      <c r="B4397" t="s">
        <v>8087</v>
      </c>
      <c r="C4397" t="s">
        <v>3684</v>
      </c>
      <c r="D4397" t="s">
        <v>154</v>
      </c>
      <c r="E4397" t="s">
        <v>1274</v>
      </c>
      <c r="F4397" t="s">
        <v>26</v>
      </c>
      <c r="G4397" s="3"/>
      <c r="H4397" t="s">
        <v>3438</v>
      </c>
      <c r="I4397" t="s">
        <v>26</v>
      </c>
      <c r="J4397" t="s">
        <v>3439</v>
      </c>
      <c r="K4397" t="s">
        <v>178</v>
      </c>
      <c r="L4397" t="s">
        <v>114</v>
      </c>
    </row>
    <row r="4398" spans="1:12" x14ac:dyDescent="0.25">
      <c r="A4398">
        <v>38650464</v>
      </c>
      <c r="B4398" t="s">
        <v>8088</v>
      </c>
      <c r="C4398" t="s">
        <v>5583</v>
      </c>
      <c r="D4398" t="s">
        <v>5584</v>
      </c>
      <c r="E4398" t="s">
        <v>3835</v>
      </c>
      <c r="F4398" t="s">
        <v>26</v>
      </c>
      <c r="G4398" s="3"/>
      <c r="H4398" t="s">
        <v>3438</v>
      </c>
      <c r="I4398" t="s">
        <v>26</v>
      </c>
      <c r="J4398" t="s">
        <v>3439</v>
      </c>
      <c r="K4398" t="s">
        <v>700</v>
      </c>
      <c r="L4398" t="s">
        <v>114</v>
      </c>
    </row>
    <row r="4399" spans="1:12" x14ac:dyDescent="0.25">
      <c r="A4399">
        <v>38650464</v>
      </c>
      <c r="B4399" t="s">
        <v>8089</v>
      </c>
      <c r="C4399" t="s">
        <v>932</v>
      </c>
      <c r="D4399" t="s">
        <v>546</v>
      </c>
      <c r="E4399" t="s">
        <v>363</v>
      </c>
      <c r="F4399" t="s">
        <v>26</v>
      </c>
      <c r="G4399" s="3"/>
      <c r="H4399" t="s">
        <v>3438</v>
      </c>
      <c r="I4399" t="s">
        <v>26</v>
      </c>
      <c r="J4399" t="s">
        <v>3439</v>
      </c>
      <c r="K4399" t="s">
        <v>290</v>
      </c>
      <c r="L4399" t="s">
        <v>114</v>
      </c>
    </row>
    <row r="4400" spans="1:12" x14ac:dyDescent="0.25">
      <c r="A4400">
        <v>38650464</v>
      </c>
      <c r="B4400" t="s">
        <v>8090</v>
      </c>
      <c r="C4400" t="s">
        <v>2017</v>
      </c>
      <c r="D4400" t="s">
        <v>163</v>
      </c>
      <c r="E4400" t="s">
        <v>1119</v>
      </c>
      <c r="F4400" t="s">
        <v>26</v>
      </c>
      <c r="G4400" s="3"/>
      <c r="H4400" t="s">
        <v>3438</v>
      </c>
      <c r="I4400" t="s">
        <v>26</v>
      </c>
      <c r="J4400" t="s">
        <v>3439</v>
      </c>
      <c r="K4400" t="s">
        <v>194</v>
      </c>
      <c r="L4400" t="s">
        <v>115</v>
      </c>
    </row>
    <row r="4401" spans="1:12" x14ac:dyDescent="0.25">
      <c r="A4401">
        <v>38650464</v>
      </c>
      <c r="B4401" t="s">
        <v>8091</v>
      </c>
      <c r="C4401" t="s">
        <v>4055</v>
      </c>
      <c r="D4401" t="s">
        <v>546</v>
      </c>
      <c r="E4401" t="s">
        <v>269</v>
      </c>
      <c r="F4401" t="s">
        <v>26</v>
      </c>
      <c r="G4401" s="3"/>
      <c r="H4401" t="s">
        <v>3438</v>
      </c>
      <c r="I4401" t="s">
        <v>26</v>
      </c>
      <c r="J4401" t="s">
        <v>3439</v>
      </c>
      <c r="K4401" t="s">
        <v>694</v>
      </c>
      <c r="L4401" t="s">
        <v>115</v>
      </c>
    </row>
    <row r="4402" spans="1:12" x14ac:dyDescent="0.25">
      <c r="A4402">
        <v>38650464</v>
      </c>
      <c r="B4402" t="s">
        <v>8092</v>
      </c>
      <c r="C4402" t="s">
        <v>4057</v>
      </c>
      <c r="D4402" t="s">
        <v>1046</v>
      </c>
      <c r="E4402" t="s">
        <v>136</v>
      </c>
      <c r="F4402" t="s">
        <v>26</v>
      </c>
      <c r="G4402" s="3"/>
      <c r="H4402" t="s">
        <v>3438</v>
      </c>
      <c r="I4402" t="s">
        <v>26</v>
      </c>
      <c r="J4402" t="s">
        <v>3439</v>
      </c>
      <c r="K4402" t="s">
        <v>1028</v>
      </c>
      <c r="L4402" t="s">
        <v>115</v>
      </c>
    </row>
    <row r="4403" spans="1:12" x14ac:dyDescent="0.25">
      <c r="A4403">
        <v>38650464</v>
      </c>
      <c r="B4403" t="s">
        <v>8093</v>
      </c>
      <c r="C4403" t="s">
        <v>901</v>
      </c>
      <c r="D4403" t="s">
        <v>186</v>
      </c>
      <c r="E4403" t="s">
        <v>546</v>
      </c>
      <c r="F4403" t="s">
        <v>26</v>
      </c>
      <c r="G4403" s="3"/>
      <c r="H4403" t="s">
        <v>3438</v>
      </c>
      <c r="I4403" t="s">
        <v>26</v>
      </c>
      <c r="J4403" t="s">
        <v>3439</v>
      </c>
      <c r="K4403" t="s">
        <v>328</v>
      </c>
      <c r="L4403" t="s">
        <v>115</v>
      </c>
    </row>
    <row r="4404" spans="1:12" x14ac:dyDescent="0.25">
      <c r="A4404">
        <v>38650464</v>
      </c>
      <c r="B4404" t="s">
        <v>8094</v>
      </c>
      <c r="C4404" t="s">
        <v>3216</v>
      </c>
      <c r="D4404" t="s">
        <v>808</v>
      </c>
      <c r="E4404" t="s">
        <v>670</v>
      </c>
      <c r="F4404" t="s">
        <v>26</v>
      </c>
      <c r="G4404" s="3"/>
      <c r="H4404" t="s">
        <v>3438</v>
      </c>
      <c r="I4404" t="s">
        <v>26</v>
      </c>
      <c r="J4404" t="s">
        <v>3439</v>
      </c>
      <c r="K4404" t="s">
        <v>488</v>
      </c>
      <c r="L4404" t="s">
        <v>115</v>
      </c>
    </row>
    <row r="4405" spans="1:12" x14ac:dyDescent="0.25">
      <c r="A4405">
        <v>38650464</v>
      </c>
      <c r="B4405" t="s">
        <v>8095</v>
      </c>
      <c r="C4405" t="s">
        <v>4063</v>
      </c>
      <c r="D4405" t="s">
        <v>192</v>
      </c>
      <c r="E4405" t="s">
        <v>3754</v>
      </c>
      <c r="F4405" t="s">
        <v>26</v>
      </c>
      <c r="G4405" s="3"/>
      <c r="H4405" t="s">
        <v>3438</v>
      </c>
      <c r="I4405" t="s">
        <v>26</v>
      </c>
      <c r="J4405" t="s">
        <v>3439</v>
      </c>
      <c r="K4405" t="s">
        <v>328</v>
      </c>
      <c r="L4405" t="s">
        <v>115</v>
      </c>
    </row>
    <row r="4406" spans="1:12" x14ac:dyDescent="0.25">
      <c r="A4406">
        <v>38650464</v>
      </c>
      <c r="B4406" t="s">
        <v>8096</v>
      </c>
      <c r="C4406" t="s">
        <v>4065</v>
      </c>
      <c r="D4406" t="s">
        <v>4066</v>
      </c>
      <c r="E4406" t="s">
        <v>1038</v>
      </c>
      <c r="F4406" t="s">
        <v>26</v>
      </c>
      <c r="G4406" s="3"/>
      <c r="H4406" t="s">
        <v>3438</v>
      </c>
      <c r="I4406" t="s">
        <v>26</v>
      </c>
      <c r="J4406" t="s">
        <v>3439</v>
      </c>
      <c r="K4406" t="s">
        <v>1028</v>
      </c>
      <c r="L4406" t="s">
        <v>115</v>
      </c>
    </row>
    <row r="4407" spans="1:12" x14ac:dyDescent="0.25">
      <c r="A4407">
        <v>38650464</v>
      </c>
      <c r="B4407" t="s">
        <v>8097</v>
      </c>
      <c r="C4407" t="s">
        <v>4053</v>
      </c>
      <c r="D4407" t="s">
        <v>1618</v>
      </c>
      <c r="E4407" t="s">
        <v>1618</v>
      </c>
      <c r="F4407" t="s">
        <v>26</v>
      </c>
      <c r="G4407" s="3"/>
      <c r="H4407" t="s">
        <v>3438</v>
      </c>
      <c r="I4407" t="s">
        <v>26</v>
      </c>
      <c r="J4407" t="s">
        <v>3439</v>
      </c>
      <c r="K4407" t="s">
        <v>209</v>
      </c>
      <c r="L4407" t="s">
        <v>115</v>
      </c>
    </row>
    <row r="4408" spans="1:12" x14ac:dyDescent="0.25">
      <c r="A4408">
        <v>38650464</v>
      </c>
      <c r="B4408" t="s">
        <v>8098</v>
      </c>
      <c r="C4408" t="s">
        <v>3618</v>
      </c>
      <c r="D4408" t="s">
        <v>3619</v>
      </c>
      <c r="E4408" t="s">
        <v>3613</v>
      </c>
      <c r="F4408" t="s">
        <v>26</v>
      </c>
      <c r="G4408" s="3"/>
      <c r="H4408" t="s">
        <v>3438</v>
      </c>
      <c r="I4408" t="s">
        <v>26</v>
      </c>
      <c r="J4408" t="s">
        <v>3439</v>
      </c>
      <c r="K4408" t="s">
        <v>123</v>
      </c>
      <c r="L4408" t="s">
        <v>115</v>
      </c>
    </row>
    <row r="4409" spans="1:12" x14ac:dyDescent="0.25">
      <c r="A4409">
        <v>38650464</v>
      </c>
      <c r="B4409" t="s">
        <v>8099</v>
      </c>
      <c r="C4409" t="s">
        <v>1732</v>
      </c>
      <c r="D4409" t="s">
        <v>153</v>
      </c>
      <c r="E4409" t="s">
        <v>217</v>
      </c>
      <c r="F4409" t="s">
        <v>26</v>
      </c>
      <c r="G4409" s="3"/>
      <c r="H4409" t="s">
        <v>3438</v>
      </c>
      <c r="I4409" t="s">
        <v>26</v>
      </c>
      <c r="J4409" t="s">
        <v>3439</v>
      </c>
      <c r="K4409" t="s">
        <v>214</v>
      </c>
      <c r="L4409" t="s">
        <v>115</v>
      </c>
    </row>
    <row r="4410" spans="1:12" x14ac:dyDescent="0.25">
      <c r="A4410">
        <v>38650464</v>
      </c>
      <c r="B4410" t="s">
        <v>8100</v>
      </c>
      <c r="C4410" t="s">
        <v>3622</v>
      </c>
      <c r="D4410" t="s">
        <v>322</v>
      </c>
      <c r="E4410" t="s">
        <v>193</v>
      </c>
      <c r="F4410" t="s">
        <v>26</v>
      </c>
      <c r="G4410" s="3"/>
      <c r="H4410" t="s">
        <v>3438</v>
      </c>
      <c r="I4410" t="s">
        <v>26</v>
      </c>
      <c r="J4410" t="s">
        <v>3439</v>
      </c>
      <c r="K4410" t="s">
        <v>336</v>
      </c>
      <c r="L4410" t="s">
        <v>115</v>
      </c>
    </row>
    <row r="4411" spans="1:12" x14ac:dyDescent="0.25">
      <c r="A4411">
        <v>38650464</v>
      </c>
      <c r="B4411" t="s">
        <v>8101</v>
      </c>
      <c r="C4411" t="s">
        <v>3624</v>
      </c>
      <c r="D4411" t="s">
        <v>136</v>
      </c>
      <c r="E4411" t="s">
        <v>2549</v>
      </c>
      <c r="F4411" t="s">
        <v>26</v>
      </c>
      <c r="G4411" s="3"/>
      <c r="H4411" t="s">
        <v>3438</v>
      </c>
      <c r="I4411" t="s">
        <v>26</v>
      </c>
      <c r="J4411" t="s">
        <v>3439</v>
      </c>
      <c r="K4411" t="s">
        <v>805</v>
      </c>
      <c r="L4411" t="s">
        <v>115</v>
      </c>
    </row>
    <row r="4412" spans="1:12" x14ac:dyDescent="0.25">
      <c r="A4412">
        <v>38650464</v>
      </c>
      <c r="B4412" t="s">
        <v>8102</v>
      </c>
      <c r="C4412" t="s">
        <v>3626</v>
      </c>
      <c r="D4412" t="s">
        <v>3627</v>
      </c>
      <c r="E4412" t="s">
        <v>136</v>
      </c>
      <c r="F4412" t="s">
        <v>26</v>
      </c>
      <c r="G4412" s="3"/>
      <c r="H4412" t="s">
        <v>3438</v>
      </c>
      <c r="I4412" t="s">
        <v>26</v>
      </c>
      <c r="J4412" t="s">
        <v>3439</v>
      </c>
      <c r="K4412" t="s">
        <v>165</v>
      </c>
      <c r="L4412" t="s">
        <v>115</v>
      </c>
    </row>
    <row r="4413" spans="1:12" x14ac:dyDescent="0.25">
      <c r="A4413">
        <v>38650464</v>
      </c>
      <c r="B4413" t="s">
        <v>8103</v>
      </c>
      <c r="C4413" t="s">
        <v>3629</v>
      </c>
      <c r="D4413" t="s">
        <v>570</v>
      </c>
      <c r="E4413" t="s">
        <v>565</v>
      </c>
      <c r="F4413" t="s">
        <v>26</v>
      </c>
      <c r="G4413" s="3"/>
      <c r="H4413" t="s">
        <v>3438</v>
      </c>
      <c r="I4413" t="s">
        <v>26</v>
      </c>
      <c r="J4413" t="s">
        <v>3439</v>
      </c>
      <c r="K4413" t="s">
        <v>1375</v>
      </c>
      <c r="L4413" t="s">
        <v>115</v>
      </c>
    </row>
    <row r="4414" spans="1:12" x14ac:dyDescent="0.25">
      <c r="A4414">
        <v>38650464</v>
      </c>
      <c r="B4414" t="s">
        <v>8104</v>
      </c>
      <c r="C4414" t="s">
        <v>3631</v>
      </c>
      <c r="D4414" t="s">
        <v>363</v>
      </c>
      <c r="E4414" t="s">
        <v>127</v>
      </c>
      <c r="F4414" t="s">
        <v>26</v>
      </c>
      <c r="G4414" s="3"/>
      <c r="H4414" t="s">
        <v>3438</v>
      </c>
      <c r="I4414" t="s">
        <v>26</v>
      </c>
      <c r="J4414" t="s">
        <v>3439</v>
      </c>
      <c r="K4414" t="s">
        <v>123</v>
      </c>
      <c r="L4414" t="s">
        <v>115</v>
      </c>
    </row>
    <row r="4415" spans="1:12" x14ac:dyDescent="0.25">
      <c r="A4415">
        <v>38650464</v>
      </c>
      <c r="B4415" t="s">
        <v>8105</v>
      </c>
      <c r="C4415" t="s">
        <v>1715</v>
      </c>
      <c r="D4415" t="s">
        <v>1012</v>
      </c>
      <c r="E4415" t="s">
        <v>3633</v>
      </c>
      <c r="F4415" t="s">
        <v>26</v>
      </c>
      <c r="G4415" s="3"/>
      <c r="H4415" t="s">
        <v>3438</v>
      </c>
      <c r="I4415" t="s">
        <v>26</v>
      </c>
      <c r="J4415" t="s">
        <v>3439</v>
      </c>
      <c r="K4415" t="s">
        <v>246</v>
      </c>
      <c r="L4415" t="s">
        <v>115</v>
      </c>
    </row>
    <row r="4416" spans="1:12" x14ac:dyDescent="0.25">
      <c r="A4416">
        <v>38650464</v>
      </c>
      <c r="B4416" t="s">
        <v>8106</v>
      </c>
      <c r="C4416" t="s">
        <v>5669</v>
      </c>
      <c r="D4416" t="s">
        <v>5670</v>
      </c>
      <c r="E4416" t="s">
        <v>546</v>
      </c>
      <c r="F4416" t="s">
        <v>26</v>
      </c>
      <c r="G4416" s="3"/>
      <c r="H4416" t="s">
        <v>3438</v>
      </c>
      <c r="I4416" t="s">
        <v>26</v>
      </c>
      <c r="J4416" t="s">
        <v>3439</v>
      </c>
      <c r="K4416" t="s">
        <v>336</v>
      </c>
      <c r="L4416" t="s">
        <v>115</v>
      </c>
    </row>
    <row r="4417" spans="1:12" x14ac:dyDescent="0.25">
      <c r="A4417">
        <v>38650464</v>
      </c>
      <c r="B4417" t="s">
        <v>8107</v>
      </c>
      <c r="C4417" t="s">
        <v>5664</v>
      </c>
      <c r="D4417" t="s">
        <v>332</v>
      </c>
      <c r="E4417" t="s">
        <v>5665</v>
      </c>
      <c r="F4417" t="s">
        <v>26</v>
      </c>
      <c r="G4417" s="3"/>
      <c r="H4417" t="s">
        <v>3438</v>
      </c>
      <c r="I4417" t="s">
        <v>26</v>
      </c>
      <c r="J4417" t="s">
        <v>3439</v>
      </c>
      <c r="K4417" t="s">
        <v>526</v>
      </c>
      <c r="L4417" t="s">
        <v>115</v>
      </c>
    </row>
    <row r="4418" spans="1:12" x14ac:dyDescent="0.25">
      <c r="A4418">
        <v>38650464</v>
      </c>
      <c r="B4418" t="s">
        <v>8108</v>
      </c>
      <c r="C4418" t="s">
        <v>5659</v>
      </c>
      <c r="D4418" t="s">
        <v>1727</v>
      </c>
      <c r="E4418" t="s">
        <v>5660</v>
      </c>
      <c r="F4418" t="s">
        <v>26</v>
      </c>
      <c r="G4418" s="3"/>
      <c r="H4418" t="s">
        <v>3438</v>
      </c>
      <c r="I4418" t="s">
        <v>26</v>
      </c>
      <c r="J4418" t="s">
        <v>3439</v>
      </c>
      <c r="K4418" t="s">
        <v>290</v>
      </c>
      <c r="L4418" t="s">
        <v>115</v>
      </c>
    </row>
    <row r="4419" spans="1:12" x14ac:dyDescent="0.25">
      <c r="A4419">
        <v>38650464</v>
      </c>
      <c r="B4419" t="s">
        <v>8109</v>
      </c>
      <c r="C4419" t="s">
        <v>5667</v>
      </c>
      <c r="D4419" t="s">
        <v>332</v>
      </c>
      <c r="E4419" t="s">
        <v>154</v>
      </c>
      <c r="F4419" t="s">
        <v>26</v>
      </c>
      <c r="G4419" s="3"/>
      <c r="H4419" t="s">
        <v>3438</v>
      </c>
      <c r="I4419" t="s">
        <v>26</v>
      </c>
      <c r="J4419" t="s">
        <v>3439</v>
      </c>
      <c r="K4419" t="s">
        <v>316</v>
      </c>
      <c r="L4419" t="s">
        <v>115</v>
      </c>
    </row>
    <row r="4420" spans="1:12" x14ac:dyDescent="0.25">
      <c r="A4420">
        <v>38650464</v>
      </c>
      <c r="B4420" t="s">
        <v>8110</v>
      </c>
      <c r="C4420" t="s">
        <v>5672</v>
      </c>
      <c r="D4420" t="s">
        <v>363</v>
      </c>
      <c r="E4420" t="s">
        <v>2436</v>
      </c>
      <c r="F4420" t="s">
        <v>26</v>
      </c>
      <c r="G4420" s="3"/>
      <c r="H4420" t="s">
        <v>3438</v>
      </c>
      <c r="I4420" t="s">
        <v>26</v>
      </c>
      <c r="J4420" t="s">
        <v>3439</v>
      </c>
      <c r="K4420" t="s">
        <v>165</v>
      </c>
      <c r="L4420" t="s">
        <v>115</v>
      </c>
    </row>
    <row r="4421" spans="1:12" x14ac:dyDescent="0.25">
      <c r="A4421">
        <v>38650464</v>
      </c>
      <c r="B4421" t="s">
        <v>8111</v>
      </c>
      <c r="C4421" t="s">
        <v>3774</v>
      </c>
      <c r="D4421" t="s">
        <v>600</v>
      </c>
      <c r="E4421" t="s">
        <v>570</v>
      </c>
      <c r="F4421" t="s">
        <v>26</v>
      </c>
      <c r="G4421" s="3"/>
      <c r="H4421" t="s">
        <v>3438</v>
      </c>
      <c r="I4421" t="s">
        <v>26</v>
      </c>
      <c r="J4421" t="s">
        <v>3439</v>
      </c>
      <c r="K4421" t="s">
        <v>129</v>
      </c>
      <c r="L4421" t="s">
        <v>115</v>
      </c>
    </row>
    <row r="4422" spans="1:12" x14ac:dyDescent="0.25">
      <c r="A4422">
        <v>38650464</v>
      </c>
      <c r="B4422" t="s">
        <v>8112</v>
      </c>
      <c r="C4422" t="s">
        <v>4517</v>
      </c>
      <c r="D4422" t="s">
        <v>288</v>
      </c>
      <c r="E4422" t="s">
        <v>5675</v>
      </c>
      <c r="F4422" t="s">
        <v>26</v>
      </c>
      <c r="G4422" s="3"/>
      <c r="H4422" t="s">
        <v>3438</v>
      </c>
      <c r="I4422" t="s">
        <v>26</v>
      </c>
      <c r="J4422" t="s">
        <v>3439</v>
      </c>
      <c r="K4422" t="s">
        <v>178</v>
      </c>
      <c r="L4422" t="s">
        <v>115</v>
      </c>
    </row>
    <row r="4423" spans="1:12" x14ac:dyDescent="0.25">
      <c r="A4423">
        <v>38650464</v>
      </c>
      <c r="B4423" t="s">
        <v>8113</v>
      </c>
      <c r="C4423" t="s">
        <v>5677</v>
      </c>
      <c r="D4423" t="s">
        <v>741</v>
      </c>
      <c r="E4423" t="s">
        <v>3658</v>
      </c>
      <c r="F4423" t="s">
        <v>26</v>
      </c>
      <c r="G4423" s="3"/>
      <c r="H4423" t="s">
        <v>3438</v>
      </c>
      <c r="I4423" t="s">
        <v>26</v>
      </c>
      <c r="J4423" t="s">
        <v>3439</v>
      </c>
      <c r="K4423" t="s">
        <v>1028</v>
      </c>
      <c r="L4423" t="s">
        <v>115</v>
      </c>
    </row>
    <row r="4424" spans="1:12" x14ac:dyDescent="0.25">
      <c r="A4424">
        <v>38650464</v>
      </c>
      <c r="B4424" t="s">
        <v>8114</v>
      </c>
      <c r="C4424" t="s">
        <v>5679</v>
      </c>
      <c r="D4424" t="s">
        <v>511</v>
      </c>
      <c r="E4424" t="s">
        <v>1274</v>
      </c>
      <c r="F4424" t="s">
        <v>26</v>
      </c>
      <c r="G4424" s="3"/>
      <c r="H4424" t="s">
        <v>3438</v>
      </c>
      <c r="I4424" t="s">
        <v>26</v>
      </c>
      <c r="J4424" t="s">
        <v>3439</v>
      </c>
      <c r="K4424" t="s">
        <v>336</v>
      </c>
      <c r="L4424" t="s">
        <v>115</v>
      </c>
    </row>
    <row r="4425" spans="1:12" x14ac:dyDescent="0.25">
      <c r="A4425">
        <v>38650464</v>
      </c>
      <c r="B4425" t="s">
        <v>8115</v>
      </c>
      <c r="C4425" t="s">
        <v>1014</v>
      </c>
      <c r="D4425" t="s">
        <v>2204</v>
      </c>
      <c r="E4425" t="s">
        <v>3640</v>
      </c>
      <c r="F4425" t="s">
        <v>26</v>
      </c>
      <c r="G4425" s="3"/>
      <c r="H4425" t="s">
        <v>3438</v>
      </c>
      <c r="I4425" t="s">
        <v>26</v>
      </c>
      <c r="J4425" t="s">
        <v>3439</v>
      </c>
      <c r="K4425" t="s">
        <v>209</v>
      </c>
      <c r="L4425" t="s">
        <v>115</v>
      </c>
    </row>
    <row r="4426" spans="1:12" x14ac:dyDescent="0.25">
      <c r="A4426">
        <v>38650464</v>
      </c>
      <c r="B4426" t="s">
        <v>8116</v>
      </c>
      <c r="C4426" t="s">
        <v>3642</v>
      </c>
      <c r="D4426" t="s">
        <v>193</v>
      </c>
      <c r="E4426" t="s">
        <v>590</v>
      </c>
      <c r="F4426" t="s">
        <v>26</v>
      </c>
      <c r="G4426" s="3"/>
      <c r="H4426" t="s">
        <v>3438</v>
      </c>
      <c r="I4426" t="s">
        <v>26</v>
      </c>
      <c r="J4426" t="s">
        <v>3439</v>
      </c>
      <c r="K4426" t="s">
        <v>336</v>
      </c>
      <c r="L4426" t="s">
        <v>115</v>
      </c>
    </row>
    <row r="4427" spans="1:12" x14ac:dyDescent="0.25">
      <c r="A4427">
        <v>38650464</v>
      </c>
      <c r="B4427" t="s">
        <v>8117</v>
      </c>
      <c r="C4427" t="s">
        <v>3644</v>
      </c>
      <c r="D4427" t="s">
        <v>3645</v>
      </c>
      <c r="E4427" t="s">
        <v>26</v>
      </c>
      <c r="F4427" t="s">
        <v>26</v>
      </c>
      <c r="G4427" s="3"/>
      <c r="H4427" t="s">
        <v>3438</v>
      </c>
      <c r="I4427" t="s">
        <v>26</v>
      </c>
      <c r="J4427" t="s">
        <v>3439</v>
      </c>
      <c r="K4427" t="s">
        <v>290</v>
      </c>
      <c r="L4427" t="s">
        <v>115</v>
      </c>
    </row>
    <row r="4428" spans="1:12" x14ac:dyDescent="0.25">
      <c r="A4428">
        <v>38650464</v>
      </c>
      <c r="B4428" t="s">
        <v>8118</v>
      </c>
      <c r="C4428" t="s">
        <v>3638</v>
      </c>
      <c r="D4428" t="s">
        <v>448</v>
      </c>
      <c r="E4428" t="s">
        <v>1115</v>
      </c>
      <c r="F4428" t="s">
        <v>26</v>
      </c>
      <c r="G4428" s="3"/>
      <c r="H4428" t="s">
        <v>3438</v>
      </c>
      <c r="I4428" t="s">
        <v>26</v>
      </c>
      <c r="J4428" t="s">
        <v>3439</v>
      </c>
      <c r="K4428" t="s">
        <v>129</v>
      </c>
      <c r="L4428" t="s">
        <v>115</v>
      </c>
    </row>
    <row r="4429" spans="1:12" x14ac:dyDescent="0.25">
      <c r="A4429">
        <v>38650464</v>
      </c>
      <c r="B4429" t="s">
        <v>8119</v>
      </c>
      <c r="C4429" t="s">
        <v>405</v>
      </c>
      <c r="D4429" t="s">
        <v>163</v>
      </c>
      <c r="E4429" t="s">
        <v>136</v>
      </c>
      <c r="F4429" t="s">
        <v>26</v>
      </c>
      <c r="G4429" s="3"/>
      <c r="H4429" t="s">
        <v>3438</v>
      </c>
      <c r="I4429" t="s">
        <v>26</v>
      </c>
      <c r="J4429" t="s">
        <v>3439</v>
      </c>
      <c r="K4429" t="s">
        <v>700</v>
      </c>
      <c r="L4429" t="s">
        <v>115</v>
      </c>
    </row>
    <row r="4430" spans="1:12" x14ac:dyDescent="0.25">
      <c r="A4430">
        <v>38650464</v>
      </c>
      <c r="B4430" t="s">
        <v>8120</v>
      </c>
      <c r="C4430" t="s">
        <v>3648</v>
      </c>
      <c r="D4430" t="s">
        <v>284</v>
      </c>
      <c r="E4430" t="s">
        <v>136</v>
      </c>
      <c r="F4430" t="s">
        <v>26</v>
      </c>
      <c r="G4430" s="3"/>
      <c r="H4430" t="s">
        <v>3438</v>
      </c>
      <c r="I4430" t="s">
        <v>26</v>
      </c>
      <c r="J4430" t="s">
        <v>3439</v>
      </c>
      <c r="K4430" t="s">
        <v>138</v>
      </c>
      <c r="L4430" t="s">
        <v>115</v>
      </c>
    </row>
    <row r="4431" spans="1:12" x14ac:dyDescent="0.25">
      <c r="A4431">
        <v>38650464</v>
      </c>
      <c r="B4431" t="s">
        <v>8121</v>
      </c>
      <c r="C4431" t="s">
        <v>678</v>
      </c>
      <c r="D4431" t="s">
        <v>1884</v>
      </c>
      <c r="E4431" t="s">
        <v>349</v>
      </c>
      <c r="F4431" t="s">
        <v>26</v>
      </c>
      <c r="G4431" s="3"/>
      <c r="H4431" t="s">
        <v>3438</v>
      </c>
      <c r="I4431" t="s">
        <v>26</v>
      </c>
      <c r="J4431" t="s">
        <v>3439</v>
      </c>
      <c r="K4431" t="s">
        <v>214</v>
      </c>
      <c r="L4431" t="s">
        <v>115</v>
      </c>
    </row>
    <row r="4432" spans="1:12" x14ac:dyDescent="0.25">
      <c r="A4432">
        <v>38650464</v>
      </c>
      <c r="B4432" t="s">
        <v>8122</v>
      </c>
      <c r="C4432" t="s">
        <v>3651</v>
      </c>
      <c r="D4432" t="s">
        <v>288</v>
      </c>
      <c r="E4432" t="s">
        <v>119</v>
      </c>
      <c r="F4432" t="s">
        <v>26</v>
      </c>
      <c r="G4432" s="3"/>
      <c r="H4432" t="s">
        <v>3438</v>
      </c>
      <c r="I4432" t="s">
        <v>26</v>
      </c>
      <c r="J4432" t="s">
        <v>3439</v>
      </c>
      <c r="K4432" t="s">
        <v>320</v>
      </c>
      <c r="L4432" t="s">
        <v>115</v>
      </c>
    </row>
    <row r="4433" spans="1:12" x14ac:dyDescent="0.25">
      <c r="A4433">
        <v>38650464</v>
      </c>
      <c r="B4433" t="s">
        <v>8123</v>
      </c>
      <c r="C4433" t="s">
        <v>235</v>
      </c>
      <c r="D4433" t="s">
        <v>269</v>
      </c>
      <c r="E4433" t="s">
        <v>895</v>
      </c>
      <c r="F4433" t="s">
        <v>26</v>
      </c>
      <c r="G4433" s="3"/>
      <c r="H4433" t="s">
        <v>3438</v>
      </c>
      <c r="I4433" t="s">
        <v>26</v>
      </c>
      <c r="J4433" t="s">
        <v>3439</v>
      </c>
      <c r="K4433" t="s">
        <v>407</v>
      </c>
      <c r="L4433" t="s">
        <v>114</v>
      </c>
    </row>
    <row r="4434" spans="1:12" x14ac:dyDescent="0.25">
      <c r="A4434">
        <v>38650464</v>
      </c>
      <c r="B4434" t="s">
        <v>8124</v>
      </c>
      <c r="C4434" t="s">
        <v>3833</v>
      </c>
      <c r="D4434" t="s">
        <v>3834</v>
      </c>
      <c r="E4434" t="s">
        <v>3835</v>
      </c>
      <c r="F4434" t="s">
        <v>26</v>
      </c>
      <c r="G4434" s="3"/>
      <c r="H4434" t="s">
        <v>3438</v>
      </c>
      <c r="I4434" t="s">
        <v>26</v>
      </c>
      <c r="J4434" t="s">
        <v>3439</v>
      </c>
      <c r="K4434" t="s">
        <v>515</v>
      </c>
      <c r="L4434" t="s">
        <v>115</v>
      </c>
    </row>
    <row r="4435" spans="1:12" x14ac:dyDescent="0.25">
      <c r="A4435">
        <v>38650464</v>
      </c>
      <c r="B4435" t="s">
        <v>8125</v>
      </c>
      <c r="C4435" t="s">
        <v>3837</v>
      </c>
      <c r="D4435" t="s">
        <v>193</v>
      </c>
      <c r="E4435" t="s">
        <v>363</v>
      </c>
      <c r="F4435" t="s">
        <v>26</v>
      </c>
      <c r="G4435" s="3"/>
      <c r="H4435" t="s">
        <v>3438</v>
      </c>
      <c r="I4435" t="s">
        <v>26</v>
      </c>
      <c r="J4435" t="s">
        <v>3439</v>
      </c>
      <c r="K4435" t="s">
        <v>526</v>
      </c>
      <c r="L4435" t="s">
        <v>115</v>
      </c>
    </row>
    <row r="4436" spans="1:12" x14ac:dyDescent="0.25">
      <c r="A4436">
        <v>38650464</v>
      </c>
      <c r="B4436" t="s">
        <v>8126</v>
      </c>
      <c r="C4436" t="s">
        <v>1492</v>
      </c>
      <c r="D4436" t="s">
        <v>3839</v>
      </c>
      <c r="E4436" t="s">
        <v>3840</v>
      </c>
      <c r="F4436" t="s">
        <v>26</v>
      </c>
      <c r="G4436" s="3"/>
      <c r="H4436" t="s">
        <v>3438</v>
      </c>
      <c r="I4436" t="s">
        <v>26</v>
      </c>
      <c r="J4436" t="s">
        <v>3439</v>
      </c>
      <c r="K4436" t="s">
        <v>301</v>
      </c>
      <c r="L4436" t="s">
        <v>115</v>
      </c>
    </row>
    <row r="4437" spans="1:12" x14ac:dyDescent="0.25">
      <c r="A4437">
        <v>38650464</v>
      </c>
      <c r="B4437" t="s">
        <v>8127</v>
      </c>
      <c r="C4437" t="s">
        <v>3842</v>
      </c>
      <c r="D4437" t="s">
        <v>206</v>
      </c>
      <c r="E4437" t="s">
        <v>369</v>
      </c>
      <c r="F4437" t="s">
        <v>26</v>
      </c>
      <c r="G4437" s="3"/>
      <c r="H4437" t="s">
        <v>3438</v>
      </c>
      <c r="I4437" t="s">
        <v>26</v>
      </c>
      <c r="J4437" t="s">
        <v>3439</v>
      </c>
      <c r="K4437" t="s">
        <v>805</v>
      </c>
      <c r="L4437" t="s">
        <v>115</v>
      </c>
    </row>
    <row r="4438" spans="1:12" x14ac:dyDescent="0.25">
      <c r="A4438">
        <v>38650464</v>
      </c>
      <c r="B4438" t="s">
        <v>8128</v>
      </c>
      <c r="C4438" t="s">
        <v>3844</v>
      </c>
      <c r="D4438" t="s">
        <v>3845</v>
      </c>
      <c r="E4438" t="s">
        <v>136</v>
      </c>
      <c r="F4438" t="s">
        <v>26</v>
      </c>
      <c r="G4438" s="3"/>
      <c r="H4438" t="s">
        <v>3438</v>
      </c>
      <c r="I4438" t="s">
        <v>26</v>
      </c>
      <c r="J4438" t="s">
        <v>3439</v>
      </c>
      <c r="K4438" t="s">
        <v>316</v>
      </c>
      <c r="L4438" t="s">
        <v>115</v>
      </c>
    </row>
    <row r="4439" spans="1:12" x14ac:dyDescent="0.25">
      <c r="A4439">
        <v>38650464</v>
      </c>
      <c r="B4439" t="s">
        <v>8129</v>
      </c>
      <c r="C4439" t="s">
        <v>3847</v>
      </c>
      <c r="D4439" t="s">
        <v>3848</v>
      </c>
      <c r="E4439" t="s">
        <v>546</v>
      </c>
      <c r="F4439" t="s">
        <v>26</v>
      </c>
      <c r="G4439" s="3"/>
      <c r="H4439" t="s">
        <v>3438</v>
      </c>
      <c r="I4439" t="s">
        <v>26</v>
      </c>
      <c r="J4439" t="s">
        <v>3439</v>
      </c>
      <c r="K4439" t="s">
        <v>301</v>
      </c>
      <c r="L4439" t="s">
        <v>115</v>
      </c>
    </row>
    <row r="4440" spans="1:12" x14ac:dyDescent="0.25">
      <c r="A4440">
        <v>38650464</v>
      </c>
      <c r="B4440" t="s">
        <v>8130</v>
      </c>
      <c r="C4440" t="s">
        <v>3850</v>
      </c>
      <c r="D4440" t="s">
        <v>3851</v>
      </c>
      <c r="E4440" t="s">
        <v>494</v>
      </c>
      <c r="F4440" t="s">
        <v>26</v>
      </c>
      <c r="G4440" s="3"/>
      <c r="H4440" t="s">
        <v>3438</v>
      </c>
      <c r="I4440" t="s">
        <v>26</v>
      </c>
      <c r="J4440" t="s">
        <v>3439</v>
      </c>
      <c r="K4440" t="s">
        <v>285</v>
      </c>
      <c r="L4440" t="s">
        <v>115</v>
      </c>
    </row>
    <row r="4441" spans="1:12" x14ac:dyDescent="0.25">
      <c r="A4441">
        <v>38650464</v>
      </c>
      <c r="B4441" t="s">
        <v>8131</v>
      </c>
      <c r="C4441" t="s">
        <v>3853</v>
      </c>
      <c r="D4441" t="s">
        <v>364</v>
      </c>
      <c r="E4441" t="s">
        <v>600</v>
      </c>
      <c r="F4441" t="s">
        <v>26</v>
      </c>
      <c r="G4441" s="3"/>
      <c r="H4441" t="s">
        <v>3438</v>
      </c>
      <c r="I4441" t="s">
        <v>26</v>
      </c>
      <c r="J4441" t="s">
        <v>3439</v>
      </c>
      <c r="K4441" t="s">
        <v>700</v>
      </c>
      <c r="L4441" t="s">
        <v>115</v>
      </c>
    </row>
    <row r="4442" spans="1:12" x14ac:dyDescent="0.25">
      <c r="A4442">
        <v>38650464</v>
      </c>
      <c r="B4442" t="s">
        <v>8132</v>
      </c>
      <c r="C4442" t="s">
        <v>3855</v>
      </c>
      <c r="D4442" t="s">
        <v>974</v>
      </c>
      <c r="E4442" t="s">
        <v>2549</v>
      </c>
      <c r="F4442" t="s">
        <v>26</v>
      </c>
      <c r="G4442" s="3"/>
      <c r="H4442" t="s">
        <v>3438</v>
      </c>
      <c r="I4442" t="s">
        <v>26</v>
      </c>
      <c r="J4442" t="s">
        <v>3439</v>
      </c>
      <c r="K4442" t="s">
        <v>346</v>
      </c>
      <c r="L4442" t="s">
        <v>114</v>
      </c>
    </row>
    <row r="4443" spans="1:12" x14ac:dyDescent="0.25">
      <c r="A4443">
        <v>38650464</v>
      </c>
      <c r="B4443" t="s">
        <v>8133</v>
      </c>
      <c r="C4443" t="s">
        <v>3857</v>
      </c>
      <c r="D4443" t="s">
        <v>332</v>
      </c>
      <c r="E4443" t="s">
        <v>119</v>
      </c>
      <c r="F4443" t="s">
        <v>26</v>
      </c>
      <c r="G4443" s="3"/>
      <c r="H4443" t="s">
        <v>3438</v>
      </c>
      <c r="I4443" t="s">
        <v>26</v>
      </c>
      <c r="J4443" t="s">
        <v>3439</v>
      </c>
      <c r="K4443" t="s">
        <v>123</v>
      </c>
      <c r="L4443" t="s">
        <v>114</v>
      </c>
    </row>
    <row r="4444" spans="1:12" x14ac:dyDescent="0.25">
      <c r="A4444">
        <v>38650464</v>
      </c>
      <c r="B4444" t="s">
        <v>8134</v>
      </c>
      <c r="C4444" t="s">
        <v>3859</v>
      </c>
      <c r="D4444" t="s">
        <v>168</v>
      </c>
      <c r="E4444" t="s">
        <v>386</v>
      </c>
      <c r="F4444" t="s">
        <v>26</v>
      </c>
      <c r="G4444" s="3"/>
      <c r="H4444" t="s">
        <v>3438</v>
      </c>
      <c r="I4444" t="s">
        <v>26</v>
      </c>
      <c r="J4444" t="s">
        <v>3439</v>
      </c>
      <c r="K4444" t="s">
        <v>316</v>
      </c>
      <c r="L4444" t="s">
        <v>114</v>
      </c>
    </row>
    <row r="4445" spans="1:12" x14ac:dyDescent="0.25">
      <c r="A4445">
        <v>38650464</v>
      </c>
      <c r="B4445" t="s">
        <v>8135</v>
      </c>
      <c r="C4445" t="s">
        <v>3861</v>
      </c>
      <c r="D4445" t="s">
        <v>562</v>
      </c>
      <c r="E4445" t="s">
        <v>570</v>
      </c>
      <c r="F4445" t="s">
        <v>26</v>
      </c>
      <c r="G4445" s="3"/>
      <c r="H4445" t="s">
        <v>3438</v>
      </c>
      <c r="I4445" t="s">
        <v>26</v>
      </c>
      <c r="J4445" t="s">
        <v>3439</v>
      </c>
      <c r="K4445" t="s">
        <v>336</v>
      </c>
      <c r="L4445" t="s">
        <v>114</v>
      </c>
    </row>
    <row r="4446" spans="1:12" x14ac:dyDescent="0.25">
      <c r="A4446">
        <v>38650464</v>
      </c>
      <c r="B4446" t="s">
        <v>8136</v>
      </c>
      <c r="C4446" t="s">
        <v>4513</v>
      </c>
      <c r="D4446" t="s">
        <v>193</v>
      </c>
      <c r="E4446" t="s">
        <v>1589</v>
      </c>
      <c r="F4446" t="s">
        <v>26</v>
      </c>
      <c r="G4446" s="3"/>
      <c r="H4446" t="s">
        <v>3438</v>
      </c>
      <c r="I4446" t="s">
        <v>26</v>
      </c>
      <c r="J4446" t="s">
        <v>3439</v>
      </c>
      <c r="K4446" t="s">
        <v>230</v>
      </c>
      <c r="L4446" t="s">
        <v>115</v>
      </c>
    </row>
    <row r="4447" spans="1:12" x14ac:dyDescent="0.25">
      <c r="A4447">
        <v>38650464</v>
      </c>
      <c r="B4447" t="s">
        <v>8137</v>
      </c>
      <c r="C4447" t="s">
        <v>4523</v>
      </c>
      <c r="D4447" t="s">
        <v>344</v>
      </c>
      <c r="E4447" t="s">
        <v>984</v>
      </c>
      <c r="F4447" t="s">
        <v>26</v>
      </c>
      <c r="G4447" s="3"/>
      <c r="H4447" t="s">
        <v>3438</v>
      </c>
      <c r="I4447" t="s">
        <v>26</v>
      </c>
      <c r="J4447" t="s">
        <v>3439</v>
      </c>
      <c r="K4447" t="s">
        <v>1028</v>
      </c>
      <c r="L4447" t="s">
        <v>115</v>
      </c>
    </row>
    <row r="4448" spans="1:12" x14ac:dyDescent="0.25">
      <c r="A4448">
        <v>38650464</v>
      </c>
      <c r="B4448" t="s">
        <v>8138</v>
      </c>
      <c r="C4448" t="s">
        <v>348</v>
      </c>
      <c r="D4448" t="s">
        <v>514</v>
      </c>
      <c r="E4448" t="s">
        <v>4525</v>
      </c>
      <c r="F4448" t="s">
        <v>26</v>
      </c>
      <c r="G4448" s="3"/>
      <c r="H4448" t="s">
        <v>3438</v>
      </c>
      <c r="I4448" t="s">
        <v>26</v>
      </c>
      <c r="J4448" t="s">
        <v>3439</v>
      </c>
      <c r="K4448" t="s">
        <v>320</v>
      </c>
      <c r="L4448" t="s">
        <v>115</v>
      </c>
    </row>
    <row r="4449" spans="1:12" x14ac:dyDescent="0.25">
      <c r="A4449">
        <v>38650464</v>
      </c>
      <c r="B4449" t="s">
        <v>8139</v>
      </c>
      <c r="C4449" t="s">
        <v>4527</v>
      </c>
      <c r="D4449" t="s">
        <v>119</v>
      </c>
      <c r="E4449" t="s">
        <v>1046</v>
      </c>
      <c r="F4449" t="s">
        <v>26</v>
      </c>
      <c r="G4449" s="3"/>
      <c r="H4449" t="s">
        <v>3438</v>
      </c>
      <c r="I4449" t="s">
        <v>26</v>
      </c>
      <c r="J4449" t="s">
        <v>3439</v>
      </c>
      <c r="K4449" t="s">
        <v>452</v>
      </c>
      <c r="L4449" t="s">
        <v>115</v>
      </c>
    </row>
    <row r="4450" spans="1:12" x14ac:dyDescent="0.25">
      <c r="A4450">
        <v>38650464</v>
      </c>
      <c r="B4450" t="s">
        <v>8140</v>
      </c>
      <c r="C4450" t="s">
        <v>4529</v>
      </c>
      <c r="D4450" t="s">
        <v>369</v>
      </c>
      <c r="E4450" t="s">
        <v>1332</v>
      </c>
      <c r="F4450" t="s">
        <v>26</v>
      </c>
      <c r="G4450" s="3"/>
      <c r="H4450" t="s">
        <v>3438</v>
      </c>
      <c r="I4450" t="s">
        <v>26</v>
      </c>
      <c r="J4450" t="s">
        <v>3439</v>
      </c>
      <c r="K4450" t="s">
        <v>1375</v>
      </c>
      <c r="L4450" t="s">
        <v>115</v>
      </c>
    </row>
    <row r="4451" spans="1:12" x14ac:dyDescent="0.25">
      <c r="A4451">
        <v>38650464</v>
      </c>
      <c r="B4451" t="s">
        <v>8141</v>
      </c>
      <c r="C4451" t="s">
        <v>3635</v>
      </c>
      <c r="D4451" t="s">
        <v>3636</v>
      </c>
      <c r="E4451" t="s">
        <v>153</v>
      </c>
      <c r="F4451" t="s">
        <v>26</v>
      </c>
      <c r="G4451" s="3"/>
      <c r="H4451" t="s">
        <v>3438</v>
      </c>
      <c r="I4451" t="s">
        <v>26</v>
      </c>
      <c r="J4451" t="s">
        <v>3439</v>
      </c>
      <c r="K4451" t="s">
        <v>150</v>
      </c>
      <c r="L4451" t="s">
        <v>115</v>
      </c>
    </row>
    <row r="4452" spans="1:12" x14ac:dyDescent="0.25">
      <c r="A4452">
        <v>38650464</v>
      </c>
      <c r="B4452" t="s">
        <v>8142</v>
      </c>
      <c r="C4452" t="s">
        <v>1715</v>
      </c>
      <c r="D4452" t="s">
        <v>3660</v>
      </c>
      <c r="E4452" t="s">
        <v>993</v>
      </c>
      <c r="F4452" t="s">
        <v>26</v>
      </c>
      <c r="G4452" s="3"/>
      <c r="H4452" t="s">
        <v>3438</v>
      </c>
      <c r="I4452" t="s">
        <v>26</v>
      </c>
      <c r="J4452" t="s">
        <v>3439</v>
      </c>
      <c r="K4452" t="s">
        <v>175</v>
      </c>
      <c r="L4452" t="s">
        <v>115</v>
      </c>
    </row>
    <row r="4453" spans="1:12" x14ac:dyDescent="0.25">
      <c r="A4453">
        <v>38650464</v>
      </c>
      <c r="B4453" t="s">
        <v>8143</v>
      </c>
      <c r="C4453" t="s">
        <v>3654</v>
      </c>
      <c r="D4453" t="s">
        <v>288</v>
      </c>
      <c r="E4453" t="s">
        <v>561</v>
      </c>
      <c r="F4453" t="s">
        <v>26</v>
      </c>
      <c r="G4453" s="3"/>
      <c r="H4453" t="s">
        <v>3438</v>
      </c>
      <c r="I4453" t="s">
        <v>26</v>
      </c>
      <c r="J4453" t="s">
        <v>3439</v>
      </c>
      <c r="K4453" t="s">
        <v>316</v>
      </c>
      <c r="L4453" t="s">
        <v>115</v>
      </c>
    </row>
    <row r="4454" spans="1:12" x14ac:dyDescent="0.25">
      <c r="A4454">
        <v>38650464</v>
      </c>
      <c r="B4454" t="s">
        <v>8144</v>
      </c>
      <c r="C4454" t="s">
        <v>2454</v>
      </c>
      <c r="D4454" t="s">
        <v>363</v>
      </c>
      <c r="E4454" t="s">
        <v>431</v>
      </c>
      <c r="F4454" t="s">
        <v>26</v>
      </c>
      <c r="G4454" s="3"/>
      <c r="H4454" t="s">
        <v>3438</v>
      </c>
      <c r="I4454" t="s">
        <v>26</v>
      </c>
      <c r="J4454" t="s">
        <v>3439</v>
      </c>
      <c r="K4454" t="s">
        <v>911</v>
      </c>
      <c r="L4454" t="s">
        <v>115</v>
      </c>
    </row>
    <row r="4455" spans="1:12" x14ac:dyDescent="0.25">
      <c r="A4455">
        <v>38650464</v>
      </c>
      <c r="B4455" t="s">
        <v>8145</v>
      </c>
      <c r="C4455" t="s">
        <v>3657</v>
      </c>
      <c r="D4455" t="s">
        <v>3658</v>
      </c>
      <c r="E4455" t="s">
        <v>240</v>
      </c>
      <c r="F4455" t="s">
        <v>26</v>
      </c>
      <c r="G4455" s="3"/>
      <c r="H4455" t="s">
        <v>3438</v>
      </c>
      <c r="I4455" t="s">
        <v>26</v>
      </c>
      <c r="J4455" t="s">
        <v>3439</v>
      </c>
      <c r="K4455" t="s">
        <v>230</v>
      </c>
      <c r="L4455" t="s">
        <v>115</v>
      </c>
    </row>
    <row r="4456" spans="1:12" x14ac:dyDescent="0.25">
      <c r="A4456">
        <v>38650464</v>
      </c>
      <c r="B4456" t="s">
        <v>8146</v>
      </c>
      <c r="C4456" t="s">
        <v>3662</v>
      </c>
      <c r="D4456" t="s">
        <v>1696</v>
      </c>
      <c r="E4456" t="s">
        <v>173</v>
      </c>
      <c r="F4456" t="s">
        <v>26</v>
      </c>
      <c r="G4456" s="3"/>
      <c r="H4456" t="s">
        <v>3438</v>
      </c>
      <c r="I4456" t="s">
        <v>26</v>
      </c>
      <c r="J4456" t="s">
        <v>3439</v>
      </c>
      <c r="K4456" t="s">
        <v>1028</v>
      </c>
      <c r="L4456" t="s">
        <v>115</v>
      </c>
    </row>
    <row r="4457" spans="1:12" x14ac:dyDescent="0.25">
      <c r="A4457">
        <v>38650464</v>
      </c>
      <c r="B4457" t="s">
        <v>8147</v>
      </c>
      <c r="C4457" t="s">
        <v>3891</v>
      </c>
      <c r="D4457" t="s">
        <v>127</v>
      </c>
      <c r="E4457" t="s">
        <v>594</v>
      </c>
      <c r="F4457" t="s">
        <v>26</v>
      </c>
      <c r="G4457" s="3"/>
      <c r="H4457" t="s">
        <v>3438</v>
      </c>
      <c r="I4457" t="s">
        <v>26</v>
      </c>
      <c r="J4457" t="s">
        <v>3439</v>
      </c>
      <c r="K4457" t="s">
        <v>155</v>
      </c>
      <c r="L4457" t="s">
        <v>115</v>
      </c>
    </row>
    <row r="4458" spans="1:12" x14ac:dyDescent="0.25">
      <c r="A4458">
        <v>38650464</v>
      </c>
      <c r="B4458" t="s">
        <v>8148</v>
      </c>
      <c r="C4458" t="s">
        <v>3877</v>
      </c>
      <c r="D4458" t="s">
        <v>332</v>
      </c>
      <c r="E4458" t="s">
        <v>294</v>
      </c>
      <c r="F4458" t="s">
        <v>26</v>
      </c>
      <c r="G4458" s="3"/>
      <c r="H4458" t="s">
        <v>3438</v>
      </c>
      <c r="I4458" t="s">
        <v>26</v>
      </c>
      <c r="J4458" t="s">
        <v>3439</v>
      </c>
      <c r="K4458" t="s">
        <v>123</v>
      </c>
      <c r="L4458" t="s">
        <v>115</v>
      </c>
    </row>
    <row r="4459" spans="1:12" x14ac:dyDescent="0.25">
      <c r="A4459">
        <v>38650464</v>
      </c>
      <c r="B4459" t="s">
        <v>8149</v>
      </c>
      <c r="C4459" t="s">
        <v>3879</v>
      </c>
      <c r="D4459" t="s">
        <v>153</v>
      </c>
      <c r="E4459" t="s">
        <v>546</v>
      </c>
      <c r="F4459" t="s">
        <v>26</v>
      </c>
      <c r="G4459" s="3"/>
      <c r="H4459" t="s">
        <v>3438</v>
      </c>
      <c r="I4459" t="s">
        <v>26</v>
      </c>
      <c r="J4459" t="s">
        <v>3439</v>
      </c>
      <c r="K4459" t="s">
        <v>526</v>
      </c>
      <c r="L4459" t="s">
        <v>115</v>
      </c>
    </row>
    <row r="4460" spans="1:12" x14ac:dyDescent="0.25">
      <c r="A4460">
        <v>38650464</v>
      </c>
      <c r="B4460" t="s">
        <v>8150</v>
      </c>
      <c r="C4460" t="s">
        <v>558</v>
      </c>
      <c r="D4460" t="s">
        <v>735</v>
      </c>
      <c r="E4460" t="s">
        <v>561</v>
      </c>
      <c r="F4460" t="s">
        <v>26</v>
      </c>
      <c r="G4460" s="3"/>
      <c r="H4460" t="s">
        <v>3438</v>
      </c>
      <c r="I4460" t="s">
        <v>26</v>
      </c>
      <c r="J4460" t="s">
        <v>3439</v>
      </c>
      <c r="K4460" t="s">
        <v>336</v>
      </c>
      <c r="L4460" t="s">
        <v>115</v>
      </c>
    </row>
    <row r="4461" spans="1:12" x14ac:dyDescent="0.25">
      <c r="A4461">
        <v>38650464</v>
      </c>
      <c r="B4461" t="s">
        <v>8151</v>
      </c>
      <c r="C4461" t="s">
        <v>3875</v>
      </c>
      <c r="D4461" t="s">
        <v>417</v>
      </c>
      <c r="E4461" t="s">
        <v>2439</v>
      </c>
      <c r="F4461" t="s">
        <v>26</v>
      </c>
      <c r="G4461" s="3"/>
      <c r="H4461" t="s">
        <v>3438</v>
      </c>
      <c r="I4461" t="s">
        <v>26</v>
      </c>
      <c r="J4461" t="s">
        <v>3439</v>
      </c>
      <c r="K4461" t="s">
        <v>301</v>
      </c>
      <c r="L4461" t="s">
        <v>115</v>
      </c>
    </row>
    <row r="4462" spans="1:12" x14ac:dyDescent="0.25">
      <c r="A4462">
        <v>38650464</v>
      </c>
      <c r="B4462" t="s">
        <v>8152</v>
      </c>
      <c r="C4462" t="s">
        <v>3882</v>
      </c>
      <c r="D4462" t="s">
        <v>459</v>
      </c>
      <c r="E4462" t="s">
        <v>2742</v>
      </c>
      <c r="F4462" t="s">
        <v>26</v>
      </c>
      <c r="G4462" s="3"/>
      <c r="H4462" t="s">
        <v>3438</v>
      </c>
      <c r="I4462" t="s">
        <v>26</v>
      </c>
      <c r="J4462" t="s">
        <v>3439</v>
      </c>
      <c r="K4462" t="s">
        <v>526</v>
      </c>
      <c r="L4462" t="s">
        <v>115</v>
      </c>
    </row>
    <row r="4463" spans="1:12" x14ac:dyDescent="0.25">
      <c r="A4463">
        <v>38650464</v>
      </c>
      <c r="B4463" t="s">
        <v>8153</v>
      </c>
      <c r="C4463" t="s">
        <v>1435</v>
      </c>
      <c r="D4463" t="s">
        <v>304</v>
      </c>
      <c r="E4463" t="s">
        <v>448</v>
      </c>
      <c r="F4463" t="s">
        <v>26</v>
      </c>
      <c r="G4463" s="3"/>
      <c r="H4463" t="s">
        <v>3438</v>
      </c>
      <c r="I4463" t="s">
        <v>26</v>
      </c>
      <c r="J4463" t="s">
        <v>3439</v>
      </c>
      <c r="K4463" t="s">
        <v>224</v>
      </c>
      <c r="L4463" t="s">
        <v>115</v>
      </c>
    </row>
    <row r="4464" spans="1:12" x14ac:dyDescent="0.25">
      <c r="A4464">
        <v>38650464</v>
      </c>
      <c r="B4464" t="s">
        <v>8154</v>
      </c>
      <c r="C4464" t="s">
        <v>1395</v>
      </c>
      <c r="D4464" t="s">
        <v>766</v>
      </c>
      <c r="E4464" t="s">
        <v>363</v>
      </c>
      <c r="F4464" t="s">
        <v>26</v>
      </c>
      <c r="G4464" s="3"/>
      <c r="H4464" t="s">
        <v>3438</v>
      </c>
      <c r="I4464" t="s">
        <v>26</v>
      </c>
      <c r="J4464" t="s">
        <v>3439</v>
      </c>
      <c r="K4464" t="s">
        <v>700</v>
      </c>
      <c r="L4464" t="s">
        <v>115</v>
      </c>
    </row>
    <row r="4465" spans="1:12" x14ac:dyDescent="0.25">
      <c r="A4465">
        <v>38650464</v>
      </c>
      <c r="B4465" t="s">
        <v>8155</v>
      </c>
      <c r="C4465" t="s">
        <v>3886</v>
      </c>
      <c r="D4465" t="s">
        <v>3887</v>
      </c>
      <c r="E4465" t="s">
        <v>1696</v>
      </c>
      <c r="F4465" t="s">
        <v>26</v>
      </c>
      <c r="G4465" s="3"/>
      <c r="H4465" t="s">
        <v>3438</v>
      </c>
      <c r="I4465" t="s">
        <v>26</v>
      </c>
      <c r="J4465" t="s">
        <v>3439</v>
      </c>
      <c r="K4465" t="s">
        <v>1028</v>
      </c>
      <c r="L4465" t="s">
        <v>115</v>
      </c>
    </row>
    <row r="4466" spans="1:12" x14ac:dyDescent="0.25">
      <c r="A4466">
        <v>38650464</v>
      </c>
      <c r="B4466" t="s">
        <v>8156</v>
      </c>
      <c r="C4466" t="s">
        <v>3889</v>
      </c>
      <c r="D4466" t="s">
        <v>431</v>
      </c>
      <c r="E4466" t="s">
        <v>304</v>
      </c>
      <c r="F4466" t="s">
        <v>26</v>
      </c>
      <c r="G4466" s="3"/>
      <c r="H4466" t="s">
        <v>3438</v>
      </c>
      <c r="I4466" t="s">
        <v>26</v>
      </c>
      <c r="J4466" t="s">
        <v>3439</v>
      </c>
      <c r="K4466" t="s">
        <v>224</v>
      </c>
      <c r="L4466" t="s">
        <v>115</v>
      </c>
    </row>
    <row r="4467" spans="1:12" x14ac:dyDescent="0.25">
      <c r="A4467">
        <v>38650464</v>
      </c>
      <c r="B4467" t="s">
        <v>8157</v>
      </c>
      <c r="C4467" t="s">
        <v>3509</v>
      </c>
      <c r="D4467" t="s">
        <v>193</v>
      </c>
      <c r="E4467" t="s">
        <v>3893</v>
      </c>
      <c r="F4467" t="s">
        <v>26</v>
      </c>
      <c r="G4467" s="3"/>
      <c r="H4467" t="s">
        <v>3438</v>
      </c>
      <c r="I4467" t="s">
        <v>26</v>
      </c>
      <c r="J4467" t="s">
        <v>3439</v>
      </c>
      <c r="K4467" t="s">
        <v>246</v>
      </c>
      <c r="L4467" t="s">
        <v>115</v>
      </c>
    </row>
    <row r="4468" spans="1:12" x14ac:dyDescent="0.25">
      <c r="A4468">
        <v>38650464</v>
      </c>
      <c r="B4468" t="s">
        <v>8158</v>
      </c>
      <c r="C4468" t="s">
        <v>3895</v>
      </c>
      <c r="D4468" t="s">
        <v>1299</v>
      </c>
      <c r="E4468" t="s">
        <v>217</v>
      </c>
      <c r="F4468" t="s">
        <v>26</v>
      </c>
      <c r="G4468" s="3"/>
      <c r="H4468" t="s">
        <v>3438</v>
      </c>
      <c r="I4468" t="s">
        <v>26</v>
      </c>
      <c r="J4468" t="s">
        <v>3439</v>
      </c>
      <c r="K4468" t="s">
        <v>316</v>
      </c>
      <c r="L4468" t="s">
        <v>115</v>
      </c>
    </row>
    <row r="4469" spans="1:12" x14ac:dyDescent="0.25">
      <c r="A4469">
        <v>38650464</v>
      </c>
      <c r="B4469" t="s">
        <v>8159</v>
      </c>
      <c r="C4469" t="s">
        <v>3430</v>
      </c>
      <c r="D4469" t="s">
        <v>344</v>
      </c>
      <c r="E4469" t="s">
        <v>1162</v>
      </c>
      <c r="F4469" t="s">
        <v>26</v>
      </c>
      <c r="G4469" s="3"/>
      <c r="H4469" t="s">
        <v>3438</v>
      </c>
      <c r="I4469" t="s">
        <v>26</v>
      </c>
      <c r="J4469" t="s">
        <v>3439</v>
      </c>
      <c r="K4469" t="s">
        <v>805</v>
      </c>
      <c r="L4469" t="s">
        <v>115</v>
      </c>
    </row>
    <row r="4470" spans="1:12" x14ac:dyDescent="0.25">
      <c r="A4470">
        <v>38650464</v>
      </c>
      <c r="B4470" t="s">
        <v>8160</v>
      </c>
      <c r="C4470" t="s">
        <v>5205</v>
      </c>
      <c r="D4470" t="s">
        <v>1589</v>
      </c>
      <c r="E4470" t="s">
        <v>227</v>
      </c>
      <c r="F4470" t="s">
        <v>26</v>
      </c>
      <c r="G4470" s="3"/>
      <c r="H4470" t="s">
        <v>3438</v>
      </c>
      <c r="I4470" t="s">
        <v>26</v>
      </c>
      <c r="J4470" t="s">
        <v>3439</v>
      </c>
      <c r="K4470" t="s">
        <v>526</v>
      </c>
      <c r="L4470" t="s">
        <v>115</v>
      </c>
    </row>
    <row r="4471" spans="1:12" x14ac:dyDescent="0.25">
      <c r="A4471">
        <v>38650464</v>
      </c>
      <c r="B4471" t="s">
        <v>8161</v>
      </c>
      <c r="C4471" t="s">
        <v>5199</v>
      </c>
      <c r="D4471" t="s">
        <v>2380</v>
      </c>
      <c r="E4471" t="s">
        <v>332</v>
      </c>
      <c r="F4471" t="s">
        <v>26</v>
      </c>
      <c r="G4471" s="3"/>
      <c r="H4471" t="s">
        <v>3438</v>
      </c>
      <c r="I4471" t="s">
        <v>26</v>
      </c>
      <c r="J4471" t="s">
        <v>3439</v>
      </c>
      <c r="K4471" t="s">
        <v>700</v>
      </c>
      <c r="L4471" t="s">
        <v>115</v>
      </c>
    </row>
    <row r="4472" spans="1:12" x14ac:dyDescent="0.25">
      <c r="A4472">
        <v>38650464</v>
      </c>
      <c r="B4472" t="s">
        <v>8162</v>
      </c>
      <c r="C4472" t="s">
        <v>3837</v>
      </c>
      <c r="D4472" t="s">
        <v>5201</v>
      </c>
      <c r="E4472" t="s">
        <v>217</v>
      </c>
      <c r="F4472" t="s">
        <v>26</v>
      </c>
      <c r="G4472" s="3"/>
      <c r="H4472" t="s">
        <v>3438</v>
      </c>
      <c r="I4472" t="s">
        <v>26</v>
      </c>
      <c r="J4472" t="s">
        <v>3439</v>
      </c>
      <c r="K4472" t="s">
        <v>526</v>
      </c>
      <c r="L4472" t="s">
        <v>115</v>
      </c>
    </row>
    <row r="4473" spans="1:12" x14ac:dyDescent="0.25">
      <c r="A4473">
        <v>38650464</v>
      </c>
      <c r="B4473" t="s">
        <v>8163</v>
      </c>
      <c r="C4473" t="s">
        <v>5203</v>
      </c>
      <c r="D4473" t="s">
        <v>552</v>
      </c>
      <c r="E4473" t="s">
        <v>119</v>
      </c>
      <c r="F4473" t="s">
        <v>26</v>
      </c>
      <c r="G4473" s="3"/>
      <c r="H4473" t="s">
        <v>3438</v>
      </c>
      <c r="I4473" t="s">
        <v>26</v>
      </c>
      <c r="J4473" t="s">
        <v>3439</v>
      </c>
      <c r="K4473" t="s">
        <v>290</v>
      </c>
      <c r="L4473" t="s">
        <v>115</v>
      </c>
    </row>
    <row r="4474" spans="1:12" x14ac:dyDescent="0.25">
      <c r="A4474">
        <v>38650464</v>
      </c>
      <c r="B4474" t="s">
        <v>8164</v>
      </c>
      <c r="C4474" t="s">
        <v>1601</v>
      </c>
      <c r="D4474" t="s">
        <v>193</v>
      </c>
      <c r="E4474" t="s">
        <v>4736</v>
      </c>
      <c r="F4474" t="s">
        <v>26</v>
      </c>
      <c r="G4474" s="3"/>
      <c r="H4474" t="s">
        <v>3438</v>
      </c>
      <c r="I4474" t="s">
        <v>26</v>
      </c>
      <c r="J4474" t="s">
        <v>3439</v>
      </c>
      <c r="K4474" t="s">
        <v>403</v>
      </c>
      <c r="L4474" t="s">
        <v>114</v>
      </c>
    </row>
    <row r="4475" spans="1:12" x14ac:dyDescent="0.25">
      <c r="A4475">
        <v>38650464</v>
      </c>
      <c r="B4475" t="s">
        <v>8165</v>
      </c>
      <c r="C4475" t="s">
        <v>4738</v>
      </c>
      <c r="D4475" t="s">
        <v>382</v>
      </c>
      <c r="E4475" t="s">
        <v>136</v>
      </c>
      <c r="F4475" t="s">
        <v>26</v>
      </c>
      <c r="G4475" s="3"/>
      <c r="H4475" t="s">
        <v>3438</v>
      </c>
      <c r="I4475" t="s">
        <v>26</v>
      </c>
      <c r="J4475" t="s">
        <v>3439</v>
      </c>
      <c r="K4475" t="s">
        <v>700</v>
      </c>
      <c r="L4475" t="s">
        <v>114</v>
      </c>
    </row>
    <row r="4476" spans="1:12" x14ac:dyDescent="0.25">
      <c r="A4476">
        <v>38650464</v>
      </c>
      <c r="B4476" t="s">
        <v>8166</v>
      </c>
      <c r="C4476" t="s">
        <v>4733</v>
      </c>
      <c r="D4476" t="s">
        <v>193</v>
      </c>
      <c r="E4476" t="s">
        <v>459</v>
      </c>
      <c r="F4476" t="s">
        <v>26</v>
      </c>
      <c r="G4476" s="3"/>
      <c r="H4476" t="s">
        <v>3438</v>
      </c>
      <c r="I4476" t="s">
        <v>26</v>
      </c>
      <c r="J4476" t="s">
        <v>3439</v>
      </c>
      <c r="K4476" t="s">
        <v>246</v>
      </c>
      <c r="L4476" t="s">
        <v>114</v>
      </c>
    </row>
    <row r="4477" spans="1:12" x14ac:dyDescent="0.25">
      <c r="A4477">
        <v>38650464</v>
      </c>
      <c r="B4477" t="s">
        <v>8167</v>
      </c>
      <c r="C4477" t="s">
        <v>4740</v>
      </c>
      <c r="D4477" t="s">
        <v>587</v>
      </c>
      <c r="E4477" t="s">
        <v>591</v>
      </c>
      <c r="F4477" t="s">
        <v>26</v>
      </c>
      <c r="G4477" s="3"/>
      <c r="H4477" t="s">
        <v>3438</v>
      </c>
      <c r="I4477" t="s">
        <v>26</v>
      </c>
      <c r="J4477" t="s">
        <v>3439</v>
      </c>
      <c r="K4477" t="s">
        <v>316</v>
      </c>
      <c r="L4477" t="s">
        <v>114</v>
      </c>
    </row>
    <row r="4478" spans="1:12" x14ac:dyDescent="0.25">
      <c r="A4478">
        <v>38650464</v>
      </c>
      <c r="B4478" t="s">
        <v>8168</v>
      </c>
      <c r="C4478" t="s">
        <v>4742</v>
      </c>
      <c r="D4478" t="s">
        <v>518</v>
      </c>
      <c r="E4478" t="s">
        <v>345</v>
      </c>
      <c r="F4478" t="s">
        <v>26</v>
      </c>
      <c r="G4478" s="3"/>
      <c r="H4478" t="s">
        <v>3438</v>
      </c>
      <c r="I4478" t="s">
        <v>26</v>
      </c>
      <c r="J4478" t="s">
        <v>3439</v>
      </c>
      <c r="K4478" t="s">
        <v>700</v>
      </c>
      <c r="L4478" t="s">
        <v>114</v>
      </c>
    </row>
    <row r="4479" spans="1:12" x14ac:dyDescent="0.25">
      <c r="A4479">
        <v>38650464</v>
      </c>
      <c r="B4479" t="s">
        <v>8169</v>
      </c>
      <c r="C4479" t="s">
        <v>472</v>
      </c>
      <c r="D4479" t="s">
        <v>1038</v>
      </c>
      <c r="E4479" t="s">
        <v>2507</v>
      </c>
      <c r="F4479" t="s">
        <v>26</v>
      </c>
      <c r="G4479" s="3"/>
      <c r="H4479" t="s">
        <v>3438</v>
      </c>
      <c r="I4479" t="s">
        <v>26</v>
      </c>
      <c r="J4479" t="s">
        <v>3439</v>
      </c>
      <c r="K4479" t="s">
        <v>526</v>
      </c>
      <c r="L4479" t="s">
        <v>114</v>
      </c>
    </row>
    <row r="4480" spans="1:12" x14ac:dyDescent="0.25">
      <c r="A4480">
        <v>38650464</v>
      </c>
      <c r="B4480" t="s">
        <v>8170</v>
      </c>
      <c r="C4480" t="s">
        <v>3707</v>
      </c>
      <c r="D4480" t="s">
        <v>1115</v>
      </c>
      <c r="E4480" t="s">
        <v>1564</v>
      </c>
      <c r="F4480" t="s">
        <v>26</v>
      </c>
      <c r="G4480" s="3"/>
      <c r="H4480" t="s">
        <v>3438</v>
      </c>
      <c r="I4480" t="s">
        <v>26</v>
      </c>
      <c r="J4480" t="s">
        <v>3439</v>
      </c>
      <c r="K4480" t="s">
        <v>346</v>
      </c>
      <c r="L4480" t="s">
        <v>114</v>
      </c>
    </row>
    <row r="4481" spans="1:12" x14ac:dyDescent="0.25">
      <c r="A4481">
        <v>38650464</v>
      </c>
      <c r="B4481" t="s">
        <v>8171</v>
      </c>
      <c r="C4481" t="s">
        <v>2017</v>
      </c>
      <c r="D4481" t="s">
        <v>546</v>
      </c>
      <c r="E4481" t="s">
        <v>4023</v>
      </c>
      <c r="F4481" t="s">
        <v>26</v>
      </c>
      <c r="G4481" s="3"/>
      <c r="H4481" t="s">
        <v>3438</v>
      </c>
      <c r="I4481" t="s">
        <v>26</v>
      </c>
      <c r="J4481" t="s">
        <v>3439</v>
      </c>
      <c r="K4481" t="s">
        <v>794</v>
      </c>
      <c r="L4481" t="s">
        <v>115</v>
      </c>
    </row>
    <row r="4482" spans="1:12" x14ac:dyDescent="0.25">
      <c r="A4482">
        <v>38650464</v>
      </c>
      <c r="B4482" t="s">
        <v>8172</v>
      </c>
      <c r="C4482" t="s">
        <v>4531</v>
      </c>
      <c r="D4482" t="s">
        <v>4116</v>
      </c>
      <c r="E4482" t="s">
        <v>363</v>
      </c>
      <c r="F4482" t="s">
        <v>26</v>
      </c>
      <c r="G4482" s="3"/>
      <c r="H4482" t="s">
        <v>3438</v>
      </c>
      <c r="I4482" t="s">
        <v>26</v>
      </c>
      <c r="J4482" t="s">
        <v>3439</v>
      </c>
      <c r="K4482" t="s">
        <v>290</v>
      </c>
      <c r="L4482" t="s">
        <v>115</v>
      </c>
    </row>
    <row r="4483" spans="1:12" x14ac:dyDescent="0.25">
      <c r="A4483">
        <v>38650464</v>
      </c>
      <c r="B4483" t="s">
        <v>8173</v>
      </c>
      <c r="C4483" t="s">
        <v>1405</v>
      </c>
      <c r="D4483" t="s">
        <v>1046</v>
      </c>
      <c r="E4483" t="s">
        <v>364</v>
      </c>
      <c r="F4483" t="s">
        <v>26</v>
      </c>
      <c r="G4483" s="3"/>
      <c r="H4483" t="s">
        <v>3438</v>
      </c>
      <c r="I4483" t="s">
        <v>26</v>
      </c>
      <c r="J4483" t="s">
        <v>3439</v>
      </c>
      <c r="K4483" t="s">
        <v>230</v>
      </c>
      <c r="L4483" t="s">
        <v>115</v>
      </c>
    </row>
    <row r="4484" spans="1:12" x14ac:dyDescent="0.25">
      <c r="A4484">
        <v>38650464</v>
      </c>
      <c r="B4484" t="s">
        <v>8174</v>
      </c>
      <c r="C4484" t="s">
        <v>4534</v>
      </c>
      <c r="D4484" t="s">
        <v>1618</v>
      </c>
      <c r="E4484" t="s">
        <v>1618</v>
      </c>
      <c r="F4484" t="s">
        <v>26</v>
      </c>
      <c r="G4484" s="3"/>
      <c r="H4484" t="s">
        <v>3438</v>
      </c>
      <c r="I4484" t="s">
        <v>26</v>
      </c>
      <c r="J4484" t="s">
        <v>3439</v>
      </c>
      <c r="K4484" t="s">
        <v>301</v>
      </c>
      <c r="L4484" t="s">
        <v>115</v>
      </c>
    </row>
    <row r="4485" spans="1:12" x14ac:dyDescent="0.25">
      <c r="A4485">
        <v>38650464</v>
      </c>
      <c r="B4485" t="s">
        <v>8175</v>
      </c>
      <c r="C4485" t="s">
        <v>1273</v>
      </c>
      <c r="D4485" t="s">
        <v>552</v>
      </c>
      <c r="E4485" t="s">
        <v>1200</v>
      </c>
      <c r="F4485" t="s">
        <v>26</v>
      </c>
      <c r="G4485" s="3"/>
      <c r="H4485" t="s">
        <v>3438</v>
      </c>
      <c r="I4485" t="s">
        <v>26</v>
      </c>
      <c r="J4485" t="s">
        <v>3439</v>
      </c>
      <c r="K4485" t="s">
        <v>1028</v>
      </c>
      <c r="L4485" t="s">
        <v>115</v>
      </c>
    </row>
    <row r="4486" spans="1:12" x14ac:dyDescent="0.25">
      <c r="A4486">
        <v>38650464</v>
      </c>
      <c r="B4486" t="s">
        <v>8176</v>
      </c>
      <c r="C4486" t="s">
        <v>2808</v>
      </c>
      <c r="D4486" t="s">
        <v>345</v>
      </c>
      <c r="E4486" t="s">
        <v>3612</v>
      </c>
      <c r="F4486" t="s">
        <v>26</v>
      </c>
      <c r="G4486" s="3"/>
      <c r="H4486" t="s">
        <v>3438</v>
      </c>
      <c r="I4486" t="s">
        <v>26</v>
      </c>
      <c r="J4486" t="s">
        <v>3439</v>
      </c>
      <c r="K4486" t="s">
        <v>1375</v>
      </c>
      <c r="L4486" t="s">
        <v>115</v>
      </c>
    </row>
    <row r="4487" spans="1:12" x14ac:dyDescent="0.25">
      <c r="A4487">
        <v>38650464</v>
      </c>
      <c r="B4487" t="s">
        <v>8177</v>
      </c>
      <c r="C4487" t="s">
        <v>4539</v>
      </c>
      <c r="D4487" t="s">
        <v>3938</v>
      </c>
      <c r="E4487" t="s">
        <v>245</v>
      </c>
      <c r="F4487" t="s">
        <v>26</v>
      </c>
      <c r="G4487" s="3"/>
      <c r="H4487" t="s">
        <v>3438</v>
      </c>
      <c r="I4487" t="s">
        <v>26</v>
      </c>
      <c r="J4487" t="s">
        <v>3439</v>
      </c>
      <c r="K4487" t="s">
        <v>1028</v>
      </c>
      <c r="L4487" t="s">
        <v>115</v>
      </c>
    </row>
    <row r="4488" spans="1:12" x14ac:dyDescent="0.25">
      <c r="A4488">
        <v>38650464</v>
      </c>
      <c r="B4488" t="s">
        <v>8178</v>
      </c>
      <c r="C4488" t="s">
        <v>4541</v>
      </c>
      <c r="D4488" t="s">
        <v>332</v>
      </c>
      <c r="E4488" t="s">
        <v>364</v>
      </c>
      <c r="F4488" t="s">
        <v>26</v>
      </c>
      <c r="G4488" s="3"/>
      <c r="H4488" t="s">
        <v>3438</v>
      </c>
      <c r="I4488" t="s">
        <v>26</v>
      </c>
      <c r="J4488" t="s">
        <v>3439</v>
      </c>
      <c r="K4488" t="s">
        <v>178</v>
      </c>
      <c r="L4488" t="s">
        <v>115</v>
      </c>
    </row>
    <row r="4489" spans="1:12" x14ac:dyDescent="0.25">
      <c r="A4489">
        <v>38650464</v>
      </c>
      <c r="B4489" t="s">
        <v>8179</v>
      </c>
      <c r="C4489" t="s">
        <v>2687</v>
      </c>
      <c r="D4489" t="s">
        <v>1310</v>
      </c>
      <c r="E4489" t="s">
        <v>127</v>
      </c>
      <c r="F4489" t="s">
        <v>26</v>
      </c>
      <c r="G4489" s="3"/>
      <c r="H4489" t="s">
        <v>3438</v>
      </c>
      <c r="I4489" t="s">
        <v>26</v>
      </c>
      <c r="J4489" t="s">
        <v>3439</v>
      </c>
      <c r="K4489" t="s">
        <v>285</v>
      </c>
      <c r="L4489" t="s">
        <v>115</v>
      </c>
    </row>
    <row r="4490" spans="1:12" x14ac:dyDescent="0.25">
      <c r="A4490">
        <v>38650464</v>
      </c>
      <c r="B4490" t="s">
        <v>8180</v>
      </c>
      <c r="C4490" t="s">
        <v>4544</v>
      </c>
      <c r="D4490" t="s">
        <v>625</v>
      </c>
      <c r="E4490" t="s">
        <v>562</v>
      </c>
      <c r="F4490" t="s">
        <v>26</v>
      </c>
      <c r="G4490" s="3"/>
      <c r="H4490" t="s">
        <v>3438</v>
      </c>
      <c r="I4490" t="s">
        <v>26</v>
      </c>
      <c r="J4490" t="s">
        <v>3439</v>
      </c>
      <c r="K4490" t="s">
        <v>237</v>
      </c>
      <c r="L4490" t="s">
        <v>115</v>
      </c>
    </row>
    <row r="4491" spans="1:12" x14ac:dyDescent="0.25">
      <c r="A4491">
        <v>38650464</v>
      </c>
      <c r="B4491" t="s">
        <v>8181</v>
      </c>
      <c r="C4491" t="s">
        <v>4679</v>
      </c>
      <c r="D4491" t="s">
        <v>283</v>
      </c>
      <c r="E4491" t="s">
        <v>766</v>
      </c>
      <c r="F4491" t="s">
        <v>26</v>
      </c>
      <c r="G4491" s="3"/>
      <c r="H4491" t="s">
        <v>3438</v>
      </c>
      <c r="I4491" t="s">
        <v>26</v>
      </c>
      <c r="J4491" t="s">
        <v>3439</v>
      </c>
      <c r="K4491" t="s">
        <v>224</v>
      </c>
      <c r="L4491" t="s">
        <v>115</v>
      </c>
    </row>
    <row r="4492" spans="1:12" x14ac:dyDescent="0.25">
      <c r="A4492">
        <v>38650464</v>
      </c>
      <c r="B4492" t="s">
        <v>8182</v>
      </c>
      <c r="C4492" t="s">
        <v>405</v>
      </c>
      <c r="D4492" t="s">
        <v>332</v>
      </c>
      <c r="E4492" t="s">
        <v>4664</v>
      </c>
      <c r="F4492" t="s">
        <v>26</v>
      </c>
      <c r="G4492" s="3"/>
      <c r="H4492" t="s">
        <v>3438</v>
      </c>
      <c r="I4492" t="s">
        <v>26</v>
      </c>
      <c r="J4492" t="s">
        <v>3439</v>
      </c>
      <c r="K4492" t="s">
        <v>526</v>
      </c>
      <c r="L4492" t="s">
        <v>115</v>
      </c>
    </row>
    <row r="4493" spans="1:12" x14ac:dyDescent="0.25">
      <c r="A4493">
        <v>38650464</v>
      </c>
      <c r="B4493" t="s">
        <v>8183</v>
      </c>
      <c r="C4493" t="s">
        <v>2165</v>
      </c>
      <c r="D4493" t="s">
        <v>1885</v>
      </c>
      <c r="E4493" t="s">
        <v>382</v>
      </c>
      <c r="F4493" t="s">
        <v>26</v>
      </c>
      <c r="G4493" s="3"/>
      <c r="H4493" t="s">
        <v>3438</v>
      </c>
      <c r="I4493" t="s">
        <v>26</v>
      </c>
      <c r="J4493" t="s">
        <v>3439</v>
      </c>
      <c r="K4493" t="s">
        <v>316</v>
      </c>
      <c r="L4493" t="s">
        <v>115</v>
      </c>
    </row>
    <row r="4494" spans="1:12" x14ac:dyDescent="0.25">
      <c r="A4494">
        <v>38650464</v>
      </c>
      <c r="B4494" t="s">
        <v>8184</v>
      </c>
      <c r="C4494" t="s">
        <v>4667</v>
      </c>
      <c r="D4494" t="s">
        <v>119</v>
      </c>
      <c r="E4494" t="s">
        <v>4668</v>
      </c>
      <c r="F4494" t="s">
        <v>26</v>
      </c>
      <c r="G4494" s="3"/>
      <c r="H4494" t="s">
        <v>3438</v>
      </c>
      <c r="I4494" t="s">
        <v>26</v>
      </c>
      <c r="J4494" t="s">
        <v>3439</v>
      </c>
      <c r="K4494" t="s">
        <v>700</v>
      </c>
      <c r="L4494" t="s">
        <v>115</v>
      </c>
    </row>
    <row r="4495" spans="1:12" x14ac:dyDescent="0.25">
      <c r="A4495">
        <v>38650464</v>
      </c>
      <c r="B4495" t="s">
        <v>8185</v>
      </c>
      <c r="C4495" t="s">
        <v>1883</v>
      </c>
      <c r="D4495" t="s">
        <v>1618</v>
      </c>
      <c r="E4495" t="s">
        <v>636</v>
      </c>
      <c r="F4495" t="s">
        <v>26</v>
      </c>
      <c r="G4495" s="3"/>
      <c r="H4495" t="s">
        <v>3438</v>
      </c>
      <c r="I4495" t="s">
        <v>26</v>
      </c>
      <c r="J4495" t="s">
        <v>3439</v>
      </c>
      <c r="K4495" t="s">
        <v>346</v>
      </c>
      <c r="L4495" t="s">
        <v>115</v>
      </c>
    </row>
    <row r="4496" spans="1:12" x14ac:dyDescent="0.25">
      <c r="A4496">
        <v>38650464</v>
      </c>
      <c r="B4496" t="s">
        <v>8186</v>
      </c>
      <c r="C4496" t="s">
        <v>443</v>
      </c>
      <c r="D4496" t="s">
        <v>3284</v>
      </c>
      <c r="E4496" t="s">
        <v>2271</v>
      </c>
      <c r="F4496" t="s">
        <v>26</v>
      </c>
      <c r="G4496" s="3"/>
      <c r="H4496" t="s">
        <v>3438</v>
      </c>
      <c r="I4496" t="s">
        <v>26</v>
      </c>
      <c r="J4496" t="s">
        <v>3439</v>
      </c>
      <c r="K4496" t="s">
        <v>175</v>
      </c>
      <c r="L4496" t="s">
        <v>115</v>
      </c>
    </row>
    <row r="4497" spans="1:12" x14ac:dyDescent="0.25">
      <c r="A4497">
        <v>38650464</v>
      </c>
      <c r="B4497" t="s">
        <v>8187</v>
      </c>
      <c r="C4497" t="s">
        <v>2344</v>
      </c>
      <c r="D4497" t="s">
        <v>332</v>
      </c>
      <c r="E4497" t="s">
        <v>590</v>
      </c>
      <c r="F4497" t="s">
        <v>26</v>
      </c>
      <c r="G4497" s="3"/>
      <c r="H4497" t="s">
        <v>3438</v>
      </c>
      <c r="I4497" t="s">
        <v>26</v>
      </c>
      <c r="J4497" t="s">
        <v>3439</v>
      </c>
      <c r="K4497" t="s">
        <v>138</v>
      </c>
      <c r="L4497" t="s">
        <v>115</v>
      </c>
    </row>
    <row r="4498" spans="1:12" x14ac:dyDescent="0.25">
      <c r="A4498">
        <v>38650464</v>
      </c>
      <c r="B4498" t="s">
        <v>8188</v>
      </c>
      <c r="C4498" t="s">
        <v>5628</v>
      </c>
      <c r="D4498" t="s">
        <v>984</v>
      </c>
      <c r="E4498" t="s">
        <v>2879</v>
      </c>
      <c r="F4498" t="s">
        <v>26</v>
      </c>
      <c r="G4498" s="3"/>
      <c r="H4498" t="s">
        <v>3438</v>
      </c>
      <c r="I4498" t="s">
        <v>26</v>
      </c>
      <c r="J4498" t="s">
        <v>3439</v>
      </c>
      <c r="K4498" t="s">
        <v>911</v>
      </c>
      <c r="L4498" t="s">
        <v>115</v>
      </c>
    </row>
    <row r="4499" spans="1:12" x14ac:dyDescent="0.25">
      <c r="A4499">
        <v>38650464</v>
      </c>
      <c r="B4499" t="s">
        <v>8189</v>
      </c>
      <c r="C4499" t="s">
        <v>3900</v>
      </c>
      <c r="D4499" t="s">
        <v>193</v>
      </c>
      <c r="E4499" t="s">
        <v>561</v>
      </c>
      <c r="F4499" t="s">
        <v>26</v>
      </c>
      <c r="G4499" s="3"/>
      <c r="H4499" t="s">
        <v>3438</v>
      </c>
      <c r="I4499" t="s">
        <v>26</v>
      </c>
      <c r="J4499" t="s">
        <v>3439</v>
      </c>
      <c r="K4499" t="s">
        <v>290</v>
      </c>
      <c r="L4499" t="s">
        <v>115</v>
      </c>
    </row>
    <row r="4500" spans="1:12" x14ac:dyDescent="0.25">
      <c r="A4500">
        <v>38650464</v>
      </c>
      <c r="B4500" t="s">
        <v>8190</v>
      </c>
      <c r="C4500" t="s">
        <v>1125</v>
      </c>
      <c r="D4500" t="s">
        <v>546</v>
      </c>
      <c r="E4500" t="s">
        <v>280</v>
      </c>
      <c r="F4500" t="s">
        <v>26</v>
      </c>
      <c r="G4500" s="3"/>
      <c r="H4500" t="s">
        <v>3438</v>
      </c>
      <c r="I4500" t="s">
        <v>26</v>
      </c>
      <c r="J4500" t="s">
        <v>3439</v>
      </c>
      <c r="K4500" t="s">
        <v>534</v>
      </c>
      <c r="L4500" t="s">
        <v>115</v>
      </c>
    </row>
    <row r="4501" spans="1:12" x14ac:dyDescent="0.25">
      <c r="A4501">
        <v>38650464</v>
      </c>
      <c r="B4501" t="s">
        <v>8191</v>
      </c>
      <c r="C4501" t="s">
        <v>3430</v>
      </c>
      <c r="D4501" t="s">
        <v>344</v>
      </c>
      <c r="E4501" t="s">
        <v>1162</v>
      </c>
      <c r="F4501" t="s">
        <v>26</v>
      </c>
      <c r="G4501" s="3"/>
      <c r="H4501" t="s">
        <v>3438</v>
      </c>
      <c r="I4501" t="s">
        <v>26</v>
      </c>
      <c r="J4501" t="s">
        <v>3439</v>
      </c>
      <c r="K4501" t="s">
        <v>805</v>
      </c>
      <c r="L4501" t="s">
        <v>115</v>
      </c>
    </row>
    <row r="4502" spans="1:12" x14ac:dyDescent="0.25">
      <c r="A4502">
        <v>38650464</v>
      </c>
      <c r="B4502" t="s">
        <v>8192</v>
      </c>
      <c r="C4502" t="s">
        <v>1636</v>
      </c>
      <c r="D4502" t="s">
        <v>119</v>
      </c>
      <c r="E4502" t="s">
        <v>1816</v>
      </c>
      <c r="F4502" t="s">
        <v>26</v>
      </c>
      <c r="G4502" s="3"/>
      <c r="H4502" t="s">
        <v>3438</v>
      </c>
      <c r="I4502" t="s">
        <v>26</v>
      </c>
      <c r="J4502" t="s">
        <v>3439</v>
      </c>
      <c r="K4502" t="s">
        <v>700</v>
      </c>
      <c r="L4502" t="s">
        <v>115</v>
      </c>
    </row>
    <row r="4503" spans="1:12" x14ac:dyDescent="0.25">
      <c r="A4503">
        <v>38650464</v>
      </c>
      <c r="B4503" t="s">
        <v>8193</v>
      </c>
      <c r="C4503" t="s">
        <v>3902</v>
      </c>
      <c r="D4503" t="s">
        <v>3903</v>
      </c>
      <c r="E4503" t="s">
        <v>2045</v>
      </c>
      <c r="F4503" t="s">
        <v>26</v>
      </c>
      <c r="G4503" s="3"/>
      <c r="H4503" t="s">
        <v>3438</v>
      </c>
      <c r="I4503" t="s">
        <v>26</v>
      </c>
      <c r="J4503" t="s">
        <v>3439</v>
      </c>
      <c r="K4503" t="s">
        <v>488</v>
      </c>
      <c r="L4503" t="s">
        <v>115</v>
      </c>
    </row>
    <row r="4504" spans="1:12" x14ac:dyDescent="0.25">
      <c r="A4504">
        <v>38650464</v>
      </c>
      <c r="B4504" t="s">
        <v>8194</v>
      </c>
      <c r="C4504" t="s">
        <v>3905</v>
      </c>
      <c r="D4504" t="s">
        <v>1164</v>
      </c>
      <c r="E4504" t="s">
        <v>3658</v>
      </c>
      <c r="F4504" t="s">
        <v>26</v>
      </c>
      <c r="G4504" s="3"/>
      <c r="H4504" t="s">
        <v>3438</v>
      </c>
      <c r="I4504" t="s">
        <v>26</v>
      </c>
      <c r="J4504" t="s">
        <v>3439</v>
      </c>
      <c r="K4504" t="s">
        <v>1028</v>
      </c>
      <c r="L4504" t="s">
        <v>115</v>
      </c>
    </row>
    <row r="4505" spans="1:12" x14ac:dyDescent="0.25">
      <c r="A4505">
        <v>38650464</v>
      </c>
      <c r="B4505" t="s">
        <v>8195</v>
      </c>
      <c r="C4505" t="s">
        <v>4091</v>
      </c>
      <c r="D4505" t="s">
        <v>3558</v>
      </c>
      <c r="E4505" t="s">
        <v>4092</v>
      </c>
      <c r="F4505" t="s">
        <v>26</v>
      </c>
      <c r="G4505" s="3"/>
      <c r="H4505" t="s">
        <v>3438</v>
      </c>
      <c r="I4505" t="s">
        <v>26</v>
      </c>
      <c r="J4505" t="s">
        <v>3439</v>
      </c>
      <c r="K4505" t="s">
        <v>316</v>
      </c>
      <c r="L4505" t="s">
        <v>115</v>
      </c>
    </row>
    <row r="4506" spans="1:12" x14ac:dyDescent="0.25">
      <c r="A4506">
        <v>38650464</v>
      </c>
      <c r="B4506" t="s">
        <v>8196</v>
      </c>
      <c r="C4506" t="s">
        <v>3882</v>
      </c>
      <c r="D4506" t="s">
        <v>459</v>
      </c>
      <c r="E4506" t="s">
        <v>2742</v>
      </c>
      <c r="F4506" t="s">
        <v>26</v>
      </c>
      <c r="G4506" s="3"/>
      <c r="H4506" t="s">
        <v>3438</v>
      </c>
      <c r="I4506" t="s">
        <v>26</v>
      </c>
      <c r="J4506" t="s">
        <v>3439</v>
      </c>
      <c r="K4506" t="s">
        <v>526</v>
      </c>
      <c r="L4506" t="s">
        <v>115</v>
      </c>
    </row>
    <row r="4507" spans="1:12" x14ac:dyDescent="0.25">
      <c r="A4507">
        <v>38650464</v>
      </c>
      <c r="B4507" t="s">
        <v>8197</v>
      </c>
      <c r="C4507" t="s">
        <v>4077</v>
      </c>
      <c r="D4507" t="s">
        <v>269</v>
      </c>
      <c r="E4507" t="s">
        <v>154</v>
      </c>
      <c r="F4507" t="s">
        <v>26</v>
      </c>
      <c r="G4507" s="3"/>
      <c r="H4507" t="s">
        <v>3438</v>
      </c>
      <c r="I4507" t="s">
        <v>26</v>
      </c>
      <c r="J4507" t="s">
        <v>3439</v>
      </c>
      <c r="K4507" t="s">
        <v>290</v>
      </c>
      <c r="L4507" t="s">
        <v>115</v>
      </c>
    </row>
    <row r="4508" spans="1:12" x14ac:dyDescent="0.25">
      <c r="A4508">
        <v>38650464</v>
      </c>
      <c r="B4508" t="s">
        <v>8198</v>
      </c>
      <c r="C4508" t="s">
        <v>4079</v>
      </c>
      <c r="D4508" t="s">
        <v>3467</v>
      </c>
      <c r="E4508" t="s">
        <v>4080</v>
      </c>
      <c r="F4508" t="s">
        <v>26</v>
      </c>
      <c r="G4508" s="3"/>
      <c r="H4508" t="s">
        <v>3438</v>
      </c>
      <c r="I4508" t="s">
        <v>26</v>
      </c>
      <c r="J4508" t="s">
        <v>3439</v>
      </c>
      <c r="K4508" t="s">
        <v>1028</v>
      </c>
      <c r="L4508" t="s">
        <v>115</v>
      </c>
    </row>
    <row r="4509" spans="1:12" x14ac:dyDescent="0.25">
      <c r="A4509">
        <v>38650464</v>
      </c>
      <c r="B4509" t="s">
        <v>8199</v>
      </c>
      <c r="C4509" t="s">
        <v>2017</v>
      </c>
      <c r="D4509" t="s">
        <v>127</v>
      </c>
      <c r="E4509" t="s">
        <v>154</v>
      </c>
      <c r="F4509" t="s">
        <v>26</v>
      </c>
      <c r="G4509" s="3"/>
      <c r="H4509" t="s">
        <v>3438</v>
      </c>
      <c r="I4509" t="s">
        <v>26</v>
      </c>
      <c r="J4509" t="s">
        <v>3439</v>
      </c>
      <c r="K4509" t="s">
        <v>178</v>
      </c>
      <c r="L4509" t="s">
        <v>115</v>
      </c>
    </row>
    <row r="4510" spans="1:12" x14ac:dyDescent="0.25">
      <c r="A4510">
        <v>38650464</v>
      </c>
      <c r="B4510" t="s">
        <v>8200</v>
      </c>
      <c r="C4510" t="s">
        <v>1125</v>
      </c>
      <c r="D4510" t="s">
        <v>269</v>
      </c>
      <c r="E4510" t="s">
        <v>600</v>
      </c>
      <c r="F4510" t="s">
        <v>26</v>
      </c>
      <c r="G4510" s="3"/>
      <c r="H4510" t="s">
        <v>3438</v>
      </c>
      <c r="I4510" t="s">
        <v>26</v>
      </c>
      <c r="J4510" t="s">
        <v>3439</v>
      </c>
      <c r="K4510" t="s">
        <v>1028</v>
      </c>
      <c r="L4510" t="s">
        <v>115</v>
      </c>
    </row>
    <row r="4511" spans="1:12" x14ac:dyDescent="0.25">
      <c r="A4511">
        <v>38650464</v>
      </c>
      <c r="B4511" t="s">
        <v>8201</v>
      </c>
      <c r="C4511" t="s">
        <v>4083</v>
      </c>
      <c r="D4511" t="s">
        <v>153</v>
      </c>
      <c r="E4511" t="s">
        <v>500</v>
      </c>
      <c r="F4511" t="s">
        <v>26</v>
      </c>
      <c r="G4511" s="3"/>
      <c r="H4511" t="s">
        <v>3438</v>
      </c>
      <c r="I4511" t="s">
        <v>26</v>
      </c>
      <c r="J4511" t="s">
        <v>3439</v>
      </c>
      <c r="K4511" t="s">
        <v>194</v>
      </c>
      <c r="L4511" t="s">
        <v>115</v>
      </c>
    </row>
    <row r="4512" spans="1:12" x14ac:dyDescent="0.25">
      <c r="A4512">
        <v>38650464</v>
      </c>
      <c r="B4512" t="s">
        <v>8202</v>
      </c>
      <c r="C4512" t="s">
        <v>4085</v>
      </c>
      <c r="D4512" t="s">
        <v>2507</v>
      </c>
      <c r="E4512" t="s">
        <v>1274</v>
      </c>
      <c r="F4512" t="s">
        <v>26</v>
      </c>
      <c r="G4512" s="3"/>
      <c r="H4512" t="s">
        <v>3438</v>
      </c>
      <c r="I4512" t="s">
        <v>26</v>
      </c>
      <c r="J4512" t="s">
        <v>3439</v>
      </c>
      <c r="K4512" t="s">
        <v>290</v>
      </c>
      <c r="L4512" t="s">
        <v>115</v>
      </c>
    </row>
    <row r="4513" spans="1:12" x14ac:dyDescent="0.25">
      <c r="A4513">
        <v>38650464</v>
      </c>
      <c r="B4513" t="s">
        <v>8203</v>
      </c>
      <c r="C4513" t="s">
        <v>3430</v>
      </c>
      <c r="D4513" t="s">
        <v>193</v>
      </c>
      <c r="E4513" t="s">
        <v>4087</v>
      </c>
      <c r="F4513" t="s">
        <v>26</v>
      </c>
      <c r="G4513" s="3"/>
      <c r="H4513" t="s">
        <v>3438</v>
      </c>
      <c r="I4513" t="s">
        <v>26</v>
      </c>
      <c r="J4513" t="s">
        <v>3439</v>
      </c>
      <c r="K4513" t="s">
        <v>336</v>
      </c>
      <c r="L4513" t="s">
        <v>115</v>
      </c>
    </row>
    <row r="4514" spans="1:12" x14ac:dyDescent="0.25">
      <c r="A4514">
        <v>38650464</v>
      </c>
      <c r="B4514" t="s">
        <v>8204</v>
      </c>
      <c r="C4514" t="s">
        <v>3895</v>
      </c>
      <c r="D4514" t="s">
        <v>4089</v>
      </c>
      <c r="E4514" t="s">
        <v>546</v>
      </c>
      <c r="F4514" t="s">
        <v>26</v>
      </c>
      <c r="G4514" s="3"/>
      <c r="H4514" t="s">
        <v>3438</v>
      </c>
      <c r="I4514" t="s">
        <v>26</v>
      </c>
      <c r="J4514" t="s">
        <v>3439</v>
      </c>
      <c r="K4514" t="s">
        <v>209</v>
      </c>
      <c r="L4514" t="s">
        <v>115</v>
      </c>
    </row>
    <row r="4515" spans="1:12" x14ac:dyDescent="0.25">
      <c r="A4515">
        <v>38650464</v>
      </c>
      <c r="B4515" t="s">
        <v>8205</v>
      </c>
      <c r="C4515" t="s">
        <v>5150</v>
      </c>
      <c r="D4515" t="s">
        <v>153</v>
      </c>
      <c r="E4515" t="s">
        <v>600</v>
      </c>
      <c r="F4515" t="s">
        <v>26</v>
      </c>
      <c r="G4515" s="3"/>
      <c r="H4515" t="s">
        <v>3438</v>
      </c>
      <c r="I4515" t="s">
        <v>26</v>
      </c>
      <c r="J4515" t="s">
        <v>3439</v>
      </c>
      <c r="K4515" t="s">
        <v>452</v>
      </c>
      <c r="L4515" t="s">
        <v>114</v>
      </c>
    </row>
    <row r="4516" spans="1:12" x14ac:dyDescent="0.25">
      <c r="A4516">
        <v>38650464</v>
      </c>
      <c r="B4516" t="s">
        <v>8206</v>
      </c>
      <c r="C4516" t="s">
        <v>5152</v>
      </c>
      <c r="D4516" t="s">
        <v>610</v>
      </c>
      <c r="E4516" t="s">
        <v>1637</v>
      </c>
      <c r="F4516" t="s">
        <v>26</v>
      </c>
      <c r="G4516" s="3"/>
      <c r="H4516" t="s">
        <v>3438</v>
      </c>
      <c r="I4516" t="s">
        <v>26</v>
      </c>
      <c r="J4516" t="s">
        <v>3439</v>
      </c>
      <c r="K4516" t="s">
        <v>194</v>
      </c>
      <c r="L4516" t="s">
        <v>114</v>
      </c>
    </row>
    <row r="4517" spans="1:12" x14ac:dyDescent="0.25">
      <c r="A4517">
        <v>38650464</v>
      </c>
      <c r="B4517" t="s">
        <v>8207</v>
      </c>
      <c r="C4517" t="s">
        <v>5066</v>
      </c>
      <c r="D4517" t="s">
        <v>153</v>
      </c>
      <c r="E4517" t="s">
        <v>323</v>
      </c>
      <c r="F4517" t="s">
        <v>26</v>
      </c>
      <c r="G4517" s="3"/>
      <c r="H4517" t="s">
        <v>3438</v>
      </c>
      <c r="I4517" t="s">
        <v>26</v>
      </c>
      <c r="J4517" t="s">
        <v>3439</v>
      </c>
      <c r="K4517" t="s">
        <v>403</v>
      </c>
      <c r="L4517" t="s">
        <v>114</v>
      </c>
    </row>
    <row r="4518" spans="1:12" x14ac:dyDescent="0.25">
      <c r="A4518">
        <v>38650464</v>
      </c>
      <c r="B4518" t="s">
        <v>8208</v>
      </c>
      <c r="C4518" t="s">
        <v>5292</v>
      </c>
      <c r="D4518" t="s">
        <v>984</v>
      </c>
      <c r="E4518" t="s">
        <v>5293</v>
      </c>
      <c r="F4518" t="s">
        <v>26</v>
      </c>
      <c r="G4518" s="3"/>
      <c r="H4518" t="s">
        <v>3438</v>
      </c>
      <c r="I4518" t="s">
        <v>26</v>
      </c>
      <c r="J4518" t="s">
        <v>3439</v>
      </c>
      <c r="K4518" t="s">
        <v>178</v>
      </c>
      <c r="L4518" t="s">
        <v>114</v>
      </c>
    </row>
    <row r="4519" spans="1:12" x14ac:dyDescent="0.25">
      <c r="A4519">
        <v>38650464</v>
      </c>
      <c r="B4519" t="s">
        <v>8209</v>
      </c>
      <c r="C4519" t="s">
        <v>5063</v>
      </c>
      <c r="D4519" t="s">
        <v>766</v>
      </c>
      <c r="E4519" t="s">
        <v>193</v>
      </c>
      <c r="F4519" t="s">
        <v>26</v>
      </c>
      <c r="G4519" s="3"/>
      <c r="H4519" t="s">
        <v>3438</v>
      </c>
      <c r="I4519" t="s">
        <v>26</v>
      </c>
      <c r="J4519" t="s">
        <v>3439</v>
      </c>
      <c r="K4519" t="s">
        <v>700</v>
      </c>
      <c r="L4519" t="s">
        <v>114</v>
      </c>
    </row>
    <row r="4520" spans="1:12" x14ac:dyDescent="0.25">
      <c r="A4520">
        <v>38650464</v>
      </c>
      <c r="B4520" t="s">
        <v>8210</v>
      </c>
      <c r="C4520" t="s">
        <v>4644</v>
      </c>
      <c r="D4520" t="s">
        <v>767</v>
      </c>
      <c r="E4520" t="s">
        <v>363</v>
      </c>
      <c r="F4520" t="s">
        <v>26</v>
      </c>
      <c r="G4520" s="3"/>
      <c r="H4520" t="s">
        <v>3438</v>
      </c>
      <c r="I4520" t="s">
        <v>26</v>
      </c>
      <c r="J4520" t="s">
        <v>3439</v>
      </c>
      <c r="K4520" t="s">
        <v>526</v>
      </c>
      <c r="L4520" t="s">
        <v>114</v>
      </c>
    </row>
    <row r="4521" spans="1:12" x14ac:dyDescent="0.25">
      <c r="A4521">
        <v>38650464</v>
      </c>
      <c r="B4521" t="s">
        <v>8211</v>
      </c>
      <c r="C4521" t="s">
        <v>5068</v>
      </c>
      <c r="D4521" t="s">
        <v>148</v>
      </c>
      <c r="E4521" t="s">
        <v>193</v>
      </c>
      <c r="F4521" t="s">
        <v>26</v>
      </c>
      <c r="G4521" s="3"/>
      <c r="H4521" t="s">
        <v>3438</v>
      </c>
      <c r="I4521" t="s">
        <v>26</v>
      </c>
      <c r="J4521" t="s">
        <v>3439</v>
      </c>
      <c r="K4521" t="s">
        <v>316</v>
      </c>
      <c r="L4521" t="s">
        <v>114</v>
      </c>
    </row>
    <row r="4522" spans="1:12" x14ac:dyDescent="0.25">
      <c r="A4522">
        <v>38650464</v>
      </c>
      <c r="B4522" t="s">
        <v>8212</v>
      </c>
      <c r="C4522" t="s">
        <v>5070</v>
      </c>
      <c r="D4522" t="s">
        <v>5071</v>
      </c>
      <c r="E4522" t="s">
        <v>269</v>
      </c>
      <c r="F4522" t="s">
        <v>26</v>
      </c>
      <c r="G4522" s="3"/>
      <c r="H4522" t="s">
        <v>3438</v>
      </c>
      <c r="I4522" t="s">
        <v>26</v>
      </c>
      <c r="J4522" t="s">
        <v>3439</v>
      </c>
      <c r="K4522" t="s">
        <v>214</v>
      </c>
      <c r="L4522" t="s">
        <v>115</v>
      </c>
    </row>
    <row r="4523" spans="1:12" x14ac:dyDescent="0.25">
      <c r="A4523">
        <v>38650464</v>
      </c>
      <c r="B4523" t="s">
        <v>8213</v>
      </c>
      <c r="C4523" t="s">
        <v>5073</v>
      </c>
      <c r="D4523" t="s">
        <v>5074</v>
      </c>
      <c r="E4523" t="s">
        <v>1442</v>
      </c>
      <c r="F4523" t="s">
        <v>26</v>
      </c>
      <c r="G4523" s="3"/>
      <c r="H4523" t="s">
        <v>3438</v>
      </c>
      <c r="I4523" t="s">
        <v>26</v>
      </c>
      <c r="J4523" t="s">
        <v>3439</v>
      </c>
      <c r="K4523" t="s">
        <v>214</v>
      </c>
      <c r="L4523" t="s">
        <v>115</v>
      </c>
    </row>
    <row r="4524" spans="1:12" x14ac:dyDescent="0.25">
      <c r="A4524">
        <v>38650464</v>
      </c>
      <c r="B4524" t="s">
        <v>8214</v>
      </c>
      <c r="C4524" t="s">
        <v>1732</v>
      </c>
      <c r="D4524" t="s">
        <v>5076</v>
      </c>
      <c r="E4524" t="s">
        <v>193</v>
      </c>
      <c r="F4524" t="s">
        <v>26</v>
      </c>
      <c r="G4524" s="3"/>
      <c r="H4524" t="s">
        <v>3438</v>
      </c>
      <c r="I4524" t="s">
        <v>26</v>
      </c>
      <c r="J4524" t="s">
        <v>3439</v>
      </c>
      <c r="K4524" t="s">
        <v>763</v>
      </c>
      <c r="L4524" t="s">
        <v>115</v>
      </c>
    </row>
    <row r="4525" spans="1:12" x14ac:dyDescent="0.25">
      <c r="A4525">
        <v>38650464</v>
      </c>
      <c r="B4525" t="s">
        <v>8215</v>
      </c>
      <c r="C4525" t="s">
        <v>4780</v>
      </c>
      <c r="D4525" t="s">
        <v>5078</v>
      </c>
      <c r="E4525" t="s">
        <v>529</v>
      </c>
      <c r="F4525" t="s">
        <v>26</v>
      </c>
      <c r="G4525" s="3"/>
      <c r="H4525" t="s">
        <v>3438</v>
      </c>
      <c r="I4525" t="s">
        <v>26</v>
      </c>
      <c r="J4525" t="s">
        <v>3439</v>
      </c>
      <c r="K4525" t="s">
        <v>301</v>
      </c>
      <c r="L4525" t="s">
        <v>115</v>
      </c>
    </row>
    <row r="4526" spans="1:12" x14ac:dyDescent="0.25">
      <c r="A4526">
        <v>38650464</v>
      </c>
      <c r="B4526" t="s">
        <v>8216</v>
      </c>
      <c r="C4526" t="s">
        <v>4638</v>
      </c>
      <c r="D4526" t="s">
        <v>1627</v>
      </c>
      <c r="E4526" t="s">
        <v>3658</v>
      </c>
      <c r="F4526" t="s">
        <v>26</v>
      </c>
      <c r="G4526" s="3"/>
      <c r="H4526" t="s">
        <v>3438</v>
      </c>
      <c r="I4526" t="s">
        <v>26</v>
      </c>
      <c r="J4526" t="s">
        <v>3439</v>
      </c>
      <c r="K4526" t="s">
        <v>290</v>
      </c>
      <c r="L4526" t="s">
        <v>115</v>
      </c>
    </row>
    <row r="4527" spans="1:12" x14ac:dyDescent="0.25">
      <c r="A4527">
        <v>38650464</v>
      </c>
      <c r="B4527" t="s">
        <v>8217</v>
      </c>
      <c r="C4527" t="s">
        <v>5081</v>
      </c>
      <c r="D4527" t="s">
        <v>1364</v>
      </c>
      <c r="E4527" t="s">
        <v>119</v>
      </c>
      <c r="F4527" t="s">
        <v>26</v>
      </c>
      <c r="G4527" s="3"/>
      <c r="H4527" t="s">
        <v>3438</v>
      </c>
      <c r="I4527" t="s">
        <v>26</v>
      </c>
      <c r="J4527" t="s">
        <v>3439</v>
      </c>
      <c r="K4527" t="s">
        <v>700</v>
      </c>
      <c r="L4527" t="s">
        <v>115</v>
      </c>
    </row>
    <row r="4528" spans="1:12" x14ac:dyDescent="0.25">
      <c r="A4528">
        <v>38650464</v>
      </c>
      <c r="B4528" t="s">
        <v>8218</v>
      </c>
      <c r="C4528" t="s">
        <v>1624</v>
      </c>
      <c r="D4528" t="s">
        <v>460</v>
      </c>
      <c r="E4528" t="s">
        <v>332</v>
      </c>
      <c r="F4528" t="s">
        <v>26</v>
      </c>
      <c r="G4528" s="3"/>
      <c r="H4528" t="s">
        <v>3438</v>
      </c>
      <c r="I4528" t="s">
        <v>26</v>
      </c>
      <c r="J4528" t="s">
        <v>3439</v>
      </c>
      <c r="K4528" t="s">
        <v>301</v>
      </c>
      <c r="L4528" t="s">
        <v>115</v>
      </c>
    </row>
    <row r="4529" spans="1:12" x14ac:dyDescent="0.25">
      <c r="A4529">
        <v>38650464</v>
      </c>
      <c r="B4529" t="s">
        <v>8219</v>
      </c>
      <c r="C4529" t="s">
        <v>5099</v>
      </c>
      <c r="D4529" t="s">
        <v>4849</v>
      </c>
      <c r="E4529" t="s">
        <v>1164</v>
      </c>
      <c r="F4529" t="s">
        <v>26</v>
      </c>
      <c r="G4529" s="3"/>
      <c r="H4529" t="s">
        <v>3438</v>
      </c>
      <c r="I4529" t="s">
        <v>26</v>
      </c>
      <c r="J4529" t="s">
        <v>3439</v>
      </c>
      <c r="K4529" t="s">
        <v>290</v>
      </c>
      <c r="L4529" t="s">
        <v>115</v>
      </c>
    </row>
    <row r="4530" spans="1:12" x14ac:dyDescent="0.25">
      <c r="A4530">
        <v>38650464</v>
      </c>
      <c r="B4530" t="s">
        <v>8220</v>
      </c>
      <c r="C4530" t="s">
        <v>5191</v>
      </c>
      <c r="D4530" t="s">
        <v>749</v>
      </c>
      <c r="E4530" t="s">
        <v>5192</v>
      </c>
      <c r="F4530" t="s">
        <v>26</v>
      </c>
      <c r="G4530" s="3"/>
      <c r="H4530" t="s">
        <v>3438</v>
      </c>
      <c r="I4530" t="s">
        <v>26</v>
      </c>
      <c r="J4530" t="s">
        <v>3439</v>
      </c>
      <c r="K4530" t="s">
        <v>178</v>
      </c>
      <c r="L4530" t="s">
        <v>115</v>
      </c>
    </row>
    <row r="4531" spans="1:12" x14ac:dyDescent="0.25">
      <c r="A4531">
        <v>38650464</v>
      </c>
      <c r="B4531" t="s">
        <v>8221</v>
      </c>
      <c r="C4531" t="s">
        <v>3294</v>
      </c>
      <c r="D4531" t="s">
        <v>1990</v>
      </c>
      <c r="E4531" t="s">
        <v>460</v>
      </c>
      <c r="F4531" t="s">
        <v>26</v>
      </c>
      <c r="G4531" s="3"/>
      <c r="H4531" t="s">
        <v>3438</v>
      </c>
      <c r="I4531" t="s">
        <v>26</v>
      </c>
      <c r="J4531" t="s">
        <v>3439</v>
      </c>
      <c r="K4531" t="s">
        <v>526</v>
      </c>
      <c r="L4531" t="s">
        <v>115</v>
      </c>
    </row>
    <row r="4532" spans="1:12" x14ac:dyDescent="0.25">
      <c r="A4532">
        <v>38650464</v>
      </c>
      <c r="B4532" t="s">
        <v>8222</v>
      </c>
      <c r="C4532" t="s">
        <v>1125</v>
      </c>
      <c r="D4532" t="s">
        <v>4687</v>
      </c>
      <c r="E4532" t="s">
        <v>1194</v>
      </c>
      <c r="F4532" t="s">
        <v>26</v>
      </c>
      <c r="G4532" s="3"/>
      <c r="H4532" t="s">
        <v>3438</v>
      </c>
      <c r="I4532" t="s">
        <v>26</v>
      </c>
      <c r="J4532" t="s">
        <v>3439</v>
      </c>
      <c r="K4532" t="s">
        <v>224</v>
      </c>
      <c r="L4532" t="s">
        <v>115</v>
      </c>
    </row>
    <row r="4533" spans="1:12" x14ac:dyDescent="0.25">
      <c r="A4533">
        <v>38650464</v>
      </c>
      <c r="B4533" t="s">
        <v>8223</v>
      </c>
      <c r="C4533" t="s">
        <v>5195</v>
      </c>
      <c r="D4533" t="s">
        <v>2874</v>
      </c>
      <c r="E4533" t="s">
        <v>299</v>
      </c>
      <c r="F4533" t="s">
        <v>26</v>
      </c>
      <c r="G4533" s="3"/>
      <c r="H4533" t="s">
        <v>3438</v>
      </c>
      <c r="I4533" t="s">
        <v>26</v>
      </c>
      <c r="J4533" t="s">
        <v>3439</v>
      </c>
      <c r="K4533" t="s">
        <v>700</v>
      </c>
      <c r="L4533" t="s">
        <v>115</v>
      </c>
    </row>
    <row r="4534" spans="1:12" x14ac:dyDescent="0.25">
      <c r="A4534">
        <v>38650464</v>
      </c>
      <c r="B4534" t="s">
        <v>8224</v>
      </c>
      <c r="C4534" t="s">
        <v>5197</v>
      </c>
      <c r="D4534" t="s">
        <v>386</v>
      </c>
      <c r="E4534" t="s">
        <v>193</v>
      </c>
      <c r="F4534" t="s">
        <v>26</v>
      </c>
      <c r="G4534" s="3"/>
      <c r="H4534" t="s">
        <v>3438</v>
      </c>
      <c r="I4534" t="s">
        <v>26</v>
      </c>
      <c r="J4534" t="s">
        <v>3439</v>
      </c>
      <c r="K4534" t="s">
        <v>209</v>
      </c>
      <c r="L4534" t="s">
        <v>115</v>
      </c>
    </row>
    <row r="4535" spans="1:12" x14ac:dyDescent="0.25">
      <c r="A4535">
        <v>38650464</v>
      </c>
      <c r="B4535" t="s">
        <v>8225</v>
      </c>
      <c r="C4535" t="s">
        <v>4408</v>
      </c>
      <c r="D4535" t="s">
        <v>136</v>
      </c>
      <c r="E4535" t="s">
        <v>1270</v>
      </c>
      <c r="F4535" t="s">
        <v>26</v>
      </c>
      <c r="G4535" s="3"/>
      <c r="H4535" t="s">
        <v>3438</v>
      </c>
      <c r="I4535" t="s">
        <v>26</v>
      </c>
      <c r="J4535" t="s">
        <v>3439</v>
      </c>
      <c r="K4535" t="s">
        <v>383</v>
      </c>
      <c r="L4535" t="s">
        <v>115</v>
      </c>
    </row>
    <row r="4536" spans="1:12" x14ac:dyDescent="0.25">
      <c r="A4536">
        <v>38650464</v>
      </c>
      <c r="B4536" t="s">
        <v>8226</v>
      </c>
      <c r="C4536" t="s">
        <v>405</v>
      </c>
      <c r="D4536" t="s">
        <v>217</v>
      </c>
      <c r="E4536" t="s">
        <v>1497</v>
      </c>
      <c r="F4536" t="s">
        <v>26</v>
      </c>
      <c r="G4536" s="3"/>
      <c r="H4536" t="s">
        <v>3438</v>
      </c>
      <c r="I4536" t="s">
        <v>26</v>
      </c>
      <c r="J4536" t="s">
        <v>3439</v>
      </c>
      <c r="K4536" t="s">
        <v>407</v>
      </c>
      <c r="L4536" t="s">
        <v>115</v>
      </c>
    </row>
    <row r="4537" spans="1:12" x14ac:dyDescent="0.25">
      <c r="A4537">
        <v>38650464</v>
      </c>
      <c r="B4537" t="s">
        <v>8227</v>
      </c>
      <c r="C4537" t="s">
        <v>751</v>
      </c>
      <c r="D4537" t="s">
        <v>227</v>
      </c>
      <c r="E4537" t="s">
        <v>1868</v>
      </c>
      <c r="F4537" t="s">
        <v>26</v>
      </c>
      <c r="G4537" s="3"/>
      <c r="H4537" t="s">
        <v>3438</v>
      </c>
      <c r="I4537" t="s">
        <v>26</v>
      </c>
      <c r="J4537" t="s">
        <v>3439</v>
      </c>
      <c r="K4537" t="s">
        <v>1028</v>
      </c>
      <c r="L4537" t="s">
        <v>115</v>
      </c>
    </row>
    <row r="4538" spans="1:12" x14ac:dyDescent="0.25">
      <c r="A4538">
        <v>38650464</v>
      </c>
      <c r="B4538" t="s">
        <v>8228</v>
      </c>
      <c r="C4538" t="s">
        <v>447</v>
      </c>
      <c r="D4538" t="s">
        <v>2181</v>
      </c>
      <c r="E4538" t="s">
        <v>1816</v>
      </c>
      <c r="F4538" t="s">
        <v>26</v>
      </c>
      <c r="G4538" s="3"/>
      <c r="H4538" t="s">
        <v>3438</v>
      </c>
      <c r="I4538" t="s">
        <v>26</v>
      </c>
      <c r="J4538" t="s">
        <v>3439</v>
      </c>
      <c r="K4538" t="s">
        <v>928</v>
      </c>
      <c r="L4538" t="s">
        <v>115</v>
      </c>
    </row>
    <row r="4539" spans="1:12" x14ac:dyDescent="0.25">
      <c r="A4539">
        <v>38650464</v>
      </c>
      <c r="B4539" t="s">
        <v>8229</v>
      </c>
      <c r="C4539" t="s">
        <v>843</v>
      </c>
      <c r="D4539" t="s">
        <v>344</v>
      </c>
      <c r="E4539" t="s">
        <v>4515</v>
      </c>
      <c r="F4539" t="s">
        <v>26</v>
      </c>
      <c r="G4539" s="3"/>
      <c r="H4539" t="s">
        <v>3438</v>
      </c>
      <c r="I4539" t="s">
        <v>26</v>
      </c>
      <c r="J4539" t="s">
        <v>3439</v>
      </c>
      <c r="K4539" t="s">
        <v>452</v>
      </c>
      <c r="L4539" t="s">
        <v>115</v>
      </c>
    </row>
    <row r="4540" spans="1:12" x14ac:dyDescent="0.25">
      <c r="A4540">
        <v>38650464</v>
      </c>
      <c r="B4540" t="s">
        <v>8230</v>
      </c>
      <c r="C4540" t="s">
        <v>4517</v>
      </c>
      <c r="D4540" t="s">
        <v>4518</v>
      </c>
      <c r="E4540" t="s">
        <v>561</v>
      </c>
      <c r="F4540" t="s">
        <v>26</v>
      </c>
      <c r="G4540" s="3"/>
      <c r="H4540" t="s">
        <v>3438</v>
      </c>
      <c r="I4540" t="s">
        <v>26</v>
      </c>
      <c r="J4540" t="s">
        <v>3439</v>
      </c>
      <c r="K4540" t="s">
        <v>336</v>
      </c>
      <c r="L4540" t="s">
        <v>115</v>
      </c>
    </row>
    <row r="4541" spans="1:12" x14ac:dyDescent="0.25">
      <c r="A4541">
        <v>38650464</v>
      </c>
      <c r="B4541" t="s">
        <v>8231</v>
      </c>
      <c r="C4541" t="s">
        <v>4520</v>
      </c>
      <c r="D4541" t="s">
        <v>4521</v>
      </c>
      <c r="E4541" t="s">
        <v>529</v>
      </c>
      <c r="F4541" t="s">
        <v>26</v>
      </c>
      <c r="G4541" s="3"/>
      <c r="H4541" t="s">
        <v>3438</v>
      </c>
      <c r="I4541" t="s">
        <v>26</v>
      </c>
      <c r="J4541" t="s">
        <v>3439</v>
      </c>
      <c r="K4541" t="s">
        <v>534</v>
      </c>
      <c r="L4541" t="s">
        <v>115</v>
      </c>
    </row>
    <row r="4542" spans="1:12" x14ac:dyDescent="0.25">
      <c r="A4542">
        <v>38650464</v>
      </c>
      <c r="B4542" t="s">
        <v>8232</v>
      </c>
      <c r="C4542" t="s">
        <v>1891</v>
      </c>
      <c r="D4542" t="s">
        <v>3863</v>
      </c>
      <c r="E4542" t="s">
        <v>186</v>
      </c>
      <c r="F4542" t="s">
        <v>26</v>
      </c>
      <c r="G4542" s="3"/>
      <c r="H4542" t="s">
        <v>3438</v>
      </c>
      <c r="I4542" t="s">
        <v>26</v>
      </c>
      <c r="J4542" t="s">
        <v>3439</v>
      </c>
      <c r="K4542" t="s">
        <v>336</v>
      </c>
      <c r="L4542" t="s">
        <v>115</v>
      </c>
    </row>
    <row r="4543" spans="1:12" x14ac:dyDescent="0.25">
      <c r="A4543">
        <v>38650464</v>
      </c>
      <c r="B4543" t="s">
        <v>8233</v>
      </c>
      <c r="C4543" t="s">
        <v>3865</v>
      </c>
      <c r="D4543" t="s">
        <v>269</v>
      </c>
      <c r="E4543" t="s">
        <v>2062</v>
      </c>
      <c r="F4543" t="s">
        <v>26</v>
      </c>
      <c r="G4543" s="3"/>
      <c r="H4543" t="s">
        <v>3438</v>
      </c>
      <c r="I4543" t="s">
        <v>26</v>
      </c>
      <c r="J4543" t="s">
        <v>3439</v>
      </c>
      <c r="K4543" t="s">
        <v>230</v>
      </c>
      <c r="L4543" t="s">
        <v>115</v>
      </c>
    </row>
    <row r="4544" spans="1:12" x14ac:dyDescent="0.25">
      <c r="A4544">
        <v>38650464</v>
      </c>
      <c r="B4544" t="s">
        <v>8234</v>
      </c>
      <c r="C4544" t="s">
        <v>3867</v>
      </c>
      <c r="D4544" t="s">
        <v>780</v>
      </c>
      <c r="E4544" t="s">
        <v>3404</v>
      </c>
      <c r="F4544" t="s">
        <v>26</v>
      </c>
      <c r="G4544" s="3"/>
      <c r="H4544" t="s">
        <v>3438</v>
      </c>
      <c r="I4544" t="s">
        <v>26</v>
      </c>
      <c r="J4544" t="s">
        <v>3439</v>
      </c>
      <c r="K4544" t="s">
        <v>224</v>
      </c>
      <c r="L4544" t="s">
        <v>115</v>
      </c>
    </row>
    <row r="4545" spans="1:12" x14ac:dyDescent="0.25">
      <c r="A4545">
        <v>38650464</v>
      </c>
      <c r="B4545" t="s">
        <v>8235</v>
      </c>
      <c r="C4545" t="s">
        <v>3869</v>
      </c>
      <c r="D4545" t="s">
        <v>552</v>
      </c>
      <c r="E4545" t="s">
        <v>576</v>
      </c>
      <c r="F4545" t="s">
        <v>26</v>
      </c>
      <c r="G4545" s="3"/>
      <c r="H4545" t="s">
        <v>3438</v>
      </c>
      <c r="I4545" t="s">
        <v>26</v>
      </c>
      <c r="J4545" t="s">
        <v>3439</v>
      </c>
      <c r="K4545" t="s">
        <v>224</v>
      </c>
      <c r="L4545" t="s">
        <v>115</v>
      </c>
    </row>
    <row r="4546" spans="1:12" x14ac:dyDescent="0.25">
      <c r="A4546">
        <v>38650464</v>
      </c>
      <c r="B4546" t="s">
        <v>8236</v>
      </c>
      <c r="C4546" t="s">
        <v>1636</v>
      </c>
      <c r="D4546" t="s">
        <v>3871</v>
      </c>
      <c r="E4546" t="s">
        <v>345</v>
      </c>
      <c r="F4546" t="s">
        <v>26</v>
      </c>
      <c r="G4546" s="3"/>
      <c r="H4546" t="s">
        <v>3438</v>
      </c>
      <c r="I4546" t="s">
        <v>26</v>
      </c>
      <c r="J4546" t="s">
        <v>3439</v>
      </c>
      <c r="K4546" t="s">
        <v>123</v>
      </c>
      <c r="L4546" t="s">
        <v>115</v>
      </c>
    </row>
    <row r="4547" spans="1:12" x14ac:dyDescent="0.25">
      <c r="A4547">
        <v>38650464</v>
      </c>
      <c r="B4547" t="s">
        <v>8237</v>
      </c>
      <c r="C4547" t="s">
        <v>3873</v>
      </c>
      <c r="D4547" t="s">
        <v>193</v>
      </c>
      <c r="E4547" t="s">
        <v>269</v>
      </c>
      <c r="F4547" t="s">
        <v>26</v>
      </c>
      <c r="G4547" s="3"/>
      <c r="H4547" t="s">
        <v>3438</v>
      </c>
      <c r="I4547" t="s">
        <v>26</v>
      </c>
      <c r="J4547" t="s">
        <v>3439</v>
      </c>
      <c r="K4547" t="s">
        <v>328</v>
      </c>
      <c r="L4547" t="s">
        <v>115</v>
      </c>
    </row>
    <row r="4548" spans="1:12" x14ac:dyDescent="0.25">
      <c r="A4548">
        <v>38650464</v>
      </c>
      <c r="B4548" t="s">
        <v>8238</v>
      </c>
      <c r="C4548" t="s">
        <v>3509</v>
      </c>
      <c r="D4548" t="s">
        <v>770</v>
      </c>
      <c r="E4548" t="s">
        <v>583</v>
      </c>
      <c r="F4548" t="s">
        <v>26</v>
      </c>
      <c r="G4548" s="3"/>
      <c r="H4548" t="s">
        <v>3438</v>
      </c>
      <c r="I4548" t="s">
        <v>26</v>
      </c>
      <c r="J4548" t="s">
        <v>3439</v>
      </c>
      <c r="K4548" t="s">
        <v>155</v>
      </c>
      <c r="L4548" t="s">
        <v>115</v>
      </c>
    </row>
    <row r="4549" spans="1:12" x14ac:dyDescent="0.25">
      <c r="A4549">
        <v>38650464</v>
      </c>
      <c r="B4549" t="s">
        <v>8239</v>
      </c>
      <c r="C4549" t="s">
        <v>4045</v>
      </c>
      <c r="D4549" t="s">
        <v>562</v>
      </c>
      <c r="E4549" t="s">
        <v>227</v>
      </c>
      <c r="F4549" t="s">
        <v>26</v>
      </c>
      <c r="G4549" s="3"/>
      <c r="H4549" t="s">
        <v>3438</v>
      </c>
      <c r="I4549" t="s">
        <v>26</v>
      </c>
      <c r="J4549" t="s">
        <v>3439</v>
      </c>
      <c r="K4549" t="s">
        <v>700</v>
      </c>
      <c r="L4549" t="s">
        <v>115</v>
      </c>
    </row>
    <row r="4550" spans="1:12" x14ac:dyDescent="0.25">
      <c r="A4550">
        <v>38650464</v>
      </c>
      <c r="B4550" t="s">
        <v>8240</v>
      </c>
      <c r="C4550" t="s">
        <v>4047</v>
      </c>
      <c r="D4550" t="s">
        <v>332</v>
      </c>
      <c r="E4550" t="s">
        <v>711</v>
      </c>
      <c r="F4550" t="s">
        <v>26</v>
      </c>
      <c r="G4550" s="3"/>
      <c r="H4550" t="s">
        <v>3438</v>
      </c>
      <c r="I4550" t="s">
        <v>26</v>
      </c>
      <c r="J4550" t="s">
        <v>3439</v>
      </c>
      <c r="K4550" t="s">
        <v>290</v>
      </c>
      <c r="L4550" t="s">
        <v>115</v>
      </c>
    </row>
    <row r="4551" spans="1:12" x14ac:dyDescent="0.25">
      <c r="A4551">
        <v>38650464</v>
      </c>
      <c r="B4551" t="s">
        <v>8241</v>
      </c>
      <c r="C4551" t="s">
        <v>4049</v>
      </c>
      <c r="D4551" t="s">
        <v>269</v>
      </c>
      <c r="E4551" t="s">
        <v>459</v>
      </c>
      <c r="F4551" t="s">
        <v>26</v>
      </c>
      <c r="G4551" s="3"/>
      <c r="H4551" t="s">
        <v>3438</v>
      </c>
      <c r="I4551" t="s">
        <v>26</v>
      </c>
      <c r="J4551" t="s">
        <v>3439</v>
      </c>
      <c r="K4551" t="s">
        <v>1028</v>
      </c>
      <c r="L4551" t="s">
        <v>115</v>
      </c>
    </row>
    <row r="4552" spans="1:12" x14ac:dyDescent="0.25">
      <c r="A4552">
        <v>38650464</v>
      </c>
      <c r="B4552" t="s">
        <v>8242</v>
      </c>
      <c r="C4552" t="s">
        <v>4043</v>
      </c>
      <c r="D4552" t="s">
        <v>363</v>
      </c>
      <c r="E4552" t="s">
        <v>332</v>
      </c>
      <c r="F4552" t="s">
        <v>26</v>
      </c>
      <c r="G4552" s="3"/>
      <c r="H4552" t="s">
        <v>3438</v>
      </c>
      <c r="I4552" t="s">
        <v>26</v>
      </c>
      <c r="J4552" t="s">
        <v>3439</v>
      </c>
      <c r="K4552" t="s">
        <v>1375</v>
      </c>
      <c r="L4552" t="s">
        <v>115</v>
      </c>
    </row>
    <row r="4553" spans="1:12" x14ac:dyDescent="0.25">
      <c r="A4553">
        <v>38650464</v>
      </c>
      <c r="B4553" t="s">
        <v>8243</v>
      </c>
      <c r="C4553" t="s">
        <v>872</v>
      </c>
      <c r="D4553" t="s">
        <v>1046</v>
      </c>
      <c r="E4553" t="s">
        <v>5631</v>
      </c>
      <c r="F4553" t="s">
        <v>26</v>
      </c>
      <c r="G4553" s="3"/>
      <c r="H4553" t="s">
        <v>3438</v>
      </c>
      <c r="I4553" t="s">
        <v>26</v>
      </c>
      <c r="J4553" t="s">
        <v>3439</v>
      </c>
      <c r="K4553" t="s">
        <v>129</v>
      </c>
      <c r="L4553" t="s">
        <v>114</v>
      </c>
    </row>
    <row r="4554" spans="1:12" x14ac:dyDescent="0.25">
      <c r="A4554">
        <v>38650464</v>
      </c>
      <c r="B4554" t="s">
        <v>8244</v>
      </c>
      <c r="C4554" t="s">
        <v>3203</v>
      </c>
      <c r="D4554" t="s">
        <v>818</v>
      </c>
      <c r="E4554" t="s">
        <v>594</v>
      </c>
      <c r="F4554" t="s">
        <v>26</v>
      </c>
      <c r="G4554" s="3"/>
      <c r="H4554" t="s">
        <v>3438</v>
      </c>
      <c r="I4554" t="s">
        <v>26</v>
      </c>
      <c r="J4554" t="s">
        <v>3439</v>
      </c>
      <c r="K4554" t="s">
        <v>700</v>
      </c>
      <c r="L4554" t="s">
        <v>114</v>
      </c>
    </row>
    <row r="4555" spans="1:12" x14ac:dyDescent="0.25">
      <c r="A4555">
        <v>38650464</v>
      </c>
      <c r="B4555" t="s">
        <v>8245</v>
      </c>
      <c r="C4555" t="s">
        <v>1000</v>
      </c>
      <c r="D4555" t="s">
        <v>688</v>
      </c>
      <c r="E4555" t="s">
        <v>1310</v>
      </c>
      <c r="F4555" t="s">
        <v>26</v>
      </c>
      <c r="G4555" s="3"/>
      <c r="H4555" t="s">
        <v>3438</v>
      </c>
      <c r="I4555" t="s">
        <v>26</v>
      </c>
      <c r="J4555" t="s">
        <v>3439</v>
      </c>
      <c r="K4555" t="s">
        <v>155</v>
      </c>
      <c r="L4555" t="s">
        <v>114</v>
      </c>
    </row>
    <row r="4556" spans="1:12" x14ac:dyDescent="0.25">
      <c r="A4556">
        <v>38650464</v>
      </c>
      <c r="B4556" t="s">
        <v>8246</v>
      </c>
      <c r="C4556" t="s">
        <v>5642</v>
      </c>
      <c r="D4556" t="s">
        <v>5643</v>
      </c>
      <c r="E4556" t="s">
        <v>364</v>
      </c>
      <c r="F4556" t="s">
        <v>26</v>
      </c>
      <c r="G4556" s="3"/>
      <c r="H4556" t="s">
        <v>3438</v>
      </c>
      <c r="I4556" t="s">
        <v>26</v>
      </c>
      <c r="J4556" t="s">
        <v>3439</v>
      </c>
      <c r="K4556" t="s">
        <v>346</v>
      </c>
      <c r="L4556" t="s">
        <v>114</v>
      </c>
    </row>
    <row r="4557" spans="1:12" x14ac:dyDescent="0.25">
      <c r="A4557">
        <v>38650464</v>
      </c>
      <c r="B4557" t="s">
        <v>8247</v>
      </c>
      <c r="C4557" t="s">
        <v>4638</v>
      </c>
      <c r="D4557" t="s">
        <v>1108</v>
      </c>
      <c r="E4557" t="s">
        <v>749</v>
      </c>
      <c r="F4557" t="s">
        <v>26</v>
      </c>
      <c r="G4557" s="3"/>
      <c r="H4557" t="s">
        <v>3438</v>
      </c>
      <c r="I4557" t="s">
        <v>26</v>
      </c>
      <c r="J4557" t="s">
        <v>3439</v>
      </c>
      <c r="K4557" t="s">
        <v>328</v>
      </c>
      <c r="L4557" t="s">
        <v>115</v>
      </c>
    </row>
    <row r="4558" spans="1:12" x14ac:dyDescent="0.25">
      <c r="A4558">
        <v>38650464</v>
      </c>
      <c r="B4558" t="s">
        <v>8248</v>
      </c>
      <c r="C4558" t="s">
        <v>893</v>
      </c>
      <c r="D4558" t="s">
        <v>142</v>
      </c>
      <c r="E4558" t="s">
        <v>1265</v>
      </c>
      <c r="F4558" t="s">
        <v>26</v>
      </c>
      <c r="G4558" s="3"/>
      <c r="H4558" t="s">
        <v>3438</v>
      </c>
      <c r="I4558" t="s">
        <v>26</v>
      </c>
      <c r="J4558" t="s">
        <v>3439</v>
      </c>
      <c r="K4558" t="s">
        <v>584</v>
      </c>
      <c r="L4558" t="s">
        <v>115</v>
      </c>
    </row>
    <row r="4559" spans="1:12" x14ac:dyDescent="0.25">
      <c r="A4559">
        <v>38650464</v>
      </c>
      <c r="B4559" t="s">
        <v>8249</v>
      </c>
      <c r="C4559" t="s">
        <v>152</v>
      </c>
      <c r="D4559" t="s">
        <v>158</v>
      </c>
      <c r="E4559" t="s">
        <v>127</v>
      </c>
      <c r="F4559" t="s">
        <v>26</v>
      </c>
      <c r="G4559" s="3"/>
      <c r="H4559" t="s">
        <v>3438</v>
      </c>
      <c r="I4559" t="s">
        <v>26</v>
      </c>
      <c r="J4559" t="s">
        <v>3439</v>
      </c>
      <c r="K4559" t="s">
        <v>194</v>
      </c>
      <c r="L4559" t="s">
        <v>115</v>
      </c>
    </row>
    <row r="4560" spans="1:12" x14ac:dyDescent="0.25">
      <c r="A4560">
        <v>38650464</v>
      </c>
      <c r="B4560" t="s">
        <v>8250</v>
      </c>
      <c r="C4560" t="s">
        <v>4642</v>
      </c>
      <c r="D4560" t="s">
        <v>193</v>
      </c>
      <c r="E4560" t="s">
        <v>142</v>
      </c>
      <c r="F4560" t="s">
        <v>26</v>
      </c>
      <c r="G4560" s="3"/>
      <c r="H4560" t="s">
        <v>3438</v>
      </c>
      <c r="I4560" t="s">
        <v>26</v>
      </c>
      <c r="J4560" t="s">
        <v>3439</v>
      </c>
      <c r="K4560" t="s">
        <v>316</v>
      </c>
      <c r="L4560" t="s">
        <v>115</v>
      </c>
    </row>
    <row r="4561" spans="1:12" x14ac:dyDescent="0.25">
      <c r="A4561">
        <v>38650464</v>
      </c>
      <c r="B4561" t="s">
        <v>8251</v>
      </c>
      <c r="C4561" t="s">
        <v>2089</v>
      </c>
      <c r="D4561" t="s">
        <v>988</v>
      </c>
      <c r="E4561" t="s">
        <v>3934</v>
      </c>
      <c r="F4561" t="s">
        <v>26</v>
      </c>
      <c r="G4561" s="3"/>
      <c r="H4561" t="s">
        <v>3438</v>
      </c>
      <c r="I4561" t="s">
        <v>26</v>
      </c>
      <c r="J4561" t="s">
        <v>3439</v>
      </c>
      <c r="K4561" t="s">
        <v>214</v>
      </c>
      <c r="L4561" t="s">
        <v>115</v>
      </c>
    </row>
    <row r="4562" spans="1:12" x14ac:dyDescent="0.25">
      <c r="A4562">
        <v>38650464</v>
      </c>
      <c r="B4562" t="s">
        <v>8252</v>
      </c>
      <c r="C4562" t="s">
        <v>1624</v>
      </c>
      <c r="D4562" t="s">
        <v>396</v>
      </c>
      <c r="E4562" t="s">
        <v>4648</v>
      </c>
      <c r="F4562" t="s">
        <v>26</v>
      </c>
      <c r="G4562" s="3"/>
      <c r="H4562" t="s">
        <v>3438</v>
      </c>
      <c r="I4562" t="s">
        <v>26</v>
      </c>
      <c r="J4562" t="s">
        <v>3439</v>
      </c>
      <c r="K4562" t="s">
        <v>336</v>
      </c>
      <c r="L4562" t="s">
        <v>115</v>
      </c>
    </row>
    <row r="4563" spans="1:12" x14ac:dyDescent="0.25">
      <c r="A4563">
        <v>38650464</v>
      </c>
      <c r="B4563" t="s">
        <v>8253</v>
      </c>
      <c r="C4563" t="s">
        <v>3847</v>
      </c>
      <c r="D4563" t="s">
        <v>127</v>
      </c>
      <c r="E4563" t="s">
        <v>459</v>
      </c>
      <c r="F4563" t="s">
        <v>26</v>
      </c>
      <c r="G4563" s="3"/>
      <c r="H4563" t="s">
        <v>3438</v>
      </c>
      <c r="I4563" t="s">
        <v>26</v>
      </c>
      <c r="J4563" t="s">
        <v>3439</v>
      </c>
      <c r="K4563" t="s">
        <v>336</v>
      </c>
      <c r="L4563" t="s">
        <v>115</v>
      </c>
    </row>
    <row r="4564" spans="1:12" x14ac:dyDescent="0.25">
      <c r="A4564">
        <v>38650464</v>
      </c>
      <c r="B4564" t="s">
        <v>8254</v>
      </c>
      <c r="C4564" t="s">
        <v>4390</v>
      </c>
      <c r="D4564" t="s">
        <v>136</v>
      </c>
      <c r="E4564" t="s">
        <v>1543</v>
      </c>
      <c r="F4564" t="s">
        <v>26</v>
      </c>
      <c r="G4564" s="3"/>
      <c r="H4564" t="s">
        <v>3438</v>
      </c>
      <c r="I4564" t="s">
        <v>26</v>
      </c>
      <c r="J4564" t="s">
        <v>3439</v>
      </c>
      <c r="K4564" t="s">
        <v>336</v>
      </c>
      <c r="L4564" t="s">
        <v>115</v>
      </c>
    </row>
    <row r="4565" spans="1:12" x14ac:dyDescent="0.25">
      <c r="A4565">
        <v>38650464</v>
      </c>
      <c r="B4565" t="s">
        <v>8255</v>
      </c>
      <c r="C4565" t="s">
        <v>4377</v>
      </c>
      <c r="D4565" t="s">
        <v>2725</v>
      </c>
      <c r="E4565" t="s">
        <v>654</v>
      </c>
      <c r="F4565" t="s">
        <v>26</v>
      </c>
      <c r="G4565" s="3"/>
      <c r="H4565" t="s">
        <v>3438</v>
      </c>
      <c r="I4565" t="s">
        <v>26</v>
      </c>
      <c r="J4565" t="s">
        <v>3439</v>
      </c>
      <c r="K4565" t="s">
        <v>805</v>
      </c>
      <c r="L4565" t="s">
        <v>114</v>
      </c>
    </row>
    <row r="4566" spans="1:12" x14ac:dyDescent="0.25">
      <c r="A4566">
        <v>38650464</v>
      </c>
      <c r="B4566" t="s">
        <v>8256</v>
      </c>
      <c r="C4566" t="s">
        <v>1438</v>
      </c>
      <c r="D4566" t="s">
        <v>2250</v>
      </c>
      <c r="E4566" t="s">
        <v>4385</v>
      </c>
      <c r="F4566" t="s">
        <v>26</v>
      </c>
      <c r="G4566" s="3"/>
      <c r="H4566" t="s">
        <v>3438</v>
      </c>
      <c r="I4566" t="s">
        <v>26</v>
      </c>
      <c r="J4566" t="s">
        <v>3439</v>
      </c>
      <c r="K4566" t="s">
        <v>129</v>
      </c>
      <c r="L4566" t="s">
        <v>115</v>
      </c>
    </row>
    <row r="4567" spans="1:12" x14ac:dyDescent="0.25">
      <c r="A4567">
        <v>38650464</v>
      </c>
      <c r="B4567" t="s">
        <v>8257</v>
      </c>
      <c r="C4567" t="s">
        <v>4387</v>
      </c>
      <c r="D4567" t="s">
        <v>431</v>
      </c>
      <c r="E4567" t="s">
        <v>4388</v>
      </c>
      <c r="F4567" t="s">
        <v>26</v>
      </c>
      <c r="G4567" s="3"/>
      <c r="H4567" t="s">
        <v>3438</v>
      </c>
      <c r="I4567" t="s">
        <v>26</v>
      </c>
      <c r="J4567" t="s">
        <v>3439</v>
      </c>
      <c r="K4567" t="s">
        <v>194</v>
      </c>
      <c r="L4567" t="s">
        <v>115</v>
      </c>
    </row>
    <row r="4568" spans="1:12" x14ac:dyDescent="0.25">
      <c r="A4568">
        <v>38650464</v>
      </c>
      <c r="B4568" t="s">
        <v>8258</v>
      </c>
      <c r="C4568" t="s">
        <v>2270</v>
      </c>
      <c r="D4568" t="s">
        <v>439</v>
      </c>
      <c r="E4568" t="s">
        <v>594</v>
      </c>
      <c r="F4568" t="s">
        <v>26</v>
      </c>
      <c r="G4568" s="3"/>
      <c r="H4568" t="s">
        <v>3438</v>
      </c>
      <c r="I4568" t="s">
        <v>26</v>
      </c>
      <c r="J4568" t="s">
        <v>3439</v>
      </c>
      <c r="K4568" t="s">
        <v>1375</v>
      </c>
      <c r="L4568" t="s">
        <v>115</v>
      </c>
    </row>
    <row r="4569" spans="1:12" x14ac:dyDescent="0.25">
      <c r="A4569">
        <v>38650464</v>
      </c>
      <c r="B4569" t="s">
        <v>8259</v>
      </c>
      <c r="C4569" t="s">
        <v>782</v>
      </c>
      <c r="D4569" t="s">
        <v>3835</v>
      </c>
      <c r="E4569" t="s">
        <v>227</v>
      </c>
      <c r="F4569" t="s">
        <v>26</v>
      </c>
      <c r="G4569" s="3"/>
      <c r="H4569" t="s">
        <v>3438</v>
      </c>
      <c r="I4569" t="s">
        <v>26</v>
      </c>
      <c r="J4569" t="s">
        <v>3439</v>
      </c>
      <c r="K4569" t="s">
        <v>553</v>
      </c>
      <c r="L4569" t="s">
        <v>115</v>
      </c>
    </row>
    <row r="4570" spans="1:12" x14ac:dyDescent="0.25">
      <c r="A4570">
        <v>38650464</v>
      </c>
      <c r="B4570" t="s">
        <v>8260</v>
      </c>
      <c r="C4570" t="s">
        <v>4396</v>
      </c>
      <c r="D4570" t="s">
        <v>193</v>
      </c>
      <c r="E4570" t="s">
        <v>1011</v>
      </c>
      <c r="F4570" t="s">
        <v>26</v>
      </c>
      <c r="G4570" s="3"/>
      <c r="H4570" t="s">
        <v>3438</v>
      </c>
      <c r="I4570" t="s">
        <v>26</v>
      </c>
      <c r="J4570" t="s">
        <v>3439</v>
      </c>
      <c r="K4570" t="s">
        <v>316</v>
      </c>
      <c r="L4570" t="s">
        <v>115</v>
      </c>
    </row>
    <row r="4571" spans="1:12" x14ac:dyDescent="0.25">
      <c r="A4571">
        <v>38650464</v>
      </c>
      <c r="B4571" t="s">
        <v>8261</v>
      </c>
      <c r="C4571" t="s">
        <v>4398</v>
      </c>
      <c r="D4571" t="s">
        <v>119</v>
      </c>
      <c r="E4571" t="s">
        <v>2778</v>
      </c>
      <c r="F4571" t="s">
        <v>26</v>
      </c>
      <c r="G4571" s="3"/>
      <c r="H4571" t="s">
        <v>3438</v>
      </c>
      <c r="I4571" t="s">
        <v>26</v>
      </c>
      <c r="J4571" t="s">
        <v>3439</v>
      </c>
      <c r="K4571" t="s">
        <v>526</v>
      </c>
      <c r="L4571" t="s">
        <v>115</v>
      </c>
    </row>
    <row r="4572" spans="1:12" x14ac:dyDescent="0.25">
      <c r="A4572">
        <v>38650464</v>
      </c>
      <c r="B4572" t="s">
        <v>8262</v>
      </c>
      <c r="C4572" t="s">
        <v>185</v>
      </c>
      <c r="D4572" t="s">
        <v>8263</v>
      </c>
      <c r="E4572" t="s">
        <v>4652</v>
      </c>
      <c r="F4572" t="s">
        <v>26</v>
      </c>
      <c r="G4572" s="3"/>
      <c r="H4572" t="s">
        <v>3438</v>
      </c>
      <c r="I4572" t="s">
        <v>26</v>
      </c>
      <c r="J4572" t="s">
        <v>3439</v>
      </c>
      <c r="K4572" t="s">
        <v>123</v>
      </c>
      <c r="L4572" t="s">
        <v>115</v>
      </c>
    </row>
    <row r="4573" spans="1:12" x14ac:dyDescent="0.25">
      <c r="A4573">
        <v>38650464</v>
      </c>
      <c r="B4573" t="s">
        <v>8264</v>
      </c>
      <c r="C4573" t="s">
        <v>1990</v>
      </c>
      <c r="D4573" t="s">
        <v>8265</v>
      </c>
      <c r="E4573" t="s">
        <v>4652</v>
      </c>
      <c r="F4573" t="s">
        <v>26</v>
      </c>
      <c r="G4573" s="3"/>
      <c r="H4573" t="s">
        <v>3438</v>
      </c>
      <c r="I4573" t="s">
        <v>26</v>
      </c>
      <c r="J4573" t="s">
        <v>3439</v>
      </c>
      <c r="K4573" t="s">
        <v>290</v>
      </c>
      <c r="L4573" t="s">
        <v>115</v>
      </c>
    </row>
    <row r="4574" spans="1:12" x14ac:dyDescent="0.25">
      <c r="A4574">
        <v>38650464</v>
      </c>
      <c r="B4574" t="s">
        <v>8266</v>
      </c>
      <c r="C4574" t="s">
        <v>153</v>
      </c>
      <c r="D4574" t="s">
        <v>8267</v>
      </c>
      <c r="E4574" t="s">
        <v>4652</v>
      </c>
      <c r="F4574" t="s">
        <v>26</v>
      </c>
      <c r="G4574" s="3"/>
      <c r="H4574" t="s">
        <v>3438</v>
      </c>
      <c r="I4574" t="s">
        <v>26</v>
      </c>
      <c r="J4574" t="s">
        <v>3439</v>
      </c>
      <c r="K4574" t="s">
        <v>700</v>
      </c>
      <c r="L4574" t="s">
        <v>115</v>
      </c>
    </row>
    <row r="4575" spans="1:12" x14ac:dyDescent="0.25">
      <c r="A4575">
        <v>38650464</v>
      </c>
      <c r="B4575" t="s">
        <v>8268</v>
      </c>
      <c r="C4575" t="s">
        <v>583</v>
      </c>
      <c r="D4575" t="s">
        <v>8269</v>
      </c>
      <c r="E4575" t="s">
        <v>4652</v>
      </c>
      <c r="F4575" t="s">
        <v>26</v>
      </c>
      <c r="G4575" s="3"/>
      <c r="H4575" t="s">
        <v>3438</v>
      </c>
      <c r="I4575" t="s">
        <v>26</v>
      </c>
      <c r="J4575" t="s">
        <v>3439</v>
      </c>
      <c r="K4575" t="s">
        <v>526</v>
      </c>
      <c r="L4575" t="s">
        <v>115</v>
      </c>
    </row>
    <row r="4576" spans="1:12" x14ac:dyDescent="0.25">
      <c r="A4576">
        <v>38650464</v>
      </c>
      <c r="B4576" t="s">
        <v>8270</v>
      </c>
      <c r="C4576" t="s">
        <v>4660</v>
      </c>
      <c r="D4576" t="s">
        <v>8271</v>
      </c>
      <c r="E4576" t="s">
        <v>4652</v>
      </c>
      <c r="F4576" t="s">
        <v>26</v>
      </c>
      <c r="G4576" s="3"/>
      <c r="H4576" t="s">
        <v>3438</v>
      </c>
      <c r="I4576" t="s">
        <v>26</v>
      </c>
      <c r="J4576" t="s">
        <v>3439</v>
      </c>
      <c r="K4576" t="s">
        <v>316</v>
      </c>
      <c r="L4576" t="s">
        <v>115</v>
      </c>
    </row>
    <row r="4577" spans="1:12" x14ac:dyDescent="0.25">
      <c r="A4577">
        <v>38650464</v>
      </c>
      <c r="B4577" t="s">
        <v>8272</v>
      </c>
      <c r="C4577" t="s">
        <v>363</v>
      </c>
      <c r="D4577" t="s">
        <v>8273</v>
      </c>
      <c r="E4577" t="s">
        <v>4652</v>
      </c>
      <c r="F4577" t="s">
        <v>26</v>
      </c>
      <c r="G4577" s="3"/>
      <c r="H4577" t="s">
        <v>3438</v>
      </c>
      <c r="I4577" t="s">
        <v>26</v>
      </c>
      <c r="J4577" t="s">
        <v>3439</v>
      </c>
      <c r="K4577" t="s">
        <v>346</v>
      </c>
      <c r="L4577" t="s">
        <v>115</v>
      </c>
    </row>
    <row r="4578" spans="1:12" x14ac:dyDescent="0.25">
      <c r="A4578">
        <v>38650464</v>
      </c>
      <c r="B4578" t="s">
        <v>8274</v>
      </c>
      <c r="C4578" t="s">
        <v>280</v>
      </c>
      <c r="D4578" t="s">
        <v>8275</v>
      </c>
      <c r="E4578" t="s">
        <v>4652</v>
      </c>
      <c r="F4578" t="s">
        <v>26</v>
      </c>
      <c r="G4578" s="3"/>
      <c r="H4578" t="s">
        <v>3438</v>
      </c>
      <c r="I4578" t="s">
        <v>26</v>
      </c>
      <c r="J4578" t="s">
        <v>3439</v>
      </c>
      <c r="K4578" t="s">
        <v>214</v>
      </c>
      <c r="L4578" t="s">
        <v>115</v>
      </c>
    </row>
    <row r="4579" spans="1:12" x14ac:dyDescent="0.25">
      <c r="A4579">
        <v>38650464</v>
      </c>
      <c r="B4579" t="s">
        <v>8276</v>
      </c>
      <c r="C4579" t="s">
        <v>423</v>
      </c>
      <c r="D4579" t="s">
        <v>8277</v>
      </c>
      <c r="E4579" t="s">
        <v>4652</v>
      </c>
      <c r="F4579" t="s">
        <v>26</v>
      </c>
      <c r="G4579" s="3"/>
      <c r="H4579" t="s">
        <v>3438</v>
      </c>
      <c r="I4579" t="s">
        <v>26</v>
      </c>
      <c r="J4579" t="s">
        <v>3439</v>
      </c>
      <c r="K4579" t="s">
        <v>230</v>
      </c>
      <c r="L4579" t="s">
        <v>115</v>
      </c>
    </row>
    <row r="4580" spans="1:12" x14ac:dyDescent="0.25">
      <c r="A4580">
        <v>38650464</v>
      </c>
      <c r="B4580" t="s">
        <v>8278</v>
      </c>
      <c r="C4580" t="s">
        <v>4809</v>
      </c>
      <c r="D4580" t="s">
        <v>8279</v>
      </c>
      <c r="E4580" t="s">
        <v>4652</v>
      </c>
      <c r="F4580" t="s">
        <v>26</v>
      </c>
      <c r="G4580" s="3"/>
      <c r="H4580" t="s">
        <v>3438</v>
      </c>
      <c r="I4580" t="s">
        <v>26</v>
      </c>
      <c r="J4580" t="s">
        <v>3439</v>
      </c>
      <c r="K4580" t="s">
        <v>911</v>
      </c>
      <c r="L4580" t="s">
        <v>115</v>
      </c>
    </row>
    <row r="4581" spans="1:12" x14ac:dyDescent="0.25">
      <c r="A4581">
        <v>38650464</v>
      </c>
      <c r="B4581" t="s">
        <v>8280</v>
      </c>
      <c r="C4581" t="s">
        <v>1727</v>
      </c>
      <c r="D4581" t="s">
        <v>8281</v>
      </c>
      <c r="E4581" t="s">
        <v>4652</v>
      </c>
      <c r="F4581" t="s">
        <v>26</v>
      </c>
      <c r="G4581" s="3"/>
      <c r="H4581" t="s">
        <v>3438</v>
      </c>
      <c r="I4581" t="s">
        <v>26</v>
      </c>
      <c r="J4581" t="s">
        <v>3439</v>
      </c>
      <c r="K4581" t="s">
        <v>178</v>
      </c>
      <c r="L4581" t="s">
        <v>115</v>
      </c>
    </row>
    <row r="4582" spans="1:12" x14ac:dyDescent="0.25">
      <c r="A4582">
        <v>38650464</v>
      </c>
      <c r="B4582" t="s">
        <v>8282</v>
      </c>
      <c r="C4582" t="s">
        <v>600</v>
      </c>
      <c r="D4582" t="s">
        <v>8283</v>
      </c>
      <c r="E4582" t="s">
        <v>4652</v>
      </c>
      <c r="F4582" t="s">
        <v>26</v>
      </c>
      <c r="G4582" s="3"/>
      <c r="H4582" t="s">
        <v>3438</v>
      </c>
      <c r="I4582" t="s">
        <v>26</v>
      </c>
      <c r="J4582" t="s">
        <v>3439</v>
      </c>
      <c r="K4582" t="s">
        <v>150</v>
      </c>
      <c r="L4582" t="s">
        <v>115</v>
      </c>
    </row>
    <row r="4583" spans="1:12" x14ac:dyDescent="0.25">
      <c r="A4583">
        <v>38650464</v>
      </c>
      <c r="B4583" t="s">
        <v>8284</v>
      </c>
      <c r="C4583" t="s">
        <v>2928</v>
      </c>
      <c r="D4583" t="s">
        <v>8285</v>
      </c>
      <c r="E4583" t="s">
        <v>4652</v>
      </c>
      <c r="F4583" t="s">
        <v>26</v>
      </c>
      <c r="G4583" s="3"/>
      <c r="H4583" t="s">
        <v>3438</v>
      </c>
      <c r="I4583" t="s">
        <v>26</v>
      </c>
      <c r="J4583" t="s">
        <v>3439</v>
      </c>
      <c r="K4583" t="s">
        <v>129</v>
      </c>
      <c r="L4583" t="s">
        <v>115</v>
      </c>
    </row>
    <row r="4584" spans="1:12" x14ac:dyDescent="0.25">
      <c r="A4584">
        <v>38650464</v>
      </c>
      <c r="B4584" t="s">
        <v>8286</v>
      </c>
      <c r="C4584" t="s">
        <v>142</v>
      </c>
      <c r="D4584" t="s">
        <v>8287</v>
      </c>
      <c r="E4584" t="s">
        <v>4652</v>
      </c>
      <c r="F4584" t="s">
        <v>26</v>
      </c>
      <c r="G4584" s="3"/>
      <c r="H4584" t="s">
        <v>3438</v>
      </c>
      <c r="I4584" t="s">
        <v>26</v>
      </c>
      <c r="J4584" t="s">
        <v>3439</v>
      </c>
      <c r="K4584" t="s">
        <v>214</v>
      </c>
      <c r="L4584" t="s">
        <v>115</v>
      </c>
    </row>
    <row r="4585" spans="1:12" x14ac:dyDescent="0.25">
      <c r="A4585">
        <v>38650464</v>
      </c>
      <c r="B4585" t="s">
        <v>8288</v>
      </c>
      <c r="C4585" t="s">
        <v>163</v>
      </c>
      <c r="D4585" t="s">
        <v>8289</v>
      </c>
      <c r="E4585" t="s">
        <v>4652</v>
      </c>
      <c r="F4585" t="s">
        <v>26</v>
      </c>
      <c r="G4585" s="3"/>
      <c r="H4585" t="s">
        <v>3438</v>
      </c>
      <c r="I4585" t="s">
        <v>26</v>
      </c>
      <c r="J4585" t="s">
        <v>3439</v>
      </c>
      <c r="K4585" t="s">
        <v>407</v>
      </c>
      <c r="L4585" t="s">
        <v>115</v>
      </c>
    </row>
    <row r="4586" spans="1:12" x14ac:dyDescent="0.25">
      <c r="A4586">
        <v>38650464</v>
      </c>
      <c r="B4586" t="s">
        <v>8290</v>
      </c>
      <c r="C4586" t="s">
        <v>4394</v>
      </c>
      <c r="D4586" t="s">
        <v>780</v>
      </c>
      <c r="E4586" t="s">
        <v>874</v>
      </c>
      <c r="F4586" t="s">
        <v>26</v>
      </c>
      <c r="G4586" s="3"/>
      <c r="H4586" t="s">
        <v>3438</v>
      </c>
      <c r="I4586" t="s">
        <v>26</v>
      </c>
      <c r="J4586" t="s">
        <v>3439</v>
      </c>
      <c r="K4586" t="s">
        <v>129</v>
      </c>
      <c r="L4586" t="s">
        <v>114</v>
      </c>
    </row>
    <row r="4587" spans="1:12" x14ac:dyDescent="0.25">
      <c r="A4587">
        <v>38650464</v>
      </c>
      <c r="B4587" t="s">
        <v>8291</v>
      </c>
      <c r="C4587" t="s">
        <v>4379</v>
      </c>
      <c r="D4587" t="s">
        <v>1332</v>
      </c>
      <c r="E4587" t="s">
        <v>4380</v>
      </c>
      <c r="F4587" t="s">
        <v>26</v>
      </c>
      <c r="G4587" s="3"/>
      <c r="H4587" t="s">
        <v>3438</v>
      </c>
      <c r="I4587" t="s">
        <v>26</v>
      </c>
      <c r="J4587" t="s">
        <v>3439</v>
      </c>
      <c r="K4587" t="s">
        <v>316</v>
      </c>
      <c r="L4587" t="s">
        <v>114</v>
      </c>
    </row>
    <row r="4588" spans="1:12" x14ac:dyDescent="0.25">
      <c r="A4588">
        <v>38650464</v>
      </c>
      <c r="B4588" t="s">
        <v>8292</v>
      </c>
      <c r="C4588" t="s">
        <v>4382</v>
      </c>
      <c r="D4588" t="s">
        <v>304</v>
      </c>
      <c r="E4588" t="s">
        <v>363</v>
      </c>
      <c r="F4588" t="s">
        <v>26</v>
      </c>
      <c r="G4588" s="3"/>
      <c r="H4588" t="s">
        <v>3438</v>
      </c>
      <c r="I4588" t="s">
        <v>26</v>
      </c>
      <c r="J4588" t="s">
        <v>3439</v>
      </c>
      <c r="K4588" t="s">
        <v>700</v>
      </c>
      <c r="L4588" t="s">
        <v>114</v>
      </c>
    </row>
    <row r="4589" spans="1:12" x14ac:dyDescent="0.25">
      <c r="A4589">
        <v>38650464</v>
      </c>
      <c r="B4589" t="s">
        <v>8293</v>
      </c>
      <c r="C4589" t="s">
        <v>3296</v>
      </c>
      <c r="D4589" t="s">
        <v>2842</v>
      </c>
      <c r="E4589" t="s">
        <v>532</v>
      </c>
      <c r="F4589" t="s">
        <v>26</v>
      </c>
      <c r="G4589" s="3"/>
      <c r="H4589" t="s">
        <v>3438</v>
      </c>
      <c r="I4589" t="s">
        <v>26</v>
      </c>
      <c r="J4589" t="s">
        <v>3439</v>
      </c>
      <c r="K4589" t="s">
        <v>718</v>
      </c>
      <c r="L4589" t="s">
        <v>114</v>
      </c>
    </row>
    <row r="4590" spans="1:12" x14ac:dyDescent="0.25">
      <c r="A4590">
        <v>38650464</v>
      </c>
      <c r="B4590" t="s">
        <v>8294</v>
      </c>
      <c r="C4590" t="s">
        <v>758</v>
      </c>
      <c r="D4590" t="s">
        <v>142</v>
      </c>
      <c r="E4590" t="s">
        <v>1817</v>
      </c>
      <c r="F4590" t="s">
        <v>26</v>
      </c>
      <c r="G4590" s="3"/>
      <c r="H4590" t="s">
        <v>3438</v>
      </c>
      <c r="I4590" t="s">
        <v>26</v>
      </c>
      <c r="J4590" t="s">
        <v>3439</v>
      </c>
      <c r="K4590" t="s">
        <v>763</v>
      </c>
      <c r="L4590" t="s">
        <v>115</v>
      </c>
    </row>
    <row r="4591" spans="1:12" x14ac:dyDescent="0.25">
      <c r="A4591">
        <v>38650464</v>
      </c>
      <c r="B4591" t="s">
        <v>8295</v>
      </c>
      <c r="C4591" t="s">
        <v>4400</v>
      </c>
      <c r="D4591" t="s">
        <v>625</v>
      </c>
      <c r="E4591" t="s">
        <v>4401</v>
      </c>
      <c r="F4591" t="s">
        <v>26</v>
      </c>
      <c r="G4591" s="3"/>
      <c r="H4591" t="s">
        <v>3438</v>
      </c>
      <c r="I4591" t="s">
        <v>26</v>
      </c>
      <c r="J4591" t="s">
        <v>3439</v>
      </c>
      <c r="K4591" t="s">
        <v>155</v>
      </c>
      <c r="L4591" t="s">
        <v>115</v>
      </c>
    </row>
    <row r="4592" spans="1:12" x14ac:dyDescent="0.25">
      <c r="A4592">
        <v>38650464</v>
      </c>
      <c r="B4592" t="s">
        <v>8296</v>
      </c>
      <c r="C4592" t="s">
        <v>1395</v>
      </c>
      <c r="D4592" t="s">
        <v>3607</v>
      </c>
      <c r="E4592" t="s">
        <v>1332</v>
      </c>
      <c r="F4592" t="s">
        <v>26</v>
      </c>
      <c r="G4592" s="3"/>
      <c r="H4592" t="s">
        <v>3438</v>
      </c>
      <c r="I4592" t="s">
        <v>26</v>
      </c>
      <c r="J4592" t="s">
        <v>3439</v>
      </c>
      <c r="K4592" t="s">
        <v>424</v>
      </c>
      <c r="L4592" t="s">
        <v>115</v>
      </c>
    </row>
    <row r="4593" spans="1:12" x14ac:dyDescent="0.25">
      <c r="A4593">
        <v>38650464</v>
      </c>
      <c r="B4593" t="s">
        <v>8297</v>
      </c>
      <c r="C4593" t="s">
        <v>4404</v>
      </c>
      <c r="D4593" t="s">
        <v>269</v>
      </c>
      <c r="E4593" t="s">
        <v>245</v>
      </c>
      <c r="F4593" t="s">
        <v>26</v>
      </c>
      <c r="G4593" s="3"/>
      <c r="H4593" t="s">
        <v>3438</v>
      </c>
      <c r="I4593" t="s">
        <v>26</v>
      </c>
      <c r="J4593" t="s">
        <v>3439</v>
      </c>
      <c r="K4593" t="s">
        <v>403</v>
      </c>
      <c r="L4593" t="s">
        <v>115</v>
      </c>
    </row>
    <row r="4594" spans="1:12" x14ac:dyDescent="0.25">
      <c r="A4594">
        <v>38650464</v>
      </c>
      <c r="B4594" t="s">
        <v>8298</v>
      </c>
      <c r="C4594" t="s">
        <v>5106</v>
      </c>
      <c r="D4594" t="s">
        <v>396</v>
      </c>
      <c r="E4594" t="s">
        <v>1046</v>
      </c>
      <c r="F4594" t="s">
        <v>26</v>
      </c>
      <c r="G4594" s="3"/>
      <c r="H4594" t="s">
        <v>3438</v>
      </c>
      <c r="I4594" t="s">
        <v>26</v>
      </c>
      <c r="J4594" t="s">
        <v>3439</v>
      </c>
      <c r="K4594" t="s">
        <v>224</v>
      </c>
      <c r="L4594" t="s">
        <v>115</v>
      </c>
    </row>
    <row r="4595" spans="1:12" x14ac:dyDescent="0.25">
      <c r="A4595">
        <v>38650464</v>
      </c>
      <c r="B4595" t="s">
        <v>8299</v>
      </c>
      <c r="C4595" t="s">
        <v>5097</v>
      </c>
      <c r="D4595" t="s">
        <v>5093</v>
      </c>
      <c r="E4595" t="s">
        <v>3835</v>
      </c>
      <c r="F4595" t="s">
        <v>26</v>
      </c>
      <c r="G4595" s="3"/>
      <c r="H4595" t="s">
        <v>3438</v>
      </c>
      <c r="I4595" t="s">
        <v>26</v>
      </c>
      <c r="J4595" t="s">
        <v>3439</v>
      </c>
      <c r="K4595" t="s">
        <v>403</v>
      </c>
      <c r="L4595" t="s">
        <v>115</v>
      </c>
    </row>
    <row r="4596" spans="1:12" x14ac:dyDescent="0.25">
      <c r="A4596">
        <v>38650464</v>
      </c>
      <c r="B4596" t="s">
        <v>8300</v>
      </c>
      <c r="C4596" t="s">
        <v>5099</v>
      </c>
      <c r="D4596" t="s">
        <v>168</v>
      </c>
      <c r="E4596" t="s">
        <v>136</v>
      </c>
      <c r="F4596" t="s">
        <v>26</v>
      </c>
      <c r="G4596" s="3"/>
      <c r="H4596" t="s">
        <v>3438</v>
      </c>
      <c r="I4596" t="s">
        <v>26</v>
      </c>
      <c r="J4596" t="s">
        <v>3439</v>
      </c>
      <c r="K4596" t="s">
        <v>928</v>
      </c>
      <c r="L4596" t="s">
        <v>115</v>
      </c>
    </row>
    <row r="4597" spans="1:12" x14ac:dyDescent="0.25">
      <c r="A4597">
        <v>38650464</v>
      </c>
      <c r="B4597" t="s">
        <v>8301</v>
      </c>
      <c r="C4597" t="s">
        <v>5101</v>
      </c>
      <c r="D4597" t="s">
        <v>5102</v>
      </c>
      <c r="E4597" t="s">
        <v>562</v>
      </c>
      <c r="F4597" t="s">
        <v>26</v>
      </c>
      <c r="G4597" s="3"/>
      <c r="H4597" t="s">
        <v>3438</v>
      </c>
      <c r="I4597" t="s">
        <v>26</v>
      </c>
      <c r="J4597" t="s">
        <v>3439</v>
      </c>
      <c r="K4597" t="s">
        <v>178</v>
      </c>
      <c r="L4597" t="s">
        <v>115</v>
      </c>
    </row>
    <row r="4598" spans="1:12" x14ac:dyDescent="0.25">
      <c r="A4598">
        <v>38650464</v>
      </c>
      <c r="B4598" t="s">
        <v>8302</v>
      </c>
      <c r="C4598" t="s">
        <v>3865</v>
      </c>
      <c r="D4598" t="s">
        <v>988</v>
      </c>
      <c r="E4598" t="s">
        <v>154</v>
      </c>
      <c r="F4598" t="s">
        <v>26</v>
      </c>
      <c r="G4598" s="3"/>
      <c r="H4598" t="s">
        <v>3438</v>
      </c>
      <c r="I4598" t="s">
        <v>26</v>
      </c>
      <c r="J4598" t="s">
        <v>3439</v>
      </c>
      <c r="K4598" t="s">
        <v>320</v>
      </c>
      <c r="L4598" t="s">
        <v>115</v>
      </c>
    </row>
    <row r="4599" spans="1:12" x14ac:dyDescent="0.25">
      <c r="A4599">
        <v>38650464</v>
      </c>
      <c r="B4599" t="s">
        <v>8303</v>
      </c>
      <c r="C4599" t="s">
        <v>5109</v>
      </c>
      <c r="D4599" t="s">
        <v>168</v>
      </c>
      <c r="E4599" t="s">
        <v>363</v>
      </c>
      <c r="F4599" t="s">
        <v>26</v>
      </c>
      <c r="G4599" s="3"/>
      <c r="H4599" t="s">
        <v>3438</v>
      </c>
      <c r="I4599" t="s">
        <v>26</v>
      </c>
      <c r="J4599" t="s">
        <v>3439</v>
      </c>
      <c r="K4599" t="s">
        <v>700</v>
      </c>
      <c r="L4599" t="s">
        <v>114</v>
      </c>
    </row>
    <row r="4600" spans="1:12" x14ac:dyDescent="0.25">
      <c r="A4600">
        <v>38650464</v>
      </c>
      <c r="B4600" t="s">
        <v>8304</v>
      </c>
      <c r="C4600" t="s">
        <v>738</v>
      </c>
      <c r="D4600" t="s">
        <v>1895</v>
      </c>
      <c r="E4600" t="s">
        <v>2842</v>
      </c>
      <c r="F4600" t="s">
        <v>26</v>
      </c>
      <c r="G4600" s="3"/>
      <c r="H4600" t="s">
        <v>3438</v>
      </c>
      <c r="I4600" t="s">
        <v>26</v>
      </c>
      <c r="J4600" t="s">
        <v>3439</v>
      </c>
      <c r="K4600" t="s">
        <v>805</v>
      </c>
      <c r="L4600" t="s">
        <v>114</v>
      </c>
    </row>
    <row r="4601" spans="1:12" x14ac:dyDescent="0.25">
      <c r="A4601">
        <v>38650464</v>
      </c>
      <c r="B4601" t="s">
        <v>8305</v>
      </c>
      <c r="C4601" t="s">
        <v>4454</v>
      </c>
      <c r="D4601" t="s">
        <v>5112</v>
      </c>
      <c r="E4601" t="s">
        <v>3255</v>
      </c>
      <c r="F4601" t="s">
        <v>26</v>
      </c>
      <c r="G4601" s="3"/>
      <c r="H4601" t="s">
        <v>3438</v>
      </c>
      <c r="I4601" t="s">
        <v>26</v>
      </c>
      <c r="J4601" t="s">
        <v>3439</v>
      </c>
      <c r="K4601" t="s">
        <v>336</v>
      </c>
      <c r="L4601" t="s">
        <v>114</v>
      </c>
    </row>
    <row r="4602" spans="1:12" x14ac:dyDescent="0.25">
      <c r="A4602">
        <v>38650464</v>
      </c>
      <c r="B4602" t="s">
        <v>8306</v>
      </c>
      <c r="C4602" t="s">
        <v>5114</v>
      </c>
      <c r="D4602" t="s">
        <v>136</v>
      </c>
      <c r="E4602" t="s">
        <v>941</v>
      </c>
      <c r="F4602" t="s">
        <v>26</v>
      </c>
      <c r="G4602" s="3"/>
      <c r="H4602" t="s">
        <v>3438</v>
      </c>
      <c r="I4602" t="s">
        <v>26</v>
      </c>
      <c r="J4602" t="s">
        <v>3439</v>
      </c>
      <c r="K4602" t="s">
        <v>1375</v>
      </c>
      <c r="L4602" t="s">
        <v>114</v>
      </c>
    </row>
    <row r="4603" spans="1:12" x14ac:dyDescent="0.25">
      <c r="A4603">
        <v>38650464</v>
      </c>
      <c r="B4603" t="s">
        <v>8307</v>
      </c>
      <c r="C4603" t="s">
        <v>343</v>
      </c>
      <c r="D4603" t="s">
        <v>153</v>
      </c>
      <c r="E4603" t="s">
        <v>193</v>
      </c>
      <c r="F4603" t="s">
        <v>26</v>
      </c>
      <c r="G4603" s="3"/>
      <c r="H4603" t="s">
        <v>3438</v>
      </c>
      <c r="I4603" t="s">
        <v>26</v>
      </c>
      <c r="J4603" t="s">
        <v>3439</v>
      </c>
      <c r="K4603" t="s">
        <v>553</v>
      </c>
      <c r="L4603" t="s">
        <v>114</v>
      </c>
    </row>
    <row r="4604" spans="1:12" x14ac:dyDescent="0.25">
      <c r="A4604">
        <v>38650464</v>
      </c>
      <c r="B4604" t="s">
        <v>8308</v>
      </c>
      <c r="C4604" t="s">
        <v>5117</v>
      </c>
      <c r="D4604" t="s">
        <v>136</v>
      </c>
      <c r="E4604" t="s">
        <v>2213</v>
      </c>
      <c r="F4604" t="s">
        <v>26</v>
      </c>
      <c r="G4604" s="3"/>
      <c r="H4604" t="s">
        <v>3438</v>
      </c>
      <c r="I4604" t="s">
        <v>26</v>
      </c>
      <c r="J4604" t="s">
        <v>3439</v>
      </c>
      <c r="K4604" t="s">
        <v>700</v>
      </c>
      <c r="L4604" t="s">
        <v>114</v>
      </c>
    </row>
    <row r="4605" spans="1:12" x14ac:dyDescent="0.25">
      <c r="A4605">
        <v>38650464</v>
      </c>
      <c r="B4605" t="s">
        <v>8309</v>
      </c>
      <c r="C4605" t="s">
        <v>5240</v>
      </c>
      <c r="D4605" t="s">
        <v>500</v>
      </c>
      <c r="E4605" t="s">
        <v>5241</v>
      </c>
      <c r="F4605" t="s">
        <v>26</v>
      </c>
      <c r="G4605" s="3"/>
      <c r="H4605" t="s">
        <v>3438</v>
      </c>
      <c r="I4605" t="s">
        <v>26</v>
      </c>
      <c r="J4605" t="s">
        <v>3439</v>
      </c>
      <c r="K4605" t="s">
        <v>700</v>
      </c>
      <c r="L4605" t="s">
        <v>114</v>
      </c>
    </row>
    <row r="4606" spans="1:12" x14ac:dyDescent="0.25">
      <c r="A4606">
        <v>38650464</v>
      </c>
      <c r="B4606" t="s">
        <v>8310</v>
      </c>
      <c r="C4606" t="s">
        <v>5243</v>
      </c>
      <c r="D4606" t="s">
        <v>4039</v>
      </c>
      <c r="E4606" t="s">
        <v>363</v>
      </c>
      <c r="F4606" t="s">
        <v>26</v>
      </c>
      <c r="G4606" s="3"/>
      <c r="H4606" t="s">
        <v>3438</v>
      </c>
      <c r="I4606" t="s">
        <v>26</v>
      </c>
      <c r="J4606" t="s">
        <v>3439</v>
      </c>
      <c r="K4606" t="s">
        <v>290</v>
      </c>
      <c r="L4606" t="s">
        <v>114</v>
      </c>
    </row>
    <row r="4607" spans="1:12" x14ac:dyDescent="0.25">
      <c r="A4607">
        <v>38650464</v>
      </c>
      <c r="B4607" t="s">
        <v>8311</v>
      </c>
      <c r="C4607" t="s">
        <v>5228</v>
      </c>
      <c r="D4607" t="s">
        <v>2254</v>
      </c>
      <c r="E4607" t="s">
        <v>988</v>
      </c>
      <c r="F4607" t="s">
        <v>26</v>
      </c>
      <c r="G4607" s="3"/>
      <c r="H4607" t="s">
        <v>3438</v>
      </c>
      <c r="I4607" t="s">
        <v>26</v>
      </c>
      <c r="J4607" t="s">
        <v>3439</v>
      </c>
      <c r="K4607" t="s">
        <v>328</v>
      </c>
      <c r="L4607" t="s">
        <v>114</v>
      </c>
    </row>
    <row r="4608" spans="1:12" x14ac:dyDescent="0.25">
      <c r="A4608">
        <v>38650464</v>
      </c>
      <c r="B4608" t="s">
        <v>8312</v>
      </c>
      <c r="C4608" t="s">
        <v>5230</v>
      </c>
      <c r="D4608" t="s">
        <v>142</v>
      </c>
      <c r="E4608" t="s">
        <v>2062</v>
      </c>
      <c r="F4608" t="s">
        <v>26</v>
      </c>
      <c r="G4608" s="3"/>
      <c r="H4608" t="s">
        <v>3438</v>
      </c>
      <c r="I4608" t="s">
        <v>26</v>
      </c>
      <c r="J4608" t="s">
        <v>3439</v>
      </c>
      <c r="K4608" t="s">
        <v>805</v>
      </c>
      <c r="L4608" t="s">
        <v>114</v>
      </c>
    </row>
    <row r="4609" spans="1:12" x14ac:dyDescent="0.25">
      <c r="A4609">
        <v>38650464</v>
      </c>
      <c r="B4609" t="s">
        <v>8313</v>
      </c>
      <c r="C4609" t="s">
        <v>5232</v>
      </c>
      <c r="D4609" t="s">
        <v>363</v>
      </c>
      <c r="E4609" t="s">
        <v>1061</v>
      </c>
      <c r="F4609" t="s">
        <v>26</v>
      </c>
      <c r="G4609" s="3"/>
      <c r="H4609" t="s">
        <v>3438</v>
      </c>
      <c r="I4609" t="s">
        <v>26</v>
      </c>
      <c r="J4609" t="s">
        <v>3439</v>
      </c>
      <c r="K4609" t="s">
        <v>503</v>
      </c>
      <c r="L4609" t="s">
        <v>114</v>
      </c>
    </row>
    <row r="4610" spans="1:12" x14ac:dyDescent="0.25">
      <c r="A4610">
        <v>38650464</v>
      </c>
      <c r="B4610" t="s">
        <v>8314</v>
      </c>
      <c r="C4610" t="s">
        <v>5226</v>
      </c>
      <c r="D4610" t="s">
        <v>1941</v>
      </c>
      <c r="E4610" t="s">
        <v>332</v>
      </c>
      <c r="F4610" t="s">
        <v>26</v>
      </c>
      <c r="G4610" s="3"/>
      <c r="H4610" t="s">
        <v>3438</v>
      </c>
      <c r="I4610" t="s">
        <v>26</v>
      </c>
      <c r="J4610" t="s">
        <v>3439</v>
      </c>
      <c r="K4610" t="s">
        <v>237</v>
      </c>
      <c r="L4610" t="s">
        <v>114</v>
      </c>
    </row>
    <row r="4611" spans="1:12" x14ac:dyDescent="0.25">
      <c r="A4611">
        <v>38650464</v>
      </c>
      <c r="B4611" t="s">
        <v>8315</v>
      </c>
      <c r="C4611" t="s">
        <v>5238</v>
      </c>
      <c r="D4611" t="s">
        <v>309</v>
      </c>
      <c r="E4611" t="s">
        <v>767</v>
      </c>
      <c r="F4611" t="s">
        <v>26</v>
      </c>
      <c r="G4611" s="3"/>
      <c r="H4611" t="s">
        <v>3438</v>
      </c>
      <c r="I4611" t="s">
        <v>26</v>
      </c>
      <c r="J4611" t="s">
        <v>3439</v>
      </c>
      <c r="K4611" t="s">
        <v>424</v>
      </c>
      <c r="L4611" t="s">
        <v>114</v>
      </c>
    </row>
    <row r="4612" spans="1:12" x14ac:dyDescent="0.25">
      <c r="A4612">
        <v>38650464</v>
      </c>
      <c r="B4612" t="s">
        <v>8316</v>
      </c>
      <c r="C4612" t="s">
        <v>2719</v>
      </c>
      <c r="D4612" t="s">
        <v>594</v>
      </c>
      <c r="E4612" t="s">
        <v>269</v>
      </c>
      <c r="F4612" t="s">
        <v>26</v>
      </c>
      <c r="G4612" s="3"/>
      <c r="H4612" t="s">
        <v>3438</v>
      </c>
      <c r="I4612" t="s">
        <v>26</v>
      </c>
      <c r="J4612" t="s">
        <v>3439</v>
      </c>
      <c r="K4612" t="s">
        <v>150</v>
      </c>
      <c r="L4612" t="s">
        <v>114</v>
      </c>
    </row>
    <row r="4613" spans="1:12" x14ac:dyDescent="0.25">
      <c r="A4613">
        <v>38650464</v>
      </c>
      <c r="B4613" t="s">
        <v>8317</v>
      </c>
      <c r="C4613" t="s">
        <v>2114</v>
      </c>
      <c r="D4613" t="s">
        <v>153</v>
      </c>
      <c r="E4613" t="s">
        <v>417</v>
      </c>
      <c r="F4613" t="s">
        <v>26</v>
      </c>
      <c r="G4613" s="3"/>
      <c r="H4613" t="s">
        <v>3438</v>
      </c>
      <c r="I4613" t="s">
        <v>26</v>
      </c>
      <c r="J4613" t="s">
        <v>3439</v>
      </c>
      <c r="K4613" t="s">
        <v>165</v>
      </c>
      <c r="L4613" t="s">
        <v>114</v>
      </c>
    </row>
    <row r="4614" spans="1:12" x14ac:dyDescent="0.25">
      <c r="A4614">
        <v>38650464</v>
      </c>
      <c r="B4614" t="s">
        <v>8318</v>
      </c>
      <c r="C4614" t="s">
        <v>5236</v>
      </c>
      <c r="D4614" t="s">
        <v>552</v>
      </c>
      <c r="E4614" t="s">
        <v>600</v>
      </c>
      <c r="F4614" t="s">
        <v>26</v>
      </c>
      <c r="G4614" s="3"/>
      <c r="H4614" t="s">
        <v>3438</v>
      </c>
      <c r="I4614" t="s">
        <v>26</v>
      </c>
      <c r="J4614" t="s">
        <v>3439</v>
      </c>
      <c r="K4614" t="s">
        <v>1375</v>
      </c>
      <c r="L4614" t="s">
        <v>114</v>
      </c>
    </row>
    <row r="4615" spans="1:12" x14ac:dyDescent="0.25">
      <c r="A4615">
        <v>38650464</v>
      </c>
      <c r="B4615" t="s">
        <v>8319</v>
      </c>
      <c r="C4615" t="s">
        <v>5245</v>
      </c>
      <c r="D4615" t="s">
        <v>332</v>
      </c>
      <c r="E4615" t="s">
        <v>940</v>
      </c>
      <c r="F4615" t="s">
        <v>26</v>
      </c>
      <c r="G4615" s="3"/>
      <c r="H4615" t="s">
        <v>3438</v>
      </c>
      <c r="I4615" t="s">
        <v>26</v>
      </c>
      <c r="J4615" t="s">
        <v>3439</v>
      </c>
      <c r="K4615" t="s">
        <v>526</v>
      </c>
      <c r="L4615" t="s">
        <v>114</v>
      </c>
    </row>
    <row r="4616" spans="1:12" x14ac:dyDescent="0.25">
      <c r="A4616">
        <v>38650464</v>
      </c>
      <c r="B4616" t="s">
        <v>8320</v>
      </c>
      <c r="C4616" t="s">
        <v>5247</v>
      </c>
      <c r="D4616" t="s">
        <v>364</v>
      </c>
      <c r="E4616" t="s">
        <v>163</v>
      </c>
      <c r="F4616" t="s">
        <v>26</v>
      </c>
      <c r="G4616" s="3"/>
      <c r="H4616" t="s">
        <v>3438</v>
      </c>
      <c r="I4616" t="s">
        <v>26</v>
      </c>
      <c r="J4616" t="s">
        <v>3439</v>
      </c>
      <c r="K4616" t="s">
        <v>290</v>
      </c>
      <c r="L4616" t="s">
        <v>114</v>
      </c>
    </row>
    <row r="4617" spans="1:12" x14ac:dyDescent="0.25">
      <c r="A4617">
        <v>38650464</v>
      </c>
      <c r="B4617" t="s">
        <v>8321</v>
      </c>
      <c r="C4617" t="s">
        <v>5249</v>
      </c>
      <c r="D4617" t="s">
        <v>294</v>
      </c>
      <c r="E4617" t="s">
        <v>776</v>
      </c>
      <c r="F4617" t="s">
        <v>26</v>
      </c>
      <c r="G4617" s="3"/>
      <c r="H4617" t="s">
        <v>3438</v>
      </c>
      <c r="I4617" t="s">
        <v>26</v>
      </c>
      <c r="J4617" t="s">
        <v>3439</v>
      </c>
      <c r="K4617" t="s">
        <v>209</v>
      </c>
      <c r="L4617" t="s">
        <v>114</v>
      </c>
    </row>
    <row r="4618" spans="1:12" x14ac:dyDescent="0.25">
      <c r="A4618">
        <v>38650464</v>
      </c>
      <c r="B4618" t="s">
        <v>8322</v>
      </c>
      <c r="C4618" t="s">
        <v>3955</v>
      </c>
      <c r="D4618" t="s">
        <v>344</v>
      </c>
      <c r="E4618" t="s">
        <v>154</v>
      </c>
      <c r="F4618" t="s">
        <v>26</v>
      </c>
      <c r="G4618" s="3"/>
      <c r="H4618" t="s">
        <v>3438</v>
      </c>
      <c r="I4618" t="s">
        <v>26</v>
      </c>
      <c r="J4618" t="s">
        <v>3439</v>
      </c>
      <c r="K4618" t="s">
        <v>452</v>
      </c>
      <c r="L4618" t="s">
        <v>114</v>
      </c>
    </row>
    <row r="4619" spans="1:12" x14ac:dyDescent="0.25">
      <c r="A4619">
        <v>38650464</v>
      </c>
      <c r="B4619" t="s">
        <v>8323</v>
      </c>
      <c r="C4619" t="s">
        <v>5252</v>
      </c>
      <c r="D4619" t="s">
        <v>119</v>
      </c>
      <c r="E4619" t="s">
        <v>1061</v>
      </c>
      <c r="F4619" t="s">
        <v>26</v>
      </c>
      <c r="G4619" s="3"/>
      <c r="H4619" t="s">
        <v>3438</v>
      </c>
      <c r="I4619" t="s">
        <v>26</v>
      </c>
      <c r="J4619" t="s">
        <v>3439</v>
      </c>
      <c r="K4619" t="s">
        <v>224</v>
      </c>
      <c r="L4619" t="s">
        <v>114</v>
      </c>
    </row>
    <row r="4620" spans="1:12" x14ac:dyDescent="0.25">
      <c r="A4620">
        <v>38650464</v>
      </c>
      <c r="B4620" t="s">
        <v>8324</v>
      </c>
      <c r="C4620" t="s">
        <v>5254</v>
      </c>
      <c r="D4620" t="s">
        <v>280</v>
      </c>
      <c r="E4620" t="s">
        <v>382</v>
      </c>
      <c r="F4620" t="s">
        <v>26</v>
      </c>
      <c r="G4620" s="3"/>
      <c r="H4620" t="s">
        <v>3438</v>
      </c>
      <c r="I4620" t="s">
        <v>26</v>
      </c>
      <c r="J4620" t="s">
        <v>3439</v>
      </c>
      <c r="K4620" t="s">
        <v>178</v>
      </c>
      <c r="L4620" t="s">
        <v>114</v>
      </c>
    </row>
    <row r="4621" spans="1:12" x14ac:dyDescent="0.25">
      <c r="A4621">
        <v>38650464</v>
      </c>
      <c r="B4621" t="s">
        <v>8325</v>
      </c>
      <c r="C4621" t="s">
        <v>5256</v>
      </c>
      <c r="D4621" t="s">
        <v>255</v>
      </c>
      <c r="E4621" t="s">
        <v>154</v>
      </c>
      <c r="F4621" t="s">
        <v>26</v>
      </c>
      <c r="G4621" s="3"/>
      <c r="H4621" t="s">
        <v>3438</v>
      </c>
      <c r="I4621" t="s">
        <v>26</v>
      </c>
      <c r="J4621" t="s">
        <v>3439</v>
      </c>
      <c r="K4621" t="s">
        <v>230</v>
      </c>
      <c r="L4621" t="s">
        <v>114</v>
      </c>
    </row>
    <row r="4622" spans="1:12" x14ac:dyDescent="0.25">
      <c r="A4622">
        <v>38650464</v>
      </c>
      <c r="B4622" t="s">
        <v>8326</v>
      </c>
      <c r="C4622" t="s">
        <v>5258</v>
      </c>
      <c r="D4622" t="s">
        <v>136</v>
      </c>
      <c r="E4622" t="s">
        <v>670</v>
      </c>
      <c r="F4622" t="s">
        <v>26</v>
      </c>
      <c r="G4622" s="3"/>
      <c r="H4622" t="s">
        <v>3438</v>
      </c>
      <c r="I4622" t="s">
        <v>26</v>
      </c>
      <c r="J4622" t="s">
        <v>3439</v>
      </c>
      <c r="K4622" t="s">
        <v>178</v>
      </c>
      <c r="L4622" t="s">
        <v>114</v>
      </c>
    </row>
    <row r="4623" spans="1:12" x14ac:dyDescent="0.25">
      <c r="A4623">
        <v>38650464</v>
      </c>
      <c r="B4623" t="s">
        <v>8327</v>
      </c>
      <c r="C4623" t="s">
        <v>5391</v>
      </c>
      <c r="D4623" t="s">
        <v>410</v>
      </c>
      <c r="E4623" t="s">
        <v>620</v>
      </c>
      <c r="F4623" t="s">
        <v>26</v>
      </c>
      <c r="G4623" s="3"/>
      <c r="H4623" t="s">
        <v>3438</v>
      </c>
      <c r="I4623" t="s">
        <v>26</v>
      </c>
      <c r="J4623" t="s">
        <v>3439</v>
      </c>
      <c r="K4623" t="s">
        <v>155</v>
      </c>
      <c r="L4623" t="s">
        <v>114</v>
      </c>
    </row>
    <row r="4624" spans="1:12" x14ac:dyDescent="0.25">
      <c r="A4624">
        <v>38650464</v>
      </c>
      <c r="B4624" t="s">
        <v>8328</v>
      </c>
      <c r="C4624" t="s">
        <v>628</v>
      </c>
      <c r="D4624" t="s">
        <v>5393</v>
      </c>
      <c r="E4624" t="s">
        <v>815</v>
      </c>
      <c r="F4624" t="s">
        <v>26</v>
      </c>
      <c r="G4624" s="3"/>
      <c r="H4624" t="s">
        <v>3438</v>
      </c>
      <c r="I4624" t="s">
        <v>26</v>
      </c>
      <c r="J4624" t="s">
        <v>3439</v>
      </c>
      <c r="K4624" t="s">
        <v>346</v>
      </c>
      <c r="L4624" t="s">
        <v>114</v>
      </c>
    </row>
    <row r="4625" spans="1:12" x14ac:dyDescent="0.25">
      <c r="A4625">
        <v>38650464</v>
      </c>
      <c r="B4625" t="s">
        <v>8329</v>
      </c>
      <c r="C4625" t="s">
        <v>1970</v>
      </c>
      <c r="D4625" t="s">
        <v>988</v>
      </c>
      <c r="E4625" t="s">
        <v>227</v>
      </c>
      <c r="F4625" t="s">
        <v>26</v>
      </c>
      <c r="G4625" s="3"/>
      <c r="H4625" t="s">
        <v>3438</v>
      </c>
      <c r="I4625" t="s">
        <v>26</v>
      </c>
      <c r="J4625" t="s">
        <v>3439</v>
      </c>
      <c r="K4625" t="s">
        <v>129</v>
      </c>
      <c r="L4625" t="s">
        <v>114</v>
      </c>
    </row>
    <row r="4626" spans="1:12" x14ac:dyDescent="0.25">
      <c r="A4626">
        <v>38650464</v>
      </c>
      <c r="B4626" t="s">
        <v>8330</v>
      </c>
      <c r="C4626" t="s">
        <v>5387</v>
      </c>
      <c r="D4626" t="s">
        <v>5388</v>
      </c>
      <c r="E4626" t="s">
        <v>5389</v>
      </c>
      <c r="F4626" t="s">
        <v>26</v>
      </c>
      <c r="G4626" s="3"/>
      <c r="H4626" t="s">
        <v>3438</v>
      </c>
      <c r="I4626" t="s">
        <v>26</v>
      </c>
      <c r="J4626" t="s">
        <v>3439</v>
      </c>
      <c r="K4626" t="s">
        <v>1375</v>
      </c>
      <c r="L4626" t="s">
        <v>114</v>
      </c>
    </row>
    <row r="4627" spans="1:12" x14ac:dyDescent="0.25">
      <c r="A4627">
        <v>38650464</v>
      </c>
      <c r="B4627" t="s">
        <v>8331</v>
      </c>
      <c r="C4627" t="s">
        <v>862</v>
      </c>
      <c r="D4627" t="s">
        <v>386</v>
      </c>
      <c r="E4627" t="s">
        <v>279</v>
      </c>
      <c r="F4627" t="s">
        <v>26</v>
      </c>
      <c r="G4627" s="3"/>
      <c r="H4627" t="s">
        <v>3438</v>
      </c>
      <c r="I4627" t="s">
        <v>26</v>
      </c>
      <c r="J4627" t="s">
        <v>3439</v>
      </c>
      <c r="K4627" t="s">
        <v>515</v>
      </c>
      <c r="L4627" t="s">
        <v>114</v>
      </c>
    </row>
    <row r="4628" spans="1:12" x14ac:dyDescent="0.25">
      <c r="A4628">
        <v>38650464</v>
      </c>
      <c r="B4628" t="s">
        <v>8332</v>
      </c>
      <c r="C4628" t="s">
        <v>1037</v>
      </c>
      <c r="D4628" t="s">
        <v>349</v>
      </c>
      <c r="E4628" t="s">
        <v>956</v>
      </c>
      <c r="F4628" t="s">
        <v>26</v>
      </c>
      <c r="G4628" s="3"/>
      <c r="H4628" t="s">
        <v>3438</v>
      </c>
      <c r="I4628" t="s">
        <v>26</v>
      </c>
      <c r="J4628" t="s">
        <v>3439</v>
      </c>
      <c r="K4628" t="s">
        <v>301</v>
      </c>
      <c r="L4628" t="s">
        <v>114</v>
      </c>
    </row>
    <row r="4629" spans="1:12" x14ac:dyDescent="0.25">
      <c r="A4629">
        <v>38650464</v>
      </c>
      <c r="B4629" t="s">
        <v>8333</v>
      </c>
      <c r="C4629" t="s">
        <v>5542</v>
      </c>
      <c r="D4629" t="s">
        <v>2265</v>
      </c>
      <c r="E4629" t="s">
        <v>332</v>
      </c>
      <c r="F4629" t="s">
        <v>26</v>
      </c>
      <c r="G4629" s="3"/>
      <c r="H4629" t="s">
        <v>3438</v>
      </c>
      <c r="I4629" t="s">
        <v>26</v>
      </c>
      <c r="J4629" t="s">
        <v>3439</v>
      </c>
      <c r="K4629" t="s">
        <v>346</v>
      </c>
      <c r="L4629" t="s">
        <v>114</v>
      </c>
    </row>
    <row r="4630" spans="1:12" x14ac:dyDescent="0.25">
      <c r="A4630">
        <v>38650464</v>
      </c>
      <c r="B4630" t="s">
        <v>8334</v>
      </c>
      <c r="C4630" t="s">
        <v>2114</v>
      </c>
      <c r="D4630" t="s">
        <v>363</v>
      </c>
      <c r="E4630" t="s">
        <v>332</v>
      </c>
      <c r="F4630" t="s">
        <v>26</v>
      </c>
      <c r="G4630" s="3"/>
      <c r="H4630" t="s">
        <v>3438</v>
      </c>
      <c r="I4630" t="s">
        <v>26</v>
      </c>
      <c r="J4630" t="s">
        <v>3439</v>
      </c>
      <c r="K4630" t="s">
        <v>175</v>
      </c>
      <c r="L4630" t="s">
        <v>114</v>
      </c>
    </row>
    <row r="4631" spans="1:12" x14ac:dyDescent="0.25">
      <c r="A4631">
        <v>38650464</v>
      </c>
      <c r="B4631" t="s">
        <v>8335</v>
      </c>
      <c r="C4631" t="s">
        <v>5539</v>
      </c>
      <c r="D4631" t="s">
        <v>5540</v>
      </c>
      <c r="E4631" t="s">
        <v>988</v>
      </c>
      <c r="F4631" t="s">
        <v>26</v>
      </c>
      <c r="G4631" s="3"/>
      <c r="H4631" t="s">
        <v>3438</v>
      </c>
      <c r="I4631" t="s">
        <v>26</v>
      </c>
      <c r="J4631" t="s">
        <v>3439</v>
      </c>
      <c r="K4631" t="s">
        <v>805</v>
      </c>
      <c r="L4631" t="s">
        <v>114</v>
      </c>
    </row>
    <row r="4632" spans="1:12" x14ac:dyDescent="0.25">
      <c r="A4632">
        <v>38650464</v>
      </c>
      <c r="B4632" t="s">
        <v>8336</v>
      </c>
      <c r="C4632" t="s">
        <v>5535</v>
      </c>
      <c r="D4632" t="s">
        <v>4066</v>
      </c>
      <c r="E4632" t="s">
        <v>1038</v>
      </c>
      <c r="F4632" t="s">
        <v>26</v>
      </c>
      <c r="G4632" s="3"/>
      <c r="H4632" t="s">
        <v>3438</v>
      </c>
      <c r="I4632" t="s">
        <v>26</v>
      </c>
      <c r="J4632" t="s">
        <v>3439</v>
      </c>
      <c r="K4632" t="s">
        <v>290</v>
      </c>
      <c r="L4632" t="s">
        <v>114</v>
      </c>
    </row>
    <row r="4633" spans="1:12" x14ac:dyDescent="0.25">
      <c r="A4633">
        <v>38650464</v>
      </c>
      <c r="B4633" t="s">
        <v>8337</v>
      </c>
      <c r="C4633" t="s">
        <v>5544</v>
      </c>
      <c r="D4633" t="s">
        <v>186</v>
      </c>
      <c r="E4633" t="s">
        <v>1046</v>
      </c>
      <c r="F4633" t="s">
        <v>26</v>
      </c>
      <c r="G4633" s="3"/>
      <c r="H4633" t="s">
        <v>3438</v>
      </c>
      <c r="I4633" t="s">
        <v>26</v>
      </c>
      <c r="J4633" t="s">
        <v>3439</v>
      </c>
      <c r="K4633" t="s">
        <v>346</v>
      </c>
      <c r="L4633" t="s">
        <v>114</v>
      </c>
    </row>
    <row r="4634" spans="1:12" x14ac:dyDescent="0.25">
      <c r="A4634">
        <v>38650464</v>
      </c>
      <c r="B4634" t="s">
        <v>8338</v>
      </c>
      <c r="C4634" t="s">
        <v>5546</v>
      </c>
      <c r="D4634" t="s">
        <v>1792</v>
      </c>
      <c r="E4634" t="s">
        <v>1591</v>
      </c>
      <c r="F4634" t="s">
        <v>26</v>
      </c>
      <c r="G4634" s="3"/>
      <c r="H4634" t="s">
        <v>3438</v>
      </c>
      <c r="I4634" t="s">
        <v>26</v>
      </c>
      <c r="J4634" t="s">
        <v>3439</v>
      </c>
      <c r="K4634" t="s">
        <v>123</v>
      </c>
      <c r="L4634" t="s">
        <v>114</v>
      </c>
    </row>
    <row r="4635" spans="1:12" x14ac:dyDescent="0.25">
      <c r="A4635">
        <v>38650464</v>
      </c>
      <c r="B4635" t="s">
        <v>8339</v>
      </c>
      <c r="C4635" t="s">
        <v>5548</v>
      </c>
      <c r="D4635" t="s">
        <v>3401</v>
      </c>
      <c r="E4635" t="s">
        <v>309</v>
      </c>
      <c r="F4635" t="s">
        <v>26</v>
      </c>
      <c r="G4635" s="3"/>
      <c r="H4635" t="s">
        <v>3438</v>
      </c>
      <c r="I4635" t="s">
        <v>26</v>
      </c>
      <c r="J4635" t="s">
        <v>3439</v>
      </c>
      <c r="K4635" t="s">
        <v>320</v>
      </c>
      <c r="L4635" t="s">
        <v>114</v>
      </c>
    </row>
    <row r="4636" spans="1:12" x14ac:dyDescent="0.25">
      <c r="A4636">
        <v>38650464</v>
      </c>
      <c r="B4636" t="s">
        <v>8340</v>
      </c>
      <c r="C4636" t="s">
        <v>1193</v>
      </c>
      <c r="D4636" t="s">
        <v>283</v>
      </c>
      <c r="E4636" t="s">
        <v>562</v>
      </c>
      <c r="F4636" t="s">
        <v>26</v>
      </c>
      <c r="G4636" s="3"/>
      <c r="H4636" t="s">
        <v>3438</v>
      </c>
      <c r="I4636" t="s">
        <v>26</v>
      </c>
      <c r="J4636" t="s">
        <v>3439</v>
      </c>
      <c r="K4636" t="s">
        <v>263</v>
      </c>
      <c r="L4636" t="s">
        <v>114</v>
      </c>
    </row>
    <row r="4637" spans="1:12" x14ac:dyDescent="0.25">
      <c r="A4637">
        <v>38650464</v>
      </c>
      <c r="B4637" t="s">
        <v>8341</v>
      </c>
      <c r="C4637" t="s">
        <v>5552</v>
      </c>
      <c r="D4637" t="s">
        <v>539</v>
      </c>
      <c r="E4637" t="s">
        <v>3835</v>
      </c>
      <c r="F4637" t="s">
        <v>26</v>
      </c>
      <c r="G4637" s="3"/>
      <c r="H4637" t="s">
        <v>3438</v>
      </c>
      <c r="I4637" t="s">
        <v>26</v>
      </c>
      <c r="J4637" t="s">
        <v>3439</v>
      </c>
      <c r="K4637" t="s">
        <v>805</v>
      </c>
      <c r="L4637" t="s">
        <v>114</v>
      </c>
    </row>
    <row r="4638" spans="1:12" x14ac:dyDescent="0.25">
      <c r="A4638">
        <v>38650464</v>
      </c>
      <c r="B4638" t="s">
        <v>8342</v>
      </c>
      <c r="C4638" t="s">
        <v>2719</v>
      </c>
      <c r="D4638" t="s">
        <v>511</v>
      </c>
      <c r="E4638" t="s">
        <v>417</v>
      </c>
      <c r="F4638" t="s">
        <v>26</v>
      </c>
      <c r="G4638" s="3"/>
      <c r="H4638" t="s">
        <v>3438</v>
      </c>
      <c r="I4638" t="s">
        <v>26</v>
      </c>
      <c r="J4638" t="s">
        <v>3439</v>
      </c>
      <c r="K4638" t="s">
        <v>794</v>
      </c>
      <c r="L4638" t="s">
        <v>114</v>
      </c>
    </row>
    <row r="4639" spans="1:12" x14ac:dyDescent="0.25">
      <c r="A4639">
        <v>38650464</v>
      </c>
      <c r="B4639" t="s">
        <v>8343</v>
      </c>
      <c r="C4639" t="s">
        <v>738</v>
      </c>
      <c r="D4639" t="s">
        <v>603</v>
      </c>
      <c r="E4639" t="s">
        <v>193</v>
      </c>
      <c r="F4639" t="s">
        <v>26</v>
      </c>
      <c r="G4639" s="3"/>
      <c r="H4639" t="s">
        <v>3438</v>
      </c>
      <c r="I4639" t="s">
        <v>26</v>
      </c>
      <c r="J4639" t="s">
        <v>3439</v>
      </c>
      <c r="K4639" t="s">
        <v>911</v>
      </c>
      <c r="L4639" t="s">
        <v>114</v>
      </c>
    </row>
    <row r="4640" spans="1:12" x14ac:dyDescent="0.25">
      <c r="A4640">
        <v>38650464</v>
      </c>
      <c r="B4640" t="s">
        <v>8344</v>
      </c>
      <c r="C4640" t="s">
        <v>5561</v>
      </c>
      <c r="D4640" t="s">
        <v>217</v>
      </c>
      <c r="E4640" t="s">
        <v>193</v>
      </c>
      <c r="F4640" t="s">
        <v>26</v>
      </c>
      <c r="G4640" s="3"/>
      <c r="H4640" t="s">
        <v>3438</v>
      </c>
      <c r="I4640" t="s">
        <v>26</v>
      </c>
      <c r="J4640" t="s">
        <v>3439</v>
      </c>
      <c r="K4640" t="s">
        <v>911</v>
      </c>
      <c r="L4640" t="s">
        <v>114</v>
      </c>
    </row>
    <row r="4641" spans="1:12" x14ac:dyDescent="0.25">
      <c r="A4641">
        <v>38650464</v>
      </c>
      <c r="B4641" t="s">
        <v>8345</v>
      </c>
      <c r="C4641" t="s">
        <v>1377</v>
      </c>
      <c r="D4641" t="s">
        <v>345</v>
      </c>
      <c r="E4641" t="s">
        <v>153</v>
      </c>
      <c r="F4641" t="s">
        <v>26</v>
      </c>
      <c r="G4641" s="3"/>
      <c r="H4641" t="s">
        <v>3438</v>
      </c>
      <c r="I4641" t="s">
        <v>26</v>
      </c>
      <c r="J4641" t="s">
        <v>3439</v>
      </c>
      <c r="K4641" t="s">
        <v>403</v>
      </c>
      <c r="L4641" t="s">
        <v>114</v>
      </c>
    </row>
    <row r="4642" spans="1:12" x14ac:dyDescent="0.25">
      <c r="A4642">
        <v>38650464</v>
      </c>
      <c r="B4642" t="s">
        <v>8346</v>
      </c>
      <c r="C4642" t="s">
        <v>5557</v>
      </c>
      <c r="D4642" t="s">
        <v>600</v>
      </c>
      <c r="E4642" t="s">
        <v>590</v>
      </c>
      <c r="F4642" t="s">
        <v>26</v>
      </c>
      <c r="G4642" s="3"/>
      <c r="H4642" t="s">
        <v>3438</v>
      </c>
      <c r="I4642" t="s">
        <v>26</v>
      </c>
      <c r="J4642" t="s">
        <v>3439</v>
      </c>
      <c r="K4642" t="s">
        <v>123</v>
      </c>
      <c r="L4642" t="s">
        <v>114</v>
      </c>
    </row>
    <row r="4643" spans="1:12" x14ac:dyDescent="0.25">
      <c r="A4643">
        <v>38650464</v>
      </c>
      <c r="B4643" t="s">
        <v>8347</v>
      </c>
      <c r="C4643" t="s">
        <v>5559</v>
      </c>
      <c r="D4643" t="s">
        <v>217</v>
      </c>
      <c r="E4643" t="s">
        <v>1589</v>
      </c>
      <c r="F4643" t="s">
        <v>26</v>
      </c>
      <c r="G4643" s="3"/>
      <c r="H4643" t="s">
        <v>3438</v>
      </c>
      <c r="I4643" t="s">
        <v>26</v>
      </c>
      <c r="J4643" t="s">
        <v>3439</v>
      </c>
      <c r="K4643" t="s">
        <v>155</v>
      </c>
      <c r="L4643" t="s">
        <v>114</v>
      </c>
    </row>
    <row r="4644" spans="1:12" x14ac:dyDescent="0.25">
      <c r="A4644">
        <v>38650464</v>
      </c>
      <c r="B4644" t="s">
        <v>8348</v>
      </c>
      <c r="C4644" t="s">
        <v>6990</v>
      </c>
      <c r="D4644" t="s">
        <v>1231</v>
      </c>
      <c r="E4644" t="s">
        <v>2213</v>
      </c>
      <c r="F4644" t="s">
        <v>26</v>
      </c>
      <c r="G4644" s="3"/>
      <c r="H4644" t="s">
        <v>3438</v>
      </c>
      <c r="I4644" t="s">
        <v>26</v>
      </c>
      <c r="J4644" t="s">
        <v>3439</v>
      </c>
      <c r="K4644" t="s">
        <v>403</v>
      </c>
      <c r="L4644" t="s">
        <v>114</v>
      </c>
    </row>
    <row r="4645" spans="1:12" x14ac:dyDescent="0.25">
      <c r="A4645">
        <v>38650464</v>
      </c>
      <c r="B4645" t="s">
        <v>8349</v>
      </c>
      <c r="C4645" t="s">
        <v>1301</v>
      </c>
      <c r="D4645" t="s">
        <v>587</v>
      </c>
      <c r="E4645" t="s">
        <v>163</v>
      </c>
      <c r="F4645" t="s">
        <v>26</v>
      </c>
      <c r="G4645" s="3"/>
      <c r="H4645" t="s">
        <v>3438</v>
      </c>
      <c r="I4645" t="s">
        <v>26</v>
      </c>
      <c r="J4645" t="s">
        <v>3439</v>
      </c>
      <c r="K4645" t="s">
        <v>178</v>
      </c>
      <c r="L4645" t="s">
        <v>114</v>
      </c>
    </row>
    <row r="4646" spans="1:12" x14ac:dyDescent="0.25">
      <c r="A4646">
        <v>38650464</v>
      </c>
      <c r="B4646" t="s">
        <v>8350</v>
      </c>
      <c r="C4646" t="s">
        <v>6985</v>
      </c>
      <c r="D4646" t="s">
        <v>6986</v>
      </c>
      <c r="E4646" t="s">
        <v>154</v>
      </c>
      <c r="F4646" t="s">
        <v>26</v>
      </c>
      <c r="G4646" s="3"/>
      <c r="H4646" t="s">
        <v>3438</v>
      </c>
      <c r="I4646" t="s">
        <v>26</v>
      </c>
      <c r="J4646" t="s">
        <v>3439</v>
      </c>
      <c r="K4646" t="s">
        <v>129</v>
      </c>
      <c r="L4646" t="s">
        <v>114</v>
      </c>
    </row>
    <row r="4647" spans="1:12" x14ac:dyDescent="0.25">
      <c r="A4647">
        <v>38650464</v>
      </c>
      <c r="B4647" t="s">
        <v>8351</v>
      </c>
      <c r="C4647" t="s">
        <v>6988</v>
      </c>
      <c r="D4647" t="s">
        <v>3404</v>
      </c>
      <c r="E4647" t="s">
        <v>168</v>
      </c>
      <c r="F4647" t="s">
        <v>26</v>
      </c>
      <c r="G4647" s="3"/>
      <c r="H4647" t="s">
        <v>3438</v>
      </c>
      <c r="I4647" t="s">
        <v>26</v>
      </c>
      <c r="J4647" t="s">
        <v>3439</v>
      </c>
      <c r="K4647" t="s">
        <v>230</v>
      </c>
      <c r="L4647" t="s">
        <v>114</v>
      </c>
    </row>
    <row r="4648" spans="1:12" x14ac:dyDescent="0.25">
      <c r="A4648">
        <v>38650464</v>
      </c>
      <c r="B4648" t="s">
        <v>8352</v>
      </c>
      <c r="C4648" t="s">
        <v>6982</v>
      </c>
      <c r="D4648" t="s">
        <v>591</v>
      </c>
      <c r="E4648" t="s">
        <v>6983</v>
      </c>
      <c r="F4648" t="s">
        <v>26</v>
      </c>
      <c r="G4648" s="3"/>
      <c r="H4648" t="s">
        <v>3438</v>
      </c>
      <c r="I4648" t="s">
        <v>26</v>
      </c>
      <c r="J4648" t="s">
        <v>3439</v>
      </c>
      <c r="K4648" t="s">
        <v>320</v>
      </c>
      <c r="L4648" t="s">
        <v>114</v>
      </c>
    </row>
    <row r="4649" spans="1:12" x14ac:dyDescent="0.25">
      <c r="A4649">
        <v>38650464</v>
      </c>
      <c r="B4649" t="s">
        <v>8353</v>
      </c>
      <c r="C4649" t="s">
        <v>6992</v>
      </c>
      <c r="D4649" t="s">
        <v>1283</v>
      </c>
      <c r="E4649" t="s">
        <v>1696</v>
      </c>
      <c r="F4649" t="s">
        <v>26</v>
      </c>
      <c r="G4649" s="3"/>
      <c r="H4649" t="s">
        <v>3438</v>
      </c>
      <c r="I4649" t="s">
        <v>26</v>
      </c>
      <c r="J4649" t="s">
        <v>3439</v>
      </c>
      <c r="K4649" t="s">
        <v>346</v>
      </c>
      <c r="L4649" t="s">
        <v>114</v>
      </c>
    </row>
    <row r="4650" spans="1:12" x14ac:dyDescent="0.25">
      <c r="A4650">
        <v>38650464</v>
      </c>
      <c r="B4650" t="s">
        <v>8354</v>
      </c>
      <c r="C4650" t="s">
        <v>6994</v>
      </c>
      <c r="D4650" t="s">
        <v>345</v>
      </c>
      <c r="E4650" t="s">
        <v>2751</v>
      </c>
      <c r="F4650" t="s">
        <v>26</v>
      </c>
      <c r="G4650" s="3"/>
      <c r="H4650" t="s">
        <v>3438</v>
      </c>
      <c r="I4650" t="s">
        <v>26</v>
      </c>
      <c r="J4650" t="s">
        <v>3439</v>
      </c>
      <c r="K4650" t="s">
        <v>290</v>
      </c>
      <c r="L4650" t="s">
        <v>114</v>
      </c>
    </row>
    <row r="4651" spans="1:12" x14ac:dyDescent="0.25">
      <c r="A4651">
        <v>38650464</v>
      </c>
      <c r="B4651" t="s">
        <v>8355</v>
      </c>
      <c r="C4651" t="s">
        <v>1970</v>
      </c>
      <c r="D4651" t="s">
        <v>386</v>
      </c>
      <c r="E4651" t="s">
        <v>487</v>
      </c>
      <c r="F4651" t="s">
        <v>26</v>
      </c>
      <c r="G4651" s="3"/>
      <c r="H4651" t="s">
        <v>3438</v>
      </c>
      <c r="I4651" t="s">
        <v>26</v>
      </c>
      <c r="J4651" t="s">
        <v>3439</v>
      </c>
      <c r="K4651" t="s">
        <v>194</v>
      </c>
      <c r="L4651" t="s">
        <v>114</v>
      </c>
    </row>
    <row r="4652" spans="1:12" x14ac:dyDescent="0.25">
      <c r="A4652">
        <v>38650464</v>
      </c>
      <c r="B4652" t="s">
        <v>8356</v>
      </c>
      <c r="C4652" t="s">
        <v>2128</v>
      </c>
      <c r="D4652" t="s">
        <v>5803</v>
      </c>
      <c r="E4652" t="s">
        <v>3754</v>
      </c>
      <c r="F4652" t="s">
        <v>26</v>
      </c>
      <c r="G4652" s="3"/>
      <c r="H4652" t="s">
        <v>3438</v>
      </c>
      <c r="I4652" t="s">
        <v>26</v>
      </c>
      <c r="J4652" t="s">
        <v>3439</v>
      </c>
      <c r="K4652" t="s">
        <v>346</v>
      </c>
      <c r="L4652" t="s">
        <v>114</v>
      </c>
    </row>
    <row r="4653" spans="1:12" x14ac:dyDescent="0.25">
      <c r="A4653">
        <v>38650464</v>
      </c>
      <c r="B4653" t="s">
        <v>8357</v>
      </c>
      <c r="C4653" t="s">
        <v>191</v>
      </c>
      <c r="D4653" t="s">
        <v>562</v>
      </c>
      <c r="E4653" t="s">
        <v>332</v>
      </c>
      <c r="F4653" t="s">
        <v>26</v>
      </c>
      <c r="G4653" s="3"/>
      <c r="H4653" t="s">
        <v>3438</v>
      </c>
      <c r="I4653" t="s">
        <v>26</v>
      </c>
      <c r="J4653" t="s">
        <v>3439</v>
      </c>
      <c r="K4653" t="s">
        <v>394</v>
      </c>
      <c r="L4653" t="s">
        <v>114</v>
      </c>
    </row>
    <row r="4654" spans="1:12" x14ac:dyDescent="0.25">
      <c r="A4654">
        <v>38650464</v>
      </c>
      <c r="B4654" t="s">
        <v>8358</v>
      </c>
      <c r="C4654" t="s">
        <v>6999</v>
      </c>
      <c r="D4654" t="s">
        <v>332</v>
      </c>
      <c r="E4654" t="s">
        <v>7000</v>
      </c>
      <c r="F4654" t="s">
        <v>26</v>
      </c>
      <c r="G4654" s="3"/>
      <c r="H4654" t="s">
        <v>3438</v>
      </c>
      <c r="I4654" t="s">
        <v>26</v>
      </c>
      <c r="J4654" t="s">
        <v>3439</v>
      </c>
      <c r="K4654" t="s">
        <v>403</v>
      </c>
      <c r="L4654" t="s">
        <v>114</v>
      </c>
    </row>
    <row r="4655" spans="1:12" x14ac:dyDescent="0.25">
      <c r="A4655">
        <v>38650464</v>
      </c>
      <c r="B4655" t="s">
        <v>8359</v>
      </c>
      <c r="C4655" t="s">
        <v>292</v>
      </c>
      <c r="D4655" t="s">
        <v>148</v>
      </c>
      <c r="E4655" t="s">
        <v>2308</v>
      </c>
      <c r="F4655" t="s">
        <v>26</v>
      </c>
      <c r="G4655" s="3"/>
      <c r="H4655" t="s">
        <v>3438</v>
      </c>
      <c r="I4655" t="s">
        <v>26</v>
      </c>
      <c r="J4655" t="s">
        <v>3439</v>
      </c>
      <c r="K4655" t="s">
        <v>366</v>
      </c>
      <c r="L4655" t="s">
        <v>114</v>
      </c>
    </row>
    <row r="4656" spans="1:12" x14ac:dyDescent="0.25">
      <c r="A4656">
        <v>38650464</v>
      </c>
      <c r="B4656" t="s">
        <v>8360</v>
      </c>
      <c r="C4656" t="s">
        <v>632</v>
      </c>
      <c r="D4656" t="s">
        <v>304</v>
      </c>
      <c r="E4656" t="s">
        <v>4622</v>
      </c>
      <c r="F4656" t="s">
        <v>26</v>
      </c>
      <c r="G4656" s="3"/>
      <c r="H4656" t="s">
        <v>3438</v>
      </c>
      <c r="I4656" t="s">
        <v>26</v>
      </c>
      <c r="J4656" t="s">
        <v>3439</v>
      </c>
      <c r="K4656" t="s">
        <v>123</v>
      </c>
      <c r="L4656" t="s">
        <v>114</v>
      </c>
    </row>
    <row r="4657" spans="1:12" x14ac:dyDescent="0.25">
      <c r="A4657">
        <v>38650464</v>
      </c>
      <c r="B4657" t="s">
        <v>8361</v>
      </c>
      <c r="C4657" t="s">
        <v>1193</v>
      </c>
      <c r="D4657" t="s">
        <v>6884</v>
      </c>
      <c r="E4657" t="s">
        <v>910</v>
      </c>
      <c r="F4657" t="s">
        <v>26</v>
      </c>
      <c r="G4657" s="3"/>
      <c r="H4657" t="s">
        <v>3438</v>
      </c>
      <c r="I4657" t="s">
        <v>26</v>
      </c>
      <c r="J4657" t="s">
        <v>3439</v>
      </c>
      <c r="K4657" t="s">
        <v>276</v>
      </c>
      <c r="L4657" t="s">
        <v>114</v>
      </c>
    </row>
    <row r="4658" spans="1:12" x14ac:dyDescent="0.25">
      <c r="A4658">
        <v>38650464</v>
      </c>
      <c r="B4658" t="s">
        <v>8362</v>
      </c>
      <c r="C4658" t="s">
        <v>867</v>
      </c>
      <c r="D4658" t="s">
        <v>193</v>
      </c>
      <c r="E4658" t="s">
        <v>860</v>
      </c>
      <c r="F4658" t="s">
        <v>26</v>
      </c>
      <c r="G4658" s="3"/>
      <c r="H4658" t="s">
        <v>3438</v>
      </c>
      <c r="I4658" t="s">
        <v>26</v>
      </c>
      <c r="J4658" t="s">
        <v>3439</v>
      </c>
      <c r="K4658" t="s">
        <v>155</v>
      </c>
      <c r="L4658" t="s">
        <v>115</v>
      </c>
    </row>
    <row r="4659" spans="1:12" x14ac:dyDescent="0.25">
      <c r="A4659">
        <v>38650464</v>
      </c>
      <c r="B4659" t="s">
        <v>8363</v>
      </c>
      <c r="C4659" t="s">
        <v>4727</v>
      </c>
      <c r="D4659" t="s">
        <v>1332</v>
      </c>
      <c r="E4659" t="s">
        <v>364</v>
      </c>
      <c r="F4659" t="s">
        <v>26</v>
      </c>
      <c r="G4659" s="3"/>
      <c r="H4659" t="s">
        <v>3438</v>
      </c>
      <c r="I4659" t="s">
        <v>26</v>
      </c>
      <c r="J4659" t="s">
        <v>3439</v>
      </c>
      <c r="K4659" t="s">
        <v>328</v>
      </c>
      <c r="L4659" t="s">
        <v>115</v>
      </c>
    </row>
    <row r="4660" spans="1:12" x14ac:dyDescent="0.25">
      <c r="A4660">
        <v>38650464</v>
      </c>
      <c r="B4660" t="s">
        <v>8364</v>
      </c>
      <c r="C4660" t="s">
        <v>4729</v>
      </c>
      <c r="D4660" t="s">
        <v>1895</v>
      </c>
      <c r="E4660" t="s">
        <v>1543</v>
      </c>
      <c r="F4660" t="s">
        <v>26</v>
      </c>
      <c r="G4660" s="3"/>
      <c r="H4660" t="s">
        <v>3438</v>
      </c>
      <c r="I4660" t="s">
        <v>26</v>
      </c>
      <c r="J4660" t="s">
        <v>3439</v>
      </c>
      <c r="K4660" t="s">
        <v>150</v>
      </c>
      <c r="L4660" t="s">
        <v>115</v>
      </c>
    </row>
    <row r="4661" spans="1:12" x14ac:dyDescent="0.25">
      <c r="A4661">
        <v>38650464</v>
      </c>
      <c r="B4661" t="s">
        <v>8365</v>
      </c>
      <c r="C4661" t="s">
        <v>4731</v>
      </c>
      <c r="D4661" t="s">
        <v>4676</v>
      </c>
      <c r="E4661" t="s">
        <v>1245</v>
      </c>
      <c r="F4661" t="s">
        <v>26</v>
      </c>
      <c r="G4661" s="3"/>
      <c r="H4661" t="s">
        <v>3438</v>
      </c>
      <c r="I4661" t="s">
        <v>26</v>
      </c>
      <c r="J4661" t="s">
        <v>3439</v>
      </c>
      <c r="K4661" t="s">
        <v>389</v>
      </c>
      <c r="L4661" t="s">
        <v>115</v>
      </c>
    </row>
    <row r="4662" spans="1:12" x14ac:dyDescent="0.25">
      <c r="A4662">
        <v>38650464</v>
      </c>
      <c r="B4662" t="s">
        <v>8366</v>
      </c>
      <c r="C4662" t="s">
        <v>3774</v>
      </c>
      <c r="D4662" t="s">
        <v>984</v>
      </c>
      <c r="E4662" t="s">
        <v>1364</v>
      </c>
      <c r="F4662" t="s">
        <v>26</v>
      </c>
      <c r="G4662" s="3"/>
      <c r="H4662" t="s">
        <v>3438</v>
      </c>
      <c r="I4662" t="s">
        <v>26</v>
      </c>
      <c r="J4662" t="s">
        <v>3439</v>
      </c>
      <c r="K4662" t="s">
        <v>178</v>
      </c>
      <c r="L4662" t="s">
        <v>115</v>
      </c>
    </row>
    <row r="4663" spans="1:12" x14ac:dyDescent="0.25">
      <c r="A4663">
        <v>38650464</v>
      </c>
      <c r="B4663" t="s">
        <v>8367</v>
      </c>
      <c r="C4663" t="s">
        <v>975</v>
      </c>
      <c r="D4663" t="s">
        <v>193</v>
      </c>
      <c r="E4663" t="s">
        <v>153</v>
      </c>
      <c r="F4663" t="s">
        <v>26</v>
      </c>
      <c r="G4663" s="3"/>
      <c r="H4663" t="s">
        <v>3438</v>
      </c>
      <c r="I4663" t="s">
        <v>26</v>
      </c>
      <c r="J4663" t="s">
        <v>3439</v>
      </c>
      <c r="K4663" t="s">
        <v>470</v>
      </c>
      <c r="L4663" t="s">
        <v>115</v>
      </c>
    </row>
    <row r="4664" spans="1:12" x14ac:dyDescent="0.25">
      <c r="A4664">
        <v>38650464</v>
      </c>
      <c r="B4664" t="s">
        <v>8368</v>
      </c>
      <c r="C4664" t="s">
        <v>817</v>
      </c>
      <c r="D4664" t="s">
        <v>583</v>
      </c>
      <c r="E4664" t="s">
        <v>154</v>
      </c>
      <c r="F4664" t="s">
        <v>26</v>
      </c>
      <c r="G4664" s="3"/>
      <c r="H4664" t="s">
        <v>3438</v>
      </c>
      <c r="I4664" t="s">
        <v>26</v>
      </c>
      <c r="J4664" t="s">
        <v>3439</v>
      </c>
      <c r="K4664" t="s">
        <v>366</v>
      </c>
      <c r="L4664" t="s">
        <v>115</v>
      </c>
    </row>
    <row r="4665" spans="1:12" x14ac:dyDescent="0.25">
      <c r="A4665">
        <v>38650464</v>
      </c>
      <c r="B4665" t="s">
        <v>8369</v>
      </c>
      <c r="C4665" t="s">
        <v>4871</v>
      </c>
      <c r="D4665" t="s">
        <v>136</v>
      </c>
      <c r="E4665" t="s">
        <v>4762</v>
      </c>
      <c r="F4665" t="s">
        <v>26</v>
      </c>
      <c r="G4665" s="3"/>
      <c r="H4665" t="s">
        <v>3438</v>
      </c>
      <c r="I4665" t="s">
        <v>26</v>
      </c>
      <c r="J4665" t="s">
        <v>3439</v>
      </c>
      <c r="K4665" t="s">
        <v>1375</v>
      </c>
      <c r="L4665" t="s">
        <v>115</v>
      </c>
    </row>
    <row r="4666" spans="1:12" x14ac:dyDescent="0.25">
      <c r="A4666">
        <v>38650464</v>
      </c>
      <c r="B4666" t="s">
        <v>8370</v>
      </c>
      <c r="C4666" t="s">
        <v>4876</v>
      </c>
      <c r="D4666" t="s">
        <v>193</v>
      </c>
      <c r="E4666" t="s">
        <v>4877</v>
      </c>
      <c r="F4666" t="s">
        <v>26</v>
      </c>
      <c r="G4666" s="3"/>
      <c r="H4666" t="s">
        <v>3438</v>
      </c>
      <c r="I4666" t="s">
        <v>26</v>
      </c>
      <c r="J4666" t="s">
        <v>3439</v>
      </c>
      <c r="K4666" t="s">
        <v>178</v>
      </c>
      <c r="L4666" t="s">
        <v>115</v>
      </c>
    </row>
    <row r="4667" spans="1:12" x14ac:dyDescent="0.25">
      <c r="A4667">
        <v>38650464</v>
      </c>
      <c r="B4667" t="s">
        <v>8371</v>
      </c>
      <c r="C4667" t="s">
        <v>4879</v>
      </c>
      <c r="D4667" t="s">
        <v>364</v>
      </c>
      <c r="E4667" t="s">
        <v>4116</v>
      </c>
      <c r="F4667" t="s">
        <v>26</v>
      </c>
      <c r="G4667" s="3"/>
      <c r="H4667" t="s">
        <v>3438</v>
      </c>
      <c r="I4667" t="s">
        <v>26</v>
      </c>
      <c r="J4667" t="s">
        <v>3439</v>
      </c>
      <c r="K4667" t="s">
        <v>175</v>
      </c>
      <c r="L4667" t="s">
        <v>115</v>
      </c>
    </row>
    <row r="4668" spans="1:12" x14ac:dyDescent="0.25">
      <c r="A4668">
        <v>38650464</v>
      </c>
      <c r="B4668" t="s">
        <v>8372</v>
      </c>
      <c r="C4668" t="s">
        <v>4804</v>
      </c>
      <c r="D4668" t="s">
        <v>552</v>
      </c>
      <c r="E4668" t="s">
        <v>154</v>
      </c>
      <c r="F4668" t="s">
        <v>26</v>
      </c>
      <c r="G4668" s="3"/>
      <c r="H4668" t="s">
        <v>3438</v>
      </c>
      <c r="I4668" t="s">
        <v>26</v>
      </c>
      <c r="J4668" t="s">
        <v>3439</v>
      </c>
      <c r="K4668" t="s">
        <v>123</v>
      </c>
      <c r="L4668" t="s">
        <v>115</v>
      </c>
    </row>
    <row r="4669" spans="1:12" x14ac:dyDescent="0.25">
      <c r="A4669">
        <v>38650464</v>
      </c>
      <c r="B4669" t="s">
        <v>8373</v>
      </c>
      <c r="C4669" t="s">
        <v>2017</v>
      </c>
      <c r="D4669" t="s">
        <v>396</v>
      </c>
      <c r="E4669" t="s">
        <v>218</v>
      </c>
      <c r="F4669" t="s">
        <v>26</v>
      </c>
      <c r="G4669" s="3"/>
      <c r="H4669" t="s">
        <v>3438</v>
      </c>
      <c r="I4669" t="s">
        <v>26</v>
      </c>
      <c r="J4669" t="s">
        <v>3439</v>
      </c>
      <c r="K4669" t="s">
        <v>763</v>
      </c>
      <c r="L4669" t="s">
        <v>115</v>
      </c>
    </row>
    <row r="4670" spans="1:12" x14ac:dyDescent="0.25">
      <c r="A4670">
        <v>38650464</v>
      </c>
      <c r="B4670" t="s">
        <v>8374</v>
      </c>
      <c r="C4670" t="s">
        <v>4883</v>
      </c>
      <c r="D4670" t="s">
        <v>364</v>
      </c>
      <c r="E4670" t="s">
        <v>1464</v>
      </c>
      <c r="F4670" t="s">
        <v>26</v>
      </c>
      <c r="G4670" s="3"/>
      <c r="H4670" t="s">
        <v>3438</v>
      </c>
      <c r="I4670" t="s">
        <v>26</v>
      </c>
      <c r="J4670" t="s">
        <v>3439</v>
      </c>
      <c r="K4670" t="s">
        <v>123</v>
      </c>
      <c r="L4670" t="s">
        <v>115</v>
      </c>
    </row>
    <row r="4671" spans="1:12" x14ac:dyDescent="0.25">
      <c r="A4671">
        <v>38650464</v>
      </c>
      <c r="B4671" t="s">
        <v>8375</v>
      </c>
      <c r="C4671" t="s">
        <v>4885</v>
      </c>
      <c r="D4671" t="s">
        <v>142</v>
      </c>
      <c r="E4671" t="s">
        <v>1758</v>
      </c>
      <c r="F4671" t="s">
        <v>26</v>
      </c>
      <c r="G4671" s="3"/>
      <c r="H4671" t="s">
        <v>3438</v>
      </c>
      <c r="I4671" t="s">
        <v>26</v>
      </c>
      <c r="J4671" t="s">
        <v>3439</v>
      </c>
      <c r="K4671" t="s">
        <v>452</v>
      </c>
      <c r="L4671" t="s">
        <v>115</v>
      </c>
    </row>
    <row r="4672" spans="1:12" x14ac:dyDescent="0.25">
      <c r="A4672">
        <v>38650464</v>
      </c>
      <c r="B4672" t="s">
        <v>8376</v>
      </c>
      <c r="C4672" t="s">
        <v>898</v>
      </c>
      <c r="D4672" t="s">
        <v>539</v>
      </c>
      <c r="E4672" t="s">
        <v>332</v>
      </c>
      <c r="F4672" t="s">
        <v>26</v>
      </c>
      <c r="G4672" s="3"/>
      <c r="H4672" t="s">
        <v>3438</v>
      </c>
      <c r="I4672" t="s">
        <v>26</v>
      </c>
      <c r="J4672" t="s">
        <v>3439</v>
      </c>
      <c r="K4672" t="s">
        <v>346</v>
      </c>
      <c r="L4672" t="s">
        <v>115</v>
      </c>
    </row>
    <row r="4673" spans="1:12" x14ac:dyDescent="0.25">
      <c r="A4673">
        <v>38650464</v>
      </c>
      <c r="B4673" t="s">
        <v>8377</v>
      </c>
      <c r="C4673" t="s">
        <v>1849</v>
      </c>
      <c r="D4673" t="s">
        <v>583</v>
      </c>
      <c r="E4673" t="s">
        <v>1637</v>
      </c>
      <c r="F4673" t="s">
        <v>26</v>
      </c>
      <c r="G4673" s="3"/>
      <c r="H4673" t="s">
        <v>3438</v>
      </c>
      <c r="I4673" t="s">
        <v>26</v>
      </c>
      <c r="J4673" t="s">
        <v>3439</v>
      </c>
      <c r="K4673" t="s">
        <v>316</v>
      </c>
      <c r="L4673" t="s">
        <v>114</v>
      </c>
    </row>
    <row r="4674" spans="1:12" x14ac:dyDescent="0.25">
      <c r="A4674">
        <v>38650464</v>
      </c>
      <c r="B4674" t="s">
        <v>8378</v>
      </c>
      <c r="C4674" t="s">
        <v>4889</v>
      </c>
      <c r="D4674" t="s">
        <v>193</v>
      </c>
      <c r="E4674" t="s">
        <v>154</v>
      </c>
      <c r="F4674" t="s">
        <v>26</v>
      </c>
      <c r="G4674" s="3"/>
      <c r="H4674" t="s">
        <v>3438</v>
      </c>
      <c r="I4674" t="s">
        <v>26</v>
      </c>
      <c r="J4674" t="s">
        <v>3439</v>
      </c>
      <c r="K4674" t="s">
        <v>316</v>
      </c>
      <c r="L4674" t="s">
        <v>114</v>
      </c>
    </row>
    <row r="4675" spans="1:12" x14ac:dyDescent="0.25">
      <c r="A4675">
        <v>38650464</v>
      </c>
      <c r="B4675" t="s">
        <v>8379</v>
      </c>
      <c r="C4675" t="s">
        <v>4891</v>
      </c>
      <c r="D4675" t="s">
        <v>153</v>
      </c>
      <c r="E4675" t="s">
        <v>332</v>
      </c>
      <c r="F4675" t="s">
        <v>26</v>
      </c>
      <c r="G4675" s="3"/>
      <c r="H4675" t="s">
        <v>3438</v>
      </c>
      <c r="I4675" t="s">
        <v>26</v>
      </c>
      <c r="J4675" t="s">
        <v>3439</v>
      </c>
      <c r="K4675" t="s">
        <v>526</v>
      </c>
      <c r="L4675" t="s">
        <v>114</v>
      </c>
    </row>
    <row r="4676" spans="1:12" x14ac:dyDescent="0.25">
      <c r="A4676">
        <v>38650464</v>
      </c>
      <c r="B4676" t="s">
        <v>8380</v>
      </c>
      <c r="C4676" t="s">
        <v>294</v>
      </c>
      <c r="D4676" t="s">
        <v>162</v>
      </c>
      <c r="E4676" t="s">
        <v>1839</v>
      </c>
      <c r="F4676" t="s">
        <v>26</v>
      </c>
      <c r="G4676" s="3"/>
      <c r="H4676" t="s">
        <v>3438</v>
      </c>
      <c r="I4676" t="s">
        <v>26</v>
      </c>
      <c r="J4676" t="s">
        <v>3439</v>
      </c>
      <c r="K4676" t="s">
        <v>488</v>
      </c>
      <c r="L4676" t="s">
        <v>115</v>
      </c>
    </row>
    <row r="4677" spans="1:12" x14ac:dyDescent="0.25">
      <c r="A4677">
        <v>38650464</v>
      </c>
      <c r="B4677" t="s">
        <v>8381</v>
      </c>
      <c r="C4677" t="s">
        <v>4631</v>
      </c>
      <c r="D4677" t="s">
        <v>459</v>
      </c>
      <c r="E4677" t="s">
        <v>4632</v>
      </c>
      <c r="F4677" t="s">
        <v>26</v>
      </c>
      <c r="G4677" s="3"/>
      <c r="H4677" t="s">
        <v>3438</v>
      </c>
      <c r="I4677" t="s">
        <v>26</v>
      </c>
      <c r="J4677" t="s">
        <v>3439</v>
      </c>
      <c r="K4677" t="s">
        <v>336</v>
      </c>
      <c r="L4677" t="s">
        <v>115</v>
      </c>
    </row>
    <row r="4678" spans="1:12" x14ac:dyDescent="0.25">
      <c r="A4678">
        <v>38650464</v>
      </c>
      <c r="B4678" t="s">
        <v>8382</v>
      </c>
      <c r="C4678" t="s">
        <v>1405</v>
      </c>
      <c r="D4678" t="s">
        <v>552</v>
      </c>
      <c r="E4678" t="s">
        <v>2842</v>
      </c>
      <c r="F4678" t="s">
        <v>26</v>
      </c>
      <c r="G4678" s="3"/>
      <c r="H4678" t="s">
        <v>3438</v>
      </c>
      <c r="I4678" t="s">
        <v>26</v>
      </c>
      <c r="J4678" t="s">
        <v>3439</v>
      </c>
      <c r="K4678" t="s">
        <v>290</v>
      </c>
      <c r="L4678" t="s">
        <v>115</v>
      </c>
    </row>
    <row r="4679" spans="1:12" x14ac:dyDescent="0.25">
      <c r="A4679">
        <v>38650464</v>
      </c>
      <c r="B4679" t="s">
        <v>8383</v>
      </c>
      <c r="C4679" t="s">
        <v>1626</v>
      </c>
      <c r="D4679" t="s">
        <v>332</v>
      </c>
      <c r="E4679" t="s">
        <v>956</v>
      </c>
      <c r="F4679" t="s">
        <v>26</v>
      </c>
      <c r="G4679" s="3"/>
      <c r="H4679" t="s">
        <v>3438</v>
      </c>
      <c r="I4679" t="s">
        <v>26</v>
      </c>
      <c r="J4679" t="s">
        <v>3439</v>
      </c>
      <c r="K4679" t="s">
        <v>316</v>
      </c>
      <c r="L4679" t="s">
        <v>115</v>
      </c>
    </row>
    <row r="4680" spans="1:12" x14ac:dyDescent="0.25">
      <c r="A4680">
        <v>38650464</v>
      </c>
      <c r="B4680" t="s">
        <v>8384</v>
      </c>
      <c r="C4680" t="s">
        <v>4636</v>
      </c>
      <c r="D4680" t="s">
        <v>546</v>
      </c>
      <c r="E4680" t="s">
        <v>153</v>
      </c>
      <c r="F4680" t="s">
        <v>26</v>
      </c>
      <c r="G4680" s="3"/>
      <c r="H4680" t="s">
        <v>3438</v>
      </c>
      <c r="I4680" t="s">
        <v>26</v>
      </c>
      <c r="J4680" t="s">
        <v>3439</v>
      </c>
      <c r="K4680" t="s">
        <v>336</v>
      </c>
      <c r="L4680" t="s">
        <v>115</v>
      </c>
    </row>
    <row r="4681" spans="1:12" x14ac:dyDescent="0.25">
      <c r="A4681">
        <v>38650464</v>
      </c>
      <c r="B4681" t="s">
        <v>8385</v>
      </c>
      <c r="C4681" t="s">
        <v>546</v>
      </c>
      <c r="D4681" t="s">
        <v>8386</v>
      </c>
      <c r="E4681" t="s">
        <v>4652</v>
      </c>
      <c r="F4681" t="s">
        <v>26</v>
      </c>
      <c r="G4681" s="3"/>
      <c r="H4681" t="s">
        <v>3438</v>
      </c>
      <c r="I4681" t="s">
        <v>26</v>
      </c>
      <c r="J4681" t="s">
        <v>3439</v>
      </c>
      <c r="K4681" t="s">
        <v>700</v>
      </c>
      <c r="L4681" t="s">
        <v>115</v>
      </c>
    </row>
    <row r="4682" spans="1:12" x14ac:dyDescent="0.25">
      <c r="A4682">
        <v>38650464</v>
      </c>
      <c r="B4682" t="s">
        <v>8387</v>
      </c>
      <c r="C4682" t="s">
        <v>2211</v>
      </c>
      <c r="D4682" t="s">
        <v>26</v>
      </c>
      <c r="E4682" t="s">
        <v>4652</v>
      </c>
      <c r="F4682" t="s">
        <v>26</v>
      </c>
      <c r="G4682" s="3"/>
      <c r="H4682" t="s">
        <v>3438</v>
      </c>
      <c r="I4682" t="s">
        <v>26</v>
      </c>
      <c r="J4682" t="s">
        <v>3439</v>
      </c>
      <c r="K4682" t="s">
        <v>165</v>
      </c>
      <c r="L4682" t="s">
        <v>115</v>
      </c>
    </row>
    <row r="4683" spans="1:12" x14ac:dyDescent="0.25">
      <c r="A4683">
        <v>38650464</v>
      </c>
      <c r="B4683" t="s">
        <v>8388</v>
      </c>
      <c r="C4683" t="s">
        <v>1349</v>
      </c>
      <c r="D4683" t="s">
        <v>8389</v>
      </c>
      <c r="E4683" t="s">
        <v>4652</v>
      </c>
      <c r="F4683" t="s">
        <v>26</v>
      </c>
      <c r="G4683" s="3"/>
      <c r="H4683" t="s">
        <v>3438</v>
      </c>
      <c r="I4683" t="s">
        <v>26</v>
      </c>
      <c r="J4683" t="s">
        <v>3439</v>
      </c>
      <c r="K4683" t="s">
        <v>290</v>
      </c>
      <c r="L4683" t="s">
        <v>115</v>
      </c>
    </row>
    <row r="4684" spans="1:12" x14ac:dyDescent="0.25">
      <c r="A4684">
        <v>38650464</v>
      </c>
      <c r="B4684" t="s">
        <v>8390</v>
      </c>
      <c r="C4684" t="s">
        <v>1358</v>
      </c>
      <c r="D4684" t="s">
        <v>8391</v>
      </c>
      <c r="E4684" t="s">
        <v>4652</v>
      </c>
      <c r="F4684" t="s">
        <v>26</v>
      </c>
      <c r="G4684" s="3"/>
      <c r="H4684" t="s">
        <v>3438</v>
      </c>
      <c r="I4684" t="s">
        <v>26</v>
      </c>
      <c r="J4684" t="s">
        <v>3439</v>
      </c>
      <c r="K4684" t="s">
        <v>123</v>
      </c>
      <c r="L4684" t="s">
        <v>115</v>
      </c>
    </row>
    <row r="4685" spans="1:12" x14ac:dyDescent="0.25">
      <c r="A4685">
        <v>38650464</v>
      </c>
      <c r="B4685" t="s">
        <v>8392</v>
      </c>
      <c r="C4685" t="s">
        <v>386</v>
      </c>
      <c r="D4685" t="s">
        <v>8393</v>
      </c>
      <c r="E4685" t="s">
        <v>4652</v>
      </c>
      <c r="F4685" t="s">
        <v>26</v>
      </c>
      <c r="G4685" s="3"/>
      <c r="H4685" t="s">
        <v>3438</v>
      </c>
      <c r="I4685" t="s">
        <v>26</v>
      </c>
      <c r="J4685" t="s">
        <v>3439</v>
      </c>
      <c r="K4685" t="s">
        <v>526</v>
      </c>
      <c r="L4685" t="s">
        <v>115</v>
      </c>
    </row>
    <row r="4686" spans="1:12" x14ac:dyDescent="0.25">
      <c r="A4686">
        <v>38650464</v>
      </c>
      <c r="B4686" t="s">
        <v>8394</v>
      </c>
      <c r="C4686" t="s">
        <v>136</v>
      </c>
      <c r="D4686" t="s">
        <v>8395</v>
      </c>
      <c r="E4686" t="s">
        <v>4652</v>
      </c>
      <c r="F4686" t="s">
        <v>26</v>
      </c>
      <c r="G4686" s="3"/>
      <c r="H4686" t="s">
        <v>3438</v>
      </c>
      <c r="I4686" t="s">
        <v>26</v>
      </c>
      <c r="J4686" t="s">
        <v>3439</v>
      </c>
      <c r="K4686" t="s">
        <v>526</v>
      </c>
      <c r="L4686" t="s">
        <v>115</v>
      </c>
    </row>
    <row r="4687" spans="1:12" x14ac:dyDescent="0.25">
      <c r="A4687">
        <v>38650464</v>
      </c>
      <c r="B4687" t="s">
        <v>8396</v>
      </c>
      <c r="C4687" t="s">
        <v>2213</v>
      </c>
      <c r="D4687" t="s">
        <v>8397</v>
      </c>
      <c r="E4687" t="s">
        <v>4652</v>
      </c>
      <c r="F4687" t="s">
        <v>26</v>
      </c>
      <c r="G4687" s="3"/>
      <c r="H4687" t="s">
        <v>3438</v>
      </c>
      <c r="I4687" t="s">
        <v>26</v>
      </c>
      <c r="J4687" t="s">
        <v>3439</v>
      </c>
      <c r="K4687" t="s">
        <v>290</v>
      </c>
      <c r="L4687" t="s">
        <v>115</v>
      </c>
    </row>
    <row r="4688" spans="1:12" x14ac:dyDescent="0.25">
      <c r="A4688">
        <v>38650464</v>
      </c>
      <c r="B4688" t="s">
        <v>8398</v>
      </c>
      <c r="C4688" t="s">
        <v>1115</v>
      </c>
      <c r="D4688" t="s">
        <v>8399</v>
      </c>
      <c r="E4688" t="s">
        <v>4652</v>
      </c>
      <c r="F4688" t="s">
        <v>26</v>
      </c>
      <c r="G4688" s="3"/>
      <c r="H4688" t="s">
        <v>3438</v>
      </c>
      <c r="I4688" t="s">
        <v>26</v>
      </c>
      <c r="J4688" t="s">
        <v>3439</v>
      </c>
      <c r="K4688" t="s">
        <v>1375</v>
      </c>
      <c r="L4688" t="s">
        <v>115</v>
      </c>
    </row>
    <row r="4689" spans="1:12" x14ac:dyDescent="0.25">
      <c r="A4689">
        <v>38650464</v>
      </c>
      <c r="B4689" t="s">
        <v>8400</v>
      </c>
      <c r="C4689" t="s">
        <v>364</v>
      </c>
      <c r="D4689" t="s">
        <v>8401</v>
      </c>
      <c r="E4689" t="s">
        <v>4652</v>
      </c>
      <c r="F4689" t="s">
        <v>26</v>
      </c>
      <c r="G4689" s="3"/>
      <c r="H4689" t="s">
        <v>3438</v>
      </c>
      <c r="I4689" t="s">
        <v>26</v>
      </c>
      <c r="J4689" t="s">
        <v>3439</v>
      </c>
      <c r="K4689" t="s">
        <v>150</v>
      </c>
      <c r="L4689" t="s">
        <v>115</v>
      </c>
    </row>
    <row r="4690" spans="1:12" x14ac:dyDescent="0.25">
      <c r="A4690">
        <v>38650464</v>
      </c>
      <c r="B4690" t="s">
        <v>8402</v>
      </c>
      <c r="C4690" t="s">
        <v>193</v>
      </c>
      <c r="D4690" t="s">
        <v>8403</v>
      </c>
      <c r="E4690" t="s">
        <v>4652</v>
      </c>
      <c r="F4690" t="s">
        <v>26</v>
      </c>
      <c r="G4690" s="3"/>
      <c r="H4690" t="s">
        <v>3438</v>
      </c>
      <c r="I4690" t="s">
        <v>26</v>
      </c>
      <c r="J4690" t="s">
        <v>3439</v>
      </c>
      <c r="K4690" t="s">
        <v>178</v>
      </c>
      <c r="L4690" t="s">
        <v>115</v>
      </c>
    </row>
    <row r="4691" spans="1:12" x14ac:dyDescent="0.25">
      <c r="A4691">
        <v>38650464</v>
      </c>
      <c r="B4691" t="s">
        <v>8404</v>
      </c>
      <c r="C4691" t="s">
        <v>4945</v>
      </c>
      <c r="D4691" t="s">
        <v>8405</v>
      </c>
      <c r="E4691" t="s">
        <v>4652</v>
      </c>
      <c r="F4691" t="s">
        <v>26</v>
      </c>
      <c r="G4691" s="3"/>
      <c r="H4691" t="s">
        <v>3438</v>
      </c>
      <c r="I4691" t="s">
        <v>26</v>
      </c>
      <c r="J4691" t="s">
        <v>3439</v>
      </c>
      <c r="K4691" t="s">
        <v>276</v>
      </c>
      <c r="L4691" t="s">
        <v>115</v>
      </c>
    </row>
    <row r="4692" spans="1:12" x14ac:dyDescent="0.25">
      <c r="A4692">
        <v>38650464</v>
      </c>
      <c r="B4692" t="s">
        <v>8406</v>
      </c>
      <c r="C4692" t="s">
        <v>332</v>
      </c>
      <c r="D4692" t="s">
        <v>8407</v>
      </c>
      <c r="E4692" t="s">
        <v>4652</v>
      </c>
      <c r="F4692" t="s">
        <v>26</v>
      </c>
      <c r="G4692" s="3"/>
      <c r="H4692" t="s">
        <v>3438</v>
      </c>
      <c r="I4692" t="s">
        <v>26</v>
      </c>
      <c r="J4692" t="s">
        <v>3439</v>
      </c>
      <c r="K4692" t="s">
        <v>407</v>
      </c>
      <c r="L4692" t="s">
        <v>115</v>
      </c>
    </row>
    <row r="4693" spans="1:12" x14ac:dyDescent="0.25">
      <c r="A4693">
        <v>38650464</v>
      </c>
      <c r="B4693" t="s">
        <v>8408</v>
      </c>
      <c r="C4693" t="s">
        <v>1275</v>
      </c>
      <c r="D4693" t="s">
        <v>8409</v>
      </c>
      <c r="E4693" t="s">
        <v>4652</v>
      </c>
      <c r="F4693" t="s">
        <v>26</v>
      </c>
      <c r="G4693" s="3"/>
      <c r="H4693" t="s">
        <v>3438</v>
      </c>
      <c r="I4693" t="s">
        <v>26</v>
      </c>
      <c r="J4693" t="s">
        <v>3439</v>
      </c>
      <c r="K4693" t="s">
        <v>187</v>
      </c>
      <c r="L4693" t="s">
        <v>115</v>
      </c>
    </row>
    <row r="4694" spans="1:12" x14ac:dyDescent="0.25">
      <c r="A4694">
        <v>38650464</v>
      </c>
      <c r="B4694" t="s">
        <v>8410</v>
      </c>
      <c r="C4694" t="s">
        <v>6592</v>
      </c>
      <c r="D4694" t="s">
        <v>1792</v>
      </c>
      <c r="E4694" t="s">
        <v>217</v>
      </c>
      <c r="F4694" t="s">
        <v>26</v>
      </c>
      <c r="G4694" s="3"/>
      <c r="H4694" t="s">
        <v>3438</v>
      </c>
      <c r="I4694" t="s">
        <v>26</v>
      </c>
      <c r="J4694" t="s">
        <v>3439</v>
      </c>
      <c r="K4694" t="s">
        <v>150</v>
      </c>
      <c r="L4694" t="s">
        <v>114</v>
      </c>
    </row>
    <row r="4695" spans="1:12" x14ac:dyDescent="0.25">
      <c r="A4695">
        <v>38650464</v>
      </c>
      <c r="B4695" t="s">
        <v>8411</v>
      </c>
      <c r="C4695" t="s">
        <v>7145</v>
      </c>
      <c r="D4695" t="s">
        <v>227</v>
      </c>
      <c r="E4695" t="s">
        <v>363</v>
      </c>
      <c r="F4695" t="s">
        <v>26</v>
      </c>
      <c r="G4695" s="3"/>
      <c r="H4695" t="s">
        <v>3438</v>
      </c>
      <c r="I4695" t="s">
        <v>26</v>
      </c>
      <c r="J4695" t="s">
        <v>3439</v>
      </c>
      <c r="K4695" t="s">
        <v>123</v>
      </c>
      <c r="L4695" t="s">
        <v>114</v>
      </c>
    </row>
    <row r="4696" spans="1:12" x14ac:dyDescent="0.25">
      <c r="A4696">
        <v>38650464</v>
      </c>
      <c r="B4696" t="s">
        <v>8412</v>
      </c>
      <c r="C4696" t="s">
        <v>7147</v>
      </c>
      <c r="D4696" t="s">
        <v>7148</v>
      </c>
      <c r="E4696" t="s">
        <v>2508</v>
      </c>
      <c r="F4696" t="s">
        <v>26</v>
      </c>
      <c r="G4696" s="3"/>
      <c r="H4696" t="s">
        <v>3438</v>
      </c>
      <c r="I4696" t="s">
        <v>26</v>
      </c>
      <c r="J4696" t="s">
        <v>3439</v>
      </c>
      <c r="K4696" t="s">
        <v>290</v>
      </c>
      <c r="L4696" t="s">
        <v>114</v>
      </c>
    </row>
    <row r="4697" spans="1:12" x14ac:dyDescent="0.25">
      <c r="A4697">
        <v>38650464</v>
      </c>
      <c r="B4697" t="s">
        <v>8413</v>
      </c>
      <c r="C4697" t="s">
        <v>7150</v>
      </c>
      <c r="D4697" t="s">
        <v>386</v>
      </c>
      <c r="E4697" t="s">
        <v>345</v>
      </c>
      <c r="F4697" t="s">
        <v>26</v>
      </c>
      <c r="G4697" s="3"/>
      <c r="H4697" t="s">
        <v>3438</v>
      </c>
      <c r="I4697" t="s">
        <v>26</v>
      </c>
      <c r="J4697" t="s">
        <v>3439</v>
      </c>
      <c r="K4697" t="s">
        <v>1028</v>
      </c>
      <c r="L4697" t="s">
        <v>114</v>
      </c>
    </row>
    <row r="4698" spans="1:12" x14ac:dyDescent="0.25">
      <c r="A4698">
        <v>38650464</v>
      </c>
      <c r="B4698" t="s">
        <v>8414</v>
      </c>
      <c r="C4698" t="s">
        <v>7244</v>
      </c>
      <c r="D4698" t="s">
        <v>1735</v>
      </c>
      <c r="E4698" t="s">
        <v>119</v>
      </c>
      <c r="F4698" t="s">
        <v>26</v>
      </c>
      <c r="G4698" s="3"/>
      <c r="H4698" t="s">
        <v>3438</v>
      </c>
      <c r="I4698" t="s">
        <v>26</v>
      </c>
      <c r="J4698" t="s">
        <v>3439</v>
      </c>
      <c r="K4698" t="s">
        <v>316</v>
      </c>
      <c r="L4698" t="s">
        <v>114</v>
      </c>
    </row>
    <row r="4699" spans="1:12" x14ac:dyDescent="0.25">
      <c r="A4699">
        <v>38650464</v>
      </c>
      <c r="B4699" t="s">
        <v>8415</v>
      </c>
      <c r="C4699" t="s">
        <v>7246</v>
      </c>
      <c r="D4699" t="s">
        <v>163</v>
      </c>
      <c r="E4699" t="s">
        <v>153</v>
      </c>
      <c r="F4699" t="s">
        <v>26</v>
      </c>
      <c r="G4699" s="3"/>
      <c r="H4699" t="s">
        <v>3438</v>
      </c>
      <c r="I4699" t="s">
        <v>26</v>
      </c>
      <c r="J4699" t="s">
        <v>3439</v>
      </c>
      <c r="K4699" t="s">
        <v>1028</v>
      </c>
      <c r="L4699" t="s">
        <v>114</v>
      </c>
    </row>
    <row r="4700" spans="1:12" x14ac:dyDescent="0.25">
      <c r="A4700">
        <v>38650464</v>
      </c>
      <c r="B4700" t="s">
        <v>8416</v>
      </c>
      <c r="C4700" t="s">
        <v>7368</v>
      </c>
      <c r="D4700" t="s">
        <v>670</v>
      </c>
      <c r="E4700" t="s">
        <v>304</v>
      </c>
      <c r="F4700" t="s">
        <v>26</v>
      </c>
      <c r="G4700" s="3"/>
      <c r="H4700" t="s">
        <v>3438</v>
      </c>
      <c r="I4700" t="s">
        <v>26</v>
      </c>
      <c r="J4700" t="s">
        <v>3439</v>
      </c>
      <c r="K4700" t="s">
        <v>526</v>
      </c>
      <c r="L4700" t="s">
        <v>114</v>
      </c>
    </row>
    <row r="4701" spans="1:12" x14ac:dyDescent="0.25">
      <c r="A4701">
        <v>38650464</v>
      </c>
      <c r="B4701" t="s">
        <v>8417</v>
      </c>
      <c r="C4701" t="s">
        <v>4438</v>
      </c>
      <c r="D4701" t="s">
        <v>1265</v>
      </c>
      <c r="E4701" t="s">
        <v>583</v>
      </c>
      <c r="F4701" t="s">
        <v>26</v>
      </c>
      <c r="G4701" s="3"/>
      <c r="H4701" t="s">
        <v>3438</v>
      </c>
      <c r="I4701" t="s">
        <v>26</v>
      </c>
      <c r="J4701" t="s">
        <v>3439</v>
      </c>
      <c r="K4701" t="s">
        <v>346</v>
      </c>
      <c r="L4701" t="s">
        <v>114</v>
      </c>
    </row>
    <row r="4702" spans="1:12" x14ac:dyDescent="0.25">
      <c r="A4702">
        <v>38650464</v>
      </c>
      <c r="B4702" t="s">
        <v>8418</v>
      </c>
      <c r="C4702" t="s">
        <v>7371</v>
      </c>
      <c r="D4702" t="s">
        <v>153</v>
      </c>
      <c r="E4702" t="s">
        <v>699</v>
      </c>
      <c r="F4702" t="s">
        <v>26</v>
      </c>
      <c r="G4702" s="3"/>
      <c r="H4702" t="s">
        <v>3438</v>
      </c>
      <c r="I4702" t="s">
        <v>26</v>
      </c>
      <c r="J4702" t="s">
        <v>3439</v>
      </c>
      <c r="K4702" t="s">
        <v>230</v>
      </c>
      <c r="L4702" t="s">
        <v>114</v>
      </c>
    </row>
    <row r="4703" spans="1:12" x14ac:dyDescent="0.25">
      <c r="A4703">
        <v>38650464</v>
      </c>
      <c r="B4703" t="s">
        <v>8419</v>
      </c>
      <c r="C4703" t="s">
        <v>7373</v>
      </c>
      <c r="D4703" t="s">
        <v>5803</v>
      </c>
      <c r="E4703" t="s">
        <v>4254</v>
      </c>
      <c r="F4703" t="s">
        <v>26</v>
      </c>
      <c r="G4703" s="3"/>
      <c r="H4703" t="s">
        <v>3438</v>
      </c>
      <c r="I4703" t="s">
        <v>26</v>
      </c>
      <c r="J4703" t="s">
        <v>3439</v>
      </c>
      <c r="K4703" t="s">
        <v>1028</v>
      </c>
      <c r="L4703" t="s">
        <v>114</v>
      </c>
    </row>
    <row r="4704" spans="1:12" x14ac:dyDescent="0.25">
      <c r="A4704">
        <v>38650464</v>
      </c>
      <c r="B4704" t="s">
        <v>8420</v>
      </c>
      <c r="C4704" t="s">
        <v>7375</v>
      </c>
      <c r="D4704" t="s">
        <v>153</v>
      </c>
      <c r="E4704" t="s">
        <v>868</v>
      </c>
      <c r="F4704" t="s">
        <v>26</v>
      </c>
      <c r="G4704" s="3"/>
      <c r="H4704" t="s">
        <v>3438</v>
      </c>
      <c r="I4704" t="s">
        <v>26</v>
      </c>
      <c r="J4704" t="s">
        <v>3439</v>
      </c>
      <c r="K4704" t="s">
        <v>224</v>
      </c>
      <c r="L4704" t="s">
        <v>114</v>
      </c>
    </row>
    <row r="4705" spans="1:12" x14ac:dyDescent="0.25">
      <c r="A4705">
        <v>38650464</v>
      </c>
      <c r="B4705" t="s">
        <v>8421</v>
      </c>
      <c r="C4705" t="s">
        <v>7377</v>
      </c>
      <c r="D4705" t="s">
        <v>766</v>
      </c>
      <c r="E4705" t="s">
        <v>119</v>
      </c>
      <c r="F4705" t="s">
        <v>26</v>
      </c>
      <c r="G4705" s="3"/>
      <c r="H4705" t="s">
        <v>3438</v>
      </c>
      <c r="I4705" t="s">
        <v>26</v>
      </c>
      <c r="J4705" t="s">
        <v>3439</v>
      </c>
      <c r="K4705" t="s">
        <v>403</v>
      </c>
      <c r="L4705" t="s">
        <v>114</v>
      </c>
    </row>
    <row r="4706" spans="1:12" x14ac:dyDescent="0.25">
      <c r="A4706">
        <v>38650464</v>
      </c>
      <c r="B4706" t="s">
        <v>8422</v>
      </c>
      <c r="C4706" t="s">
        <v>7379</v>
      </c>
      <c r="D4706" t="s">
        <v>626</v>
      </c>
      <c r="E4706" t="s">
        <v>552</v>
      </c>
      <c r="F4706" t="s">
        <v>26</v>
      </c>
      <c r="G4706" s="3"/>
      <c r="H4706" t="s">
        <v>3438</v>
      </c>
      <c r="I4706" t="s">
        <v>26</v>
      </c>
      <c r="J4706" t="s">
        <v>3439</v>
      </c>
      <c r="K4706" t="s">
        <v>805</v>
      </c>
      <c r="L4706" t="s">
        <v>114</v>
      </c>
    </row>
    <row r="4707" spans="1:12" x14ac:dyDescent="0.25">
      <c r="A4707">
        <v>38650464</v>
      </c>
      <c r="B4707" t="s">
        <v>8423</v>
      </c>
      <c r="C4707" t="s">
        <v>5301</v>
      </c>
      <c r="D4707" t="s">
        <v>119</v>
      </c>
      <c r="E4707" t="s">
        <v>874</v>
      </c>
      <c r="F4707" t="s">
        <v>26</v>
      </c>
      <c r="G4707" s="3"/>
      <c r="H4707" t="s">
        <v>3438</v>
      </c>
      <c r="I4707" t="s">
        <v>26</v>
      </c>
      <c r="J4707" t="s">
        <v>3439</v>
      </c>
      <c r="K4707" t="s">
        <v>1375</v>
      </c>
      <c r="L4707" t="s">
        <v>114</v>
      </c>
    </row>
    <row r="4708" spans="1:12" x14ac:dyDescent="0.25">
      <c r="A4708">
        <v>38650464</v>
      </c>
      <c r="B4708" t="s">
        <v>8424</v>
      </c>
      <c r="C4708" t="s">
        <v>7382</v>
      </c>
      <c r="D4708" t="s">
        <v>1172</v>
      </c>
      <c r="E4708" t="s">
        <v>332</v>
      </c>
      <c r="F4708" t="s">
        <v>26</v>
      </c>
      <c r="G4708" s="3"/>
      <c r="H4708" t="s">
        <v>3438</v>
      </c>
      <c r="I4708" t="s">
        <v>26</v>
      </c>
      <c r="J4708" t="s">
        <v>3439</v>
      </c>
      <c r="K4708" t="s">
        <v>336</v>
      </c>
      <c r="L4708" t="s">
        <v>114</v>
      </c>
    </row>
    <row r="4709" spans="1:12" x14ac:dyDescent="0.25">
      <c r="A4709">
        <v>38650464</v>
      </c>
      <c r="B4709" t="s">
        <v>8425</v>
      </c>
      <c r="C4709" t="s">
        <v>7384</v>
      </c>
      <c r="D4709" t="s">
        <v>4167</v>
      </c>
      <c r="E4709" t="s">
        <v>423</v>
      </c>
      <c r="F4709" t="s">
        <v>26</v>
      </c>
      <c r="G4709" s="3"/>
      <c r="H4709" t="s">
        <v>3438</v>
      </c>
      <c r="I4709" t="s">
        <v>26</v>
      </c>
      <c r="J4709" t="s">
        <v>3439</v>
      </c>
      <c r="K4709" t="s">
        <v>1375</v>
      </c>
      <c r="L4709" t="s">
        <v>114</v>
      </c>
    </row>
    <row r="4710" spans="1:12" x14ac:dyDescent="0.25">
      <c r="A4710">
        <v>38650464</v>
      </c>
      <c r="B4710" t="s">
        <v>8426</v>
      </c>
      <c r="C4710" t="s">
        <v>4244</v>
      </c>
      <c r="D4710" t="s">
        <v>1442</v>
      </c>
      <c r="E4710" t="s">
        <v>153</v>
      </c>
      <c r="F4710" t="s">
        <v>26</v>
      </c>
      <c r="G4710" s="3"/>
      <c r="H4710" t="s">
        <v>3438</v>
      </c>
      <c r="I4710" t="s">
        <v>26</v>
      </c>
      <c r="J4710" t="s">
        <v>3439</v>
      </c>
      <c r="K4710" t="s">
        <v>515</v>
      </c>
      <c r="L4710" t="s">
        <v>114</v>
      </c>
    </row>
    <row r="4711" spans="1:12" x14ac:dyDescent="0.25">
      <c r="A4711">
        <v>38650464</v>
      </c>
      <c r="B4711" t="s">
        <v>8427</v>
      </c>
      <c r="C4711" t="s">
        <v>7143</v>
      </c>
      <c r="D4711" t="s">
        <v>4127</v>
      </c>
      <c r="E4711" t="s">
        <v>154</v>
      </c>
      <c r="F4711" t="s">
        <v>26</v>
      </c>
      <c r="G4711" s="3"/>
      <c r="H4711" t="s">
        <v>3438</v>
      </c>
      <c r="I4711" t="s">
        <v>26</v>
      </c>
      <c r="J4711" t="s">
        <v>3439</v>
      </c>
      <c r="K4711" t="s">
        <v>346</v>
      </c>
      <c r="L4711" t="s">
        <v>114</v>
      </c>
    </row>
    <row r="4712" spans="1:12" x14ac:dyDescent="0.25">
      <c r="A4712">
        <v>38650464</v>
      </c>
      <c r="B4712" t="s">
        <v>8428</v>
      </c>
      <c r="C4712" t="s">
        <v>6779</v>
      </c>
      <c r="D4712" t="s">
        <v>5426</v>
      </c>
      <c r="E4712" t="s">
        <v>332</v>
      </c>
      <c r="F4712" t="s">
        <v>26</v>
      </c>
      <c r="G4712" s="3"/>
      <c r="H4712" t="s">
        <v>3438</v>
      </c>
      <c r="I4712" t="s">
        <v>26</v>
      </c>
      <c r="J4712" t="s">
        <v>3439</v>
      </c>
      <c r="K4712" t="s">
        <v>316</v>
      </c>
      <c r="L4712" t="s">
        <v>114</v>
      </c>
    </row>
    <row r="4713" spans="1:12" x14ac:dyDescent="0.25">
      <c r="A4713">
        <v>38650464</v>
      </c>
      <c r="B4713" t="s">
        <v>8429</v>
      </c>
      <c r="C4713" t="s">
        <v>6771</v>
      </c>
      <c r="D4713" t="s">
        <v>590</v>
      </c>
      <c r="E4713" t="s">
        <v>163</v>
      </c>
      <c r="F4713" t="s">
        <v>26</v>
      </c>
      <c r="G4713" s="3"/>
      <c r="H4713" t="s">
        <v>3438</v>
      </c>
      <c r="I4713" t="s">
        <v>26</v>
      </c>
      <c r="J4713" t="s">
        <v>3439</v>
      </c>
      <c r="K4713" t="s">
        <v>316</v>
      </c>
      <c r="L4713" t="s">
        <v>114</v>
      </c>
    </row>
    <row r="4714" spans="1:12" x14ac:dyDescent="0.25">
      <c r="A4714">
        <v>38650464</v>
      </c>
      <c r="B4714" t="s">
        <v>8430</v>
      </c>
      <c r="C4714" t="s">
        <v>6773</v>
      </c>
      <c r="D4714" t="s">
        <v>153</v>
      </c>
      <c r="E4714" t="s">
        <v>6774</v>
      </c>
      <c r="F4714" t="s">
        <v>26</v>
      </c>
      <c r="G4714" s="3"/>
      <c r="H4714" t="s">
        <v>3438</v>
      </c>
      <c r="I4714" t="s">
        <v>26</v>
      </c>
      <c r="J4714" t="s">
        <v>3439</v>
      </c>
      <c r="K4714" t="s">
        <v>700</v>
      </c>
      <c r="L4714" t="s">
        <v>114</v>
      </c>
    </row>
    <row r="4715" spans="1:12" x14ac:dyDescent="0.25">
      <c r="A4715">
        <v>38650464</v>
      </c>
      <c r="B4715" t="s">
        <v>8431</v>
      </c>
      <c r="C4715" t="s">
        <v>6776</v>
      </c>
      <c r="D4715" t="s">
        <v>6777</v>
      </c>
      <c r="E4715" t="s">
        <v>1270</v>
      </c>
      <c r="F4715" t="s">
        <v>26</v>
      </c>
      <c r="G4715" s="3"/>
      <c r="H4715" t="s">
        <v>3438</v>
      </c>
      <c r="I4715" t="s">
        <v>26</v>
      </c>
      <c r="J4715" t="s">
        <v>3439</v>
      </c>
      <c r="K4715" t="s">
        <v>1028</v>
      </c>
      <c r="L4715" t="s">
        <v>114</v>
      </c>
    </row>
    <row r="4716" spans="1:12" x14ac:dyDescent="0.25">
      <c r="A4716">
        <v>38650464</v>
      </c>
      <c r="B4716" t="s">
        <v>8432</v>
      </c>
      <c r="C4716" t="s">
        <v>4410</v>
      </c>
      <c r="D4716" t="s">
        <v>6781</v>
      </c>
      <c r="E4716" t="s">
        <v>363</v>
      </c>
      <c r="F4716" t="s">
        <v>26</v>
      </c>
      <c r="G4716" s="3"/>
      <c r="H4716" t="s">
        <v>3438</v>
      </c>
      <c r="I4716" t="s">
        <v>26</v>
      </c>
      <c r="J4716" t="s">
        <v>3439</v>
      </c>
      <c r="K4716" t="s">
        <v>700</v>
      </c>
      <c r="L4716" t="s">
        <v>114</v>
      </c>
    </row>
    <row r="4717" spans="1:12" x14ac:dyDescent="0.25">
      <c r="A4717">
        <v>38650464</v>
      </c>
      <c r="B4717" t="s">
        <v>8433</v>
      </c>
      <c r="C4717" t="s">
        <v>6783</v>
      </c>
      <c r="D4717" t="s">
        <v>1194</v>
      </c>
      <c r="E4717" t="s">
        <v>6784</v>
      </c>
      <c r="F4717" t="s">
        <v>26</v>
      </c>
      <c r="G4717" s="3"/>
      <c r="H4717" t="s">
        <v>3438</v>
      </c>
      <c r="I4717" t="s">
        <v>26</v>
      </c>
      <c r="J4717" t="s">
        <v>3439</v>
      </c>
      <c r="K4717" t="s">
        <v>700</v>
      </c>
      <c r="L4717" t="s">
        <v>114</v>
      </c>
    </row>
    <row r="4718" spans="1:12" x14ac:dyDescent="0.25">
      <c r="A4718">
        <v>38650464</v>
      </c>
      <c r="B4718" t="s">
        <v>8434</v>
      </c>
      <c r="C4718" t="s">
        <v>6786</v>
      </c>
      <c r="D4718" t="s">
        <v>332</v>
      </c>
      <c r="E4718" t="s">
        <v>173</v>
      </c>
      <c r="F4718" t="s">
        <v>26</v>
      </c>
      <c r="G4718" s="3"/>
      <c r="H4718" t="s">
        <v>3438</v>
      </c>
      <c r="I4718" t="s">
        <v>26</v>
      </c>
      <c r="J4718" t="s">
        <v>3439</v>
      </c>
      <c r="K4718" t="s">
        <v>336</v>
      </c>
      <c r="L4718" t="s">
        <v>114</v>
      </c>
    </row>
    <row r="4719" spans="1:12" x14ac:dyDescent="0.25">
      <c r="A4719">
        <v>38650464</v>
      </c>
      <c r="B4719" t="s">
        <v>8435</v>
      </c>
      <c r="C4719" t="s">
        <v>1306</v>
      </c>
      <c r="D4719" t="s">
        <v>4045</v>
      </c>
      <c r="E4719" t="s">
        <v>6888</v>
      </c>
      <c r="F4719" t="s">
        <v>26</v>
      </c>
      <c r="G4719" s="3"/>
      <c r="H4719" t="s">
        <v>3438</v>
      </c>
      <c r="I4719" t="s">
        <v>26</v>
      </c>
      <c r="J4719" t="s">
        <v>3439</v>
      </c>
      <c r="K4719" t="s">
        <v>515</v>
      </c>
      <c r="L4719" t="s">
        <v>114</v>
      </c>
    </row>
    <row r="4720" spans="1:12" x14ac:dyDescent="0.25">
      <c r="A4720">
        <v>38650464</v>
      </c>
      <c r="B4720" t="s">
        <v>8436</v>
      </c>
      <c r="C4720" t="s">
        <v>6890</v>
      </c>
      <c r="D4720" t="s">
        <v>546</v>
      </c>
      <c r="E4720" t="s">
        <v>1046</v>
      </c>
      <c r="F4720" t="s">
        <v>26</v>
      </c>
      <c r="G4720" s="3"/>
      <c r="H4720" t="s">
        <v>3438</v>
      </c>
      <c r="I4720" t="s">
        <v>26</v>
      </c>
      <c r="J4720" t="s">
        <v>3439</v>
      </c>
      <c r="K4720" t="s">
        <v>1028</v>
      </c>
      <c r="L4720" t="s">
        <v>114</v>
      </c>
    </row>
    <row r="4721" spans="1:12" x14ac:dyDescent="0.25">
      <c r="A4721">
        <v>38650464</v>
      </c>
      <c r="B4721" t="s">
        <v>8437</v>
      </c>
      <c r="C4721" t="s">
        <v>6892</v>
      </c>
      <c r="D4721" t="s">
        <v>4894</v>
      </c>
      <c r="E4721" t="s">
        <v>533</v>
      </c>
      <c r="F4721" t="s">
        <v>26</v>
      </c>
      <c r="G4721" s="3"/>
      <c r="H4721" t="s">
        <v>3438</v>
      </c>
      <c r="I4721" t="s">
        <v>26</v>
      </c>
      <c r="J4721" t="s">
        <v>3439</v>
      </c>
      <c r="K4721" t="s">
        <v>1028</v>
      </c>
      <c r="L4721" t="s">
        <v>114</v>
      </c>
    </row>
    <row r="4722" spans="1:12" x14ac:dyDescent="0.25">
      <c r="A4722">
        <v>38650464</v>
      </c>
      <c r="B4722" t="s">
        <v>8438</v>
      </c>
      <c r="C4722" t="s">
        <v>3328</v>
      </c>
      <c r="D4722" t="s">
        <v>1817</v>
      </c>
      <c r="E4722" t="s">
        <v>1470</v>
      </c>
      <c r="F4722" t="s">
        <v>26</v>
      </c>
      <c r="G4722" s="3"/>
      <c r="H4722" t="s">
        <v>3438</v>
      </c>
      <c r="I4722" t="s">
        <v>26</v>
      </c>
      <c r="J4722" t="s">
        <v>3439</v>
      </c>
      <c r="K4722" t="s">
        <v>366</v>
      </c>
      <c r="L4722" t="s">
        <v>114</v>
      </c>
    </row>
    <row r="4723" spans="1:12" x14ac:dyDescent="0.25">
      <c r="A4723">
        <v>38650464</v>
      </c>
      <c r="B4723" t="s">
        <v>8439</v>
      </c>
      <c r="C4723" t="s">
        <v>6894</v>
      </c>
      <c r="D4723" t="s">
        <v>1204</v>
      </c>
      <c r="E4723" t="s">
        <v>6895</v>
      </c>
      <c r="F4723" t="s">
        <v>26</v>
      </c>
      <c r="G4723" s="3"/>
      <c r="H4723" t="s">
        <v>3438</v>
      </c>
      <c r="I4723" t="s">
        <v>26</v>
      </c>
      <c r="J4723" t="s">
        <v>3439</v>
      </c>
      <c r="K4723" t="s">
        <v>515</v>
      </c>
      <c r="L4723" t="s">
        <v>114</v>
      </c>
    </row>
    <row r="4724" spans="1:12" x14ac:dyDescent="0.25">
      <c r="A4724">
        <v>38650464</v>
      </c>
      <c r="B4724" t="s">
        <v>8440</v>
      </c>
      <c r="C4724" t="s">
        <v>6897</v>
      </c>
      <c r="D4724" t="s">
        <v>3835</v>
      </c>
      <c r="E4724" t="s">
        <v>193</v>
      </c>
      <c r="F4724" t="s">
        <v>26</v>
      </c>
      <c r="G4724" s="3"/>
      <c r="H4724" t="s">
        <v>3438</v>
      </c>
      <c r="I4724" t="s">
        <v>26</v>
      </c>
      <c r="J4724" t="s">
        <v>3439</v>
      </c>
      <c r="K4724" t="s">
        <v>694</v>
      </c>
      <c r="L4724" t="s">
        <v>114</v>
      </c>
    </row>
    <row r="4725" spans="1:12" x14ac:dyDescent="0.25">
      <c r="A4725">
        <v>38650464</v>
      </c>
      <c r="B4725" t="s">
        <v>8441</v>
      </c>
      <c r="C4725" t="s">
        <v>6899</v>
      </c>
      <c r="D4725" t="s">
        <v>699</v>
      </c>
      <c r="E4725" t="s">
        <v>1868</v>
      </c>
      <c r="F4725" t="s">
        <v>26</v>
      </c>
      <c r="G4725" s="3"/>
      <c r="H4725" t="s">
        <v>3438</v>
      </c>
      <c r="I4725" t="s">
        <v>26</v>
      </c>
      <c r="J4725" t="s">
        <v>3439</v>
      </c>
      <c r="K4725" t="s">
        <v>1375</v>
      </c>
      <c r="L4725" t="s">
        <v>114</v>
      </c>
    </row>
    <row r="4726" spans="1:12" x14ac:dyDescent="0.25">
      <c r="A4726">
        <v>38650464</v>
      </c>
      <c r="B4726" t="s">
        <v>8442</v>
      </c>
      <c r="C4726" t="s">
        <v>6901</v>
      </c>
      <c r="D4726" t="s">
        <v>4894</v>
      </c>
      <c r="E4726" t="s">
        <v>910</v>
      </c>
      <c r="F4726" t="s">
        <v>26</v>
      </c>
      <c r="G4726" s="3"/>
      <c r="H4726" t="s">
        <v>3438</v>
      </c>
      <c r="I4726" t="s">
        <v>26</v>
      </c>
      <c r="J4726" t="s">
        <v>3439</v>
      </c>
      <c r="K4726" t="s">
        <v>346</v>
      </c>
      <c r="L4726" t="s">
        <v>114</v>
      </c>
    </row>
    <row r="4727" spans="1:12" x14ac:dyDescent="0.25">
      <c r="A4727">
        <v>38650464</v>
      </c>
      <c r="B4727" t="s">
        <v>8443</v>
      </c>
      <c r="C4727" t="s">
        <v>3552</v>
      </c>
      <c r="D4727" t="s">
        <v>119</v>
      </c>
      <c r="E4727" t="s">
        <v>119</v>
      </c>
      <c r="F4727" t="s">
        <v>26</v>
      </c>
      <c r="G4727" s="3"/>
      <c r="H4727" t="s">
        <v>3438</v>
      </c>
      <c r="I4727" t="s">
        <v>26</v>
      </c>
      <c r="J4727" t="s">
        <v>3439</v>
      </c>
      <c r="K4727" t="s">
        <v>175</v>
      </c>
      <c r="L4727" t="s">
        <v>114</v>
      </c>
    </row>
    <row r="4728" spans="1:12" x14ac:dyDescent="0.25">
      <c r="A4728">
        <v>38650464</v>
      </c>
      <c r="B4728" t="s">
        <v>8444</v>
      </c>
      <c r="C4728" t="s">
        <v>5847</v>
      </c>
      <c r="D4728" t="s">
        <v>280</v>
      </c>
      <c r="E4728" t="s">
        <v>364</v>
      </c>
      <c r="F4728" t="s">
        <v>26</v>
      </c>
      <c r="G4728" s="3"/>
      <c r="H4728" t="s">
        <v>3438</v>
      </c>
      <c r="I4728" t="s">
        <v>26</v>
      </c>
      <c r="J4728" t="s">
        <v>3439</v>
      </c>
      <c r="K4728" t="s">
        <v>515</v>
      </c>
      <c r="L4728" t="s">
        <v>114</v>
      </c>
    </row>
    <row r="4729" spans="1:12" x14ac:dyDescent="0.25">
      <c r="A4729">
        <v>38650464</v>
      </c>
      <c r="B4729" t="s">
        <v>8445</v>
      </c>
      <c r="C4729" t="s">
        <v>6905</v>
      </c>
      <c r="D4729" t="s">
        <v>148</v>
      </c>
      <c r="E4729" t="s">
        <v>1441</v>
      </c>
      <c r="F4729" t="s">
        <v>26</v>
      </c>
      <c r="G4729" s="3"/>
      <c r="H4729" t="s">
        <v>3438</v>
      </c>
      <c r="I4729" t="s">
        <v>26</v>
      </c>
      <c r="J4729" t="s">
        <v>3439</v>
      </c>
      <c r="K4729" t="s">
        <v>178</v>
      </c>
      <c r="L4729" t="s">
        <v>114</v>
      </c>
    </row>
    <row r="4730" spans="1:12" x14ac:dyDescent="0.25">
      <c r="A4730">
        <v>38650464</v>
      </c>
      <c r="B4730" t="s">
        <v>8446</v>
      </c>
      <c r="C4730" t="s">
        <v>7069</v>
      </c>
      <c r="D4730" t="s">
        <v>491</v>
      </c>
      <c r="E4730" t="s">
        <v>3291</v>
      </c>
      <c r="F4730" t="s">
        <v>26</v>
      </c>
      <c r="G4730" s="3"/>
      <c r="H4730" t="s">
        <v>3438</v>
      </c>
      <c r="I4730" t="s">
        <v>26</v>
      </c>
      <c r="J4730" t="s">
        <v>3439</v>
      </c>
      <c r="K4730" t="s">
        <v>230</v>
      </c>
      <c r="L4730" t="s">
        <v>114</v>
      </c>
    </row>
    <row r="4731" spans="1:12" x14ac:dyDescent="0.25">
      <c r="A4731">
        <v>38650464</v>
      </c>
      <c r="B4731" t="s">
        <v>8447</v>
      </c>
      <c r="C4731" t="s">
        <v>7061</v>
      </c>
      <c r="D4731" t="s">
        <v>1868</v>
      </c>
      <c r="E4731" t="s">
        <v>7062</v>
      </c>
      <c r="F4731" t="s">
        <v>26</v>
      </c>
      <c r="G4731" s="3"/>
      <c r="H4731" t="s">
        <v>3438</v>
      </c>
      <c r="I4731" t="s">
        <v>26</v>
      </c>
      <c r="J4731" t="s">
        <v>3439</v>
      </c>
      <c r="K4731" t="s">
        <v>336</v>
      </c>
      <c r="L4731" t="s">
        <v>115</v>
      </c>
    </row>
    <row r="4732" spans="1:12" x14ac:dyDescent="0.25">
      <c r="A4732">
        <v>38650464</v>
      </c>
      <c r="B4732" t="s">
        <v>8448</v>
      </c>
      <c r="C4732" t="s">
        <v>7064</v>
      </c>
      <c r="D4732" t="s">
        <v>459</v>
      </c>
      <c r="E4732" t="s">
        <v>7065</v>
      </c>
      <c r="F4732" t="s">
        <v>26</v>
      </c>
      <c r="G4732" s="3"/>
      <c r="H4732" t="s">
        <v>3438</v>
      </c>
      <c r="I4732" t="s">
        <v>26</v>
      </c>
      <c r="J4732" t="s">
        <v>3439</v>
      </c>
      <c r="K4732" t="s">
        <v>346</v>
      </c>
      <c r="L4732" t="s">
        <v>114</v>
      </c>
    </row>
    <row r="4733" spans="1:12" x14ac:dyDescent="0.25">
      <c r="A4733">
        <v>38650464</v>
      </c>
      <c r="B4733" t="s">
        <v>8449</v>
      </c>
      <c r="C4733" t="s">
        <v>7067</v>
      </c>
      <c r="D4733" t="s">
        <v>5441</v>
      </c>
      <c r="E4733" t="s">
        <v>154</v>
      </c>
      <c r="F4733" t="s">
        <v>26</v>
      </c>
      <c r="G4733" s="3"/>
      <c r="H4733" t="s">
        <v>3438</v>
      </c>
      <c r="I4733" t="s">
        <v>26</v>
      </c>
      <c r="J4733" t="s">
        <v>3439</v>
      </c>
      <c r="K4733" t="s">
        <v>129</v>
      </c>
      <c r="L4733" t="s">
        <v>114</v>
      </c>
    </row>
    <row r="4734" spans="1:12" x14ac:dyDescent="0.25">
      <c r="A4734">
        <v>38650464</v>
      </c>
      <c r="B4734" t="s">
        <v>8450</v>
      </c>
      <c r="C4734" t="s">
        <v>7071</v>
      </c>
      <c r="D4734" t="s">
        <v>2209</v>
      </c>
      <c r="E4734" t="s">
        <v>1384</v>
      </c>
      <c r="F4734" t="s">
        <v>26</v>
      </c>
      <c r="G4734" s="3"/>
      <c r="H4734" t="s">
        <v>3438</v>
      </c>
      <c r="I4734" t="s">
        <v>26</v>
      </c>
      <c r="J4734" t="s">
        <v>3439</v>
      </c>
      <c r="K4734" t="s">
        <v>1375</v>
      </c>
      <c r="L4734" t="s">
        <v>114</v>
      </c>
    </row>
    <row r="4735" spans="1:12" x14ac:dyDescent="0.25">
      <c r="A4735">
        <v>38650464</v>
      </c>
      <c r="B4735" t="s">
        <v>8451</v>
      </c>
      <c r="C4735" t="s">
        <v>7073</v>
      </c>
      <c r="D4735" t="s">
        <v>136</v>
      </c>
      <c r="E4735" t="s">
        <v>1398</v>
      </c>
      <c r="F4735" t="s">
        <v>26</v>
      </c>
      <c r="G4735" s="3"/>
      <c r="H4735" t="s">
        <v>3438</v>
      </c>
      <c r="I4735" t="s">
        <v>26</v>
      </c>
      <c r="J4735" t="s">
        <v>3439</v>
      </c>
      <c r="K4735" t="s">
        <v>403</v>
      </c>
      <c r="L4735" t="s">
        <v>114</v>
      </c>
    </row>
    <row r="4736" spans="1:12" x14ac:dyDescent="0.25">
      <c r="A4736">
        <v>38650464</v>
      </c>
      <c r="B4736" t="s">
        <v>8452</v>
      </c>
      <c r="C4736" t="s">
        <v>7075</v>
      </c>
      <c r="D4736" t="s">
        <v>500</v>
      </c>
      <c r="E4736" t="s">
        <v>591</v>
      </c>
      <c r="F4736" t="s">
        <v>26</v>
      </c>
      <c r="G4736" s="3"/>
      <c r="H4736" t="s">
        <v>3438</v>
      </c>
      <c r="I4736" t="s">
        <v>26</v>
      </c>
      <c r="J4736" t="s">
        <v>3439</v>
      </c>
      <c r="K4736" t="s">
        <v>224</v>
      </c>
      <c r="L4736" t="s">
        <v>114</v>
      </c>
    </row>
    <row r="4737" spans="1:12" x14ac:dyDescent="0.25">
      <c r="A4737">
        <v>38650464</v>
      </c>
      <c r="B4737" t="s">
        <v>8453</v>
      </c>
      <c r="C4737" t="s">
        <v>7077</v>
      </c>
      <c r="D4737" t="s">
        <v>119</v>
      </c>
      <c r="E4737" t="s">
        <v>860</v>
      </c>
      <c r="F4737" t="s">
        <v>26</v>
      </c>
      <c r="G4737" s="3"/>
      <c r="H4737" t="s">
        <v>3438</v>
      </c>
      <c r="I4737" t="s">
        <v>26</v>
      </c>
      <c r="J4737" t="s">
        <v>3439</v>
      </c>
      <c r="K4737" t="s">
        <v>1375</v>
      </c>
      <c r="L4737" t="s">
        <v>114</v>
      </c>
    </row>
    <row r="4738" spans="1:12" x14ac:dyDescent="0.25">
      <c r="A4738">
        <v>38650464</v>
      </c>
      <c r="B4738" t="s">
        <v>8454</v>
      </c>
      <c r="C4738" t="s">
        <v>7079</v>
      </c>
      <c r="D4738" t="s">
        <v>397</v>
      </c>
      <c r="E4738" t="s">
        <v>993</v>
      </c>
      <c r="F4738" t="s">
        <v>26</v>
      </c>
      <c r="G4738" s="3"/>
      <c r="H4738" t="s">
        <v>3438</v>
      </c>
      <c r="I4738" t="s">
        <v>26</v>
      </c>
      <c r="J4738" t="s">
        <v>3439</v>
      </c>
      <c r="K4738" t="s">
        <v>1028</v>
      </c>
      <c r="L4738" t="s">
        <v>114</v>
      </c>
    </row>
    <row r="4739" spans="1:12" x14ac:dyDescent="0.25">
      <c r="A4739">
        <v>38650464</v>
      </c>
      <c r="B4739" t="s">
        <v>8455</v>
      </c>
      <c r="C4739" t="s">
        <v>7081</v>
      </c>
      <c r="D4739" t="s">
        <v>1611</v>
      </c>
      <c r="E4739" t="s">
        <v>561</v>
      </c>
      <c r="F4739" t="s">
        <v>26</v>
      </c>
      <c r="G4739" s="3"/>
      <c r="H4739" t="s">
        <v>3438</v>
      </c>
      <c r="I4739" t="s">
        <v>26</v>
      </c>
      <c r="J4739" t="s">
        <v>3439</v>
      </c>
      <c r="K4739" t="s">
        <v>248</v>
      </c>
      <c r="L4739" t="s">
        <v>114</v>
      </c>
    </row>
    <row r="4740" spans="1:12" x14ac:dyDescent="0.25">
      <c r="A4740">
        <v>38650464</v>
      </c>
      <c r="B4740" t="s">
        <v>8456</v>
      </c>
      <c r="C4740" t="s">
        <v>7083</v>
      </c>
      <c r="D4740" t="s">
        <v>136</v>
      </c>
      <c r="E4740" t="s">
        <v>7084</v>
      </c>
      <c r="F4740" t="s">
        <v>26</v>
      </c>
      <c r="G4740" s="3"/>
      <c r="H4740" t="s">
        <v>3438</v>
      </c>
      <c r="I4740" t="s">
        <v>26</v>
      </c>
      <c r="J4740" t="s">
        <v>3439</v>
      </c>
      <c r="K4740" t="s">
        <v>123</v>
      </c>
      <c r="L4740" t="s">
        <v>115</v>
      </c>
    </row>
    <row r="4741" spans="1:12" x14ac:dyDescent="0.25">
      <c r="A4741">
        <v>38650464</v>
      </c>
      <c r="B4741" t="s">
        <v>8457</v>
      </c>
      <c r="C4741" t="s">
        <v>2017</v>
      </c>
      <c r="D4741" t="s">
        <v>280</v>
      </c>
      <c r="E4741" t="s">
        <v>895</v>
      </c>
      <c r="F4741" t="s">
        <v>26</v>
      </c>
      <c r="G4741" s="3"/>
      <c r="H4741" t="s">
        <v>3438</v>
      </c>
      <c r="I4741" t="s">
        <v>26</v>
      </c>
      <c r="J4741" t="s">
        <v>3439</v>
      </c>
      <c r="K4741" t="s">
        <v>165</v>
      </c>
      <c r="L4741" t="s">
        <v>115</v>
      </c>
    </row>
    <row r="4742" spans="1:12" x14ac:dyDescent="0.25">
      <c r="A4742">
        <v>38650464</v>
      </c>
      <c r="B4742" t="s">
        <v>8458</v>
      </c>
      <c r="C4742" t="s">
        <v>7087</v>
      </c>
      <c r="D4742" t="s">
        <v>1313</v>
      </c>
      <c r="E4742" t="s">
        <v>448</v>
      </c>
      <c r="F4742" t="s">
        <v>26</v>
      </c>
      <c r="G4742" s="3"/>
      <c r="H4742" t="s">
        <v>3438</v>
      </c>
      <c r="I4742" t="s">
        <v>26</v>
      </c>
      <c r="J4742" t="s">
        <v>3439</v>
      </c>
      <c r="K4742" t="s">
        <v>214</v>
      </c>
      <c r="L4742" t="s">
        <v>115</v>
      </c>
    </row>
    <row r="4743" spans="1:12" x14ac:dyDescent="0.25">
      <c r="A4743">
        <v>38650464</v>
      </c>
      <c r="B4743" t="s">
        <v>8459</v>
      </c>
      <c r="C4743" t="s">
        <v>7089</v>
      </c>
      <c r="D4743" t="s">
        <v>1941</v>
      </c>
      <c r="E4743" t="s">
        <v>154</v>
      </c>
      <c r="F4743" t="s">
        <v>26</v>
      </c>
      <c r="G4743" s="3"/>
      <c r="H4743" t="s">
        <v>3438</v>
      </c>
      <c r="I4743" t="s">
        <v>26</v>
      </c>
      <c r="J4743" t="s">
        <v>3439</v>
      </c>
      <c r="K4743" t="s">
        <v>1028</v>
      </c>
      <c r="L4743" t="s">
        <v>115</v>
      </c>
    </row>
    <row r="4744" spans="1:12" x14ac:dyDescent="0.25">
      <c r="A4744">
        <v>38650464</v>
      </c>
      <c r="B4744" t="s">
        <v>8460</v>
      </c>
      <c r="C4744" t="s">
        <v>405</v>
      </c>
      <c r="D4744" t="s">
        <v>154</v>
      </c>
      <c r="E4744" t="s">
        <v>1310</v>
      </c>
      <c r="F4744" t="s">
        <v>26</v>
      </c>
      <c r="G4744" s="3"/>
      <c r="H4744" t="s">
        <v>3438</v>
      </c>
      <c r="I4744" t="s">
        <v>26</v>
      </c>
      <c r="J4744" t="s">
        <v>3439</v>
      </c>
      <c r="K4744" t="s">
        <v>194</v>
      </c>
      <c r="L4744" t="s">
        <v>115</v>
      </c>
    </row>
    <row r="4745" spans="1:12" x14ac:dyDescent="0.25">
      <c r="A4745">
        <v>38650464</v>
      </c>
      <c r="B4745" t="s">
        <v>8461</v>
      </c>
      <c r="C4745" t="s">
        <v>7190</v>
      </c>
      <c r="D4745" t="s">
        <v>3401</v>
      </c>
      <c r="E4745" t="s">
        <v>4186</v>
      </c>
      <c r="F4745" t="s">
        <v>26</v>
      </c>
      <c r="G4745" s="3"/>
      <c r="H4745" t="s">
        <v>3438</v>
      </c>
      <c r="I4745" t="s">
        <v>26</v>
      </c>
      <c r="J4745" t="s">
        <v>3439</v>
      </c>
      <c r="K4745" t="s">
        <v>123</v>
      </c>
      <c r="L4745" t="s">
        <v>115</v>
      </c>
    </row>
    <row r="4746" spans="1:12" x14ac:dyDescent="0.25">
      <c r="A4746">
        <v>38650464</v>
      </c>
      <c r="B4746" t="s">
        <v>8462</v>
      </c>
      <c r="C4746" t="s">
        <v>6181</v>
      </c>
      <c r="D4746" t="s">
        <v>280</v>
      </c>
      <c r="E4746" t="s">
        <v>3658</v>
      </c>
      <c r="F4746" t="s">
        <v>26</v>
      </c>
      <c r="G4746" s="3"/>
      <c r="H4746" t="s">
        <v>3438</v>
      </c>
      <c r="I4746" t="s">
        <v>26</v>
      </c>
      <c r="J4746" t="s">
        <v>3439</v>
      </c>
      <c r="K4746" t="s">
        <v>911</v>
      </c>
      <c r="L4746" t="s">
        <v>115</v>
      </c>
    </row>
    <row r="4747" spans="1:12" x14ac:dyDescent="0.25">
      <c r="A4747">
        <v>38650464</v>
      </c>
      <c r="B4747" t="s">
        <v>8463</v>
      </c>
      <c r="C4747" t="s">
        <v>4463</v>
      </c>
      <c r="D4747" t="s">
        <v>500</v>
      </c>
      <c r="E4747" t="s">
        <v>1589</v>
      </c>
      <c r="F4747" t="s">
        <v>26</v>
      </c>
      <c r="G4747" s="3"/>
      <c r="H4747" t="s">
        <v>3438</v>
      </c>
      <c r="I4747" t="s">
        <v>26</v>
      </c>
      <c r="J4747" t="s">
        <v>3439</v>
      </c>
      <c r="K4747" t="s">
        <v>214</v>
      </c>
      <c r="L4747" t="s">
        <v>115</v>
      </c>
    </row>
    <row r="4748" spans="1:12" x14ac:dyDescent="0.25">
      <c r="A4748">
        <v>38650464</v>
      </c>
      <c r="B4748" t="s">
        <v>8464</v>
      </c>
      <c r="C4748" t="s">
        <v>4454</v>
      </c>
      <c r="D4748" t="s">
        <v>192</v>
      </c>
      <c r="E4748" t="s">
        <v>2161</v>
      </c>
      <c r="F4748" t="s">
        <v>26</v>
      </c>
      <c r="G4748" s="3"/>
      <c r="H4748" t="s">
        <v>3438</v>
      </c>
      <c r="I4748" t="s">
        <v>26</v>
      </c>
      <c r="J4748" t="s">
        <v>3439</v>
      </c>
      <c r="K4748" t="s">
        <v>403</v>
      </c>
      <c r="L4748" t="s">
        <v>114</v>
      </c>
    </row>
    <row r="4749" spans="1:12" x14ac:dyDescent="0.25">
      <c r="A4749">
        <v>38650464</v>
      </c>
      <c r="B4749" t="s">
        <v>8465</v>
      </c>
      <c r="C4749" t="s">
        <v>4341</v>
      </c>
      <c r="D4749" t="s">
        <v>499</v>
      </c>
      <c r="E4749" t="s">
        <v>4342</v>
      </c>
      <c r="F4749" t="s">
        <v>26</v>
      </c>
      <c r="G4749" s="3"/>
      <c r="H4749" t="s">
        <v>3438</v>
      </c>
      <c r="I4749" t="s">
        <v>26</v>
      </c>
      <c r="J4749" t="s">
        <v>3439</v>
      </c>
      <c r="K4749" t="s">
        <v>336</v>
      </c>
      <c r="L4749" t="s">
        <v>114</v>
      </c>
    </row>
    <row r="4750" spans="1:12" x14ac:dyDescent="0.25">
      <c r="A4750">
        <v>38650464</v>
      </c>
      <c r="B4750" t="s">
        <v>8466</v>
      </c>
      <c r="C4750" t="s">
        <v>2270</v>
      </c>
      <c r="D4750" t="s">
        <v>1589</v>
      </c>
      <c r="E4750" t="s">
        <v>1884</v>
      </c>
      <c r="F4750" t="s">
        <v>26</v>
      </c>
      <c r="G4750" s="3"/>
      <c r="H4750" t="s">
        <v>3438</v>
      </c>
      <c r="I4750" t="s">
        <v>26</v>
      </c>
      <c r="J4750" t="s">
        <v>3439</v>
      </c>
      <c r="K4750" t="s">
        <v>700</v>
      </c>
      <c r="L4750" t="s">
        <v>115</v>
      </c>
    </row>
    <row r="4751" spans="1:12" x14ac:dyDescent="0.25">
      <c r="A4751">
        <v>38650464</v>
      </c>
      <c r="B4751" t="s">
        <v>8467</v>
      </c>
      <c r="C4751" t="s">
        <v>7240</v>
      </c>
      <c r="D4751" t="s">
        <v>859</v>
      </c>
      <c r="E4751" t="s">
        <v>136</v>
      </c>
      <c r="F4751" t="s">
        <v>26</v>
      </c>
      <c r="G4751" s="3"/>
      <c r="H4751" t="s">
        <v>3438</v>
      </c>
      <c r="I4751" t="s">
        <v>26</v>
      </c>
      <c r="J4751" t="s">
        <v>3439</v>
      </c>
      <c r="K4751" t="s">
        <v>403</v>
      </c>
      <c r="L4751" t="s">
        <v>115</v>
      </c>
    </row>
    <row r="4752" spans="1:12" x14ac:dyDescent="0.25">
      <c r="A4752">
        <v>38650464</v>
      </c>
      <c r="B4752" t="s">
        <v>8468</v>
      </c>
      <c r="C4752" t="s">
        <v>4461</v>
      </c>
      <c r="D4752" t="s">
        <v>499</v>
      </c>
      <c r="E4752" t="s">
        <v>4342</v>
      </c>
      <c r="F4752" t="s">
        <v>26</v>
      </c>
      <c r="G4752" s="3"/>
      <c r="H4752" t="s">
        <v>3438</v>
      </c>
      <c r="I4752" t="s">
        <v>26</v>
      </c>
      <c r="J4752" t="s">
        <v>3439</v>
      </c>
      <c r="K4752" t="s">
        <v>911</v>
      </c>
      <c r="L4752" t="s">
        <v>115</v>
      </c>
    </row>
    <row r="4753" spans="1:12" x14ac:dyDescent="0.25">
      <c r="A4753">
        <v>38650464</v>
      </c>
      <c r="B4753" t="s">
        <v>8469</v>
      </c>
      <c r="C4753" t="s">
        <v>1626</v>
      </c>
      <c r="D4753" t="s">
        <v>331</v>
      </c>
      <c r="E4753" t="s">
        <v>431</v>
      </c>
      <c r="F4753" t="s">
        <v>26</v>
      </c>
      <c r="G4753" s="3"/>
      <c r="H4753" t="s">
        <v>3438</v>
      </c>
      <c r="I4753" t="s">
        <v>26</v>
      </c>
      <c r="J4753" t="s">
        <v>3439</v>
      </c>
      <c r="K4753" t="s">
        <v>194</v>
      </c>
      <c r="L4753" t="s">
        <v>115</v>
      </c>
    </row>
    <row r="4754" spans="1:12" x14ac:dyDescent="0.25">
      <c r="A4754">
        <v>38650464</v>
      </c>
      <c r="B4754" t="s">
        <v>8470</v>
      </c>
      <c r="C4754" t="s">
        <v>3362</v>
      </c>
      <c r="D4754" t="s">
        <v>148</v>
      </c>
      <c r="E4754" t="s">
        <v>993</v>
      </c>
      <c r="F4754" t="s">
        <v>26</v>
      </c>
      <c r="G4754" s="3"/>
      <c r="H4754" t="s">
        <v>3438</v>
      </c>
      <c r="I4754" t="s">
        <v>26</v>
      </c>
      <c r="J4754" t="s">
        <v>3439</v>
      </c>
      <c r="K4754" t="s">
        <v>230</v>
      </c>
      <c r="L4754" t="s">
        <v>114</v>
      </c>
    </row>
    <row r="4755" spans="1:12" x14ac:dyDescent="0.25">
      <c r="A4755">
        <v>38650464</v>
      </c>
      <c r="B4755" t="s">
        <v>8471</v>
      </c>
      <c r="C4755" t="s">
        <v>6065</v>
      </c>
      <c r="D4755" t="s">
        <v>4789</v>
      </c>
      <c r="E4755" t="s">
        <v>193</v>
      </c>
      <c r="F4755" t="s">
        <v>26</v>
      </c>
      <c r="G4755" s="3"/>
      <c r="H4755" t="s">
        <v>3438</v>
      </c>
      <c r="I4755" t="s">
        <v>26</v>
      </c>
      <c r="J4755" t="s">
        <v>3439</v>
      </c>
      <c r="K4755" t="s">
        <v>403</v>
      </c>
      <c r="L4755" t="s">
        <v>114</v>
      </c>
    </row>
    <row r="4756" spans="1:12" x14ac:dyDescent="0.25">
      <c r="A4756">
        <v>38650464</v>
      </c>
      <c r="B4756" t="s">
        <v>8472</v>
      </c>
      <c r="C4756" t="s">
        <v>6060</v>
      </c>
      <c r="D4756" t="s">
        <v>192</v>
      </c>
      <c r="E4756" t="s">
        <v>6061</v>
      </c>
      <c r="F4756" t="s">
        <v>26</v>
      </c>
      <c r="G4756" s="3"/>
      <c r="H4756" t="s">
        <v>3438</v>
      </c>
      <c r="I4756" t="s">
        <v>26</v>
      </c>
      <c r="J4756" t="s">
        <v>3439</v>
      </c>
      <c r="K4756" t="s">
        <v>123</v>
      </c>
      <c r="L4756" t="s">
        <v>114</v>
      </c>
    </row>
    <row r="4757" spans="1:12" x14ac:dyDescent="0.25">
      <c r="A4757">
        <v>38650464</v>
      </c>
      <c r="B4757" t="s">
        <v>8473</v>
      </c>
      <c r="C4757" t="s">
        <v>6067</v>
      </c>
      <c r="D4757" t="s">
        <v>299</v>
      </c>
      <c r="E4757" t="s">
        <v>332</v>
      </c>
      <c r="F4757" t="s">
        <v>26</v>
      </c>
      <c r="G4757" s="3"/>
      <c r="H4757" t="s">
        <v>3438</v>
      </c>
      <c r="I4757" t="s">
        <v>26</v>
      </c>
      <c r="J4757" t="s">
        <v>3439</v>
      </c>
      <c r="K4757" t="s">
        <v>301</v>
      </c>
      <c r="L4757" t="s">
        <v>114</v>
      </c>
    </row>
    <row r="4758" spans="1:12" x14ac:dyDescent="0.25">
      <c r="A4758">
        <v>38650464</v>
      </c>
      <c r="B4758" t="s">
        <v>8474</v>
      </c>
      <c r="C4758" t="s">
        <v>635</v>
      </c>
      <c r="D4758" t="s">
        <v>6069</v>
      </c>
      <c r="E4758" t="s">
        <v>1532</v>
      </c>
      <c r="F4758" t="s">
        <v>26</v>
      </c>
      <c r="G4758" s="3"/>
      <c r="H4758" t="s">
        <v>3438</v>
      </c>
      <c r="I4758" t="s">
        <v>26</v>
      </c>
      <c r="J4758" t="s">
        <v>3439</v>
      </c>
      <c r="K4758" t="s">
        <v>230</v>
      </c>
      <c r="L4758" t="s">
        <v>114</v>
      </c>
    </row>
    <row r="4759" spans="1:12" x14ac:dyDescent="0.25">
      <c r="A4759">
        <v>38650464</v>
      </c>
      <c r="B4759" t="s">
        <v>8475</v>
      </c>
      <c r="C4759" t="s">
        <v>5076</v>
      </c>
      <c r="D4759" t="s">
        <v>4195</v>
      </c>
      <c r="E4759" t="s">
        <v>6071</v>
      </c>
      <c r="F4759" t="s">
        <v>26</v>
      </c>
      <c r="G4759" s="3"/>
      <c r="H4759" t="s">
        <v>3438</v>
      </c>
      <c r="I4759" t="s">
        <v>26</v>
      </c>
      <c r="J4759" t="s">
        <v>3439</v>
      </c>
      <c r="K4759" t="s">
        <v>700</v>
      </c>
      <c r="L4759" t="s">
        <v>114</v>
      </c>
    </row>
    <row r="4760" spans="1:12" x14ac:dyDescent="0.25">
      <c r="A4760">
        <v>38650464</v>
      </c>
      <c r="B4760" t="s">
        <v>8476</v>
      </c>
      <c r="C4760" t="s">
        <v>6073</v>
      </c>
      <c r="D4760" t="s">
        <v>1474</v>
      </c>
      <c r="E4760" t="s">
        <v>6074</v>
      </c>
      <c r="F4760" t="s">
        <v>26</v>
      </c>
      <c r="G4760" s="3"/>
      <c r="H4760" t="s">
        <v>3438</v>
      </c>
      <c r="I4760" t="s">
        <v>26</v>
      </c>
      <c r="J4760" t="s">
        <v>3439</v>
      </c>
      <c r="K4760" t="s">
        <v>794</v>
      </c>
      <c r="L4760" t="s">
        <v>114</v>
      </c>
    </row>
    <row r="4761" spans="1:12" x14ac:dyDescent="0.25">
      <c r="A4761">
        <v>38650464</v>
      </c>
      <c r="B4761" t="s">
        <v>8477</v>
      </c>
      <c r="C4761" t="s">
        <v>5768</v>
      </c>
      <c r="D4761" t="s">
        <v>364</v>
      </c>
      <c r="E4761" t="s">
        <v>500</v>
      </c>
      <c r="F4761" t="s">
        <v>26</v>
      </c>
      <c r="G4761" s="3"/>
      <c r="H4761" t="s">
        <v>3438</v>
      </c>
      <c r="I4761" t="s">
        <v>26</v>
      </c>
      <c r="J4761" t="s">
        <v>3439</v>
      </c>
      <c r="K4761" t="s">
        <v>129</v>
      </c>
      <c r="L4761" t="s">
        <v>115</v>
      </c>
    </row>
    <row r="4762" spans="1:12" x14ac:dyDescent="0.25">
      <c r="A4762">
        <v>38650464</v>
      </c>
      <c r="B4762" t="s">
        <v>8478</v>
      </c>
      <c r="C4762" t="s">
        <v>5095</v>
      </c>
      <c r="D4762" t="s">
        <v>153</v>
      </c>
      <c r="E4762" t="s">
        <v>972</v>
      </c>
      <c r="F4762" t="s">
        <v>26</v>
      </c>
      <c r="G4762" s="3"/>
      <c r="H4762" t="s">
        <v>3438</v>
      </c>
      <c r="I4762" t="s">
        <v>26</v>
      </c>
      <c r="J4762" t="s">
        <v>3439</v>
      </c>
      <c r="K4762" t="s">
        <v>224</v>
      </c>
      <c r="L4762" t="s">
        <v>115</v>
      </c>
    </row>
    <row r="4763" spans="1:12" x14ac:dyDescent="0.25">
      <c r="A4763">
        <v>38650464</v>
      </c>
      <c r="B4763" t="s">
        <v>8479</v>
      </c>
      <c r="C4763" t="s">
        <v>6078</v>
      </c>
      <c r="D4763" t="s">
        <v>363</v>
      </c>
      <c r="E4763" t="s">
        <v>6079</v>
      </c>
      <c r="F4763" t="s">
        <v>26</v>
      </c>
      <c r="G4763" s="3"/>
      <c r="H4763" t="s">
        <v>3438</v>
      </c>
      <c r="I4763" t="s">
        <v>26</v>
      </c>
      <c r="J4763" t="s">
        <v>3439</v>
      </c>
      <c r="K4763" t="s">
        <v>1375</v>
      </c>
      <c r="L4763" t="s">
        <v>115</v>
      </c>
    </row>
    <row r="4764" spans="1:12" x14ac:dyDescent="0.25">
      <c r="A4764">
        <v>38650464</v>
      </c>
      <c r="B4764" t="s">
        <v>8480</v>
      </c>
      <c r="C4764" t="s">
        <v>6081</v>
      </c>
      <c r="D4764" t="s">
        <v>1332</v>
      </c>
      <c r="E4764" t="s">
        <v>681</v>
      </c>
      <c r="F4764" t="s">
        <v>26</v>
      </c>
      <c r="G4764" s="3"/>
      <c r="H4764" t="s">
        <v>3438</v>
      </c>
      <c r="I4764" t="s">
        <v>26</v>
      </c>
      <c r="J4764" t="s">
        <v>3439</v>
      </c>
      <c r="K4764" t="s">
        <v>26</v>
      </c>
      <c r="L4764" t="s">
        <v>115</v>
      </c>
    </row>
    <row r="4765" spans="1:12" x14ac:dyDescent="0.25">
      <c r="A4765">
        <v>38650464</v>
      </c>
      <c r="B4765" t="s">
        <v>8481</v>
      </c>
      <c r="C4765" t="s">
        <v>862</v>
      </c>
      <c r="D4765" t="s">
        <v>3575</v>
      </c>
      <c r="E4765" t="s">
        <v>119</v>
      </c>
      <c r="F4765" t="s">
        <v>26</v>
      </c>
      <c r="G4765" s="3"/>
      <c r="H4765" t="s">
        <v>3438</v>
      </c>
      <c r="I4765" t="s">
        <v>26</v>
      </c>
      <c r="J4765" t="s">
        <v>3439</v>
      </c>
      <c r="K4765" t="s">
        <v>366</v>
      </c>
      <c r="L4765" t="s">
        <v>115</v>
      </c>
    </row>
    <row r="4766" spans="1:12" x14ac:dyDescent="0.25">
      <c r="A4766">
        <v>38650464</v>
      </c>
      <c r="B4766" t="s">
        <v>8482</v>
      </c>
      <c r="C4766" t="s">
        <v>1405</v>
      </c>
      <c r="D4766" t="s">
        <v>1839</v>
      </c>
      <c r="E4766" t="s">
        <v>1788</v>
      </c>
      <c r="F4766" t="s">
        <v>26</v>
      </c>
      <c r="G4766" s="3"/>
      <c r="H4766" t="s">
        <v>3438</v>
      </c>
      <c r="I4766" t="s">
        <v>26</v>
      </c>
      <c r="J4766" t="s">
        <v>3439</v>
      </c>
      <c r="K4766" t="s">
        <v>328</v>
      </c>
      <c r="L4766" t="s">
        <v>114</v>
      </c>
    </row>
    <row r="4767" spans="1:12" x14ac:dyDescent="0.25">
      <c r="A4767">
        <v>38650464</v>
      </c>
      <c r="B4767" t="s">
        <v>8483</v>
      </c>
      <c r="C4767" t="s">
        <v>3771</v>
      </c>
      <c r="D4767" t="s">
        <v>1431</v>
      </c>
      <c r="E4767" t="s">
        <v>4894</v>
      </c>
      <c r="F4767" t="s">
        <v>26</v>
      </c>
      <c r="G4767" s="3"/>
      <c r="H4767" t="s">
        <v>3438</v>
      </c>
      <c r="I4767" t="s">
        <v>26</v>
      </c>
      <c r="J4767" t="s">
        <v>3439</v>
      </c>
      <c r="K4767" t="s">
        <v>316</v>
      </c>
      <c r="L4767" t="s">
        <v>114</v>
      </c>
    </row>
    <row r="4768" spans="1:12" x14ac:dyDescent="0.25">
      <c r="A4768">
        <v>38650464</v>
      </c>
      <c r="B4768" t="s">
        <v>8484</v>
      </c>
      <c r="C4768" t="s">
        <v>1492</v>
      </c>
      <c r="D4768" t="s">
        <v>154</v>
      </c>
      <c r="E4768" t="s">
        <v>766</v>
      </c>
      <c r="F4768" t="s">
        <v>26</v>
      </c>
      <c r="G4768" s="3"/>
      <c r="H4768" t="s">
        <v>3438</v>
      </c>
      <c r="I4768" t="s">
        <v>26</v>
      </c>
      <c r="J4768" t="s">
        <v>3439</v>
      </c>
      <c r="K4768" t="s">
        <v>276</v>
      </c>
      <c r="L4768" t="s">
        <v>115</v>
      </c>
    </row>
    <row r="4769" spans="1:12" x14ac:dyDescent="0.25">
      <c r="A4769">
        <v>38650464</v>
      </c>
      <c r="B4769" t="s">
        <v>8485</v>
      </c>
      <c r="C4769" t="s">
        <v>5007</v>
      </c>
      <c r="D4769" t="s">
        <v>5008</v>
      </c>
      <c r="E4769" t="s">
        <v>332</v>
      </c>
      <c r="F4769" t="s">
        <v>26</v>
      </c>
      <c r="G4769" s="3"/>
      <c r="H4769" t="s">
        <v>3438</v>
      </c>
      <c r="I4769" t="s">
        <v>26</v>
      </c>
      <c r="J4769" t="s">
        <v>3439</v>
      </c>
      <c r="K4769" t="s">
        <v>123</v>
      </c>
      <c r="L4769" t="s">
        <v>115</v>
      </c>
    </row>
    <row r="4770" spans="1:12" x14ac:dyDescent="0.25">
      <c r="A4770">
        <v>38650464</v>
      </c>
      <c r="B4770" t="s">
        <v>8486</v>
      </c>
      <c r="C4770" t="s">
        <v>5010</v>
      </c>
      <c r="D4770" t="s">
        <v>364</v>
      </c>
      <c r="E4770" t="s">
        <v>1310</v>
      </c>
      <c r="F4770" t="s">
        <v>26</v>
      </c>
      <c r="G4770" s="3"/>
      <c r="H4770" t="s">
        <v>3438</v>
      </c>
      <c r="I4770" t="s">
        <v>26</v>
      </c>
      <c r="J4770" t="s">
        <v>3439</v>
      </c>
      <c r="K4770" t="s">
        <v>488</v>
      </c>
      <c r="L4770" t="s">
        <v>115</v>
      </c>
    </row>
    <row r="4771" spans="1:12" x14ac:dyDescent="0.25">
      <c r="A4771">
        <v>38650464</v>
      </c>
      <c r="B4771" t="s">
        <v>8487</v>
      </c>
      <c r="C4771" t="s">
        <v>5004</v>
      </c>
      <c r="D4771" t="s">
        <v>459</v>
      </c>
      <c r="E4771" t="s">
        <v>3385</v>
      </c>
      <c r="F4771" t="s">
        <v>26</v>
      </c>
      <c r="G4771" s="3"/>
      <c r="H4771" t="s">
        <v>3438</v>
      </c>
      <c r="I4771" t="s">
        <v>26</v>
      </c>
      <c r="J4771" t="s">
        <v>3439</v>
      </c>
      <c r="K4771" t="s">
        <v>700</v>
      </c>
      <c r="L4771" t="s">
        <v>115</v>
      </c>
    </row>
    <row r="4772" spans="1:12" x14ac:dyDescent="0.25">
      <c r="A4772">
        <v>38650464</v>
      </c>
      <c r="B4772" t="s">
        <v>8488</v>
      </c>
      <c r="C4772" t="s">
        <v>1799</v>
      </c>
      <c r="D4772" t="s">
        <v>626</v>
      </c>
      <c r="E4772" t="s">
        <v>283</v>
      </c>
      <c r="F4772" t="s">
        <v>26</v>
      </c>
      <c r="G4772" s="3"/>
      <c r="H4772" t="s">
        <v>3438</v>
      </c>
      <c r="I4772" t="s">
        <v>26</v>
      </c>
      <c r="J4772" t="s">
        <v>3439</v>
      </c>
      <c r="K4772" t="s">
        <v>526</v>
      </c>
      <c r="L4772" t="s">
        <v>115</v>
      </c>
    </row>
    <row r="4773" spans="1:12" x14ac:dyDescent="0.25">
      <c r="A4773">
        <v>38650464</v>
      </c>
      <c r="B4773" t="s">
        <v>8489</v>
      </c>
      <c r="C4773" t="s">
        <v>751</v>
      </c>
      <c r="D4773" t="s">
        <v>1497</v>
      </c>
      <c r="E4773" t="s">
        <v>382</v>
      </c>
      <c r="F4773" t="s">
        <v>26</v>
      </c>
      <c r="G4773" s="3"/>
      <c r="H4773" t="s">
        <v>3438</v>
      </c>
      <c r="I4773" t="s">
        <v>26</v>
      </c>
      <c r="J4773" t="s">
        <v>3439</v>
      </c>
      <c r="K4773" t="s">
        <v>320</v>
      </c>
      <c r="L4773" t="s">
        <v>115</v>
      </c>
    </row>
    <row r="4774" spans="1:12" x14ac:dyDescent="0.25">
      <c r="A4774">
        <v>38650464</v>
      </c>
      <c r="B4774" t="s">
        <v>8490</v>
      </c>
      <c r="C4774" t="s">
        <v>5014</v>
      </c>
      <c r="D4774" t="s">
        <v>1543</v>
      </c>
      <c r="E4774" t="s">
        <v>173</v>
      </c>
      <c r="F4774" t="s">
        <v>26</v>
      </c>
      <c r="G4774" s="3"/>
      <c r="H4774" t="s">
        <v>3438</v>
      </c>
      <c r="I4774" t="s">
        <v>26</v>
      </c>
      <c r="J4774" t="s">
        <v>3439</v>
      </c>
      <c r="K4774" t="s">
        <v>209</v>
      </c>
      <c r="L4774" t="s">
        <v>115</v>
      </c>
    </row>
    <row r="4775" spans="1:12" x14ac:dyDescent="0.25">
      <c r="A4775">
        <v>38650464</v>
      </c>
      <c r="B4775" t="s">
        <v>8491</v>
      </c>
      <c r="C4775" t="s">
        <v>5016</v>
      </c>
      <c r="D4775" t="s">
        <v>153</v>
      </c>
      <c r="E4775" t="s">
        <v>974</v>
      </c>
      <c r="F4775" t="s">
        <v>26</v>
      </c>
      <c r="G4775" s="3"/>
      <c r="H4775" t="s">
        <v>3438</v>
      </c>
      <c r="I4775" t="s">
        <v>26</v>
      </c>
      <c r="J4775" t="s">
        <v>3439</v>
      </c>
      <c r="K4775" t="s">
        <v>1028</v>
      </c>
      <c r="L4775" t="s">
        <v>115</v>
      </c>
    </row>
    <row r="4776" spans="1:12" x14ac:dyDescent="0.25">
      <c r="A4776">
        <v>38650464</v>
      </c>
      <c r="B4776" t="s">
        <v>8492</v>
      </c>
      <c r="C4776" t="s">
        <v>905</v>
      </c>
      <c r="D4776" t="s">
        <v>119</v>
      </c>
      <c r="E4776" t="s">
        <v>5018</v>
      </c>
      <c r="F4776" t="s">
        <v>26</v>
      </c>
      <c r="G4776" s="3"/>
      <c r="H4776" t="s">
        <v>3438</v>
      </c>
      <c r="I4776" t="s">
        <v>26</v>
      </c>
      <c r="J4776" t="s">
        <v>3439</v>
      </c>
      <c r="K4776" t="s">
        <v>1375</v>
      </c>
      <c r="L4776" t="s">
        <v>114</v>
      </c>
    </row>
    <row r="4777" spans="1:12" x14ac:dyDescent="0.25">
      <c r="A4777">
        <v>38650464</v>
      </c>
      <c r="B4777" t="s">
        <v>8493</v>
      </c>
      <c r="C4777" t="s">
        <v>5020</v>
      </c>
      <c r="D4777" t="s">
        <v>127</v>
      </c>
      <c r="E4777" t="s">
        <v>332</v>
      </c>
      <c r="F4777" t="s">
        <v>26</v>
      </c>
      <c r="G4777" s="3"/>
      <c r="H4777" t="s">
        <v>3438</v>
      </c>
      <c r="I4777" t="s">
        <v>26</v>
      </c>
      <c r="J4777" t="s">
        <v>3439</v>
      </c>
      <c r="K4777" t="s">
        <v>1375</v>
      </c>
      <c r="L4777" t="s">
        <v>115</v>
      </c>
    </row>
    <row r="4778" spans="1:12" x14ac:dyDescent="0.25">
      <c r="A4778">
        <v>38650464</v>
      </c>
      <c r="B4778" t="s">
        <v>8494</v>
      </c>
      <c r="C4778" t="s">
        <v>5022</v>
      </c>
      <c r="D4778" t="s">
        <v>332</v>
      </c>
      <c r="E4778" t="s">
        <v>889</v>
      </c>
      <c r="F4778" t="s">
        <v>26</v>
      </c>
      <c r="G4778" s="3"/>
      <c r="H4778" t="s">
        <v>3438</v>
      </c>
      <c r="I4778" t="s">
        <v>26</v>
      </c>
      <c r="J4778" t="s">
        <v>3439</v>
      </c>
      <c r="K4778" t="s">
        <v>346</v>
      </c>
      <c r="L4778" t="s">
        <v>114</v>
      </c>
    </row>
    <row r="4779" spans="1:12" x14ac:dyDescent="0.25">
      <c r="A4779">
        <v>38650464</v>
      </c>
      <c r="B4779" t="s">
        <v>8495</v>
      </c>
      <c r="C4779" t="s">
        <v>5024</v>
      </c>
      <c r="D4779" t="s">
        <v>192</v>
      </c>
      <c r="E4779" t="s">
        <v>3660</v>
      </c>
      <c r="F4779" t="s">
        <v>26</v>
      </c>
      <c r="G4779" s="3"/>
      <c r="H4779" t="s">
        <v>3438</v>
      </c>
      <c r="I4779" t="s">
        <v>26</v>
      </c>
      <c r="J4779" t="s">
        <v>3439</v>
      </c>
      <c r="K4779" t="s">
        <v>503</v>
      </c>
      <c r="L4779" t="s">
        <v>114</v>
      </c>
    </row>
    <row r="4780" spans="1:12" x14ac:dyDescent="0.25">
      <c r="A4780">
        <v>38650464</v>
      </c>
      <c r="B4780" t="s">
        <v>8496</v>
      </c>
      <c r="C4780" t="s">
        <v>5026</v>
      </c>
      <c r="D4780" t="s">
        <v>2751</v>
      </c>
      <c r="E4780" t="s">
        <v>386</v>
      </c>
      <c r="F4780" t="s">
        <v>26</v>
      </c>
      <c r="G4780" s="3"/>
      <c r="H4780" t="s">
        <v>3438</v>
      </c>
      <c r="I4780" t="s">
        <v>26</v>
      </c>
      <c r="J4780" t="s">
        <v>3439</v>
      </c>
      <c r="K4780" t="s">
        <v>194</v>
      </c>
      <c r="L4780" t="s">
        <v>114</v>
      </c>
    </row>
    <row r="4781" spans="1:12" x14ac:dyDescent="0.25">
      <c r="A4781">
        <v>38650464</v>
      </c>
      <c r="B4781" t="s">
        <v>8497</v>
      </c>
      <c r="C4781" t="s">
        <v>5028</v>
      </c>
      <c r="D4781" t="s">
        <v>1627</v>
      </c>
      <c r="E4781" t="s">
        <v>829</v>
      </c>
      <c r="F4781" t="s">
        <v>26</v>
      </c>
      <c r="G4781" s="3"/>
      <c r="H4781" t="s">
        <v>3438</v>
      </c>
      <c r="I4781" t="s">
        <v>26</v>
      </c>
      <c r="J4781" t="s">
        <v>3439</v>
      </c>
      <c r="K4781" t="s">
        <v>403</v>
      </c>
      <c r="L4781" t="s">
        <v>114</v>
      </c>
    </row>
    <row r="4782" spans="1:12" x14ac:dyDescent="0.25">
      <c r="A4782">
        <v>38650464</v>
      </c>
      <c r="B4782" t="s">
        <v>8498</v>
      </c>
      <c r="C4782" t="s">
        <v>5030</v>
      </c>
      <c r="D4782" t="s">
        <v>1884</v>
      </c>
      <c r="E4782" t="s">
        <v>5031</v>
      </c>
      <c r="F4782" t="s">
        <v>26</v>
      </c>
      <c r="G4782" s="3"/>
      <c r="H4782" t="s">
        <v>3438</v>
      </c>
      <c r="I4782" t="s">
        <v>26</v>
      </c>
      <c r="J4782" t="s">
        <v>3439</v>
      </c>
      <c r="K4782" t="s">
        <v>700</v>
      </c>
      <c r="L4782" t="s">
        <v>114</v>
      </c>
    </row>
    <row r="4783" spans="1:12" x14ac:dyDescent="0.25">
      <c r="A4783">
        <v>38650464</v>
      </c>
      <c r="B4783" t="s">
        <v>8499</v>
      </c>
      <c r="C4783" t="s">
        <v>154</v>
      </c>
      <c r="D4783" t="s">
        <v>8500</v>
      </c>
      <c r="E4783" t="s">
        <v>4652</v>
      </c>
      <c r="F4783" t="s">
        <v>26</v>
      </c>
      <c r="G4783" s="3"/>
      <c r="H4783" t="s">
        <v>3438</v>
      </c>
      <c r="I4783" t="s">
        <v>26</v>
      </c>
      <c r="J4783" t="s">
        <v>3439</v>
      </c>
      <c r="K4783" t="s">
        <v>214</v>
      </c>
      <c r="L4783" t="s">
        <v>115</v>
      </c>
    </row>
    <row r="4784" spans="1:12" x14ac:dyDescent="0.25">
      <c r="A4784">
        <v>38650464</v>
      </c>
      <c r="B4784" t="s">
        <v>8501</v>
      </c>
      <c r="C4784" t="s">
        <v>142</v>
      </c>
      <c r="D4784" t="s">
        <v>8502</v>
      </c>
      <c r="E4784" t="s">
        <v>4652</v>
      </c>
      <c r="F4784" t="s">
        <v>26</v>
      </c>
      <c r="G4784" s="3"/>
      <c r="H4784" t="s">
        <v>3438</v>
      </c>
      <c r="I4784" t="s">
        <v>26</v>
      </c>
      <c r="J4784" t="s">
        <v>3439</v>
      </c>
      <c r="K4784" t="s">
        <v>316</v>
      </c>
      <c r="L4784" t="s">
        <v>115</v>
      </c>
    </row>
    <row r="4785" spans="1:12" x14ac:dyDescent="0.25">
      <c r="A4785">
        <v>38650464</v>
      </c>
      <c r="B4785" t="s">
        <v>8503</v>
      </c>
      <c r="C4785" t="s">
        <v>2173</v>
      </c>
      <c r="D4785" t="s">
        <v>8504</v>
      </c>
      <c r="E4785" t="s">
        <v>4652</v>
      </c>
      <c r="F4785" t="s">
        <v>26</v>
      </c>
      <c r="G4785" s="3"/>
      <c r="H4785" t="s">
        <v>3438</v>
      </c>
      <c r="I4785" t="s">
        <v>26</v>
      </c>
      <c r="J4785" t="s">
        <v>3439</v>
      </c>
      <c r="K4785" t="s">
        <v>336</v>
      </c>
      <c r="L4785" t="s">
        <v>115</v>
      </c>
    </row>
    <row r="4786" spans="1:12" x14ac:dyDescent="0.25">
      <c r="A4786">
        <v>38650464</v>
      </c>
      <c r="B4786" t="s">
        <v>8505</v>
      </c>
      <c r="C4786" t="s">
        <v>1060</v>
      </c>
      <c r="D4786" t="s">
        <v>8506</v>
      </c>
      <c r="E4786" t="s">
        <v>4652</v>
      </c>
      <c r="F4786" t="s">
        <v>26</v>
      </c>
      <c r="G4786" s="3"/>
      <c r="H4786" t="s">
        <v>3438</v>
      </c>
      <c r="I4786" t="s">
        <v>26</v>
      </c>
      <c r="J4786" t="s">
        <v>3439</v>
      </c>
      <c r="K4786" t="s">
        <v>194</v>
      </c>
      <c r="L4786" t="s">
        <v>115</v>
      </c>
    </row>
    <row r="4787" spans="1:12" x14ac:dyDescent="0.25">
      <c r="A4787">
        <v>38650464</v>
      </c>
      <c r="B4787" t="s">
        <v>8507</v>
      </c>
      <c r="C4787" t="s">
        <v>269</v>
      </c>
      <c r="D4787" t="s">
        <v>8508</v>
      </c>
      <c r="E4787" t="s">
        <v>4652</v>
      </c>
      <c r="F4787" t="s">
        <v>26</v>
      </c>
      <c r="G4787" s="3"/>
      <c r="H4787" t="s">
        <v>3438</v>
      </c>
      <c r="I4787" t="s">
        <v>26</v>
      </c>
      <c r="J4787" t="s">
        <v>3439</v>
      </c>
      <c r="K4787" t="s">
        <v>290</v>
      </c>
      <c r="L4787" t="s">
        <v>115</v>
      </c>
    </row>
    <row r="4788" spans="1:12" x14ac:dyDescent="0.25">
      <c r="A4788">
        <v>38650464</v>
      </c>
      <c r="B4788" t="s">
        <v>8509</v>
      </c>
      <c r="C4788" t="s">
        <v>630</v>
      </c>
      <c r="D4788" t="s">
        <v>1858</v>
      </c>
      <c r="E4788" t="s">
        <v>741</v>
      </c>
      <c r="F4788" t="s">
        <v>26</v>
      </c>
      <c r="G4788" s="3"/>
      <c r="H4788" t="s">
        <v>3438</v>
      </c>
      <c r="I4788" t="s">
        <v>26</v>
      </c>
      <c r="J4788" t="s">
        <v>3439</v>
      </c>
      <c r="K4788" t="s">
        <v>316</v>
      </c>
      <c r="L4788" t="s">
        <v>115</v>
      </c>
    </row>
    <row r="4789" spans="1:12" x14ac:dyDescent="0.25">
      <c r="A4789">
        <v>38650464</v>
      </c>
      <c r="B4789" t="s">
        <v>8510</v>
      </c>
      <c r="C4789" t="s">
        <v>4038</v>
      </c>
      <c r="D4789" t="s">
        <v>323</v>
      </c>
      <c r="E4789" t="s">
        <v>4039</v>
      </c>
      <c r="F4789" t="s">
        <v>26</v>
      </c>
      <c r="G4789" s="3"/>
      <c r="H4789" t="s">
        <v>3438</v>
      </c>
      <c r="I4789" t="s">
        <v>26</v>
      </c>
      <c r="J4789" t="s">
        <v>3439</v>
      </c>
      <c r="K4789" t="s">
        <v>336</v>
      </c>
      <c r="L4789" t="s">
        <v>114</v>
      </c>
    </row>
    <row r="4790" spans="1:12" x14ac:dyDescent="0.25">
      <c r="A4790">
        <v>38650464</v>
      </c>
      <c r="B4790" t="s">
        <v>8511</v>
      </c>
      <c r="C4790" t="s">
        <v>4041</v>
      </c>
      <c r="D4790" t="s">
        <v>487</v>
      </c>
      <c r="E4790" t="s">
        <v>136</v>
      </c>
      <c r="F4790" t="s">
        <v>26</v>
      </c>
      <c r="G4790" s="3"/>
      <c r="H4790" t="s">
        <v>3438</v>
      </c>
      <c r="I4790" t="s">
        <v>26</v>
      </c>
      <c r="J4790" t="s">
        <v>3439</v>
      </c>
      <c r="K4790" t="s">
        <v>224</v>
      </c>
      <c r="L4790" t="s">
        <v>114</v>
      </c>
    </row>
    <row r="4791" spans="1:12" x14ac:dyDescent="0.25">
      <c r="A4791">
        <v>38650464</v>
      </c>
      <c r="B4791" t="s">
        <v>8512</v>
      </c>
      <c r="C4791" t="s">
        <v>4190</v>
      </c>
      <c r="D4791" t="s">
        <v>332</v>
      </c>
      <c r="E4791" t="s">
        <v>3467</v>
      </c>
      <c r="F4791" t="s">
        <v>26</v>
      </c>
      <c r="G4791" s="3"/>
      <c r="H4791" t="s">
        <v>3438</v>
      </c>
      <c r="I4791" t="s">
        <v>26</v>
      </c>
      <c r="J4791" t="s">
        <v>3439</v>
      </c>
      <c r="K4791" t="s">
        <v>276</v>
      </c>
      <c r="L4791" t="s">
        <v>114</v>
      </c>
    </row>
    <row r="4792" spans="1:12" x14ac:dyDescent="0.25">
      <c r="A4792">
        <v>38650464</v>
      </c>
      <c r="B4792" t="s">
        <v>8513</v>
      </c>
      <c r="C4792" t="s">
        <v>4192</v>
      </c>
      <c r="D4792" t="s">
        <v>460</v>
      </c>
      <c r="E4792" t="s">
        <v>3502</v>
      </c>
      <c r="F4792" t="s">
        <v>26</v>
      </c>
      <c r="G4792" s="3"/>
      <c r="H4792" t="s">
        <v>3438</v>
      </c>
      <c r="I4792" t="s">
        <v>26</v>
      </c>
      <c r="J4792" t="s">
        <v>3439</v>
      </c>
      <c r="K4792" t="s">
        <v>150</v>
      </c>
      <c r="L4792" t="s">
        <v>114</v>
      </c>
    </row>
    <row r="4793" spans="1:12" x14ac:dyDescent="0.25">
      <c r="A4793">
        <v>38650464</v>
      </c>
      <c r="B4793" t="s">
        <v>8514</v>
      </c>
      <c r="C4793" t="s">
        <v>4194</v>
      </c>
      <c r="D4793" t="s">
        <v>4195</v>
      </c>
      <c r="E4793" t="s">
        <v>2181</v>
      </c>
      <c r="F4793" t="s">
        <v>26</v>
      </c>
      <c r="G4793" s="3"/>
      <c r="H4793" t="s">
        <v>3438</v>
      </c>
      <c r="I4793" t="s">
        <v>26</v>
      </c>
      <c r="J4793" t="s">
        <v>3439</v>
      </c>
      <c r="K4793" t="s">
        <v>700</v>
      </c>
      <c r="L4793" t="s">
        <v>114</v>
      </c>
    </row>
    <row r="4794" spans="1:12" x14ac:dyDescent="0.25">
      <c r="A4794">
        <v>38650464</v>
      </c>
      <c r="B4794" t="s">
        <v>8515</v>
      </c>
      <c r="C4794" t="s">
        <v>4188</v>
      </c>
      <c r="D4794" t="s">
        <v>448</v>
      </c>
      <c r="E4794" t="s">
        <v>127</v>
      </c>
      <c r="F4794" t="s">
        <v>26</v>
      </c>
      <c r="G4794" s="3"/>
      <c r="H4794" t="s">
        <v>3438</v>
      </c>
      <c r="I4794" t="s">
        <v>26</v>
      </c>
      <c r="J4794" t="s">
        <v>3439</v>
      </c>
      <c r="K4794" t="s">
        <v>194</v>
      </c>
      <c r="L4794" t="s">
        <v>114</v>
      </c>
    </row>
    <row r="4795" spans="1:12" x14ac:dyDescent="0.25">
      <c r="A4795">
        <v>38650464</v>
      </c>
      <c r="B4795" t="s">
        <v>8516</v>
      </c>
      <c r="C4795" t="s">
        <v>738</v>
      </c>
      <c r="D4795" t="s">
        <v>573</v>
      </c>
      <c r="E4795" t="s">
        <v>136</v>
      </c>
      <c r="F4795" t="s">
        <v>26</v>
      </c>
      <c r="G4795" s="3"/>
      <c r="H4795" t="s">
        <v>3438</v>
      </c>
      <c r="I4795" t="s">
        <v>26</v>
      </c>
      <c r="J4795" t="s">
        <v>3439</v>
      </c>
      <c r="K4795" t="s">
        <v>718</v>
      </c>
      <c r="L4795" t="s">
        <v>114</v>
      </c>
    </row>
    <row r="4796" spans="1:12" x14ac:dyDescent="0.25">
      <c r="A4796">
        <v>38650464</v>
      </c>
      <c r="B4796" t="s">
        <v>8517</v>
      </c>
      <c r="C4796" t="s">
        <v>4198</v>
      </c>
      <c r="D4796" t="s">
        <v>142</v>
      </c>
      <c r="E4796" t="s">
        <v>3735</v>
      </c>
      <c r="F4796" t="s">
        <v>26</v>
      </c>
      <c r="G4796" s="3"/>
      <c r="H4796" t="s">
        <v>3438</v>
      </c>
      <c r="I4796" t="s">
        <v>26</v>
      </c>
      <c r="J4796" t="s">
        <v>3439</v>
      </c>
      <c r="K4796" t="s">
        <v>488</v>
      </c>
      <c r="L4796" t="s">
        <v>114</v>
      </c>
    </row>
    <row r="4797" spans="1:12" x14ac:dyDescent="0.25">
      <c r="A4797">
        <v>38650464</v>
      </c>
      <c r="B4797" t="s">
        <v>8518</v>
      </c>
      <c r="C4797" t="s">
        <v>4200</v>
      </c>
      <c r="D4797" t="s">
        <v>153</v>
      </c>
      <c r="E4797" t="s">
        <v>154</v>
      </c>
      <c r="F4797" t="s">
        <v>26</v>
      </c>
      <c r="G4797" s="3"/>
      <c r="H4797" t="s">
        <v>3438</v>
      </c>
      <c r="I4797" t="s">
        <v>26</v>
      </c>
      <c r="J4797" t="s">
        <v>3439</v>
      </c>
      <c r="K4797" t="s">
        <v>805</v>
      </c>
      <c r="L4797" t="s">
        <v>114</v>
      </c>
    </row>
    <row r="4798" spans="1:12" x14ac:dyDescent="0.25">
      <c r="A4798">
        <v>38650464</v>
      </c>
      <c r="B4798" t="s">
        <v>8519</v>
      </c>
      <c r="C4798" t="s">
        <v>678</v>
      </c>
      <c r="D4798" t="s">
        <v>1067</v>
      </c>
      <c r="E4798" t="s">
        <v>459</v>
      </c>
      <c r="F4798" t="s">
        <v>26</v>
      </c>
      <c r="G4798" s="3"/>
      <c r="H4798" t="s">
        <v>3438</v>
      </c>
      <c r="I4798" t="s">
        <v>26</v>
      </c>
      <c r="J4798" t="s">
        <v>3439</v>
      </c>
      <c r="K4798" t="s">
        <v>230</v>
      </c>
      <c r="L4798" t="s">
        <v>115</v>
      </c>
    </row>
    <row r="4799" spans="1:12" x14ac:dyDescent="0.25">
      <c r="A4799">
        <v>38650464</v>
      </c>
      <c r="B4799" t="s">
        <v>8520</v>
      </c>
      <c r="C4799" t="s">
        <v>4964</v>
      </c>
      <c r="D4799" t="s">
        <v>280</v>
      </c>
      <c r="E4799" t="s">
        <v>227</v>
      </c>
      <c r="F4799" t="s">
        <v>26</v>
      </c>
      <c r="G4799" s="3"/>
      <c r="H4799" t="s">
        <v>3438</v>
      </c>
      <c r="I4799" t="s">
        <v>26</v>
      </c>
      <c r="J4799" t="s">
        <v>3439</v>
      </c>
      <c r="K4799" t="s">
        <v>1028</v>
      </c>
      <c r="L4799" t="s">
        <v>115</v>
      </c>
    </row>
    <row r="4800" spans="1:12" x14ac:dyDescent="0.25">
      <c r="A4800">
        <v>38650464</v>
      </c>
      <c r="B4800" t="s">
        <v>8521</v>
      </c>
      <c r="C4800" t="s">
        <v>232</v>
      </c>
      <c r="D4800" t="s">
        <v>332</v>
      </c>
      <c r="E4800" t="s">
        <v>4036</v>
      </c>
      <c r="F4800" t="s">
        <v>26</v>
      </c>
      <c r="G4800" s="3"/>
      <c r="H4800" t="s">
        <v>3438</v>
      </c>
      <c r="I4800" t="s">
        <v>26</v>
      </c>
      <c r="J4800" t="s">
        <v>3439</v>
      </c>
      <c r="K4800" t="s">
        <v>165</v>
      </c>
      <c r="L4800" t="s">
        <v>114</v>
      </c>
    </row>
    <row r="4801" spans="1:12" x14ac:dyDescent="0.25">
      <c r="A4801">
        <v>38650464</v>
      </c>
      <c r="B4801" t="s">
        <v>8522</v>
      </c>
      <c r="C4801" t="s">
        <v>7282</v>
      </c>
      <c r="D4801" t="s">
        <v>5654</v>
      </c>
      <c r="E4801" t="s">
        <v>206</v>
      </c>
      <c r="F4801" t="s">
        <v>26</v>
      </c>
      <c r="G4801" s="3"/>
      <c r="H4801" t="s">
        <v>3438</v>
      </c>
      <c r="I4801" t="s">
        <v>26</v>
      </c>
      <c r="J4801" t="s">
        <v>3439</v>
      </c>
      <c r="K4801" t="s">
        <v>346</v>
      </c>
      <c r="L4801" t="s">
        <v>114</v>
      </c>
    </row>
    <row r="4802" spans="1:12" x14ac:dyDescent="0.25">
      <c r="A4802">
        <v>38650464</v>
      </c>
      <c r="B4802" t="s">
        <v>8523</v>
      </c>
      <c r="C4802" t="s">
        <v>7387</v>
      </c>
      <c r="D4802" t="s">
        <v>840</v>
      </c>
      <c r="E4802" t="s">
        <v>1868</v>
      </c>
      <c r="F4802" t="s">
        <v>26</v>
      </c>
      <c r="G4802" s="3"/>
      <c r="H4802" t="s">
        <v>3438</v>
      </c>
      <c r="I4802" t="s">
        <v>26</v>
      </c>
      <c r="J4802" t="s">
        <v>3439</v>
      </c>
      <c r="K4802" t="s">
        <v>224</v>
      </c>
      <c r="L4802" t="s">
        <v>114</v>
      </c>
    </row>
    <row r="4803" spans="1:12" x14ac:dyDescent="0.25">
      <c r="A4803">
        <v>38650464</v>
      </c>
      <c r="B4803" t="s">
        <v>8524</v>
      </c>
      <c r="C4803" t="s">
        <v>7389</v>
      </c>
      <c r="D4803" t="s">
        <v>7390</v>
      </c>
      <c r="E4803" t="s">
        <v>168</v>
      </c>
      <c r="F4803" t="s">
        <v>26</v>
      </c>
      <c r="G4803" s="3"/>
      <c r="H4803" t="s">
        <v>3438</v>
      </c>
      <c r="I4803" t="s">
        <v>26</v>
      </c>
      <c r="J4803" t="s">
        <v>3439</v>
      </c>
      <c r="K4803" t="s">
        <v>488</v>
      </c>
      <c r="L4803" t="s">
        <v>114</v>
      </c>
    </row>
    <row r="4804" spans="1:12" x14ac:dyDescent="0.25">
      <c r="A4804">
        <v>38650464</v>
      </c>
      <c r="B4804" t="s">
        <v>8525</v>
      </c>
      <c r="C4804" t="s">
        <v>7280</v>
      </c>
      <c r="D4804" t="s">
        <v>323</v>
      </c>
      <c r="E4804" t="s">
        <v>1034</v>
      </c>
      <c r="F4804" t="s">
        <v>26</v>
      </c>
      <c r="G4804" s="3"/>
      <c r="H4804" t="s">
        <v>3438</v>
      </c>
      <c r="I4804" t="s">
        <v>26</v>
      </c>
      <c r="J4804" t="s">
        <v>3439</v>
      </c>
      <c r="K4804" t="s">
        <v>336</v>
      </c>
      <c r="L4804" t="s">
        <v>114</v>
      </c>
    </row>
    <row r="4805" spans="1:12" x14ac:dyDescent="0.25">
      <c r="A4805">
        <v>38650464</v>
      </c>
      <c r="B4805" t="s">
        <v>8526</v>
      </c>
      <c r="C4805" t="s">
        <v>7284</v>
      </c>
      <c r="D4805" t="s">
        <v>643</v>
      </c>
      <c r="E4805" t="s">
        <v>591</v>
      </c>
      <c r="F4805" t="s">
        <v>26</v>
      </c>
      <c r="G4805" s="3"/>
      <c r="H4805" t="s">
        <v>3438</v>
      </c>
      <c r="I4805" t="s">
        <v>26</v>
      </c>
      <c r="J4805" t="s">
        <v>3439</v>
      </c>
      <c r="K4805" t="s">
        <v>1028</v>
      </c>
      <c r="L4805" t="s">
        <v>114</v>
      </c>
    </row>
    <row r="4806" spans="1:12" x14ac:dyDescent="0.25">
      <c r="A4806">
        <v>38650464</v>
      </c>
      <c r="B4806" t="s">
        <v>8527</v>
      </c>
      <c r="C4806" t="s">
        <v>7278</v>
      </c>
      <c r="D4806" t="s">
        <v>1191</v>
      </c>
      <c r="E4806" t="s">
        <v>818</v>
      </c>
      <c r="F4806" t="s">
        <v>26</v>
      </c>
      <c r="G4806" s="3"/>
      <c r="H4806" t="s">
        <v>3438</v>
      </c>
      <c r="I4806" t="s">
        <v>26</v>
      </c>
      <c r="J4806" t="s">
        <v>3439</v>
      </c>
      <c r="K4806" t="s">
        <v>346</v>
      </c>
      <c r="L4806" t="s">
        <v>114</v>
      </c>
    </row>
    <row r="4807" spans="1:12" x14ac:dyDescent="0.25">
      <c r="A4807">
        <v>38650464</v>
      </c>
      <c r="B4807" t="s">
        <v>8528</v>
      </c>
      <c r="C4807" t="s">
        <v>7286</v>
      </c>
      <c r="D4807" t="s">
        <v>7287</v>
      </c>
      <c r="E4807" t="s">
        <v>1637</v>
      </c>
      <c r="F4807" t="s">
        <v>26</v>
      </c>
      <c r="G4807" s="3"/>
      <c r="H4807" t="s">
        <v>3438</v>
      </c>
      <c r="I4807" t="s">
        <v>26</v>
      </c>
      <c r="J4807" t="s">
        <v>3439</v>
      </c>
      <c r="K4807" t="s">
        <v>224</v>
      </c>
      <c r="L4807" t="s">
        <v>114</v>
      </c>
    </row>
    <row r="4808" spans="1:12" x14ac:dyDescent="0.25">
      <c r="A4808">
        <v>38650464</v>
      </c>
      <c r="B4808" t="s">
        <v>8529</v>
      </c>
      <c r="C4808" t="s">
        <v>7289</v>
      </c>
      <c r="D4808" t="s">
        <v>1833</v>
      </c>
      <c r="E4808" t="s">
        <v>119</v>
      </c>
      <c r="F4808" t="s">
        <v>26</v>
      </c>
      <c r="G4808" s="3"/>
      <c r="H4808" t="s">
        <v>3438</v>
      </c>
      <c r="I4808" t="s">
        <v>26</v>
      </c>
      <c r="J4808" t="s">
        <v>3439</v>
      </c>
      <c r="K4808" t="s">
        <v>178</v>
      </c>
      <c r="L4808" t="s">
        <v>114</v>
      </c>
    </row>
    <row r="4809" spans="1:12" x14ac:dyDescent="0.25">
      <c r="A4809">
        <v>38650464</v>
      </c>
      <c r="B4809" t="s">
        <v>8530</v>
      </c>
      <c r="C4809" t="s">
        <v>7291</v>
      </c>
      <c r="D4809" t="s">
        <v>1960</v>
      </c>
      <c r="E4809" t="s">
        <v>5705</v>
      </c>
      <c r="F4809" t="s">
        <v>26</v>
      </c>
      <c r="G4809" s="3"/>
      <c r="H4809" t="s">
        <v>3438</v>
      </c>
      <c r="I4809" t="s">
        <v>26</v>
      </c>
      <c r="J4809" t="s">
        <v>3439</v>
      </c>
      <c r="K4809" t="s">
        <v>526</v>
      </c>
      <c r="L4809" t="s">
        <v>114</v>
      </c>
    </row>
    <row r="4810" spans="1:12" x14ac:dyDescent="0.25">
      <c r="A4810">
        <v>38650464</v>
      </c>
      <c r="B4810" t="s">
        <v>8531</v>
      </c>
      <c r="C4810" t="s">
        <v>5445</v>
      </c>
      <c r="D4810" t="s">
        <v>7293</v>
      </c>
      <c r="E4810" t="s">
        <v>119</v>
      </c>
      <c r="F4810" t="s">
        <v>26</v>
      </c>
      <c r="G4810" s="3"/>
      <c r="H4810" t="s">
        <v>3438</v>
      </c>
      <c r="I4810" t="s">
        <v>26</v>
      </c>
      <c r="J4810" t="s">
        <v>3439</v>
      </c>
      <c r="K4810" t="s">
        <v>1028</v>
      </c>
      <c r="L4810" t="s">
        <v>114</v>
      </c>
    </row>
    <row r="4811" spans="1:12" x14ac:dyDescent="0.25">
      <c r="A4811">
        <v>38650464</v>
      </c>
      <c r="B4811" t="s">
        <v>8532</v>
      </c>
      <c r="C4811" t="s">
        <v>3447</v>
      </c>
      <c r="D4811" t="s">
        <v>1857</v>
      </c>
      <c r="E4811" t="s">
        <v>1464</v>
      </c>
      <c r="F4811" t="s">
        <v>26</v>
      </c>
      <c r="G4811" s="3"/>
      <c r="H4811" t="s">
        <v>3438</v>
      </c>
      <c r="I4811" t="s">
        <v>26</v>
      </c>
      <c r="J4811" t="s">
        <v>3439</v>
      </c>
      <c r="K4811" t="s">
        <v>316</v>
      </c>
      <c r="L4811" t="s">
        <v>114</v>
      </c>
    </row>
    <row r="4812" spans="1:12" x14ac:dyDescent="0.25">
      <c r="A4812">
        <v>38650464</v>
      </c>
      <c r="B4812" t="s">
        <v>8533</v>
      </c>
      <c r="C4812" t="s">
        <v>1900</v>
      </c>
      <c r="D4812" t="s">
        <v>552</v>
      </c>
      <c r="E4812" t="s">
        <v>332</v>
      </c>
      <c r="F4812" t="s">
        <v>26</v>
      </c>
      <c r="G4812" s="3"/>
      <c r="H4812" t="s">
        <v>3438</v>
      </c>
      <c r="I4812" t="s">
        <v>26</v>
      </c>
      <c r="J4812" t="s">
        <v>3439</v>
      </c>
      <c r="K4812" t="s">
        <v>224</v>
      </c>
      <c r="L4812" t="s">
        <v>114</v>
      </c>
    </row>
    <row r="4813" spans="1:12" x14ac:dyDescent="0.25">
      <c r="A4813">
        <v>38650464</v>
      </c>
      <c r="B4813" t="s">
        <v>8534</v>
      </c>
      <c r="C4813" t="s">
        <v>3436</v>
      </c>
      <c r="D4813" t="s">
        <v>3437</v>
      </c>
      <c r="E4813" t="s">
        <v>654</v>
      </c>
      <c r="F4813" t="s">
        <v>26</v>
      </c>
      <c r="G4813" s="3"/>
      <c r="H4813" t="s">
        <v>3438</v>
      </c>
      <c r="I4813" t="s">
        <v>26</v>
      </c>
      <c r="J4813" t="s">
        <v>3439</v>
      </c>
      <c r="K4813" t="s">
        <v>336</v>
      </c>
      <c r="L4813" t="s">
        <v>114</v>
      </c>
    </row>
    <row r="4814" spans="1:12" x14ac:dyDescent="0.25">
      <c r="A4814">
        <v>38650464</v>
      </c>
      <c r="B4814" t="s">
        <v>8535</v>
      </c>
      <c r="C4814" t="s">
        <v>3441</v>
      </c>
      <c r="D4814" t="s">
        <v>153</v>
      </c>
      <c r="E4814" t="s">
        <v>1200</v>
      </c>
      <c r="F4814" t="s">
        <v>26</v>
      </c>
      <c r="G4814" s="3"/>
      <c r="H4814" t="s">
        <v>3438</v>
      </c>
      <c r="I4814" t="s">
        <v>26</v>
      </c>
      <c r="J4814" t="s">
        <v>3439</v>
      </c>
      <c r="K4814" t="s">
        <v>263</v>
      </c>
      <c r="L4814" t="s">
        <v>114</v>
      </c>
    </row>
    <row r="4815" spans="1:12" x14ac:dyDescent="0.25">
      <c r="A4815">
        <v>38650464</v>
      </c>
      <c r="B4815" t="s">
        <v>8536</v>
      </c>
      <c r="C4815" t="s">
        <v>3443</v>
      </c>
      <c r="D4815" t="s">
        <v>1990</v>
      </c>
      <c r="E4815" t="s">
        <v>818</v>
      </c>
      <c r="F4815" t="s">
        <v>26</v>
      </c>
      <c r="G4815" s="3"/>
      <c r="H4815" t="s">
        <v>3438</v>
      </c>
      <c r="I4815" t="s">
        <v>26</v>
      </c>
      <c r="J4815" t="s">
        <v>3439</v>
      </c>
      <c r="K4815" t="s">
        <v>320</v>
      </c>
      <c r="L4815" t="s">
        <v>114</v>
      </c>
    </row>
    <row r="4816" spans="1:12" x14ac:dyDescent="0.25">
      <c r="A4816">
        <v>38650464</v>
      </c>
      <c r="B4816" t="s">
        <v>8537</v>
      </c>
      <c r="C4816" t="s">
        <v>3445</v>
      </c>
      <c r="D4816" t="s">
        <v>173</v>
      </c>
      <c r="E4816" t="s">
        <v>192</v>
      </c>
      <c r="F4816" t="s">
        <v>26</v>
      </c>
      <c r="G4816" s="3"/>
      <c r="H4816" t="s">
        <v>3438</v>
      </c>
      <c r="I4816" t="s">
        <v>26</v>
      </c>
      <c r="J4816" t="s">
        <v>3439</v>
      </c>
      <c r="K4816" t="s">
        <v>336</v>
      </c>
      <c r="L4816" t="s">
        <v>114</v>
      </c>
    </row>
    <row r="4817" spans="1:12" x14ac:dyDescent="0.25">
      <c r="A4817">
        <v>38650464</v>
      </c>
      <c r="B4817" t="s">
        <v>8538</v>
      </c>
      <c r="C4817" t="s">
        <v>6855</v>
      </c>
      <c r="D4817" t="s">
        <v>699</v>
      </c>
      <c r="E4817" t="s">
        <v>1090</v>
      </c>
      <c r="F4817" t="s">
        <v>26</v>
      </c>
      <c r="G4817" s="3"/>
      <c r="H4817" t="s">
        <v>3438</v>
      </c>
      <c r="I4817" t="s">
        <v>26</v>
      </c>
      <c r="J4817" t="s">
        <v>3439</v>
      </c>
      <c r="K4817" t="s">
        <v>194</v>
      </c>
      <c r="L4817" t="s">
        <v>114</v>
      </c>
    </row>
    <row r="4818" spans="1:12" x14ac:dyDescent="0.25">
      <c r="A4818">
        <v>38650464</v>
      </c>
      <c r="B4818" t="s">
        <v>8539</v>
      </c>
      <c r="C4818" t="s">
        <v>493</v>
      </c>
      <c r="D4818" t="s">
        <v>119</v>
      </c>
      <c r="E4818" t="s">
        <v>163</v>
      </c>
      <c r="F4818" t="s">
        <v>26</v>
      </c>
      <c r="G4818" s="3"/>
      <c r="H4818" t="s">
        <v>3438</v>
      </c>
      <c r="I4818" t="s">
        <v>26</v>
      </c>
      <c r="J4818" t="s">
        <v>3439</v>
      </c>
      <c r="K4818" t="s">
        <v>123</v>
      </c>
      <c r="L4818" t="s">
        <v>114</v>
      </c>
    </row>
    <row r="4819" spans="1:12" x14ac:dyDescent="0.25">
      <c r="A4819">
        <v>38650464</v>
      </c>
      <c r="B4819" t="s">
        <v>8540</v>
      </c>
      <c r="C4819" t="s">
        <v>6909</v>
      </c>
      <c r="D4819" t="s">
        <v>562</v>
      </c>
      <c r="E4819" t="s">
        <v>546</v>
      </c>
      <c r="F4819" t="s">
        <v>26</v>
      </c>
      <c r="G4819" s="3"/>
      <c r="H4819" t="s">
        <v>3438</v>
      </c>
      <c r="I4819" t="s">
        <v>26</v>
      </c>
      <c r="J4819" t="s">
        <v>3439</v>
      </c>
      <c r="K4819" t="s">
        <v>911</v>
      </c>
      <c r="L4819" t="s">
        <v>114</v>
      </c>
    </row>
    <row r="4820" spans="1:12" x14ac:dyDescent="0.25">
      <c r="A4820">
        <v>38650464</v>
      </c>
      <c r="B4820" t="s">
        <v>8541</v>
      </c>
      <c r="C4820" t="s">
        <v>3224</v>
      </c>
      <c r="D4820" t="s">
        <v>7439</v>
      </c>
      <c r="E4820" t="s">
        <v>3308</v>
      </c>
      <c r="F4820" t="s">
        <v>26</v>
      </c>
      <c r="G4820" s="3"/>
      <c r="H4820" t="s">
        <v>3438</v>
      </c>
      <c r="I4820" t="s">
        <v>26</v>
      </c>
      <c r="J4820" t="s">
        <v>3439</v>
      </c>
      <c r="K4820" t="s">
        <v>155</v>
      </c>
      <c r="L4820" t="s">
        <v>114</v>
      </c>
    </row>
    <row r="4821" spans="1:12" x14ac:dyDescent="0.25">
      <c r="A4821">
        <v>38650464</v>
      </c>
      <c r="B4821" t="s">
        <v>8542</v>
      </c>
      <c r="C4821" t="s">
        <v>4722</v>
      </c>
      <c r="D4821" t="s">
        <v>868</v>
      </c>
      <c r="E4821" t="s">
        <v>448</v>
      </c>
      <c r="F4821" t="s">
        <v>26</v>
      </c>
      <c r="G4821" s="3"/>
      <c r="H4821" t="s">
        <v>3438</v>
      </c>
      <c r="I4821" t="s">
        <v>26</v>
      </c>
      <c r="J4821" t="s">
        <v>3439</v>
      </c>
      <c r="K4821" t="s">
        <v>805</v>
      </c>
      <c r="L4821" t="s">
        <v>114</v>
      </c>
    </row>
    <row r="4822" spans="1:12" x14ac:dyDescent="0.25">
      <c r="A4822">
        <v>38650464</v>
      </c>
      <c r="B4822" t="s">
        <v>8543</v>
      </c>
      <c r="C4822" t="s">
        <v>3116</v>
      </c>
      <c r="D4822" t="s">
        <v>193</v>
      </c>
      <c r="E4822" t="s">
        <v>7443</v>
      </c>
      <c r="F4822" t="s">
        <v>26</v>
      </c>
      <c r="G4822" s="3"/>
      <c r="H4822" t="s">
        <v>3438</v>
      </c>
      <c r="I4822" t="s">
        <v>26</v>
      </c>
      <c r="J4822" t="s">
        <v>3439</v>
      </c>
      <c r="K4822" t="s">
        <v>1028</v>
      </c>
      <c r="L4822" t="s">
        <v>114</v>
      </c>
    </row>
    <row r="4823" spans="1:12" x14ac:dyDescent="0.25">
      <c r="A4823">
        <v>38650464</v>
      </c>
      <c r="B4823" t="s">
        <v>8544</v>
      </c>
      <c r="C4823" t="s">
        <v>7445</v>
      </c>
      <c r="D4823" t="s">
        <v>1532</v>
      </c>
      <c r="E4823" t="s">
        <v>562</v>
      </c>
      <c r="F4823" t="s">
        <v>26</v>
      </c>
      <c r="G4823" s="3"/>
      <c r="H4823" t="s">
        <v>3438</v>
      </c>
      <c r="I4823" t="s">
        <v>26</v>
      </c>
      <c r="J4823" t="s">
        <v>3439</v>
      </c>
      <c r="K4823" t="s">
        <v>178</v>
      </c>
      <c r="L4823" t="s">
        <v>114</v>
      </c>
    </row>
    <row r="4824" spans="1:12" x14ac:dyDescent="0.25">
      <c r="A4824">
        <v>38650464</v>
      </c>
      <c r="B4824" t="s">
        <v>8545</v>
      </c>
      <c r="C4824" t="s">
        <v>7447</v>
      </c>
      <c r="D4824" t="s">
        <v>500</v>
      </c>
      <c r="E4824" t="s">
        <v>5452</v>
      </c>
      <c r="F4824" t="s">
        <v>26</v>
      </c>
      <c r="G4824" s="3"/>
      <c r="H4824" t="s">
        <v>3438</v>
      </c>
      <c r="I4824" t="s">
        <v>26</v>
      </c>
      <c r="J4824" t="s">
        <v>3439</v>
      </c>
      <c r="K4824" t="s">
        <v>1028</v>
      </c>
      <c r="L4824" t="s">
        <v>114</v>
      </c>
    </row>
    <row r="4825" spans="1:12" x14ac:dyDescent="0.25">
      <c r="A4825">
        <v>38650464</v>
      </c>
      <c r="B4825" t="s">
        <v>8546</v>
      </c>
      <c r="C4825" t="s">
        <v>589</v>
      </c>
      <c r="D4825" t="s">
        <v>2250</v>
      </c>
      <c r="E4825" t="s">
        <v>552</v>
      </c>
      <c r="F4825" t="s">
        <v>26</v>
      </c>
      <c r="G4825" s="3"/>
      <c r="H4825" t="s">
        <v>3438</v>
      </c>
      <c r="I4825" t="s">
        <v>26</v>
      </c>
      <c r="J4825" t="s">
        <v>3439</v>
      </c>
      <c r="K4825" t="s">
        <v>346</v>
      </c>
      <c r="L4825" t="s">
        <v>114</v>
      </c>
    </row>
    <row r="4826" spans="1:12" x14ac:dyDescent="0.25">
      <c r="A4826">
        <v>38650464</v>
      </c>
      <c r="B4826" t="s">
        <v>8547</v>
      </c>
      <c r="C4826" t="s">
        <v>7111</v>
      </c>
      <c r="D4826" t="s">
        <v>119</v>
      </c>
      <c r="E4826" t="s">
        <v>7450</v>
      </c>
      <c r="F4826" t="s">
        <v>26</v>
      </c>
      <c r="G4826" s="3"/>
      <c r="H4826" t="s">
        <v>3438</v>
      </c>
      <c r="I4826" t="s">
        <v>26</v>
      </c>
      <c r="J4826" t="s">
        <v>3439</v>
      </c>
      <c r="K4826" t="s">
        <v>290</v>
      </c>
      <c r="L4826" t="s">
        <v>114</v>
      </c>
    </row>
    <row r="4827" spans="1:12" x14ac:dyDescent="0.25">
      <c r="A4827">
        <v>38650464</v>
      </c>
      <c r="B4827" t="s">
        <v>8548</v>
      </c>
      <c r="C4827" t="s">
        <v>7452</v>
      </c>
      <c r="D4827" t="s">
        <v>5607</v>
      </c>
      <c r="E4827" t="s">
        <v>1634</v>
      </c>
      <c r="F4827" t="s">
        <v>26</v>
      </c>
      <c r="G4827" s="3"/>
      <c r="H4827" t="s">
        <v>3438</v>
      </c>
      <c r="I4827" t="s">
        <v>26</v>
      </c>
      <c r="J4827" t="s">
        <v>3439</v>
      </c>
      <c r="K4827" t="s">
        <v>316</v>
      </c>
      <c r="L4827" t="s">
        <v>114</v>
      </c>
    </row>
    <row r="4828" spans="1:12" x14ac:dyDescent="0.25">
      <c r="A4828">
        <v>38650464</v>
      </c>
      <c r="B4828" t="s">
        <v>8549</v>
      </c>
      <c r="C4828" t="s">
        <v>7454</v>
      </c>
      <c r="D4828" t="s">
        <v>1836</v>
      </c>
      <c r="E4828" t="s">
        <v>192</v>
      </c>
      <c r="F4828" t="s">
        <v>26</v>
      </c>
      <c r="G4828" s="3"/>
      <c r="H4828" t="s">
        <v>3438</v>
      </c>
      <c r="I4828" t="s">
        <v>26</v>
      </c>
      <c r="J4828" t="s">
        <v>3439</v>
      </c>
      <c r="K4828" t="s">
        <v>1028</v>
      </c>
      <c r="L4828" t="s">
        <v>114</v>
      </c>
    </row>
    <row r="4829" spans="1:12" x14ac:dyDescent="0.25">
      <c r="A4829">
        <v>38650464</v>
      </c>
      <c r="B4829" t="s">
        <v>8550</v>
      </c>
      <c r="C4829" t="s">
        <v>564</v>
      </c>
      <c r="D4829" t="s">
        <v>7456</v>
      </c>
      <c r="E4829" t="s">
        <v>280</v>
      </c>
      <c r="F4829" t="s">
        <v>26</v>
      </c>
      <c r="G4829" s="3"/>
      <c r="H4829" t="s">
        <v>3438</v>
      </c>
      <c r="I4829" t="s">
        <v>26</v>
      </c>
      <c r="J4829" t="s">
        <v>3439</v>
      </c>
      <c r="K4829" t="s">
        <v>178</v>
      </c>
      <c r="L4829" t="s">
        <v>114</v>
      </c>
    </row>
    <row r="4830" spans="1:12" x14ac:dyDescent="0.25">
      <c r="A4830">
        <v>38650464</v>
      </c>
      <c r="B4830" t="s">
        <v>8551</v>
      </c>
      <c r="C4830" t="s">
        <v>7458</v>
      </c>
      <c r="D4830" t="s">
        <v>643</v>
      </c>
      <c r="E4830" t="s">
        <v>2257</v>
      </c>
      <c r="F4830" t="s">
        <v>26</v>
      </c>
      <c r="G4830" s="3"/>
      <c r="H4830" t="s">
        <v>3438</v>
      </c>
      <c r="I4830" t="s">
        <v>26</v>
      </c>
      <c r="J4830" t="s">
        <v>3439</v>
      </c>
      <c r="K4830" t="s">
        <v>224</v>
      </c>
      <c r="L4830" t="s">
        <v>114</v>
      </c>
    </row>
    <row r="4831" spans="1:12" x14ac:dyDescent="0.25">
      <c r="A4831">
        <v>38650464</v>
      </c>
      <c r="B4831" t="s">
        <v>8552</v>
      </c>
      <c r="C4831" t="s">
        <v>7460</v>
      </c>
      <c r="D4831" t="s">
        <v>7461</v>
      </c>
      <c r="E4831" t="s">
        <v>136</v>
      </c>
      <c r="F4831" t="s">
        <v>26</v>
      </c>
      <c r="G4831" s="3"/>
      <c r="H4831" t="s">
        <v>3438</v>
      </c>
      <c r="I4831" t="s">
        <v>26</v>
      </c>
      <c r="J4831" t="s">
        <v>3439</v>
      </c>
      <c r="K4831" t="s">
        <v>123</v>
      </c>
      <c r="L4831" t="s">
        <v>114</v>
      </c>
    </row>
    <row r="4832" spans="1:12" x14ac:dyDescent="0.25">
      <c r="A4832">
        <v>38650464</v>
      </c>
      <c r="B4832" t="s">
        <v>8553</v>
      </c>
      <c r="C4832" t="s">
        <v>7463</v>
      </c>
      <c r="D4832" t="s">
        <v>168</v>
      </c>
      <c r="E4832" t="s">
        <v>994</v>
      </c>
      <c r="F4832" t="s">
        <v>26</v>
      </c>
      <c r="G4832" s="3"/>
      <c r="H4832" t="s">
        <v>3438</v>
      </c>
      <c r="I4832" t="s">
        <v>26</v>
      </c>
      <c r="J4832" t="s">
        <v>3439</v>
      </c>
      <c r="K4832" t="s">
        <v>320</v>
      </c>
      <c r="L4832" t="s">
        <v>114</v>
      </c>
    </row>
    <row r="4833" spans="1:12" x14ac:dyDescent="0.25">
      <c r="A4833">
        <v>38650464</v>
      </c>
      <c r="B4833" t="s">
        <v>8554</v>
      </c>
      <c r="C4833" t="s">
        <v>665</v>
      </c>
      <c r="D4833" t="s">
        <v>5954</v>
      </c>
      <c r="E4833" t="s">
        <v>386</v>
      </c>
      <c r="F4833" t="s">
        <v>26</v>
      </c>
      <c r="G4833" s="3"/>
      <c r="H4833" t="s">
        <v>3438</v>
      </c>
      <c r="I4833" t="s">
        <v>26</v>
      </c>
      <c r="J4833" t="s">
        <v>3439</v>
      </c>
      <c r="K4833" t="s">
        <v>526</v>
      </c>
      <c r="L4833" t="s">
        <v>114</v>
      </c>
    </row>
    <row r="4834" spans="1:12" x14ac:dyDescent="0.25">
      <c r="A4834">
        <v>38650464</v>
      </c>
      <c r="B4834" t="s">
        <v>8555</v>
      </c>
      <c r="C4834" t="s">
        <v>5956</v>
      </c>
      <c r="D4834" t="s">
        <v>1067</v>
      </c>
      <c r="E4834" t="s">
        <v>3996</v>
      </c>
      <c r="F4834" t="s">
        <v>26</v>
      </c>
      <c r="G4834" s="3"/>
      <c r="H4834" t="s">
        <v>3438</v>
      </c>
      <c r="I4834" t="s">
        <v>26</v>
      </c>
      <c r="J4834" t="s">
        <v>3439</v>
      </c>
      <c r="K4834" t="s">
        <v>911</v>
      </c>
      <c r="L4834" t="s">
        <v>114</v>
      </c>
    </row>
    <row r="4835" spans="1:12" x14ac:dyDescent="0.25">
      <c r="A4835">
        <v>38650464</v>
      </c>
      <c r="B4835" t="s">
        <v>8556</v>
      </c>
      <c r="C4835" t="s">
        <v>6907</v>
      </c>
      <c r="D4835" t="s">
        <v>173</v>
      </c>
      <c r="E4835" t="s">
        <v>2751</v>
      </c>
      <c r="F4835" t="s">
        <v>26</v>
      </c>
      <c r="G4835" s="3"/>
      <c r="H4835" t="s">
        <v>3438</v>
      </c>
      <c r="I4835" t="s">
        <v>26</v>
      </c>
      <c r="J4835" t="s">
        <v>3439</v>
      </c>
      <c r="K4835" t="s">
        <v>328</v>
      </c>
      <c r="L4835" t="s">
        <v>114</v>
      </c>
    </row>
    <row r="4836" spans="1:12" x14ac:dyDescent="0.25">
      <c r="A4836">
        <v>38650464</v>
      </c>
      <c r="B4836" t="s">
        <v>8557</v>
      </c>
      <c r="C4836" t="s">
        <v>6551</v>
      </c>
      <c r="D4836" t="s">
        <v>1792</v>
      </c>
      <c r="E4836" t="s">
        <v>5651</v>
      </c>
      <c r="F4836" t="s">
        <v>26</v>
      </c>
      <c r="G4836" s="3"/>
      <c r="H4836" t="s">
        <v>3438</v>
      </c>
      <c r="I4836" t="s">
        <v>26</v>
      </c>
      <c r="J4836" t="s">
        <v>3439</v>
      </c>
      <c r="K4836" t="s">
        <v>336</v>
      </c>
      <c r="L4836" t="s">
        <v>115</v>
      </c>
    </row>
    <row r="4837" spans="1:12" x14ac:dyDescent="0.25">
      <c r="A4837">
        <v>38650464</v>
      </c>
      <c r="B4837" t="s">
        <v>8558</v>
      </c>
      <c r="C4837" t="s">
        <v>7192</v>
      </c>
      <c r="D4837" t="s">
        <v>153</v>
      </c>
      <c r="E4837" t="s">
        <v>345</v>
      </c>
      <c r="F4837" t="s">
        <v>26</v>
      </c>
      <c r="G4837" s="3"/>
      <c r="H4837" t="s">
        <v>3438</v>
      </c>
      <c r="I4837" t="s">
        <v>26</v>
      </c>
      <c r="J4837" t="s">
        <v>3439</v>
      </c>
      <c r="K4837" t="s">
        <v>911</v>
      </c>
      <c r="L4837" t="s">
        <v>115</v>
      </c>
    </row>
    <row r="4838" spans="1:12" x14ac:dyDescent="0.25">
      <c r="A4838">
        <v>38650464</v>
      </c>
      <c r="B4838" t="s">
        <v>8559</v>
      </c>
      <c r="C4838" t="s">
        <v>7187</v>
      </c>
      <c r="D4838" t="s">
        <v>119</v>
      </c>
      <c r="E4838" t="s">
        <v>860</v>
      </c>
      <c r="F4838" t="s">
        <v>26</v>
      </c>
      <c r="G4838" s="3"/>
      <c r="H4838" t="s">
        <v>3438</v>
      </c>
      <c r="I4838" t="s">
        <v>26</v>
      </c>
      <c r="J4838" t="s">
        <v>3439</v>
      </c>
      <c r="K4838" t="s">
        <v>290</v>
      </c>
      <c r="L4838" t="s">
        <v>115</v>
      </c>
    </row>
    <row r="4839" spans="1:12" x14ac:dyDescent="0.25">
      <c r="A4839">
        <v>38650464</v>
      </c>
      <c r="B4839" t="s">
        <v>8560</v>
      </c>
      <c r="C4839" t="s">
        <v>901</v>
      </c>
      <c r="D4839" t="s">
        <v>922</v>
      </c>
      <c r="E4839" t="s">
        <v>1839</v>
      </c>
      <c r="F4839" t="s">
        <v>26</v>
      </c>
      <c r="G4839" s="3"/>
      <c r="H4839" t="s">
        <v>3438</v>
      </c>
      <c r="I4839" t="s">
        <v>26</v>
      </c>
      <c r="J4839" t="s">
        <v>3439</v>
      </c>
      <c r="K4839" t="s">
        <v>1375</v>
      </c>
      <c r="L4839" t="s">
        <v>115</v>
      </c>
    </row>
    <row r="4840" spans="1:12" x14ac:dyDescent="0.25">
      <c r="A4840">
        <v>38650464</v>
      </c>
      <c r="B4840" t="s">
        <v>8561</v>
      </c>
      <c r="C4840" t="s">
        <v>5445</v>
      </c>
      <c r="D4840" t="s">
        <v>1168</v>
      </c>
      <c r="E4840" t="s">
        <v>5964</v>
      </c>
      <c r="F4840" t="s">
        <v>26</v>
      </c>
      <c r="G4840" s="3"/>
      <c r="H4840" t="s">
        <v>3438</v>
      </c>
      <c r="I4840" t="s">
        <v>26</v>
      </c>
      <c r="J4840" t="s">
        <v>3439</v>
      </c>
      <c r="K4840" t="s">
        <v>123</v>
      </c>
      <c r="L4840" t="s">
        <v>115</v>
      </c>
    </row>
    <row r="4841" spans="1:12" x14ac:dyDescent="0.25">
      <c r="A4841">
        <v>38650464</v>
      </c>
      <c r="B4841" t="s">
        <v>8562</v>
      </c>
      <c r="C4841" t="s">
        <v>6554</v>
      </c>
      <c r="D4841" t="s">
        <v>6555</v>
      </c>
      <c r="E4841" t="s">
        <v>4725</v>
      </c>
      <c r="F4841" t="s">
        <v>26</v>
      </c>
      <c r="G4841" s="3"/>
      <c r="H4841" t="s">
        <v>3438</v>
      </c>
      <c r="I4841" t="s">
        <v>26</v>
      </c>
      <c r="J4841" t="s">
        <v>3439</v>
      </c>
      <c r="K4841" t="s">
        <v>911</v>
      </c>
      <c r="L4841" t="s">
        <v>115</v>
      </c>
    </row>
    <row r="4842" spans="1:12" x14ac:dyDescent="0.25">
      <c r="A4842">
        <v>38650464</v>
      </c>
      <c r="B4842" t="s">
        <v>8563</v>
      </c>
      <c r="C4842" t="s">
        <v>5838</v>
      </c>
      <c r="D4842" t="s">
        <v>1310</v>
      </c>
      <c r="E4842" t="s">
        <v>546</v>
      </c>
      <c r="F4842" t="s">
        <v>26</v>
      </c>
      <c r="G4842" s="3"/>
      <c r="H4842" t="s">
        <v>3438</v>
      </c>
      <c r="I4842" t="s">
        <v>26</v>
      </c>
      <c r="J4842" t="s">
        <v>3439</v>
      </c>
      <c r="K4842" t="s">
        <v>290</v>
      </c>
      <c r="L4842" t="s">
        <v>115</v>
      </c>
    </row>
    <row r="4843" spans="1:12" x14ac:dyDescent="0.25">
      <c r="A4843">
        <v>38650464</v>
      </c>
      <c r="B4843" t="s">
        <v>8564</v>
      </c>
      <c r="C4843" t="s">
        <v>6558</v>
      </c>
      <c r="D4843" t="s">
        <v>1441</v>
      </c>
      <c r="E4843" t="s">
        <v>136</v>
      </c>
      <c r="F4843" t="s">
        <v>26</v>
      </c>
      <c r="G4843" s="3"/>
      <c r="H4843" t="s">
        <v>3438</v>
      </c>
      <c r="I4843" t="s">
        <v>26</v>
      </c>
      <c r="J4843" t="s">
        <v>3439</v>
      </c>
      <c r="K4843" t="s">
        <v>1028</v>
      </c>
      <c r="L4843" t="s">
        <v>115</v>
      </c>
    </row>
    <row r="4844" spans="1:12" x14ac:dyDescent="0.25">
      <c r="A4844">
        <v>38650464</v>
      </c>
      <c r="B4844" t="s">
        <v>8565</v>
      </c>
      <c r="C4844" t="s">
        <v>146</v>
      </c>
      <c r="D4844" t="s">
        <v>670</v>
      </c>
      <c r="E4844" t="s">
        <v>562</v>
      </c>
      <c r="F4844" t="s">
        <v>26</v>
      </c>
      <c r="G4844" s="3"/>
      <c r="H4844" t="s">
        <v>3438</v>
      </c>
      <c r="I4844" t="s">
        <v>26</v>
      </c>
      <c r="J4844" t="s">
        <v>3439</v>
      </c>
      <c r="K4844" t="s">
        <v>336</v>
      </c>
      <c r="L4844" t="s">
        <v>115</v>
      </c>
    </row>
    <row r="4845" spans="1:12" x14ac:dyDescent="0.25">
      <c r="A4845">
        <v>38650464</v>
      </c>
      <c r="B4845" t="s">
        <v>8566</v>
      </c>
      <c r="C4845" t="s">
        <v>6561</v>
      </c>
      <c r="D4845" t="s">
        <v>386</v>
      </c>
      <c r="E4845" t="s">
        <v>626</v>
      </c>
      <c r="F4845" t="s">
        <v>26</v>
      </c>
      <c r="G4845" s="3"/>
      <c r="H4845" t="s">
        <v>3438</v>
      </c>
      <c r="I4845" t="s">
        <v>26</v>
      </c>
      <c r="J4845" t="s">
        <v>3439</v>
      </c>
      <c r="K4845" t="s">
        <v>230</v>
      </c>
      <c r="L4845" t="s">
        <v>115</v>
      </c>
    </row>
    <row r="4846" spans="1:12" x14ac:dyDescent="0.25">
      <c r="A4846">
        <v>38650464</v>
      </c>
      <c r="B4846" t="s">
        <v>8567</v>
      </c>
      <c r="C4846" t="s">
        <v>3491</v>
      </c>
      <c r="D4846" t="s">
        <v>6563</v>
      </c>
      <c r="E4846" t="s">
        <v>5449</v>
      </c>
      <c r="F4846" t="s">
        <v>26</v>
      </c>
      <c r="G4846" s="3"/>
      <c r="H4846" t="s">
        <v>3438</v>
      </c>
      <c r="I4846" t="s">
        <v>26</v>
      </c>
      <c r="J4846" t="s">
        <v>3439</v>
      </c>
      <c r="K4846" t="s">
        <v>1375</v>
      </c>
      <c r="L4846" t="s">
        <v>115</v>
      </c>
    </row>
    <row r="4847" spans="1:12" x14ac:dyDescent="0.25">
      <c r="A4847">
        <v>38650464</v>
      </c>
      <c r="B4847" t="s">
        <v>8568</v>
      </c>
      <c r="C4847" t="s">
        <v>2202</v>
      </c>
      <c r="D4847" t="s">
        <v>2616</v>
      </c>
      <c r="E4847" t="s">
        <v>173</v>
      </c>
      <c r="F4847" t="s">
        <v>26</v>
      </c>
      <c r="G4847" s="3"/>
      <c r="H4847" t="s">
        <v>3438</v>
      </c>
      <c r="I4847" t="s">
        <v>26</v>
      </c>
      <c r="J4847" t="s">
        <v>3439</v>
      </c>
      <c r="K4847" t="s">
        <v>316</v>
      </c>
      <c r="L4847" t="s">
        <v>114</v>
      </c>
    </row>
    <row r="4848" spans="1:12" x14ac:dyDescent="0.25">
      <c r="A4848">
        <v>38650464</v>
      </c>
      <c r="B4848" t="s">
        <v>8569</v>
      </c>
      <c r="C4848" t="s">
        <v>2428</v>
      </c>
      <c r="D4848" t="s">
        <v>1332</v>
      </c>
      <c r="E4848" t="s">
        <v>810</v>
      </c>
      <c r="F4848" t="s">
        <v>26</v>
      </c>
      <c r="G4848" s="3"/>
      <c r="H4848" t="s">
        <v>3438</v>
      </c>
      <c r="I4848" t="s">
        <v>26</v>
      </c>
      <c r="J4848" t="s">
        <v>3439</v>
      </c>
      <c r="K4848" t="s">
        <v>301</v>
      </c>
      <c r="L4848" t="s">
        <v>115</v>
      </c>
    </row>
    <row r="4849" spans="1:12" x14ac:dyDescent="0.25">
      <c r="A4849">
        <v>38650464</v>
      </c>
      <c r="B4849" t="s">
        <v>8570</v>
      </c>
      <c r="C4849" t="s">
        <v>6084</v>
      </c>
      <c r="D4849" t="s">
        <v>363</v>
      </c>
      <c r="E4849" t="s">
        <v>6085</v>
      </c>
      <c r="F4849" t="s">
        <v>26</v>
      </c>
      <c r="G4849" s="3"/>
      <c r="H4849" t="s">
        <v>3438</v>
      </c>
      <c r="I4849" t="s">
        <v>26</v>
      </c>
      <c r="J4849" t="s">
        <v>3439</v>
      </c>
      <c r="K4849" t="s">
        <v>805</v>
      </c>
      <c r="L4849" t="s">
        <v>115</v>
      </c>
    </row>
    <row r="4850" spans="1:12" x14ac:dyDescent="0.25">
      <c r="A4850">
        <v>38650464</v>
      </c>
      <c r="B4850" t="s">
        <v>8571</v>
      </c>
      <c r="C4850" t="s">
        <v>2089</v>
      </c>
      <c r="D4850" t="s">
        <v>1441</v>
      </c>
      <c r="E4850" t="s">
        <v>735</v>
      </c>
      <c r="F4850" t="s">
        <v>26</v>
      </c>
      <c r="G4850" s="3"/>
      <c r="H4850" t="s">
        <v>3438</v>
      </c>
      <c r="I4850" t="s">
        <v>26</v>
      </c>
      <c r="J4850" t="s">
        <v>3439</v>
      </c>
      <c r="K4850" t="s">
        <v>794</v>
      </c>
      <c r="L4850" t="s">
        <v>115</v>
      </c>
    </row>
    <row r="4851" spans="1:12" x14ac:dyDescent="0.25">
      <c r="A4851">
        <v>38650464</v>
      </c>
      <c r="B4851" t="s">
        <v>8572</v>
      </c>
      <c r="C4851" t="s">
        <v>1856</v>
      </c>
      <c r="D4851" t="s">
        <v>815</v>
      </c>
      <c r="E4851" t="s">
        <v>815</v>
      </c>
      <c r="F4851" t="s">
        <v>26</v>
      </c>
      <c r="G4851" s="3"/>
      <c r="H4851" t="s">
        <v>3438</v>
      </c>
      <c r="I4851" t="s">
        <v>26</v>
      </c>
      <c r="J4851" t="s">
        <v>3439</v>
      </c>
      <c r="K4851" t="s">
        <v>503</v>
      </c>
      <c r="L4851" t="s">
        <v>114</v>
      </c>
    </row>
    <row r="4852" spans="1:12" x14ac:dyDescent="0.25">
      <c r="A4852">
        <v>38650464</v>
      </c>
      <c r="B4852" t="s">
        <v>8573</v>
      </c>
      <c r="C4852" t="s">
        <v>6090</v>
      </c>
      <c r="D4852" t="s">
        <v>4996</v>
      </c>
      <c r="E4852" t="s">
        <v>459</v>
      </c>
      <c r="F4852" t="s">
        <v>26</v>
      </c>
      <c r="G4852" s="3"/>
      <c r="H4852" t="s">
        <v>3438</v>
      </c>
      <c r="I4852" t="s">
        <v>26</v>
      </c>
      <c r="J4852" t="s">
        <v>3439</v>
      </c>
      <c r="K4852" t="s">
        <v>224</v>
      </c>
      <c r="L4852" t="s">
        <v>114</v>
      </c>
    </row>
    <row r="4853" spans="1:12" x14ac:dyDescent="0.25">
      <c r="A4853">
        <v>38650464</v>
      </c>
      <c r="B4853" t="s">
        <v>8574</v>
      </c>
      <c r="C4853" t="s">
        <v>6278</v>
      </c>
      <c r="D4853" t="s">
        <v>3835</v>
      </c>
      <c r="E4853" t="s">
        <v>4254</v>
      </c>
      <c r="F4853" t="s">
        <v>26</v>
      </c>
      <c r="G4853" s="3"/>
      <c r="H4853" t="s">
        <v>3438</v>
      </c>
      <c r="I4853" t="s">
        <v>26</v>
      </c>
      <c r="J4853" t="s">
        <v>3439</v>
      </c>
      <c r="K4853" t="s">
        <v>488</v>
      </c>
      <c r="L4853" t="s">
        <v>114</v>
      </c>
    </row>
    <row r="4854" spans="1:12" x14ac:dyDescent="0.25">
      <c r="A4854">
        <v>38650464</v>
      </c>
      <c r="B4854" t="s">
        <v>8575</v>
      </c>
      <c r="C4854" t="s">
        <v>6280</v>
      </c>
      <c r="D4854" t="s">
        <v>136</v>
      </c>
      <c r="E4854" t="s">
        <v>4762</v>
      </c>
      <c r="F4854" t="s">
        <v>26</v>
      </c>
      <c r="G4854" s="3"/>
      <c r="H4854" t="s">
        <v>3438</v>
      </c>
      <c r="I4854" t="s">
        <v>26</v>
      </c>
      <c r="J4854" t="s">
        <v>3439</v>
      </c>
      <c r="K4854" t="s">
        <v>700</v>
      </c>
      <c r="L4854" t="s">
        <v>114</v>
      </c>
    </row>
    <row r="4855" spans="1:12" x14ac:dyDescent="0.25">
      <c r="A4855">
        <v>38650464</v>
      </c>
      <c r="B4855" t="s">
        <v>8576</v>
      </c>
      <c r="C4855" t="s">
        <v>6282</v>
      </c>
      <c r="D4855" t="s">
        <v>500</v>
      </c>
      <c r="E4855" t="s">
        <v>173</v>
      </c>
      <c r="F4855" t="s">
        <v>26</v>
      </c>
      <c r="G4855" s="3"/>
      <c r="H4855" t="s">
        <v>3438</v>
      </c>
      <c r="I4855" t="s">
        <v>26</v>
      </c>
      <c r="J4855" t="s">
        <v>3439</v>
      </c>
      <c r="K4855" t="s">
        <v>178</v>
      </c>
      <c r="L4855" t="s">
        <v>114</v>
      </c>
    </row>
    <row r="4856" spans="1:12" x14ac:dyDescent="0.25">
      <c r="A4856">
        <v>38650464</v>
      </c>
      <c r="B4856" t="s">
        <v>8577</v>
      </c>
      <c r="C4856" t="s">
        <v>6276</v>
      </c>
      <c r="D4856" t="s">
        <v>280</v>
      </c>
      <c r="E4856" t="s">
        <v>459</v>
      </c>
      <c r="F4856" t="s">
        <v>26</v>
      </c>
      <c r="G4856" s="3"/>
      <c r="H4856" t="s">
        <v>3438</v>
      </c>
      <c r="I4856" t="s">
        <v>26</v>
      </c>
      <c r="J4856" t="s">
        <v>3439</v>
      </c>
      <c r="K4856" t="s">
        <v>155</v>
      </c>
      <c r="L4856" t="s">
        <v>114</v>
      </c>
    </row>
    <row r="4857" spans="1:12" x14ac:dyDescent="0.25">
      <c r="A4857">
        <v>38650464</v>
      </c>
      <c r="B4857" t="s">
        <v>8578</v>
      </c>
      <c r="C4857" t="s">
        <v>6284</v>
      </c>
      <c r="D4857" t="s">
        <v>974</v>
      </c>
      <c r="E4857" t="s">
        <v>6285</v>
      </c>
      <c r="F4857" t="s">
        <v>26</v>
      </c>
      <c r="G4857" s="3"/>
      <c r="H4857" t="s">
        <v>3438</v>
      </c>
      <c r="I4857" t="s">
        <v>26</v>
      </c>
      <c r="J4857" t="s">
        <v>3439</v>
      </c>
      <c r="K4857" t="s">
        <v>911</v>
      </c>
      <c r="L4857" t="s">
        <v>114</v>
      </c>
    </row>
    <row r="4858" spans="1:12" x14ac:dyDescent="0.25">
      <c r="A4858">
        <v>38650464</v>
      </c>
      <c r="B4858" t="s">
        <v>8579</v>
      </c>
      <c r="C4858" t="s">
        <v>6287</v>
      </c>
      <c r="D4858" t="s">
        <v>1335</v>
      </c>
      <c r="E4858" t="s">
        <v>6288</v>
      </c>
      <c r="F4858" t="s">
        <v>26</v>
      </c>
      <c r="G4858" s="3"/>
      <c r="H4858" t="s">
        <v>3438</v>
      </c>
      <c r="I4858" t="s">
        <v>26</v>
      </c>
      <c r="J4858" t="s">
        <v>3439</v>
      </c>
      <c r="K4858" t="s">
        <v>403</v>
      </c>
      <c r="L4858" t="s">
        <v>114</v>
      </c>
    </row>
    <row r="4859" spans="1:12" x14ac:dyDescent="0.25">
      <c r="A4859">
        <v>38650464</v>
      </c>
      <c r="B4859" t="s">
        <v>8580</v>
      </c>
      <c r="C4859" t="s">
        <v>6290</v>
      </c>
      <c r="D4859" t="s">
        <v>345</v>
      </c>
      <c r="E4859" t="s">
        <v>435</v>
      </c>
      <c r="F4859" t="s">
        <v>26</v>
      </c>
      <c r="G4859" s="3"/>
      <c r="H4859" t="s">
        <v>3438</v>
      </c>
      <c r="I4859" t="s">
        <v>26</v>
      </c>
      <c r="J4859" t="s">
        <v>3439</v>
      </c>
      <c r="K4859" t="s">
        <v>123</v>
      </c>
      <c r="L4859" t="s">
        <v>114</v>
      </c>
    </row>
    <row r="4860" spans="1:12" x14ac:dyDescent="0.25">
      <c r="A4860">
        <v>38650464</v>
      </c>
      <c r="B4860" t="s">
        <v>8581</v>
      </c>
      <c r="C4860" t="s">
        <v>6292</v>
      </c>
      <c r="D4860" t="s">
        <v>3835</v>
      </c>
      <c r="E4860" t="s">
        <v>5824</v>
      </c>
      <c r="F4860" t="s">
        <v>26</v>
      </c>
      <c r="G4860" s="3"/>
      <c r="H4860" t="s">
        <v>3438</v>
      </c>
      <c r="I4860" t="s">
        <v>26</v>
      </c>
      <c r="J4860" t="s">
        <v>3439</v>
      </c>
      <c r="K4860" t="s">
        <v>246</v>
      </c>
      <c r="L4860" t="s">
        <v>114</v>
      </c>
    </row>
    <row r="4861" spans="1:12" x14ac:dyDescent="0.25">
      <c r="A4861">
        <v>38650464</v>
      </c>
      <c r="B4861" t="s">
        <v>8582</v>
      </c>
      <c r="C4861" t="s">
        <v>2662</v>
      </c>
      <c r="D4861" t="s">
        <v>600</v>
      </c>
      <c r="E4861" t="s">
        <v>193</v>
      </c>
      <c r="F4861" t="s">
        <v>26</v>
      </c>
      <c r="G4861" s="3"/>
      <c r="H4861" t="s">
        <v>3438</v>
      </c>
      <c r="I4861" t="s">
        <v>26</v>
      </c>
      <c r="J4861" t="s">
        <v>3439</v>
      </c>
      <c r="K4861" t="s">
        <v>129</v>
      </c>
      <c r="L4861" t="s">
        <v>114</v>
      </c>
    </row>
    <row r="4862" spans="1:12" x14ac:dyDescent="0.25">
      <c r="A4862">
        <v>38650464</v>
      </c>
      <c r="B4862" t="s">
        <v>8583</v>
      </c>
      <c r="C4862" t="s">
        <v>6295</v>
      </c>
      <c r="D4862" t="s">
        <v>1614</v>
      </c>
      <c r="E4862" t="s">
        <v>147</v>
      </c>
      <c r="F4862" t="s">
        <v>26</v>
      </c>
      <c r="G4862" s="3"/>
      <c r="H4862" t="s">
        <v>3438</v>
      </c>
      <c r="I4862" t="s">
        <v>26</v>
      </c>
      <c r="J4862" t="s">
        <v>3439</v>
      </c>
      <c r="K4862" t="s">
        <v>488</v>
      </c>
      <c r="L4862" t="s">
        <v>114</v>
      </c>
    </row>
    <row r="4863" spans="1:12" x14ac:dyDescent="0.25">
      <c r="A4863">
        <v>38650464</v>
      </c>
      <c r="B4863" t="s">
        <v>8584</v>
      </c>
      <c r="C4863" t="s">
        <v>6297</v>
      </c>
      <c r="D4863" t="s">
        <v>1895</v>
      </c>
      <c r="E4863" t="s">
        <v>245</v>
      </c>
      <c r="F4863" t="s">
        <v>26</v>
      </c>
      <c r="G4863" s="3"/>
      <c r="H4863" t="s">
        <v>3438</v>
      </c>
      <c r="I4863" t="s">
        <v>26</v>
      </c>
      <c r="J4863" t="s">
        <v>3439</v>
      </c>
      <c r="K4863" t="s">
        <v>1028</v>
      </c>
      <c r="L4863" t="s">
        <v>114</v>
      </c>
    </row>
    <row r="4864" spans="1:12" x14ac:dyDescent="0.25">
      <c r="A4864">
        <v>38650464</v>
      </c>
      <c r="B4864" t="s">
        <v>8585</v>
      </c>
      <c r="C4864" t="s">
        <v>6299</v>
      </c>
      <c r="D4864" t="s">
        <v>2054</v>
      </c>
      <c r="E4864" t="s">
        <v>363</v>
      </c>
      <c r="F4864" t="s">
        <v>26</v>
      </c>
      <c r="G4864" s="3"/>
      <c r="H4864" t="s">
        <v>3438</v>
      </c>
      <c r="I4864" t="s">
        <v>26</v>
      </c>
      <c r="J4864" t="s">
        <v>3439</v>
      </c>
      <c r="K4864" t="s">
        <v>320</v>
      </c>
      <c r="L4864" t="s">
        <v>114</v>
      </c>
    </row>
    <row r="4865" spans="1:12" x14ac:dyDescent="0.25">
      <c r="A4865">
        <v>38650464</v>
      </c>
      <c r="B4865" t="s">
        <v>8586</v>
      </c>
      <c r="C4865" t="s">
        <v>3734</v>
      </c>
      <c r="D4865" t="s">
        <v>136</v>
      </c>
      <c r="E4865" t="s">
        <v>1418</v>
      </c>
      <c r="F4865" t="s">
        <v>26</v>
      </c>
      <c r="G4865" s="3"/>
      <c r="H4865" t="s">
        <v>3438</v>
      </c>
      <c r="I4865" t="s">
        <v>26</v>
      </c>
      <c r="J4865" t="s">
        <v>3439</v>
      </c>
      <c r="K4865" t="s">
        <v>700</v>
      </c>
      <c r="L4865" t="s">
        <v>114</v>
      </c>
    </row>
    <row r="4866" spans="1:12" x14ac:dyDescent="0.25">
      <c r="A4866">
        <v>38650464</v>
      </c>
      <c r="B4866" t="s">
        <v>8587</v>
      </c>
      <c r="C4866" t="s">
        <v>1306</v>
      </c>
      <c r="D4866" t="s">
        <v>5033</v>
      </c>
      <c r="E4866" t="s">
        <v>3835</v>
      </c>
      <c r="F4866" t="s">
        <v>26</v>
      </c>
      <c r="G4866" s="3"/>
      <c r="H4866" t="s">
        <v>3438</v>
      </c>
      <c r="I4866" t="s">
        <v>26</v>
      </c>
      <c r="J4866" t="s">
        <v>3439</v>
      </c>
      <c r="K4866" t="s">
        <v>1028</v>
      </c>
      <c r="L4866" t="s">
        <v>114</v>
      </c>
    </row>
    <row r="4867" spans="1:12" x14ac:dyDescent="0.25">
      <c r="A4867">
        <v>38650464</v>
      </c>
      <c r="B4867" t="s">
        <v>8588</v>
      </c>
      <c r="C4867" t="s">
        <v>5035</v>
      </c>
      <c r="D4867" t="s">
        <v>193</v>
      </c>
      <c r="E4867" t="s">
        <v>1858</v>
      </c>
      <c r="F4867" t="s">
        <v>26</v>
      </c>
      <c r="G4867" s="3"/>
      <c r="H4867" t="s">
        <v>3438</v>
      </c>
      <c r="I4867" t="s">
        <v>26</v>
      </c>
      <c r="J4867" t="s">
        <v>3439</v>
      </c>
      <c r="K4867" t="s">
        <v>346</v>
      </c>
      <c r="L4867" t="s">
        <v>114</v>
      </c>
    </row>
    <row r="4868" spans="1:12" x14ac:dyDescent="0.25">
      <c r="A4868">
        <v>38650464</v>
      </c>
      <c r="B4868" t="s">
        <v>8589</v>
      </c>
      <c r="C4868" t="s">
        <v>5037</v>
      </c>
      <c r="D4868" t="s">
        <v>136</v>
      </c>
      <c r="E4868" t="s">
        <v>154</v>
      </c>
      <c r="F4868" t="s">
        <v>26</v>
      </c>
      <c r="G4868" s="3"/>
      <c r="H4868" t="s">
        <v>3438</v>
      </c>
      <c r="I4868" t="s">
        <v>26</v>
      </c>
      <c r="J4868" t="s">
        <v>3439</v>
      </c>
      <c r="K4868" t="s">
        <v>123</v>
      </c>
      <c r="L4868" t="s">
        <v>114</v>
      </c>
    </row>
    <row r="4869" spans="1:12" x14ac:dyDescent="0.25">
      <c r="A4869">
        <v>38650464</v>
      </c>
      <c r="B4869" t="s">
        <v>8590</v>
      </c>
      <c r="C4869" t="s">
        <v>5159</v>
      </c>
      <c r="D4869" t="s">
        <v>1730</v>
      </c>
      <c r="E4869" t="s">
        <v>2392</v>
      </c>
      <c r="F4869" t="s">
        <v>26</v>
      </c>
      <c r="G4869" s="3"/>
      <c r="H4869" t="s">
        <v>3438</v>
      </c>
      <c r="I4869" t="s">
        <v>26</v>
      </c>
      <c r="J4869" t="s">
        <v>3439</v>
      </c>
      <c r="K4869" t="s">
        <v>336</v>
      </c>
      <c r="L4869" t="s">
        <v>114</v>
      </c>
    </row>
    <row r="4870" spans="1:12" x14ac:dyDescent="0.25">
      <c r="A4870">
        <v>38650464</v>
      </c>
      <c r="B4870" t="s">
        <v>8591</v>
      </c>
      <c r="C4870" t="s">
        <v>889</v>
      </c>
      <c r="D4870" t="s">
        <v>5699</v>
      </c>
      <c r="E4870" t="s">
        <v>153</v>
      </c>
      <c r="F4870" t="s">
        <v>26</v>
      </c>
      <c r="G4870" s="3"/>
      <c r="H4870" t="s">
        <v>3438</v>
      </c>
      <c r="I4870" t="s">
        <v>26</v>
      </c>
      <c r="J4870" t="s">
        <v>3439</v>
      </c>
      <c r="K4870" t="s">
        <v>178</v>
      </c>
      <c r="L4870" t="s">
        <v>115</v>
      </c>
    </row>
    <row r="4871" spans="1:12" x14ac:dyDescent="0.25">
      <c r="A4871">
        <v>38650464</v>
      </c>
      <c r="B4871" t="s">
        <v>8592</v>
      </c>
      <c r="C4871" t="s">
        <v>5701</v>
      </c>
      <c r="D4871" t="s">
        <v>154</v>
      </c>
      <c r="E4871" t="s">
        <v>4475</v>
      </c>
      <c r="F4871" t="s">
        <v>26</v>
      </c>
      <c r="G4871" s="3"/>
      <c r="H4871" t="s">
        <v>3438</v>
      </c>
      <c r="I4871" t="s">
        <v>26</v>
      </c>
      <c r="J4871" t="s">
        <v>3439</v>
      </c>
      <c r="K4871" t="s">
        <v>290</v>
      </c>
      <c r="L4871" t="s">
        <v>115</v>
      </c>
    </row>
    <row r="4872" spans="1:12" x14ac:dyDescent="0.25">
      <c r="A4872">
        <v>38650464</v>
      </c>
      <c r="B4872" t="s">
        <v>8593</v>
      </c>
      <c r="C4872" t="s">
        <v>3430</v>
      </c>
      <c r="D4872" t="s">
        <v>2763</v>
      </c>
      <c r="E4872" t="s">
        <v>5703</v>
      </c>
      <c r="F4872" t="s">
        <v>26</v>
      </c>
      <c r="G4872" s="3"/>
      <c r="H4872" t="s">
        <v>3438</v>
      </c>
      <c r="I4872" t="s">
        <v>26</v>
      </c>
      <c r="J4872" t="s">
        <v>3439</v>
      </c>
      <c r="K4872" t="s">
        <v>328</v>
      </c>
      <c r="L4872" t="s">
        <v>115</v>
      </c>
    </row>
    <row r="4873" spans="1:12" x14ac:dyDescent="0.25">
      <c r="A4873">
        <v>38650464</v>
      </c>
      <c r="B4873" t="s">
        <v>8594</v>
      </c>
      <c r="C4873" t="s">
        <v>1883</v>
      </c>
      <c r="D4873" t="s">
        <v>5705</v>
      </c>
      <c r="E4873" t="s">
        <v>269</v>
      </c>
      <c r="F4873" t="s">
        <v>26</v>
      </c>
      <c r="G4873" s="3"/>
      <c r="H4873" t="s">
        <v>3438</v>
      </c>
      <c r="I4873" t="s">
        <v>26</v>
      </c>
      <c r="J4873" t="s">
        <v>3439</v>
      </c>
      <c r="K4873" t="s">
        <v>138</v>
      </c>
      <c r="L4873" t="s">
        <v>115</v>
      </c>
    </row>
    <row r="4874" spans="1:12" x14ac:dyDescent="0.25">
      <c r="A4874">
        <v>38650464</v>
      </c>
      <c r="B4874" t="s">
        <v>8595</v>
      </c>
      <c r="C4874" t="s">
        <v>3865</v>
      </c>
      <c r="D4874" t="s">
        <v>198</v>
      </c>
      <c r="E4874" t="s">
        <v>1180</v>
      </c>
      <c r="F4874" t="s">
        <v>26</v>
      </c>
      <c r="G4874" s="3"/>
      <c r="H4874" t="s">
        <v>3438</v>
      </c>
      <c r="I4874" t="s">
        <v>26</v>
      </c>
      <c r="J4874" t="s">
        <v>3439</v>
      </c>
      <c r="K4874" t="s">
        <v>700</v>
      </c>
      <c r="L4874" t="s">
        <v>115</v>
      </c>
    </row>
    <row r="4875" spans="1:12" x14ac:dyDescent="0.25">
      <c r="A4875">
        <v>38650464</v>
      </c>
      <c r="B4875" t="s">
        <v>8596</v>
      </c>
      <c r="C4875" t="s">
        <v>4175</v>
      </c>
      <c r="D4875" t="s">
        <v>386</v>
      </c>
      <c r="E4875" t="s">
        <v>153</v>
      </c>
      <c r="F4875" t="s">
        <v>26</v>
      </c>
      <c r="G4875" s="3"/>
      <c r="H4875" t="s">
        <v>3438</v>
      </c>
      <c r="I4875" t="s">
        <v>26</v>
      </c>
      <c r="J4875" t="s">
        <v>3439</v>
      </c>
      <c r="K4875" t="s">
        <v>407</v>
      </c>
      <c r="L4875" t="s">
        <v>115</v>
      </c>
    </row>
    <row r="4876" spans="1:12" x14ac:dyDescent="0.25">
      <c r="A4876">
        <v>38650464</v>
      </c>
      <c r="B4876" t="s">
        <v>8597</v>
      </c>
      <c r="C4876" t="s">
        <v>5709</v>
      </c>
      <c r="D4876" t="s">
        <v>186</v>
      </c>
      <c r="E4876" t="s">
        <v>2727</v>
      </c>
      <c r="F4876" t="s">
        <v>26</v>
      </c>
      <c r="G4876" s="3"/>
      <c r="H4876" t="s">
        <v>3438</v>
      </c>
      <c r="I4876" t="s">
        <v>26</v>
      </c>
      <c r="J4876" t="s">
        <v>3439</v>
      </c>
      <c r="K4876" t="s">
        <v>911</v>
      </c>
      <c r="L4876" t="s">
        <v>115</v>
      </c>
    </row>
    <row r="4877" spans="1:12" x14ac:dyDescent="0.25">
      <c r="A4877">
        <v>38650464</v>
      </c>
      <c r="B4877" t="s">
        <v>8598</v>
      </c>
      <c r="C4877" t="s">
        <v>5711</v>
      </c>
      <c r="D4877" t="s">
        <v>1095</v>
      </c>
      <c r="E4877" t="s">
        <v>5712</v>
      </c>
      <c r="F4877" t="s">
        <v>26</v>
      </c>
      <c r="G4877" s="3"/>
      <c r="H4877" t="s">
        <v>3438</v>
      </c>
      <c r="I4877" t="s">
        <v>26</v>
      </c>
      <c r="J4877" t="s">
        <v>3439</v>
      </c>
      <c r="K4877" t="s">
        <v>526</v>
      </c>
      <c r="L4877" t="s">
        <v>115</v>
      </c>
    </row>
    <row r="4878" spans="1:12" x14ac:dyDescent="0.25">
      <c r="A4878">
        <v>38650464</v>
      </c>
      <c r="B4878" t="s">
        <v>8599</v>
      </c>
      <c r="C4878" t="s">
        <v>443</v>
      </c>
      <c r="D4878" t="s">
        <v>193</v>
      </c>
      <c r="E4878" t="s">
        <v>2742</v>
      </c>
      <c r="F4878" t="s">
        <v>26</v>
      </c>
      <c r="G4878" s="3"/>
      <c r="H4878" t="s">
        <v>3438</v>
      </c>
      <c r="I4878" t="s">
        <v>26</v>
      </c>
      <c r="J4878" t="s">
        <v>3439</v>
      </c>
      <c r="K4878" t="s">
        <v>1028</v>
      </c>
      <c r="L4878" t="s">
        <v>115</v>
      </c>
    </row>
    <row r="4879" spans="1:12" x14ac:dyDescent="0.25">
      <c r="A4879">
        <v>38650464</v>
      </c>
      <c r="B4879" t="s">
        <v>8600</v>
      </c>
      <c r="C4879" t="s">
        <v>5715</v>
      </c>
      <c r="D4879" t="s">
        <v>1634</v>
      </c>
      <c r="E4879" t="s">
        <v>1164</v>
      </c>
      <c r="F4879" t="s">
        <v>26</v>
      </c>
      <c r="G4879" s="3"/>
      <c r="H4879" t="s">
        <v>3438</v>
      </c>
      <c r="I4879" t="s">
        <v>26</v>
      </c>
      <c r="J4879" t="s">
        <v>3439</v>
      </c>
      <c r="K4879" t="s">
        <v>155</v>
      </c>
      <c r="L4879" t="s">
        <v>115</v>
      </c>
    </row>
    <row r="4880" spans="1:12" x14ac:dyDescent="0.25">
      <c r="A4880">
        <v>38650464</v>
      </c>
      <c r="B4880" t="s">
        <v>8601</v>
      </c>
      <c r="C4880" t="s">
        <v>274</v>
      </c>
      <c r="D4880" t="s">
        <v>1270</v>
      </c>
      <c r="E4880" t="s">
        <v>344</v>
      </c>
      <c r="F4880" t="s">
        <v>26</v>
      </c>
      <c r="G4880" s="3"/>
      <c r="H4880" t="s">
        <v>3438</v>
      </c>
      <c r="I4880" t="s">
        <v>26</v>
      </c>
      <c r="J4880" t="s">
        <v>3439</v>
      </c>
      <c r="K4880" t="s">
        <v>488</v>
      </c>
      <c r="L4880" t="s">
        <v>115</v>
      </c>
    </row>
    <row r="4881" spans="1:12" x14ac:dyDescent="0.25">
      <c r="A4881">
        <v>38650464</v>
      </c>
      <c r="B4881" t="s">
        <v>8602</v>
      </c>
      <c r="C4881" t="s">
        <v>3483</v>
      </c>
      <c r="D4881" t="s">
        <v>3119</v>
      </c>
      <c r="E4881" t="s">
        <v>154</v>
      </c>
      <c r="F4881" t="s">
        <v>26</v>
      </c>
      <c r="G4881" s="3"/>
      <c r="H4881" t="s">
        <v>3438</v>
      </c>
      <c r="I4881" t="s">
        <v>26</v>
      </c>
      <c r="J4881" t="s">
        <v>3439</v>
      </c>
      <c r="K4881" t="s">
        <v>553</v>
      </c>
      <c r="L4881" t="s">
        <v>115</v>
      </c>
    </row>
    <row r="4882" spans="1:12" x14ac:dyDescent="0.25">
      <c r="A4882">
        <v>38650464</v>
      </c>
      <c r="B4882" t="s">
        <v>8603</v>
      </c>
      <c r="C4882" t="s">
        <v>5815</v>
      </c>
      <c r="D4882" t="s">
        <v>895</v>
      </c>
      <c r="E4882" t="s">
        <v>3754</v>
      </c>
      <c r="F4882" t="s">
        <v>26</v>
      </c>
      <c r="G4882" s="3"/>
      <c r="H4882" t="s">
        <v>3438</v>
      </c>
      <c r="I4882" t="s">
        <v>26</v>
      </c>
      <c r="J4882" t="s">
        <v>3439</v>
      </c>
      <c r="K4882" t="s">
        <v>214</v>
      </c>
      <c r="L4882" t="s">
        <v>115</v>
      </c>
    </row>
    <row r="4883" spans="1:12" x14ac:dyDescent="0.25">
      <c r="A4883">
        <v>38650464</v>
      </c>
      <c r="B4883" t="s">
        <v>8604</v>
      </c>
      <c r="C4883" t="s">
        <v>4207</v>
      </c>
      <c r="D4883" t="s">
        <v>600</v>
      </c>
      <c r="E4883" t="s">
        <v>344</v>
      </c>
      <c r="F4883" t="s">
        <v>26</v>
      </c>
      <c r="G4883" s="3"/>
      <c r="H4883" t="s">
        <v>3438</v>
      </c>
      <c r="I4883" t="s">
        <v>26</v>
      </c>
      <c r="J4883" t="s">
        <v>3439</v>
      </c>
      <c r="K4883" t="s">
        <v>123</v>
      </c>
      <c r="L4883" t="s">
        <v>114</v>
      </c>
    </row>
    <row r="4884" spans="1:12" x14ac:dyDescent="0.25">
      <c r="A4884">
        <v>38650464</v>
      </c>
      <c r="B4884" t="s">
        <v>8605</v>
      </c>
      <c r="C4884" t="s">
        <v>4202</v>
      </c>
      <c r="D4884" t="s">
        <v>168</v>
      </c>
      <c r="E4884" t="s">
        <v>363</v>
      </c>
      <c r="F4884" t="s">
        <v>26</v>
      </c>
      <c r="G4884" s="3"/>
      <c r="H4884" t="s">
        <v>3438</v>
      </c>
      <c r="I4884" t="s">
        <v>26</v>
      </c>
      <c r="J4884" t="s">
        <v>3439</v>
      </c>
      <c r="K4884" t="s">
        <v>403</v>
      </c>
      <c r="L4884" t="s">
        <v>114</v>
      </c>
    </row>
    <row r="4885" spans="1:12" x14ac:dyDescent="0.25">
      <c r="A4885">
        <v>38650464</v>
      </c>
      <c r="B4885" t="s">
        <v>8606</v>
      </c>
      <c r="C4885" t="s">
        <v>1037</v>
      </c>
      <c r="D4885" t="s">
        <v>1627</v>
      </c>
      <c r="E4885" t="s">
        <v>583</v>
      </c>
      <c r="F4885" t="s">
        <v>26</v>
      </c>
      <c r="G4885" s="3"/>
      <c r="H4885" t="s">
        <v>3438</v>
      </c>
      <c r="I4885" t="s">
        <v>26</v>
      </c>
      <c r="J4885" t="s">
        <v>3439</v>
      </c>
      <c r="K4885" t="s">
        <v>290</v>
      </c>
      <c r="L4885" t="s">
        <v>114</v>
      </c>
    </row>
    <row r="4886" spans="1:12" x14ac:dyDescent="0.25">
      <c r="A4886">
        <v>38650464</v>
      </c>
      <c r="B4886" t="s">
        <v>8607</v>
      </c>
      <c r="C4886" t="s">
        <v>4205</v>
      </c>
      <c r="D4886" t="s">
        <v>4092</v>
      </c>
      <c r="E4886" t="s">
        <v>363</v>
      </c>
      <c r="F4886" t="s">
        <v>26</v>
      </c>
      <c r="G4886" s="3"/>
      <c r="H4886" t="s">
        <v>3438</v>
      </c>
      <c r="I4886" t="s">
        <v>26</v>
      </c>
      <c r="J4886" t="s">
        <v>3439</v>
      </c>
      <c r="K4886" t="s">
        <v>123</v>
      </c>
      <c r="L4886" t="s">
        <v>114</v>
      </c>
    </row>
    <row r="4887" spans="1:12" x14ac:dyDescent="0.25">
      <c r="A4887">
        <v>38650464</v>
      </c>
      <c r="B4887" t="s">
        <v>8608</v>
      </c>
      <c r="C4887" t="s">
        <v>4209</v>
      </c>
      <c r="D4887" t="s">
        <v>546</v>
      </c>
      <c r="E4887" t="s">
        <v>4210</v>
      </c>
      <c r="F4887" t="s">
        <v>26</v>
      </c>
      <c r="G4887" s="3"/>
      <c r="H4887" t="s">
        <v>3438</v>
      </c>
      <c r="I4887" t="s">
        <v>26</v>
      </c>
      <c r="J4887" t="s">
        <v>3439</v>
      </c>
      <c r="K4887" t="s">
        <v>214</v>
      </c>
      <c r="L4887" t="s">
        <v>114</v>
      </c>
    </row>
    <row r="4888" spans="1:12" x14ac:dyDescent="0.25">
      <c r="A4888">
        <v>38650464</v>
      </c>
      <c r="B4888" t="s">
        <v>8609</v>
      </c>
      <c r="C4888" t="s">
        <v>932</v>
      </c>
      <c r="D4888" t="s">
        <v>227</v>
      </c>
      <c r="E4888" t="s">
        <v>255</v>
      </c>
      <c r="F4888" t="s">
        <v>26</v>
      </c>
      <c r="G4888" s="3"/>
      <c r="H4888" t="s">
        <v>3438</v>
      </c>
      <c r="I4888" t="s">
        <v>26</v>
      </c>
      <c r="J4888" t="s">
        <v>3439</v>
      </c>
      <c r="K4888" t="s">
        <v>515</v>
      </c>
      <c r="L4888" t="s">
        <v>114</v>
      </c>
    </row>
    <row r="4889" spans="1:12" x14ac:dyDescent="0.25">
      <c r="A4889">
        <v>38650464</v>
      </c>
      <c r="B4889" t="s">
        <v>8610</v>
      </c>
      <c r="C4889" t="s">
        <v>4213</v>
      </c>
      <c r="D4889" t="s">
        <v>119</v>
      </c>
      <c r="E4889" t="s">
        <v>364</v>
      </c>
      <c r="F4889" t="s">
        <v>26</v>
      </c>
      <c r="G4889" s="3"/>
      <c r="H4889" t="s">
        <v>3438</v>
      </c>
      <c r="I4889" t="s">
        <v>26</v>
      </c>
      <c r="J4889" t="s">
        <v>3439</v>
      </c>
      <c r="K4889" t="s">
        <v>301</v>
      </c>
      <c r="L4889" t="s">
        <v>114</v>
      </c>
    </row>
    <row r="4890" spans="1:12" x14ac:dyDescent="0.25">
      <c r="A4890">
        <v>38650464</v>
      </c>
      <c r="B4890" t="s">
        <v>8611</v>
      </c>
      <c r="C4890" t="s">
        <v>4215</v>
      </c>
      <c r="D4890" t="s">
        <v>693</v>
      </c>
      <c r="E4890" t="s">
        <v>4216</v>
      </c>
      <c r="F4890" t="s">
        <v>26</v>
      </c>
      <c r="G4890" s="3"/>
      <c r="H4890" t="s">
        <v>3438</v>
      </c>
      <c r="I4890" t="s">
        <v>26</v>
      </c>
      <c r="J4890" t="s">
        <v>3439</v>
      </c>
      <c r="K4890" t="s">
        <v>224</v>
      </c>
      <c r="L4890" t="s">
        <v>114</v>
      </c>
    </row>
    <row r="4891" spans="1:12" x14ac:dyDescent="0.25">
      <c r="A4891">
        <v>38650464</v>
      </c>
      <c r="B4891" t="s">
        <v>8612</v>
      </c>
      <c r="C4891" t="s">
        <v>4218</v>
      </c>
      <c r="D4891" t="s">
        <v>332</v>
      </c>
      <c r="E4891" t="s">
        <v>562</v>
      </c>
      <c r="F4891" t="s">
        <v>26</v>
      </c>
      <c r="G4891" s="3"/>
      <c r="H4891" t="s">
        <v>3438</v>
      </c>
      <c r="I4891" t="s">
        <v>26</v>
      </c>
      <c r="J4891" t="s">
        <v>3439</v>
      </c>
      <c r="K4891" t="s">
        <v>336</v>
      </c>
      <c r="L4891" t="s">
        <v>114</v>
      </c>
    </row>
    <row r="4892" spans="1:12" x14ac:dyDescent="0.25">
      <c r="A4892">
        <v>38650464</v>
      </c>
      <c r="B4892" t="s">
        <v>8613</v>
      </c>
      <c r="C4892" t="s">
        <v>4220</v>
      </c>
      <c r="D4892" t="s">
        <v>1532</v>
      </c>
      <c r="E4892" t="s">
        <v>4100</v>
      </c>
      <c r="F4892" t="s">
        <v>26</v>
      </c>
      <c r="G4892" s="3"/>
      <c r="H4892" t="s">
        <v>3438</v>
      </c>
      <c r="I4892" t="s">
        <v>26</v>
      </c>
      <c r="J4892" t="s">
        <v>3439</v>
      </c>
      <c r="K4892" t="s">
        <v>407</v>
      </c>
      <c r="L4892" t="s">
        <v>114</v>
      </c>
    </row>
    <row r="4893" spans="1:12" x14ac:dyDescent="0.25">
      <c r="A4893">
        <v>38650464</v>
      </c>
      <c r="B4893" t="s">
        <v>8614</v>
      </c>
      <c r="C4893" t="s">
        <v>4222</v>
      </c>
      <c r="D4893" t="s">
        <v>153</v>
      </c>
      <c r="E4893" t="s">
        <v>283</v>
      </c>
      <c r="F4893" t="s">
        <v>26</v>
      </c>
      <c r="G4893" s="3"/>
      <c r="H4893" t="s">
        <v>3438</v>
      </c>
      <c r="I4893" t="s">
        <v>26</v>
      </c>
      <c r="J4893" t="s">
        <v>3439</v>
      </c>
      <c r="K4893" t="s">
        <v>316</v>
      </c>
      <c r="L4893" t="s">
        <v>114</v>
      </c>
    </row>
    <row r="4894" spans="1:12" x14ac:dyDescent="0.25">
      <c r="A4894">
        <v>38650464</v>
      </c>
      <c r="B4894" t="s">
        <v>8615</v>
      </c>
      <c r="C4894" t="s">
        <v>4346</v>
      </c>
      <c r="D4894" t="s">
        <v>815</v>
      </c>
      <c r="E4894" t="s">
        <v>546</v>
      </c>
      <c r="F4894" t="s">
        <v>26</v>
      </c>
      <c r="G4894" s="3"/>
      <c r="H4894" t="s">
        <v>3438</v>
      </c>
      <c r="I4894" t="s">
        <v>26</v>
      </c>
      <c r="J4894" t="s">
        <v>3439</v>
      </c>
      <c r="K4894" t="s">
        <v>224</v>
      </c>
      <c r="L4894" t="s">
        <v>114</v>
      </c>
    </row>
    <row r="4895" spans="1:12" x14ac:dyDescent="0.25">
      <c r="A4895">
        <v>38650464</v>
      </c>
      <c r="B4895" t="s">
        <v>8616</v>
      </c>
      <c r="C4895" t="s">
        <v>1461</v>
      </c>
      <c r="D4895" t="s">
        <v>1941</v>
      </c>
      <c r="E4895" t="s">
        <v>829</v>
      </c>
      <c r="F4895" t="s">
        <v>26</v>
      </c>
      <c r="G4895" s="3"/>
      <c r="H4895" t="s">
        <v>3438</v>
      </c>
      <c r="I4895" t="s">
        <v>26</v>
      </c>
      <c r="J4895" t="s">
        <v>3439</v>
      </c>
      <c r="K4895" t="s">
        <v>276</v>
      </c>
      <c r="L4895" t="s">
        <v>114</v>
      </c>
    </row>
    <row r="4896" spans="1:12" x14ac:dyDescent="0.25">
      <c r="A4896">
        <v>38650464</v>
      </c>
      <c r="B4896" t="s">
        <v>8617</v>
      </c>
      <c r="C4896" t="s">
        <v>4349</v>
      </c>
      <c r="D4896" t="s">
        <v>1611</v>
      </c>
      <c r="E4896" t="s">
        <v>4350</v>
      </c>
      <c r="F4896" t="s">
        <v>26</v>
      </c>
      <c r="G4896" s="3"/>
      <c r="H4896" t="s">
        <v>3438</v>
      </c>
      <c r="I4896" t="s">
        <v>26</v>
      </c>
      <c r="J4896" t="s">
        <v>3439</v>
      </c>
      <c r="K4896" t="s">
        <v>214</v>
      </c>
      <c r="L4896" t="s">
        <v>114</v>
      </c>
    </row>
    <row r="4897" spans="1:12" x14ac:dyDescent="0.25">
      <c r="A4897">
        <v>38650464</v>
      </c>
      <c r="B4897" t="s">
        <v>8618</v>
      </c>
      <c r="C4897" t="s">
        <v>4344</v>
      </c>
      <c r="D4897" t="s">
        <v>3284</v>
      </c>
      <c r="E4897" t="s">
        <v>382</v>
      </c>
      <c r="F4897" t="s">
        <v>26</v>
      </c>
      <c r="G4897" s="3"/>
      <c r="H4897" t="s">
        <v>3438</v>
      </c>
      <c r="I4897" t="s">
        <v>26</v>
      </c>
      <c r="J4897" t="s">
        <v>3439</v>
      </c>
      <c r="K4897" t="s">
        <v>407</v>
      </c>
      <c r="L4897" t="s">
        <v>114</v>
      </c>
    </row>
    <row r="4898" spans="1:12" x14ac:dyDescent="0.25">
      <c r="A4898">
        <v>38650464</v>
      </c>
      <c r="B4898" t="s">
        <v>8619</v>
      </c>
      <c r="C4898" t="s">
        <v>4352</v>
      </c>
      <c r="D4898" t="s">
        <v>269</v>
      </c>
      <c r="E4898" t="s">
        <v>142</v>
      </c>
      <c r="F4898" t="s">
        <v>26</v>
      </c>
      <c r="G4898" s="3"/>
      <c r="H4898" t="s">
        <v>3438</v>
      </c>
      <c r="I4898" t="s">
        <v>26</v>
      </c>
      <c r="J4898" t="s">
        <v>3439</v>
      </c>
      <c r="K4898" t="s">
        <v>224</v>
      </c>
      <c r="L4898" t="s">
        <v>114</v>
      </c>
    </row>
    <row r="4899" spans="1:12" x14ac:dyDescent="0.25">
      <c r="A4899">
        <v>38650464</v>
      </c>
      <c r="B4899" t="s">
        <v>8620</v>
      </c>
      <c r="C4899" t="s">
        <v>1692</v>
      </c>
      <c r="D4899" t="s">
        <v>173</v>
      </c>
      <c r="E4899" t="s">
        <v>570</v>
      </c>
      <c r="F4899" t="s">
        <v>26</v>
      </c>
      <c r="G4899" s="3"/>
      <c r="H4899" t="s">
        <v>3438</v>
      </c>
      <c r="I4899" t="s">
        <v>26</v>
      </c>
      <c r="J4899" t="s">
        <v>3439</v>
      </c>
      <c r="K4899" t="s">
        <v>175</v>
      </c>
      <c r="L4899" t="s">
        <v>114</v>
      </c>
    </row>
    <row r="4900" spans="1:12" x14ac:dyDescent="0.25">
      <c r="A4900">
        <v>38650464</v>
      </c>
      <c r="B4900" t="s">
        <v>8621</v>
      </c>
      <c r="C4900" t="s">
        <v>4355</v>
      </c>
      <c r="D4900" t="s">
        <v>332</v>
      </c>
      <c r="E4900" t="s">
        <v>594</v>
      </c>
      <c r="F4900" t="s">
        <v>26</v>
      </c>
      <c r="G4900" s="3"/>
      <c r="H4900" t="s">
        <v>3438</v>
      </c>
      <c r="I4900" t="s">
        <v>26</v>
      </c>
      <c r="J4900" t="s">
        <v>3439</v>
      </c>
      <c r="K4900" t="s">
        <v>320</v>
      </c>
      <c r="L4900" t="s">
        <v>114</v>
      </c>
    </row>
    <row r="4901" spans="1:12" x14ac:dyDescent="0.25">
      <c r="A4901">
        <v>38650464</v>
      </c>
      <c r="B4901" t="s">
        <v>8622</v>
      </c>
      <c r="C4901" t="s">
        <v>6863</v>
      </c>
      <c r="D4901" t="s">
        <v>345</v>
      </c>
      <c r="E4901" t="s">
        <v>396</v>
      </c>
      <c r="F4901" t="s">
        <v>26</v>
      </c>
      <c r="G4901" s="3"/>
      <c r="H4901" t="s">
        <v>3438</v>
      </c>
      <c r="I4901" t="s">
        <v>26</v>
      </c>
      <c r="J4901" t="s">
        <v>3439</v>
      </c>
      <c r="K4901" t="s">
        <v>805</v>
      </c>
      <c r="L4901" t="s">
        <v>114</v>
      </c>
    </row>
    <row r="4902" spans="1:12" x14ac:dyDescent="0.25">
      <c r="A4902">
        <v>38650464</v>
      </c>
      <c r="B4902" t="s">
        <v>8623</v>
      </c>
      <c r="C4902" t="s">
        <v>1957</v>
      </c>
      <c r="D4902" t="s">
        <v>280</v>
      </c>
      <c r="E4902" t="s">
        <v>491</v>
      </c>
      <c r="F4902" t="s">
        <v>26</v>
      </c>
      <c r="G4902" s="3"/>
      <c r="H4902" t="s">
        <v>3438</v>
      </c>
      <c r="I4902" t="s">
        <v>26</v>
      </c>
      <c r="J4902" t="s">
        <v>3439</v>
      </c>
      <c r="K4902" t="s">
        <v>336</v>
      </c>
      <c r="L4902" t="s">
        <v>114</v>
      </c>
    </row>
    <row r="4903" spans="1:12" x14ac:dyDescent="0.25">
      <c r="A4903">
        <v>38650464</v>
      </c>
      <c r="B4903" t="s">
        <v>8624</v>
      </c>
      <c r="C4903" t="s">
        <v>6860</v>
      </c>
      <c r="D4903" t="s">
        <v>476</v>
      </c>
      <c r="E4903" t="s">
        <v>1038</v>
      </c>
      <c r="F4903" t="s">
        <v>26</v>
      </c>
      <c r="G4903" s="3"/>
      <c r="H4903" t="s">
        <v>3438</v>
      </c>
      <c r="I4903" t="s">
        <v>26</v>
      </c>
      <c r="J4903" t="s">
        <v>3439</v>
      </c>
      <c r="K4903" t="s">
        <v>1375</v>
      </c>
      <c r="L4903" t="s">
        <v>114</v>
      </c>
    </row>
    <row r="4904" spans="1:12" x14ac:dyDescent="0.25">
      <c r="A4904">
        <v>38650464</v>
      </c>
      <c r="B4904" t="s">
        <v>8625</v>
      </c>
      <c r="C4904" t="s">
        <v>4161</v>
      </c>
      <c r="D4904" t="s">
        <v>119</v>
      </c>
      <c r="E4904" t="s">
        <v>193</v>
      </c>
      <c r="F4904" t="s">
        <v>26</v>
      </c>
      <c r="G4904" s="3"/>
      <c r="H4904" t="s">
        <v>3438</v>
      </c>
      <c r="I4904" t="s">
        <v>26</v>
      </c>
      <c r="J4904" t="s">
        <v>3439</v>
      </c>
      <c r="K4904" t="s">
        <v>1375</v>
      </c>
      <c r="L4904" t="s">
        <v>114</v>
      </c>
    </row>
    <row r="4905" spans="1:12" x14ac:dyDescent="0.25">
      <c r="A4905">
        <v>38650464</v>
      </c>
      <c r="B4905" t="s">
        <v>8626</v>
      </c>
      <c r="C4905" t="s">
        <v>6865</v>
      </c>
      <c r="D4905" t="s">
        <v>1481</v>
      </c>
      <c r="E4905" t="s">
        <v>136</v>
      </c>
      <c r="F4905" t="s">
        <v>26</v>
      </c>
      <c r="G4905" s="3"/>
      <c r="H4905" t="s">
        <v>3438</v>
      </c>
      <c r="I4905" t="s">
        <v>26</v>
      </c>
      <c r="J4905" t="s">
        <v>3439</v>
      </c>
      <c r="K4905" t="s">
        <v>175</v>
      </c>
      <c r="L4905" t="s">
        <v>114</v>
      </c>
    </row>
    <row r="4906" spans="1:12" x14ac:dyDescent="0.25">
      <c r="A4906">
        <v>38650464</v>
      </c>
      <c r="B4906" t="s">
        <v>8627</v>
      </c>
      <c r="C4906" t="s">
        <v>6867</v>
      </c>
      <c r="D4906" t="s">
        <v>6868</v>
      </c>
      <c r="E4906" t="s">
        <v>269</v>
      </c>
      <c r="F4906" t="s">
        <v>26</v>
      </c>
      <c r="G4906" s="3"/>
      <c r="H4906" t="s">
        <v>3438</v>
      </c>
      <c r="I4906" t="s">
        <v>26</v>
      </c>
      <c r="J4906" t="s">
        <v>3439</v>
      </c>
      <c r="K4906" t="s">
        <v>805</v>
      </c>
      <c r="L4906" t="s">
        <v>114</v>
      </c>
    </row>
    <row r="4907" spans="1:12" x14ac:dyDescent="0.25">
      <c r="A4907">
        <v>38650464</v>
      </c>
      <c r="B4907" t="s">
        <v>8628</v>
      </c>
      <c r="C4907" t="s">
        <v>6870</v>
      </c>
      <c r="D4907" t="s">
        <v>562</v>
      </c>
      <c r="E4907" t="s">
        <v>808</v>
      </c>
      <c r="F4907" t="s">
        <v>26</v>
      </c>
      <c r="G4907" s="3"/>
      <c r="H4907" t="s">
        <v>3438</v>
      </c>
      <c r="I4907" t="s">
        <v>26</v>
      </c>
      <c r="J4907" t="s">
        <v>3439</v>
      </c>
      <c r="K4907" t="s">
        <v>150</v>
      </c>
      <c r="L4907" t="s">
        <v>114</v>
      </c>
    </row>
    <row r="4908" spans="1:12" x14ac:dyDescent="0.25">
      <c r="A4908">
        <v>38650464</v>
      </c>
      <c r="B4908" t="s">
        <v>8629</v>
      </c>
      <c r="C4908" t="s">
        <v>5642</v>
      </c>
      <c r="D4908" t="s">
        <v>5208</v>
      </c>
      <c r="E4908" t="s">
        <v>583</v>
      </c>
      <c r="F4908" t="s">
        <v>26</v>
      </c>
      <c r="G4908" s="3"/>
      <c r="H4908" t="s">
        <v>3438</v>
      </c>
      <c r="I4908" t="s">
        <v>26</v>
      </c>
      <c r="J4908" t="s">
        <v>3439</v>
      </c>
      <c r="K4908" t="s">
        <v>290</v>
      </c>
      <c r="L4908" t="s">
        <v>114</v>
      </c>
    </row>
    <row r="4909" spans="1:12" x14ac:dyDescent="0.25">
      <c r="A4909">
        <v>38650464</v>
      </c>
      <c r="B4909" t="s">
        <v>8630</v>
      </c>
      <c r="C4909" t="s">
        <v>6873</v>
      </c>
      <c r="D4909" t="s">
        <v>136</v>
      </c>
      <c r="E4909" t="s">
        <v>386</v>
      </c>
      <c r="F4909" t="s">
        <v>26</v>
      </c>
      <c r="G4909" s="3"/>
      <c r="H4909" t="s">
        <v>3438</v>
      </c>
      <c r="I4909" t="s">
        <v>26</v>
      </c>
      <c r="J4909" t="s">
        <v>3439</v>
      </c>
      <c r="K4909" t="s">
        <v>316</v>
      </c>
      <c r="L4909" t="s">
        <v>114</v>
      </c>
    </row>
    <row r="4910" spans="1:12" x14ac:dyDescent="0.25">
      <c r="A4910">
        <v>38650464</v>
      </c>
      <c r="B4910" t="s">
        <v>8631</v>
      </c>
      <c r="C4910" t="s">
        <v>6875</v>
      </c>
      <c r="D4910" t="s">
        <v>600</v>
      </c>
      <c r="E4910" t="s">
        <v>1990</v>
      </c>
      <c r="F4910" t="s">
        <v>26</v>
      </c>
      <c r="G4910" s="3"/>
      <c r="H4910" t="s">
        <v>3438</v>
      </c>
      <c r="I4910" t="s">
        <v>26</v>
      </c>
      <c r="J4910" t="s">
        <v>3439</v>
      </c>
      <c r="K4910" t="s">
        <v>346</v>
      </c>
      <c r="L4910" t="s">
        <v>114</v>
      </c>
    </row>
    <row r="4911" spans="1:12" x14ac:dyDescent="0.25">
      <c r="A4911">
        <v>38650464</v>
      </c>
      <c r="B4911" t="s">
        <v>8632</v>
      </c>
      <c r="C4911" t="s">
        <v>6877</v>
      </c>
      <c r="D4911" t="s">
        <v>6878</v>
      </c>
      <c r="E4911" t="s">
        <v>382</v>
      </c>
      <c r="F4911" t="s">
        <v>26</v>
      </c>
      <c r="G4911" s="3"/>
      <c r="H4911" t="s">
        <v>3438</v>
      </c>
      <c r="I4911" t="s">
        <v>26</v>
      </c>
      <c r="J4911" t="s">
        <v>3439</v>
      </c>
      <c r="K4911" t="s">
        <v>346</v>
      </c>
      <c r="L4911" t="s">
        <v>114</v>
      </c>
    </row>
    <row r="4912" spans="1:12" x14ac:dyDescent="0.25">
      <c r="A4912">
        <v>38650464</v>
      </c>
      <c r="B4912" t="s">
        <v>8633</v>
      </c>
      <c r="C4912" t="s">
        <v>6880</v>
      </c>
      <c r="D4912" t="s">
        <v>386</v>
      </c>
      <c r="E4912" t="s">
        <v>136</v>
      </c>
      <c r="F4912" t="s">
        <v>26</v>
      </c>
      <c r="G4912" s="3"/>
      <c r="H4912" t="s">
        <v>3438</v>
      </c>
      <c r="I4912" t="s">
        <v>26</v>
      </c>
      <c r="J4912" t="s">
        <v>3439</v>
      </c>
      <c r="K4912" t="s">
        <v>316</v>
      </c>
      <c r="L4912" t="s">
        <v>114</v>
      </c>
    </row>
    <row r="4913" spans="1:12" x14ac:dyDescent="0.25">
      <c r="A4913">
        <v>38650464</v>
      </c>
      <c r="B4913" t="s">
        <v>8634</v>
      </c>
      <c r="C4913" t="s">
        <v>6882</v>
      </c>
      <c r="D4913" t="s">
        <v>119</v>
      </c>
      <c r="E4913" t="s">
        <v>681</v>
      </c>
      <c r="F4913" t="s">
        <v>26</v>
      </c>
      <c r="G4913" s="3"/>
      <c r="H4913" t="s">
        <v>3438</v>
      </c>
      <c r="I4913" t="s">
        <v>26</v>
      </c>
      <c r="J4913" t="s">
        <v>3439</v>
      </c>
      <c r="K4913" t="s">
        <v>336</v>
      </c>
      <c r="L4913" t="s">
        <v>114</v>
      </c>
    </row>
    <row r="4914" spans="1:12" x14ac:dyDescent="0.25">
      <c r="A4914">
        <v>38650464</v>
      </c>
      <c r="B4914" t="s">
        <v>8635</v>
      </c>
      <c r="C4914" t="s">
        <v>1690</v>
      </c>
      <c r="D4914" t="s">
        <v>398</v>
      </c>
      <c r="E4914" t="s">
        <v>2742</v>
      </c>
      <c r="F4914" t="s">
        <v>26</v>
      </c>
      <c r="G4914" s="3"/>
      <c r="H4914" t="s">
        <v>3438</v>
      </c>
      <c r="I4914" t="s">
        <v>26</v>
      </c>
      <c r="J4914" t="s">
        <v>3439</v>
      </c>
      <c r="K4914" t="s">
        <v>129</v>
      </c>
      <c r="L4914" t="s">
        <v>114</v>
      </c>
    </row>
    <row r="4915" spans="1:12" x14ac:dyDescent="0.25">
      <c r="A4915">
        <v>38650464</v>
      </c>
      <c r="B4915" t="s">
        <v>8636</v>
      </c>
      <c r="C4915" t="s">
        <v>2003</v>
      </c>
      <c r="D4915" t="s">
        <v>1858</v>
      </c>
      <c r="E4915" t="s">
        <v>988</v>
      </c>
      <c r="F4915" t="s">
        <v>26</v>
      </c>
      <c r="G4915" s="3"/>
      <c r="H4915" t="s">
        <v>3438</v>
      </c>
      <c r="I4915" t="s">
        <v>26</v>
      </c>
      <c r="J4915" t="s">
        <v>3439</v>
      </c>
      <c r="K4915" t="s">
        <v>175</v>
      </c>
      <c r="L4915" t="s">
        <v>114</v>
      </c>
    </row>
    <row r="4916" spans="1:12" x14ac:dyDescent="0.25">
      <c r="A4916">
        <v>38650464</v>
      </c>
      <c r="B4916" t="s">
        <v>8637</v>
      </c>
      <c r="C4916" t="s">
        <v>7249</v>
      </c>
      <c r="D4916" t="s">
        <v>386</v>
      </c>
      <c r="E4916" t="s">
        <v>309</v>
      </c>
      <c r="F4916" t="s">
        <v>26</v>
      </c>
      <c r="G4916" s="3"/>
      <c r="H4916" t="s">
        <v>3438</v>
      </c>
      <c r="I4916" t="s">
        <v>26</v>
      </c>
      <c r="J4916" t="s">
        <v>3439</v>
      </c>
      <c r="K4916" t="s">
        <v>452</v>
      </c>
      <c r="L4916" t="s">
        <v>114</v>
      </c>
    </row>
    <row r="4917" spans="1:12" x14ac:dyDescent="0.25">
      <c r="A4917">
        <v>38650464</v>
      </c>
      <c r="B4917" t="s">
        <v>8638</v>
      </c>
      <c r="C4917" t="s">
        <v>7251</v>
      </c>
      <c r="D4917" t="s">
        <v>5172</v>
      </c>
      <c r="E4917" t="s">
        <v>607</v>
      </c>
      <c r="F4917" t="s">
        <v>26</v>
      </c>
      <c r="G4917" s="3"/>
      <c r="H4917" t="s">
        <v>3438</v>
      </c>
      <c r="I4917" t="s">
        <v>26</v>
      </c>
      <c r="J4917" t="s">
        <v>3439</v>
      </c>
      <c r="K4917" t="s">
        <v>129</v>
      </c>
      <c r="L4917" t="s">
        <v>114</v>
      </c>
    </row>
    <row r="4918" spans="1:12" x14ac:dyDescent="0.25">
      <c r="A4918">
        <v>38650464</v>
      </c>
      <c r="B4918" t="s">
        <v>8639</v>
      </c>
      <c r="C4918" t="s">
        <v>6857</v>
      </c>
      <c r="D4918" t="s">
        <v>127</v>
      </c>
      <c r="E4918" t="s">
        <v>192</v>
      </c>
      <c r="F4918" t="s">
        <v>26</v>
      </c>
      <c r="G4918" s="3"/>
      <c r="H4918" t="s">
        <v>3438</v>
      </c>
      <c r="I4918" t="s">
        <v>26</v>
      </c>
      <c r="J4918" t="s">
        <v>3439</v>
      </c>
      <c r="K4918" t="s">
        <v>129</v>
      </c>
      <c r="L4918" t="s">
        <v>114</v>
      </c>
    </row>
    <row r="4919" spans="1:12" x14ac:dyDescent="0.25">
      <c r="A4919">
        <v>38650464</v>
      </c>
      <c r="B4919" t="s">
        <v>8640</v>
      </c>
      <c r="C4919" t="s">
        <v>5962</v>
      </c>
      <c r="D4919" t="s">
        <v>561</v>
      </c>
      <c r="E4919" t="s">
        <v>3098</v>
      </c>
      <c r="F4919" t="s">
        <v>26</v>
      </c>
      <c r="G4919" s="3"/>
      <c r="H4919" t="s">
        <v>3438</v>
      </c>
      <c r="I4919" t="s">
        <v>26</v>
      </c>
      <c r="J4919" t="s">
        <v>3439</v>
      </c>
      <c r="K4919" t="s">
        <v>290</v>
      </c>
      <c r="L4919" t="s">
        <v>114</v>
      </c>
    </row>
    <row r="4920" spans="1:12" x14ac:dyDescent="0.25">
      <c r="A4920">
        <v>38650464</v>
      </c>
      <c r="B4920" t="s">
        <v>8641</v>
      </c>
      <c r="C4920" t="s">
        <v>5958</v>
      </c>
      <c r="D4920" t="s">
        <v>2226</v>
      </c>
      <c r="E4920" t="s">
        <v>546</v>
      </c>
      <c r="F4920" t="s">
        <v>26</v>
      </c>
      <c r="G4920" s="3"/>
      <c r="H4920" t="s">
        <v>3438</v>
      </c>
      <c r="I4920" t="s">
        <v>26</v>
      </c>
      <c r="J4920" t="s">
        <v>3439</v>
      </c>
      <c r="K4920" t="s">
        <v>403</v>
      </c>
      <c r="L4920" t="s">
        <v>114</v>
      </c>
    </row>
    <row r="4921" spans="1:12" x14ac:dyDescent="0.25">
      <c r="A4921">
        <v>38650464</v>
      </c>
      <c r="B4921" t="s">
        <v>8642</v>
      </c>
      <c r="C4921" t="s">
        <v>5952</v>
      </c>
      <c r="D4921" t="s">
        <v>280</v>
      </c>
      <c r="E4921" t="s">
        <v>4294</v>
      </c>
      <c r="F4921" t="s">
        <v>26</v>
      </c>
      <c r="G4921" s="3"/>
      <c r="H4921" t="s">
        <v>3438</v>
      </c>
      <c r="I4921" t="s">
        <v>26</v>
      </c>
      <c r="J4921" t="s">
        <v>3439</v>
      </c>
      <c r="K4921" t="s">
        <v>503</v>
      </c>
      <c r="L4921" t="s">
        <v>114</v>
      </c>
    </row>
    <row r="4922" spans="1:12" x14ac:dyDescent="0.25">
      <c r="A4922">
        <v>38650464</v>
      </c>
      <c r="B4922" t="s">
        <v>8643</v>
      </c>
      <c r="C4922" t="s">
        <v>5960</v>
      </c>
      <c r="D4922" t="s">
        <v>587</v>
      </c>
      <c r="E4922" t="s">
        <v>299</v>
      </c>
      <c r="F4922" t="s">
        <v>26</v>
      </c>
      <c r="G4922" s="3"/>
      <c r="H4922" t="s">
        <v>3438</v>
      </c>
      <c r="I4922" t="s">
        <v>26</v>
      </c>
      <c r="J4922" t="s">
        <v>3439</v>
      </c>
      <c r="K4922" t="s">
        <v>316</v>
      </c>
      <c r="L4922" t="s">
        <v>114</v>
      </c>
    </row>
    <row r="4923" spans="1:12" x14ac:dyDescent="0.25">
      <c r="A4923">
        <v>38650464</v>
      </c>
      <c r="B4923" t="s">
        <v>8644</v>
      </c>
      <c r="C4923" t="s">
        <v>5445</v>
      </c>
      <c r="D4923" t="s">
        <v>1168</v>
      </c>
      <c r="E4923" t="s">
        <v>5964</v>
      </c>
      <c r="F4923" t="s">
        <v>26</v>
      </c>
      <c r="G4923" s="3"/>
      <c r="H4923" t="s">
        <v>3438</v>
      </c>
      <c r="I4923" t="s">
        <v>26</v>
      </c>
      <c r="J4923" t="s">
        <v>3439</v>
      </c>
      <c r="K4923" t="s">
        <v>1375</v>
      </c>
      <c r="L4923" t="s">
        <v>114</v>
      </c>
    </row>
    <row r="4924" spans="1:12" x14ac:dyDescent="0.25">
      <c r="A4924">
        <v>38650464</v>
      </c>
      <c r="B4924" t="s">
        <v>8645</v>
      </c>
      <c r="C4924" t="s">
        <v>6600</v>
      </c>
      <c r="D4924" t="s">
        <v>154</v>
      </c>
      <c r="E4924" t="s">
        <v>364</v>
      </c>
      <c r="F4924" t="s">
        <v>26</v>
      </c>
      <c r="G4924" s="3"/>
      <c r="H4924" t="s">
        <v>3438</v>
      </c>
      <c r="I4924" t="s">
        <v>26</v>
      </c>
      <c r="J4924" t="s">
        <v>3439</v>
      </c>
      <c r="K4924" t="s">
        <v>911</v>
      </c>
      <c r="L4924" t="s">
        <v>114</v>
      </c>
    </row>
    <row r="4925" spans="1:12" x14ac:dyDescent="0.25">
      <c r="A4925">
        <v>38650464</v>
      </c>
      <c r="B4925" t="s">
        <v>8646</v>
      </c>
      <c r="C4925" t="s">
        <v>6576</v>
      </c>
      <c r="D4925" t="s">
        <v>136</v>
      </c>
      <c r="E4925" t="s">
        <v>3010</v>
      </c>
      <c r="F4925" t="s">
        <v>26</v>
      </c>
      <c r="G4925" s="3"/>
      <c r="H4925" t="s">
        <v>3438</v>
      </c>
      <c r="I4925" t="s">
        <v>26</v>
      </c>
      <c r="J4925" t="s">
        <v>3439</v>
      </c>
      <c r="K4925" t="s">
        <v>224</v>
      </c>
      <c r="L4925" t="s">
        <v>114</v>
      </c>
    </row>
    <row r="4926" spans="1:12" x14ac:dyDescent="0.25">
      <c r="A4926">
        <v>38650464</v>
      </c>
      <c r="B4926" t="s">
        <v>8647</v>
      </c>
      <c r="C4926" t="s">
        <v>6578</v>
      </c>
      <c r="D4926" t="s">
        <v>1336</v>
      </c>
      <c r="E4926" t="s">
        <v>546</v>
      </c>
      <c r="F4926" t="s">
        <v>26</v>
      </c>
      <c r="G4926" s="3"/>
      <c r="H4926" t="s">
        <v>3438</v>
      </c>
      <c r="I4926" t="s">
        <v>26</v>
      </c>
      <c r="J4926" t="s">
        <v>3439</v>
      </c>
      <c r="K4926" t="s">
        <v>290</v>
      </c>
      <c r="L4926" t="s">
        <v>114</v>
      </c>
    </row>
    <row r="4927" spans="1:12" x14ac:dyDescent="0.25">
      <c r="A4927">
        <v>38650464</v>
      </c>
      <c r="B4927" t="s">
        <v>8648</v>
      </c>
      <c r="C4927" t="s">
        <v>6580</v>
      </c>
      <c r="D4927" t="s">
        <v>163</v>
      </c>
      <c r="E4927" t="s">
        <v>6581</v>
      </c>
      <c r="F4927" t="s">
        <v>26</v>
      </c>
      <c r="G4927" s="3"/>
      <c r="H4927" t="s">
        <v>3438</v>
      </c>
      <c r="I4927" t="s">
        <v>26</v>
      </c>
      <c r="J4927" t="s">
        <v>3439</v>
      </c>
      <c r="K4927" t="s">
        <v>700</v>
      </c>
      <c r="L4927" t="s">
        <v>114</v>
      </c>
    </row>
    <row r="4928" spans="1:12" x14ac:dyDescent="0.25">
      <c r="A4928">
        <v>38650464</v>
      </c>
      <c r="B4928" t="s">
        <v>8649</v>
      </c>
      <c r="C4928" t="s">
        <v>6583</v>
      </c>
      <c r="D4928" t="s">
        <v>136</v>
      </c>
      <c r="E4928" t="s">
        <v>168</v>
      </c>
      <c r="F4928" t="s">
        <v>26</v>
      </c>
      <c r="G4928" s="3"/>
      <c r="H4928" t="s">
        <v>3438</v>
      </c>
      <c r="I4928" t="s">
        <v>26</v>
      </c>
      <c r="J4928" t="s">
        <v>3439</v>
      </c>
      <c r="K4928" t="s">
        <v>336</v>
      </c>
      <c r="L4928" t="s">
        <v>114</v>
      </c>
    </row>
    <row r="4929" spans="1:12" x14ac:dyDescent="0.25">
      <c r="A4929">
        <v>38650464</v>
      </c>
      <c r="B4929" t="s">
        <v>8650</v>
      </c>
      <c r="C4929" t="s">
        <v>6585</v>
      </c>
      <c r="D4929" t="s">
        <v>6586</v>
      </c>
      <c r="E4929" t="s">
        <v>1816</v>
      </c>
      <c r="F4929" t="s">
        <v>26</v>
      </c>
      <c r="G4929" s="3"/>
      <c r="H4929" t="s">
        <v>3438</v>
      </c>
      <c r="I4929" t="s">
        <v>26</v>
      </c>
      <c r="J4929" t="s">
        <v>3439</v>
      </c>
      <c r="K4929" t="s">
        <v>700</v>
      </c>
      <c r="L4929" t="s">
        <v>114</v>
      </c>
    </row>
    <row r="4930" spans="1:12" x14ac:dyDescent="0.25">
      <c r="A4930">
        <v>38650464</v>
      </c>
      <c r="B4930" t="s">
        <v>8651</v>
      </c>
      <c r="C4930" t="s">
        <v>6588</v>
      </c>
      <c r="D4930" t="s">
        <v>2748</v>
      </c>
      <c r="E4930" t="s">
        <v>163</v>
      </c>
      <c r="F4930" t="s">
        <v>26</v>
      </c>
      <c r="G4930" s="3"/>
      <c r="H4930" t="s">
        <v>3438</v>
      </c>
      <c r="I4930" t="s">
        <v>26</v>
      </c>
      <c r="J4930" t="s">
        <v>3439</v>
      </c>
      <c r="K4930" t="s">
        <v>224</v>
      </c>
      <c r="L4930" t="s">
        <v>114</v>
      </c>
    </row>
    <row r="4931" spans="1:12" x14ac:dyDescent="0.25">
      <c r="A4931">
        <v>38650464</v>
      </c>
      <c r="B4931" t="s">
        <v>8652</v>
      </c>
      <c r="C4931" t="s">
        <v>6590</v>
      </c>
      <c r="D4931" t="s">
        <v>193</v>
      </c>
      <c r="E4931" t="s">
        <v>363</v>
      </c>
      <c r="F4931" t="s">
        <v>26</v>
      </c>
      <c r="G4931" s="3"/>
      <c r="H4931" t="s">
        <v>3438</v>
      </c>
      <c r="I4931" t="s">
        <v>26</v>
      </c>
      <c r="J4931" t="s">
        <v>3439</v>
      </c>
      <c r="K4931" t="s">
        <v>194</v>
      </c>
      <c r="L4931" t="s">
        <v>114</v>
      </c>
    </row>
    <row r="4932" spans="1:12" x14ac:dyDescent="0.25">
      <c r="A4932">
        <v>38650464</v>
      </c>
      <c r="B4932" t="s">
        <v>8653</v>
      </c>
      <c r="C4932" t="s">
        <v>6592</v>
      </c>
      <c r="D4932" t="s">
        <v>735</v>
      </c>
      <c r="E4932" t="s">
        <v>561</v>
      </c>
      <c r="F4932" t="s">
        <v>26</v>
      </c>
      <c r="G4932" s="3"/>
      <c r="H4932" t="s">
        <v>3438</v>
      </c>
      <c r="I4932" t="s">
        <v>26</v>
      </c>
      <c r="J4932" t="s">
        <v>3439</v>
      </c>
      <c r="K4932" t="s">
        <v>290</v>
      </c>
      <c r="L4932" t="s">
        <v>114</v>
      </c>
    </row>
    <row r="4933" spans="1:12" x14ac:dyDescent="0.25">
      <c r="A4933">
        <v>38650464</v>
      </c>
      <c r="B4933" t="s">
        <v>8654</v>
      </c>
      <c r="C4933" t="s">
        <v>6594</v>
      </c>
      <c r="D4933" t="s">
        <v>280</v>
      </c>
      <c r="E4933" t="s">
        <v>363</v>
      </c>
      <c r="F4933" t="s">
        <v>26</v>
      </c>
      <c r="G4933" s="3"/>
      <c r="H4933" t="s">
        <v>3438</v>
      </c>
      <c r="I4933" t="s">
        <v>26</v>
      </c>
      <c r="J4933" t="s">
        <v>3439</v>
      </c>
      <c r="K4933" t="s">
        <v>336</v>
      </c>
      <c r="L4933" t="s">
        <v>114</v>
      </c>
    </row>
    <row r="4934" spans="1:12" x14ac:dyDescent="0.25">
      <c r="A4934">
        <v>38650464</v>
      </c>
      <c r="B4934" t="s">
        <v>8655</v>
      </c>
      <c r="C4934" t="s">
        <v>6596</v>
      </c>
      <c r="D4934" t="s">
        <v>269</v>
      </c>
      <c r="E4934" t="s">
        <v>2380</v>
      </c>
      <c r="F4934" t="s">
        <v>26</v>
      </c>
      <c r="G4934" s="3"/>
      <c r="H4934" t="s">
        <v>3438</v>
      </c>
      <c r="I4934" t="s">
        <v>26</v>
      </c>
      <c r="J4934" t="s">
        <v>3439</v>
      </c>
      <c r="K4934" t="s">
        <v>526</v>
      </c>
      <c r="L4934" t="s">
        <v>114</v>
      </c>
    </row>
    <row r="4935" spans="1:12" x14ac:dyDescent="0.25">
      <c r="A4935">
        <v>38650464</v>
      </c>
      <c r="B4935" t="s">
        <v>8656</v>
      </c>
      <c r="C4935" t="s">
        <v>6598</v>
      </c>
      <c r="D4935" t="s">
        <v>136</v>
      </c>
      <c r="E4935" t="s">
        <v>201</v>
      </c>
      <c r="F4935" t="s">
        <v>26</v>
      </c>
      <c r="G4935" s="3"/>
      <c r="H4935" t="s">
        <v>3438</v>
      </c>
      <c r="I4935" t="s">
        <v>26</v>
      </c>
      <c r="J4935" t="s">
        <v>3439</v>
      </c>
      <c r="K4935" t="s">
        <v>700</v>
      </c>
      <c r="L4935" t="s">
        <v>114</v>
      </c>
    </row>
    <row r="4936" spans="1:12" x14ac:dyDescent="0.25">
      <c r="A4936">
        <v>38650464</v>
      </c>
      <c r="B4936" t="s">
        <v>8657</v>
      </c>
      <c r="C4936" t="s">
        <v>6602</v>
      </c>
      <c r="D4936" t="s">
        <v>332</v>
      </c>
      <c r="E4936" t="s">
        <v>153</v>
      </c>
      <c r="F4936" t="s">
        <v>26</v>
      </c>
      <c r="G4936" s="3"/>
      <c r="H4936" t="s">
        <v>3438</v>
      </c>
      <c r="I4936" t="s">
        <v>26</v>
      </c>
      <c r="J4936" t="s">
        <v>3439</v>
      </c>
      <c r="K4936" t="s">
        <v>346</v>
      </c>
      <c r="L4936" t="s">
        <v>114</v>
      </c>
    </row>
    <row r="4937" spans="1:12" x14ac:dyDescent="0.25">
      <c r="A4937">
        <v>38650464</v>
      </c>
      <c r="B4937" t="s">
        <v>8658</v>
      </c>
      <c r="C4937" t="s">
        <v>5343</v>
      </c>
      <c r="D4937" t="s">
        <v>1214</v>
      </c>
      <c r="E4937" t="s">
        <v>206</v>
      </c>
      <c r="F4937" t="s">
        <v>26</v>
      </c>
      <c r="G4937" s="3"/>
      <c r="H4937" t="s">
        <v>3438</v>
      </c>
      <c r="I4937" t="s">
        <v>26</v>
      </c>
      <c r="J4937" t="s">
        <v>3439</v>
      </c>
      <c r="K4937" t="s">
        <v>700</v>
      </c>
      <c r="L4937" t="s">
        <v>115</v>
      </c>
    </row>
    <row r="4938" spans="1:12" x14ac:dyDescent="0.25">
      <c r="A4938">
        <v>38650464</v>
      </c>
      <c r="B4938" t="s">
        <v>8659</v>
      </c>
      <c r="C4938" t="s">
        <v>6567</v>
      </c>
      <c r="D4938" t="s">
        <v>269</v>
      </c>
      <c r="E4938" t="s">
        <v>2357</v>
      </c>
      <c r="F4938" t="s">
        <v>26</v>
      </c>
      <c r="G4938" s="3"/>
      <c r="H4938" t="s">
        <v>3438</v>
      </c>
      <c r="I4938" t="s">
        <v>26</v>
      </c>
      <c r="J4938" t="s">
        <v>3439</v>
      </c>
      <c r="K4938" t="s">
        <v>290</v>
      </c>
      <c r="L4938" t="s">
        <v>115</v>
      </c>
    </row>
    <row r="4939" spans="1:12" x14ac:dyDescent="0.25">
      <c r="A4939">
        <v>38650464</v>
      </c>
      <c r="B4939" t="s">
        <v>8660</v>
      </c>
      <c r="C4939" t="s">
        <v>5178</v>
      </c>
      <c r="D4939" t="s">
        <v>546</v>
      </c>
      <c r="E4939" t="s">
        <v>227</v>
      </c>
      <c r="F4939" t="s">
        <v>26</v>
      </c>
      <c r="G4939" s="3"/>
      <c r="H4939" t="s">
        <v>3438</v>
      </c>
      <c r="I4939" t="s">
        <v>26</v>
      </c>
      <c r="J4939" t="s">
        <v>3439</v>
      </c>
      <c r="K4939" t="s">
        <v>194</v>
      </c>
      <c r="L4939" t="s">
        <v>115</v>
      </c>
    </row>
    <row r="4940" spans="1:12" x14ac:dyDescent="0.25">
      <c r="A4940">
        <v>38650464</v>
      </c>
      <c r="B4940" t="s">
        <v>8661</v>
      </c>
      <c r="C4940" t="s">
        <v>5681</v>
      </c>
      <c r="D4940" t="s">
        <v>1270</v>
      </c>
      <c r="E4940" t="s">
        <v>3010</v>
      </c>
      <c r="F4940" t="s">
        <v>26</v>
      </c>
      <c r="G4940" s="3"/>
      <c r="H4940" t="s">
        <v>3438</v>
      </c>
      <c r="I4940" t="s">
        <v>26</v>
      </c>
      <c r="J4940" t="s">
        <v>3439</v>
      </c>
      <c r="K4940" t="s">
        <v>763</v>
      </c>
      <c r="L4940" t="s">
        <v>115</v>
      </c>
    </row>
    <row r="4941" spans="1:12" x14ac:dyDescent="0.25">
      <c r="A4941">
        <v>38650464</v>
      </c>
      <c r="B4941" t="s">
        <v>8662</v>
      </c>
      <c r="C4941" t="s">
        <v>1271</v>
      </c>
      <c r="D4941" t="s">
        <v>154</v>
      </c>
      <c r="E4941" t="s">
        <v>364</v>
      </c>
      <c r="F4941" t="s">
        <v>26</v>
      </c>
      <c r="G4941" s="3"/>
      <c r="H4941" t="s">
        <v>3438</v>
      </c>
      <c r="I4941" t="s">
        <v>26</v>
      </c>
      <c r="J4941" t="s">
        <v>3439</v>
      </c>
      <c r="K4941" t="s">
        <v>224</v>
      </c>
      <c r="L4941" t="s">
        <v>115</v>
      </c>
    </row>
    <row r="4942" spans="1:12" x14ac:dyDescent="0.25">
      <c r="A4942">
        <v>38650464</v>
      </c>
      <c r="B4942" t="s">
        <v>8663</v>
      </c>
      <c r="C4942" t="s">
        <v>2384</v>
      </c>
      <c r="D4942" t="s">
        <v>5723</v>
      </c>
      <c r="E4942" t="s">
        <v>6610</v>
      </c>
      <c r="F4942" t="s">
        <v>26</v>
      </c>
      <c r="G4942" s="3"/>
      <c r="H4942" t="s">
        <v>3438</v>
      </c>
      <c r="I4942" t="s">
        <v>26</v>
      </c>
      <c r="J4942" t="s">
        <v>3439</v>
      </c>
      <c r="K4942" t="s">
        <v>1375</v>
      </c>
      <c r="L4942" t="s">
        <v>115</v>
      </c>
    </row>
    <row r="4943" spans="1:12" x14ac:dyDescent="0.25">
      <c r="A4943">
        <v>38650464</v>
      </c>
      <c r="B4943" t="s">
        <v>8664</v>
      </c>
      <c r="C4943" t="s">
        <v>6612</v>
      </c>
      <c r="D4943" t="s">
        <v>1275</v>
      </c>
      <c r="E4943" t="s">
        <v>283</v>
      </c>
      <c r="F4943" t="s">
        <v>26</v>
      </c>
      <c r="G4943" s="3"/>
      <c r="H4943" t="s">
        <v>3438</v>
      </c>
      <c r="I4943" t="s">
        <v>26</v>
      </c>
      <c r="J4943" t="s">
        <v>3439</v>
      </c>
      <c r="K4943" t="s">
        <v>1375</v>
      </c>
      <c r="L4943" t="s">
        <v>115</v>
      </c>
    </row>
    <row r="4944" spans="1:12" x14ac:dyDescent="0.25">
      <c r="A4944">
        <v>38650464</v>
      </c>
      <c r="B4944" t="s">
        <v>8665</v>
      </c>
      <c r="C4944" t="s">
        <v>6614</v>
      </c>
      <c r="D4944" t="s">
        <v>148</v>
      </c>
      <c r="E4944" t="s">
        <v>363</v>
      </c>
      <c r="F4944" t="s">
        <v>26</v>
      </c>
      <c r="G4944" s="3"/>
      <c r="H4944" t="s">
        <v>3438</v>
      </c>
      <c r="I4944" t="s">
        <v>26</v>
      </c>
      <c r="J4944" t="s">
        <v>3439</v>
      </c>
      <c r="K4944" t="s">
        <v>526</v>
      </c>
      <c r="L4944" t="s">
        <v>115</v>
      </c>
    </row>
    <row r="4945" spans="1:12" x14ac:dyDescent="0.25">
      <c r="A4945">
        <v>38650464</v>
      </c>
      <c r="B4945" t="s">
        <v>8666</v>
      </c>
      <c r="C4945" t="s">
        <v>6616</v>
      </c>
      <c r="D4945" t="s">
        <v>193</v>
      </c>
      <c r="E4945" t="s">
        <v>4989</v>
      </c>
      <c r="F4945" t="s">
        <v>26</v>
      </c>
      <c r="G4945" s="3"/>
      <c r="H4945" t="s">
        <v>3438</v>
      </c>
      <c r="I4945" t="s">
        <v>26</v>
      </c>
      <c r="J4945" t="s">
        <v>3439</v>
      </c>
      <c r="K4945" t="s">
        <v>336</v>
      </c>
      <c r="L4945" t="s">
        <v>115</v>
      </c>
    </row>
    <row r="4946" spans="1:12" x14ac:dyDescent="0.25">
      <c r="A4946">
        <v>38650464</v>
      </c>
      <c r="B4946" t="s">
        <v>8667</v>
      </c>
      <c r="C4946" t="s">
        <v>4876</v>
      </c>
      <c r="D4946" t="s">
        <v>460</v>
      </c>
      <c r="E4946" t="s">
        <v>173</v>
      </c>
      <c r="F4946" t="s">
        <v>26</v>
      </c>
      <c r="G4946" s="3"/>
      <c r="H4946" t="s">
        <v>3438</v>
      </c>
      <c r="I4946" t="s">
        <v>26</v>
      </c>
      <c r="J4946" t="s">
        <v>3439</v>
      </c>
      <c r="K4946" t="s">
        <v>224</v>
      </c>
      <c r="L4946" t="s">
        <v>115</v>
      </c>
    </row>
    <row r="4947" spans="1:12" x14ac:dyDescent="0.25">
      <c r="A4947">
        <v>38650464</v>
      </c>
      <c r="B4947" t="s">
        <v>8668</v>
      </c>
      <c r="C4947" t="s">
        <v>6619</v>
      </c>
      <c r="D4947" t="s">
        <v>6620</v>
      </c>
      <c r="E4947" t="s">
        <v>26</v>
      </c>
      <c r="F4947" t="s">
        <v>26</v>
      </c>
      <c r="G4947" s="3"/>
      <c r="H4947" t="s">
        <v>3438</v>
      </c>
      <c r="I4947" t="s">
        <v>26</v>
      </c>
      <c r="J4947" t="s">
        <v>3439</v>
      </c>
      <c r="K4947" t="s">
        <v>700</v>
      </c>
      <c r="L4947" t="s">
        <v>115</v>
      </c>
    </row>
    <row r="4948" spans="1:12" x14ac:dyDescent="0.25">
      <c r="A4948">
        <v>38650464</v>
      </c>
      <c r="B4948" t="s">
        <v>8669</v>
      </c>
      <c r="C4948" t="s">
        <v>630</v>
      </c>
      <c r="D4948" t="s">
        <v>1067</v>
      </c>
      <c r="E4948" t="s">
        <v>1332</v>
      </c>
      <c r="F4948" t="s">
        <v>26</v>
      </c>
      <c r="G4948" s="3"/>
      <c r="H4948" t="s">
        <v>3438</v>
      </c>
      <c r="I4948" t="s">
        <v>26</v>
      </c>
      <c r="J4948" t="s">
        <v>3439</v>
      </c>
      <c r="K4948" t="s">
        <v>584</v>
      </c>
      <c r="L4948" t="s">
        <v>115</v>
      </c>
    </row>
    <row r="4949" spans="1:12" x14ac:dyDescent="0.25">
      <c r="A4949">
        <v>38650464</v>
      </c>
      <c r="B4949" t="s">
        <v>8670</v>
      </c>
      <c r="C4949" t="s">
        <v>6956</v>
      </c>
      <c r="D4949" t="s">
        <v>2424</v>
      </c>
      <c r="E4949" t="s">
        <v>6957</v>
      </c>
      <c r="F4949" t="s">
        <v>26</v>
      </c>
      <c r="G4949" s="3"/>
      <c r="H4949" t="s">
        <v>3438</v>
      </c>
      <c r="I4949" t="s">
        <v>26</v>
      </c>
      <c r="J4949" t="s">
        <v>3439</v>
      </c>
      <c r="K4949" t="s">
        <v>155</v>
      </c>
      <c r="L4949" t="s">
        <v>114</v>
      </c>
    </row>
    <row r="4950" spans="1:12" x14ac:dyDescent="0.25">
      <c r="A4950">
        <v>38650464</v>
      </c>
      <c r="B4950" t="s">
        <v>8671</v>
      </c>
      <c r="C4950" t="s">
        <v>6949</v>
      </c>
      <c r="D4950" t="s">
        <v>600</v>
      </c>
      <c r="E4950" t="s">
        <v>6236</v>
      </c>
      <c r="F4950" t="s">
        <v>26</v>
      </c>
      <c r="G4950" s="3"/>
      <c r="H4950" t="s">
        <v>3438</v>
      </c>
      <c r="I4950" t="s">
        <v>26</v>
      </c>
      <c r="J4950" t="s">
        <v>3439</v>
      </c>
      <c r="K4950" t="s">
        <v>129</v>
      </c>
      <c r="L4950" t="s">
        <v>114</v>
      </c>
    </row>
    <row r="4951" spans="1:12" x14ac:dyDescent="0.25">
      <c r="A4951">
        <v>38650464</v>
      </c>
      <c r="B4951" t="s">
        <v>8672</v>
      </c>
      <c r="C4951" t="s">
        <v>6959</v>
      </c>
      <c r="D4951" t="s">
        <v>841</v>
      </c>
      <c r="E4951" t="s">
        <v>181</v>
      </c>
      <c r="F4951" t="s">
        <v>26</v>
      </c>
      <c r="G4951" s="3"/>
      <c r="H4951" t="s">
        <v>3438</v>
      </c>
      <c r="I4951" t="s">
        <v>26</v>
      </c>
      <c r="J4951" t="s">
        <v>3439</v>
      </c>
      <c r="K4951" t="s">
        <v>178</v>
      </c>
      <c r="L4951" t="s">
        <v>114</v>
      </c>
    </row>
    <row r="4952" spans="1:12" x14ac:dyDescent="0.25">
      <c r="A4952">
        <v>38650464</v>
      </c>
      <c r="B4952" t="s">
        <v>8673</v>
      </c>
      <c r="C4952" t="s">
        <v>6961</v>
      </c>
      <c r="D4952" t="s">
        <v>4116</v>
      </c>
      <c r="E4952" t="s">
        <v>153</v>
      </c>
      <c r="F4952" t="s">
        <v>26</v>
      </c>
      <c r="G4952" s="3"/>
      <c r="H4952" t="s">
        <v>3438</v>
      </c>
      <c r="I4952" t="s">
        <v>26</v>
      </c>
      <c r="J4952" t="s">
        <v>3439</v>
      </c>
      <c r="K4952" t="s">
        <v>316</v>
      </c>
      <c r="L4952" t="s">
        <v>114</v>
      </c>
    </row>
    <row r="4953" spans="1:12" x14ac:dyDescent="0.25">
      <c r="A4953">
        <v>38650464</v>
      </c>
      <c r="B4953" t="s">
        <v>8674</v>
      </c>
      <c r="C4953" t="s">
        <v>1296</v>
      </c>
      <c r="D4953" t="s">
        <v>859</v>
      </c>
      <c r="E4953" t="s">
        <v>217</v>
      </c>
      <c r="F4953" t="s">
        <v>26</v>
      </c>
      <c r="G4953" s="3"/>
      <c r="H4953" t="s">
        <v>3438</v>
      </c>
      <c r="I4953" t="s">
        <v>26</v>
      </c>
      <c r="J4953" t="s">
        <v>3439</v>
      </c>
      <c r="K4953" t="s">
        <v>488</v>
      </c>
      <c r="L4953" t="s">
        <v>114</v>
      </c>
    </row>
    <row r="4954" spans="1:12" x14ac:dyDescent="0.25">
      <c r="A4954">
        <v>38650464</v>
      </c>
      <c r="B4954" t="s">
        <v>8675</v>
      </c>
      <c r="C4954" t="s">
        <v>1395</v>
      </c>
      <c r="D4954" t="s">
        <v>6565</v>
      </c>
      <c r="E4954" t="s">
        <v>193</v>
      </c>
      <c r="F4954" t="s">
        <v>26</v>
      </c>
      <c r="G4954" s="3"/>
      <c r="H4954" t="s">
        <v>3438</v>
      </c>
      <c r="I4954" t="s">
        <v>26</v>
      </c>
      <c r="J4954" t="s">
        <v>3439</v>
      </c>
      <c r="K4954" t="s">
        <v>129</v>
      </c>
      <c r="L4954" t="s">
        <v>115</v>
      </c>
    </row>
    <row r="4955" spans="1:12" x14ac:dyDescent="0.25">
      <c r="A4955">
        <v>38650464</v>
      </c>
      <c r="B4955" t="s">
        <v>8676</v>
      </c>
      <c r="C4955" t="s">
        <v>6307</v>
      </c>
      <c r="D4955" t="s">
        <v>6308</v>
      </c>
      <c r="E4955" t="s">
        <v>3835</v>
      </c>
      <c r="F4955" t="s">
        <v>26</v>
      </c>
      <c r="G4955" s="3"/>
      <c r="H4955" t="s">
        <v>3438</v>
      </c>
      <c r="I4955" t="s">
        <v>26</v>
      </c>
      <c r="J4955" t="s">
        <v>3439</v>
      </c>
      <c r="K4955" t="s">
        <v>336</v>
      </c>
      <c r="L4955" t="s">
        <v>114</v>
      </c>
    </row>
    <row r="4956" spans="1:12" x14ac:dyDescent="0.25">
      <c r="A4956">
        <v>38650464</v>
      </c>
      <c r="B4956" t="s">
        <v>8677</v>
      </c>
      <c r="C4956" t="s">
        <v>6301</v>
      </c>
      <c r="D4956" t="s">
        <v>269</v>
      </c>
      <c r="E4956" t="s">
        <v>153</v>
      </c>
      <c r="F4956" t="s">
        <v>26</v>
      </c>
      <c r="G4956" s="3"/>
      <c r="H4956" t="s">
        <v>3438</v>
      </c>
      <c r="I4956" t="s">
        <v>26</v>
      </c>
      <c r="J4956" t="s">
        <v>3439</v>
      </c>
      <c r="K4956" t="s">
        <v>336</v>
      </c>
      <c r="L4956" t="s">
        <v>114</v>
      </c>
    </row>
    <row r="4957" spans="1:12" x14ac:dyDescent="0.25">
      <c r="A4957">
        <v>38650464</v>
      </c>
      <c r="B4957" t="s">
        <v>8678</v>
      </c>
      <c r="C4957" t="s">
        <v>6303</v>
      </c>
      <c r="D4957" t="s">
        <v>410</v>
      </c>
      <c r="E4957" t="s">
        <v>168</v>
      </c>
      <c r="F4957" t="s">
        <v>26</v>
      </c>
      <c r="G4957" s="3"/>
      <c r="H4957" t="s">
        <v>3438</v>
      </c>
      <c r="I4957" t="s">
        <v>26</v>
      </c>
      <c r="J4957" t="s">
        <v>3439</v>
      </c>
      <c r="K4957" t="s">
        <v>336</v>
      </c>
      <c r="L4957" t="s">
        <v>114</v>
      </c>
    </row>
    <row r="4958" spans="1:12" x14ac:dyDescent="0.25">
      <c r="A4958">
        <v>38650464</v>
      </c>
      <c r="B4958" t="s">
        <v>8679</v>
      </c>
      <c r="C4958" t="s">
        <v>6305</v>
      </c>
      <c r="D4958" t="s">
        <v>1442</v>
      </c>
      <c r="E4958" t="s">
        <v>5102</v>
      </c>
      <c r="F4958" t="s">
        <v>26</v>
      </c>
      <c r="G4958" s="3"/>
      <c r="H4958" t="s">
        <v>3438</v>
      </c>
      <c r="I4958" t="s">
        <v>26</v>
      </c>
      <c r="J4958" t="s">
        <v>3439</v>
      </c>
      <c r="K4958" t="s">
        <v>155</v>
      </c>
      <c r="L4958" t="s">
        <v>114</v>
      </c>
    </row>
    <row r="4959" spans="1:12" x14ac:dyDescent="0.25">
      <c r="A4959">
        <v>38650464</v>
      </c>
      <c r="B4959" t="s">
        <v>8680</v>
      </c>
      <c r="C4959" t="s">
        <v>1199</v>
      </c>
      <c r="D4959" t="s">
        <v>6310</v>
      </c>
      <c r="E4959" t="s">
        <v>1270</v>
      </c>
      <c r="F4959" t="s">
        <v>26</v>
      </c>
      <c r="G4959" s="3"/>
      <c r="H4959" t="s">
        <v>3438</v>
      </c>
      <c r="I4959" t="s">
        <v>26</v>
      </c>
      <c r="J4959" t="s">
        <v>3439</v>
      </c>
      <c r="K4959" t="s">
        <v>257</v>
      </c>
      <c r="L4959" t="s">
        <v>114</v>
      </c>
    </row>
    <row r="4960" spans="1:12" x14ac:dyDescent="0.25">
      <c r="A4960">
        <v>38650464</v>
      </c>
      <c r="B4960" t="s">
        <v>8681</v>
      </c>
      <c r="C4960" t="s">
        <v>6312</v>
      </c>
      <c r="D4960" t="s">
        <v>206</v>
      </c>
      <c r="E4960" t="s">
        <v>136</v>
      </c>
      <c r="F4960" t="s">
        <v>26</v>
      </c>
      <c r="G4960" s="3"/>
      <c r="H4960" t="s">
        <v>3438</v>
      </c>
      <c r="I4960" t="s">
        <v>26</v>
      </c>
      <c r="J4960" t="s">
        <v>3439</v>
      </c>
      <c r="K4960" t="s">
        <v>346</v>
      </c>
      <c r="L4960" t="s">
        <v>114</v>
      </c>
    </row>
    <row r="4961" spans="1:12" x14ac:dyDescent="0.25">
      <c r="A4961">
        <v>38650464</v>
      </c>
      <c r="B4961" t="s">
        <v>8682</v>
      </c>
      <c r="C4961" t="s">
        <v>6189</v>
      </c>
      <c r="D4961" t="s">
        <v>1876</v>
      </c>
      <c r="E4961" t="s">
        <v>335</v>
      </c>
      <c r="F4961" t="s">
        <v>26</v>
      </c>
      <c r="G4961" s="3"/>
      <c r="H4961" t="s">
        <v>3438</v>
      </c>
      <c r="I4961" t="s">
        <v>26</v>
      </c>
      <c r="J4961" t="s">
        <v>3439</v>
      </c>
      <c r="K4961" t="s">
        <v>155</v>
      </c>
      <c r="L4961" t="s">
        <v>115</v>
      </c>
    </row>
    <row r="4962" spans="1:12" x14ac:dyDescent="0.25">
      <c r="A4962">
        <v>38650464</v>
      </c>
      <c r="B4962" t="s">
        <v>8683</v>
      </c>
      <c r="C4962" t="s">
        <v>3430</v>
      </c>
      <c r="D4962" t="s">
        <v>1244</v>
      </c>
      <c r="E4962" t="s">
        <v>625</v>
      </c>
      <c r="F4962" t="s">
        <v>26</v>
      </c>
      <c r="G4962" s="3"/>
      <c r="H4962" t="s">
        <v>3438</v>
      </c>
      <c r="I4962" t="s">
        <v>26</v>
      </c>
      <c r="J4962" t="s">
        <v>3439</v>
      </c>
      <c r="K4962" t="s">
        <v>290</v>
      </c>
      <c r="L4962" t="s">
        <v>115</v>
      </c>
    </row>
    <row r="4963" spans="1:12" x14ac:dyDescent="0.25">
      <c r="A4963">
        <v>38650464</v>
      </c>
      <c r="B4963" t="s">
        <v>8684</v>
      </c>
      <c r="C4963" t="s">
        <v>1233</v>
      </c>
      <c r="D4963" t="s">
        <v>136</v>
      </c>
      <c r="E4963" t="s">
        <v>127</v>
      </c>
      <c r="F4963" t="s">
        <v>26</v>
      </c>
      <c r="G4963" s="3"/>
      <c r="H4963" t="s">
        <v>3438</v>
      </c>
      <c r="I4963" t="s">
        <v>26</v>
      </c>
      <c r="J4963" t="s">
        <v>3439</v>
      </c>
      <c r="K4963" t="s">
        <v>209</v>
      </c>
      <c r="L4963" t="s">
        <v>114</v>
      </c>
    </row>
    <row r="4964" spans="1:12" x14ac:dyDescent="0.25">
      <c r="A4964">
        <v>38650464</v>
      </c>
      <c r="B4964" t="s">
        <v>8685</v>
      </c>
      <c r="C4964" t="s">
        <v>3609</v>
      </c>
      <c r="D4964" t="s">
        <v>6192</v>
      </c>
      <c r="E4964" t="s">
        <v>583</v>
      </c>
      <c r="F4964" t="s">
        <v>26</v>
      </c>
      <c r="G4964" s="3"/>
      <c r="H4964" t="s">
        <v>3438</v>
      </c>
      <c r="I4964" t="s">
        <v>26</v>
      </c>
      <c r="J4964" t="s">
        <v>3439</v>
      </c>
      <c r="K4964" t="s">
        <v>237</v>
      </c>
      <c r="L4964" t="s">
        <v>115</v>
      </c>
    </row>
    <row r="4965" spans="1:12" x14ac:dyDescent="0.25">
      <c r="A4965">
        <v>38650464</v>
      </c>
      <c r="B4965" t="s">
        <v>8686</v>
      </c>
      <c r="C4965" t="s">
        <v>932</v>
      </c>
      <c r="D4965" t="s">
        <v>1270</v>
      </c>
      <c r="E4965" t="s">
        <v>5533</v>
      </c>
      <c r="F4965" t="s">
        <v>26</v>
      </c>
      <c r="G4965" s="3"/>
      <c r="H4965" t="s">
        <v>3438</v>
      </c>
      <c r="I4965" t="s">
        <v>26</v>
      </c>
      <c r="J4965" t="s">
        <v>3439</v>
      </c>
      <c r="K4965" t="s">
        <v>209</v>
      </c>
      <c r="L4965" t="s">
        <v>114</v>
      </c>
    </row>
    <row r="4966" spans="1:12" x14ac:dyDescent="0.25">
      <c r="A4966">
        <v>38650464</v>
      </c>
      <c r="B4966" t="s">
        <v>8687</v>
      </c>
      <c r="C4966" t="s">
        <v>6195</v>
      </c>
      <c r="D4966" t="s">
        <v>332</v>
      </c>
      <c r="E4966" t="s">
        <v>1441</v>
      </c>
      <c r="F4966" t="s">
        <v>26</v>
      </c>
      <c r="G4966" s="3"/>
      <c r="H4966" t="s">
        <v>3438</v>
      </c>
      <c r="I4966" t="s">
        <v>26</v>
      </c>
      <c r="J4966" t="s">
        <v>3439</v>
      </c>
      <c r="K4966" t="s">
        <v>911</v>
      </c>
      <c r="L4966" t="s">
        <v>114</v>
      </c>
    </row>
    <row r="4967" spans="1:12" x14ac:dyDescent="0.25">
      <c r="A4967">
        <v>38650464</v>
      </c>
      <c r="B4967" t="s">
        <v>8688</v>
      </c>
      <c r="C4967" t="s">
        <v>6197</v>
      </c>
      <c r="D4967" t="s">
        <v>6198</v>
      </c>
      <c r="E4967" t="s">
        <v>6199</v>
      </c>
      <c r="F4967" t="s">
        <v>26</v>
      </c>
      <c r="G4967" s="3"/>
      <c r="H4967" t="s">
        <v>3438</v>
      </c>
      <c r="I4967" t="s">
        <v>26</v>
      </c>
      <c r="J4967" t="s">
        <v>3439</v>
      </c>
      <c r="K4967" t="s">
        <v>526</v>
      </c>
      <c r="L4967" t="s">
        <v>114</v>
      </c>
    </row>
    <row r="4968" spans="1:12" x14ac:dyDescent="0.25">
      <c r="A4968">
        <v>38650464</v>
      </c>
      <c r="B4968" t="s">
        <v>8689</v>
      </c>
      <c r="C4968" t="s">
        <v>6201</v>
      </c>
      <c r="D4968" t="s">
        <v>6202</v>
      </c>
      <c r="E4968" t="s">
        <v>1990</v>
      </c>
      <c r="F4968" t="s">
        <v>26</v>
      </c>
      <c r="G4968" s="3"/>
      <c r="H4968" t="s">
        <v>3438</v>
      </c>
      <c r="I4968" t="s">
        <v>26</v>
      </c>
      <c r="J4968" t="s">
        <v>3439</v>
      </c>
      <c r="K4968" t="s">
        <v>246</v>
      </c>
      <c r="L4968" t="s">
        <v>114</v>
      </c>
    </row>
    <row r="4969" spans="1:12" x14ac:dyDescent="0.25">
      <c r="A4969">
        <v>38650464</v>
      </c>
      <c r="B4969" t="s">
        <v>8690</v>
      </c>
      <c r="C4969" t="s">
        <v>6204</v>
      </c>
      <c r="D4969" t="s">
        <v>1335</v>
      </c>
      <c r="E4969" t="s">
        <v>6205</v>
      </c>
      <c r="F4969" t="s">
        <v>26</v>
      </c>
      <c r="G4969" s="3"/>
      <c r="H4969" t="s">
        <v>3438</v>
      </c>
      <c r="I4969" t="s">
        <v>26</v>
      </c>
      <c r="J4969" t="s">
        <v>3439</v>
      </c>
      <c r="K4969" t="s">
        <v>700</v>
      </c>
      <c r="L4969" t="s">
        <v>114</v>
      </c>
    </row>
    <row r="4970" spans="1:12" x14ac:dyDescent="0.25">
      <c r="A4970">
        <v>38650464</v>
      </c>
      <c r="B4970" t="s">
        <v>8691</v>
      </c>
      <c r="C4970" t="s">
        <v>6207</v>
      </c>
      <c r="D4970" t="s">
        <v>6208</v>
      </c>
      <c r="E4970" t="s">
        <v>1617</v>
      </c>
      <c r="F4970" t="s">
        <v>26</v>
      </c>
      <c r="G4970" s="3"/>
      <c r="H4970" t="s">
        <v>3438</v>
      </c>
      <c r="I4970" t="s">
        <v>26</v>
      </c>
      <c r="J4970" t="s">
        <v>3439</v>
      </c>
      <c r="K4970" t="s">
        <v>805</v>
      </c>
      <c r="L4970" t="s">
        <v>114</v>
      </c>
    </row>
    <row r="4971" spans="1:12" x14ac:dyDescent="0.25">
      <c r="A4971">
        <v>38650464</v>
      </c>
      <c r="B4971" t="s">
        <v>8692</v>
      </c>
      <c r="C4971" t="s">
        <v>6210</v>
      </c>
      <c r="D4971" t="s">
        <v>2549</v>
      </c>
      <c r="E4971" t="s">
        <v>185</v>
      </c>
      <c r="F4971" t="s">
        <v>26</v>
      </c>
      <c r="G4971" s="3"/>
      <c r="H4971" t="s">
        <v>3438</v>
      </c>
      <c r="I4971" t="s">
        <v>26</v>
      </c>
      <c r="J4971" t="s">
        <v>3439</v>
      </c>
      <c r="K4971" t="s">
        <v>526</v>
      </c>
      <c r="L4971" t="s">
        <v>114</v>
      </c>
    </row>
    <row r="4972" spans="1:12" x14ac:dyDescent="0.25">
      <c r="A4972">
        <v>38650464</v>
      </c>
      <c r="B4972" t="s">
        <v>8693</v>
      </c>
      <c r="C4972" t="s">
        <v>6212</v>
      </c>
      <c r="D4972" t="s">
        <v>6038</v>
      </c>
      <c r="E4972" t="s">
        <v>922</v>
      </c>
      <c r="F4972" t="s">
        <v>26</v>
      </c>
      <c r="G4972" s="3"/>
      <c r="H4972" t="s">
        <v>3438</v>
      </c>
      <c r="I4972" t="s">
        <v>26</v>
      </c>
      <c r="J4972" t="s">
        <v>3439</v>
      </c>
      <c r="K4972" t="s">
        <v>26</v>
      </c>
      <c r="L4972" t="s">
        <v>114</v>
      </c>
    </row>
    <row r="4973" spans="1:12" x14ac:dyDescent="0.25">
      <c r="A4973">
        <v>38650464</v>
      </c>
      <c r="B4973" t="s">
        <v>8694</v>
      </c>
      <c r="C4973" t="s">
        <v>5820</v>
      </c>
      <c r="D4973" t="s">
        <v>332</v>
      </c>
      <c r="E4973" t="s">
        <v>573</v>
      </c>
      <c r="F4973" t="s">
        <v>26</v>
      </c>
      <c r="G4973" s="3"/>
      <c r="H4973" t="s">
        <v>3438</v>
      </c>
      <c r="I4973" t="s">
        <v>26</v>
      </c>
      <c r="J4973" t="s">
        <v>3439</v>
      </c>
      <c r="K4973" t="s">
        <v>700</v>
      </c>
      <c r="L4973" t="s">
        <v>114</v>
      </c>
    </row>
    <row r="4974" spans="1:12" x14ac:dyDescent="0.25">
      <c r="A4974">
        <v>38650464</v>
      </c>
      <c r="B4974" t="s">
        <v>8695</v>
      </c>
      <c r="C4974" t="s">
        <v>5817</v>
      </c>
      <c r="D4974" t="s">
        <v>186</v>
      </c>
      <c r="E4974" t="s">
        <v>153</v>
      </c>
      <c r="F4974" t="s">
        <v>26</v>
      </c>
      <c r="G4974" s="3"/>
      <c r="H4974" t="s">
        <v>3438</v>
      </c>
      <c r="I4974" t="s">
        <v>26</v>
      </c>
      <c r="J4974" t="s">
        <v>3439</v>
      </c>
      <c r="K4974" t="s">
        <v>864</v>
      </c>
      <c r="L4974" t="s">
        <v>115</v>
      </c>
    </row>
    <row r="4975" spans="1:12" x14ac:dyDescent="0.25">
      <c r="A4975">
        <v>38650464</v>
      </c>
      <c r="B4975" t="s">
        <v>8696</v>
      </c>
      <c r="C4975" t="s">
        <v>4968</v>
      </c>
      <c r="D4975" t="s">
        <v>153</v>
      </c>
      <c r="E4975" t="s">
        <v>364</v>
      </c>
      <c r="F4975" t="s">
        <v>26</v>
      </c>
      <c r="G4975" s="3"/>
      <c r="H4975" t="s">
        <v>3438</v>
      </c>
      <c r="I4975" t="s">
        <v>26</v>
      </c>
      <c r="J4975" t="s">
        <v>3439</v>
      </c>
      <c r="K4975" t="s">
        <v>700</v>
      </c>
      <c r="L4975" t="s">
        <v>115</v>
      </c>
    </row>
    <row r="4976" spans="1:12" x14ac:dyDescent="0.25">
      <c r="A4976">
        <v>38650464</v>
      </c>
      <c r="B4976" t="s">
        <v>8697</v>
      </c>
      <c r="C4976" t="s">
        <v>2270</v>
      </c>
      <c r="D4976" t="s">
        <v>386</v>
      </c>
      <c r="E4976" t="s">
        <v>1611</v>
      </c>
      <c r="F4976" t="s">
        <v>26</v>
      </c>
      <c r="G4976" s="3"/>
      <c r="H4976" t="s">
        <v>3438</v>
      </c>
      <c r="I4976" t="s">
        <v>26</v>
      </c>
      <c r="J4976" t="s">
        <v>3439</v>
      </c>
      <c r="K4976" t="s">
        <v>515</v>
      </c>
      <c r="L4976" t="s">
        <v>114</v>
      </c>
    </row>
    <row r="4977" spans="1:12" x14ac:dyDescent="0.25">
      <c r="A4977">
        <v>38650464</v>
      </c>
      <c r="B4977" t="s">
        <v>8698</v>
      </c>
      <c r="C4977" t="s">
        <v>1438</v>
      </c>
      <c r="D4977" t="s">
        <v>227</v>
      </c>
      <c r="E4977" t="s">
        <v>1941</v>
      </c>
      <c r="F4977" t="s">
        <v>26</v>
      </c>
      <c r="G4977" s="3"/>
      <c r="H4977" t="s">
        <v>3438</v>
      </c>
      <c r="I4977" t="s">
        <v>26</v>
      </c>
      <c r="J4977" t="s">
        <v>3439</v>
      </c>
      <c r="K4977" t="s">
        <v>209</v>
      </c>
      <c r="L4977" t="s">
        <v>114</v>
      </c>
    </row>
    <row r="4978" spans="1:12" x14ac:dyDescent="0.25">
      <c r="A4978">
        <v>38650464</v>
      </c>
      <c r="B4978" t="s">
        <v>8699</v>
      </c>
      <c r="C4978" t="s">
        <v>5823</v>
      </c>
      <c r="D4978" t="s">
        <v>5824</v>
      </c>
      <c r="E4978" t="s">
        <v>491</v>
      </c>
      <c r="F4978" t="s">
        <v>26</v>
      </c>
      <c r="G4978" s="3"/>
      <c r="H4978" t="s">
        <v>3438</v>
      </c>
      <c r="I4978" t="s">
        <v>26</v>
      </c>
      <c r="J4978" t="s">
        <v>3439</v>
      </c>
      <c r="K4978" t="s">
        <v>1028</v>
      </c>
      <c r="L4978" t="s">
        <v>114</v>
      </c>
    </row>
    <row r="4979" spans="1:12" x14ac:dyDescent="0.25">
      <c r="A4979">
        <v>38650464</v>
      </c>
      <c r="B4979" t="s">
        <v>8700</v>
      </c>
      <c r="C4979" t="s">
        <v>5343</v>
      </c>
      <c r="D4979" t="s">
        <v>3986</v>
      </c>
      <c r="E4979" t="s">
        <v>153</v>
      </c>
      <c r="F4979" t="s">
        <v>26</v>
      </c>
      <c r="G4979" s="3"/>
      <c r="H4979" t="s">
        <v>3438</v>
      </c>
      <c r="I4979" t="s">
        <v>26</v>
      </c>
      <c r="J4979" t="s">
        <v>3439</v>
      </c>
      <c r="K4979" t="s">
        <v>178</v>
      </c>
      <c r="L4979" t="s">
        <v>114</v>
      </c>
    </row>
    <row r="4980" spans="1:12" x14ac:dyDescent="0.25">
      <c r="A4980">
        <v>38650464</v>
      </c>
      <c r="B4980" t="s">
        <v>8701</v>
      </c>
      <c r="C4980" t="s">
        <v>161</v>
      </c>
      <c r="D4980" t="s">
        <v>406</v>
      </c>
      <c r="E4980" t="s">
        <v>364</v>
      </c>
      <c r="F4980" t="s">
        <v>26</v>
      </c>
      <c r="G4980" s="3"/>
      <c r="H4980" t="s">
        <v>3438</v>
      </c>
      <c r="I4980" t="s">
        <v>26</v>
      </c>
      <c r="J4980" t="s">
        <v>3439</v>
      </c>
      <c r="K4980" t="s">
        <v>488</v>
      </c>
      <c r="L4980" t="s">
        <v>114</v>
      </c>
    </row>
    <row r="4981" spans="1:12" x14ac:dyDescent="0.25">
      <c r="A4981">
        <v>38650464</v>
      </c>
      <c r="B4981" t="s">
        <v>8702</v>
      </c>
      <c r="C4981" t="s">
        <v>405</v>
      </c>
      <c r="D4981" t="s">
        <v>364</v>
      </c>
      <c r="E4981" t="s">
        <v>3835</v>
      </c>
      <c r="F4981" t="s">
        <v>26</v>
      </c>
      <c r="G4981" s="3"/>
      <c r="H4981" t="s">
        <v>3438</v>
      </c>
      <c r="I4981" t="s">
        <v>26</v>
      </c>
      <c r="J4981" t="s">
        <v>3439</v>
      </c>
      <c r="K4981" t="s">
        <v>123</v>
      </c>
      <c r="L4981" t="s">
        <v>114</v>
      </c>
    </row>
    <row r="4982" spans="1:12" x14ac:dyDescent="0.25">
      <c r="A4982">
        <v>38650464</v>
      </c>
      <c r="B4982" t="s">
        <v>8703</v>
      </c>
      <c r="C4982" t="s">
        <v>5829</v>
      </c>
      <c r="D4982" t="s">
        <v>5830</v>
      </c>
      <c r="E4982" t="s">
        <v>5831</v>
      </c>
      <c r="F4982" t="s">
        <v>26</v>
      </c>
      <c r="G4982" s="3"/>
      <c r="H4982" t="s">
        <v>3438</v>
      </c>
      <c r="I4982" t="s">
        <v>26</v>
      </c>
      <c r="J4982" t="s">
        <v>3439</v>
      </c>
      <c r="K4982" t="s">
        <v>526</v>
      </c>
      <c r="L4982" t="s">
        <v>114</v>
      </c>
    </row>
    <row r="4983" spans="1:12" x14ac:dyDescent="0.25">
      <c r="A4983">
        <v>38650464</v>
      </c>
      <c r="B4983" t="s">
        <v>8704</v>
      </c>
      <c r="C4983" t="s">
        <v>630</v>
      </c>
      <c r="D4983" t="s">
        <v>136</v>
      </c>
      <c r="E4983" t="s">
        <v>364</v>
      </c>
      <c r="F4983" t="s">
        <v>26</v>
      </c>
      <c r="G4983" s="3"/>
      <c r="H4983" t="s">
        <v>3438</v>
      </c>
      <c r="I4983" t="s">
        <v>26</v>
      </c>
      <c r="J4983" t="s">
        <v>3439</v>
      </c>
      <c r="K4983" t="s">
        <v>209</v>
      </c>
      <c r="L4983" t="s">
        <v>114</v>
      </c>
    </row>
    <row r="4984" spans="1:12" x14ac:dyDescent="0.25">
      <c r="A4984">
        <v>38650464</v>
      </c>
      <c r="B4984" t="s">
        <v>8705</v>
      </c>
      <c r="C4984" t="s">
        <v>5834</v>
      </c>
      <c r="D4984" t="s">
        <v>332</v>
      </c>
      <c r="E4984" t="s">
        <v>529</v>
      </c>
      <c r="F4984" t="s">
        <v>26</v>
      </c>
      <c r="G4984" s="3"/>
      <c r="H4984" t="s">
        <v>3438</v>
      </c>
      <c r="I4984" t="s">
        <v>26</v>
      </c>
      <c r="J4984" t="s">
        <v>3439</v>
      </c>
      <c r="K4984" t="s">
        <v>700</v>
      </c>
      <c r="L4984" t="s">
        <v>115</v>
      </c>
    </row>
    <row r="4985" spans="1:12" x14ac:dyDescent="0.25">
      <c r="A4985">
        <v>38650464</v>
      </c>
      <c r="B4985" t="s">
        <v>8706</v>
      </c>
      <c r="C4985" t="s">
        <v>2961</v>
      </c>
      <c r="D4985" t="s">
        <v>460</v>
      </c>
      <c r="E4985" t="s">
        <v>2742</v>
      </c>
      <c r="F4985" t="s">
        <v>26</v>
      </c>
      <c r="G4985" s="3"/>
      <c r="H4985" t="s">
        <v>3438</v>
      </c>
      <c r="I4985" t="s">
        <v>26</v>
      </c>
      <c r="J4985" t="s">
        <v>3439</v>
      </c>
      <c r="K4985" t="s">
        <v>320</v>
      </c>
      <c r="L4985" t="s">
        <v>115</v>
      </c>
    </row>
    <row r="4986" spans="1:12" x14ac:dyDescent="0.25">
      <c r="A4986">
        <v>38650464</v>
      </c>
      <c r="B4986" t="s">
        <v>8707</v>
      </c>
      <c r="C4986" t="s">
        <v>1794</v>
      </c>
      <c r="D4986" t="s">
        <v>562</v>
      </c>
      <c r="E4986" t="s">
        <v>625</v>
      </c>
      <c r="F4986" t="s">
        <v>26</v>
      </c>
      <c r="G4986" s="3"/>
      <c r="H4986" t="s">
        <v>3438</v>
      </c>
      <c r="I4986" t="s">
        <v>26</v>
      </c>
      <c r="J4986" t="s">
        <v>3439</v>
      </c>
      <c r="K4986" t="s">
        <v>526</v>
      </c>
      <c r="L4986" t="s">
        <v>115</v>
      </c>
    </row>
    <row r="4987" spans="1:12" x14ac:dyDescent="0.25">
      <c r="A4987">
        <v>38650464</v>
      </c>
      <c r="B4987" t="s">
        <v>8708</v>
      </c>
      <c r="C4987" t="s">
        <v>5838</v>
      </c>
      <c r="D4987" t="s">
        <v>3557</v>
      </c>
      <c r="E4987" t="s">
        <v>1115</v>
      </c>
      <c r="F4987" t="s">
        <v>26</v>
      </c>
      <c r="G4987" s="3"/>
      <c r="H4987" t="s">
        <v>3438</v>
      </c>
      <c r="I4987" t="s">
        <v>26</v>
      </c>
      <c r="J4987" t="s">
        <v>3439</v>
      </c>
      <c r="K4987" t="s">
        <v>488</v>
      </c>
      <c r="L4987" t="s">
        <v>115</v>
      </c>
    </row>
    <row r="4988" spans="1:12" x14ac:dyDescent="0.25">
      <c r="A4988">
        <v>38650464</v>
      </c>
      <c r="B4988" t="s">
        <v>8709</v>
      </c>
      <c r="C4988" t="s">
        <v>1883</v>
      </c>
      <c r="D4988" t="s">
        <v>119</v>
      </c>
      <c r="E4988" t="s">
        <v>583</v>
      </c>
      <c r="F4988" t="s">
        <v>26</v>
      </c>
      <c r="G4988" s="3"/>
      <c r="H4988" t="s">
        <v>3438</v>
      </c>
      <c r="I4988" t="s">
        <v>26</v>
      </c>
      <c r="J4988" t="s">
        <v>3439</v>
      </c>
      <c r="K4988" t="s">
        <v>129</v>
      </c>
      <c r="L4988" t="s">
        <v>115</v>
      </c>
    </row>
    <row r="4989" spans="1:12" x14ac:dyDescent="0.25">
      <c r="A4989">
        <v>38650464</v>
      </c>
      <c r="B4989" t="s">
        <v>8710</v>
      </c>
      <c r="C4989" t="s">
        <v>3483</v>
      </c>
      <c r="D4989" t="s">
        <v>3484</v>
      </c>
      <c r="E4989" t="s">
        <v>2380</v>
      </c>
      <c r="F4989" t="s">
        <v>26</v>
      </c>
      <c r="G4989" s="3"/>
      <c r="H4989" t="s">
        <v>3438</v>
      </c>
      <c r="I4989" t="s">
        <v>26</v>
      </c>
      <c r="J4989" t="s">
        <v>3439</v>
      </c>
      <c r="K4989" t="s">
        <v>584</v>
      </c>
      <c r="L4989" t="s">
        <v>115</v>
      </c>
    </row>
    <row r="4990" spans="1:12" x14ac:dyDescent="0.25">
      <c r="A4990">
        <v>38650464</v>
      </c>
      <c r="B4990" t="s">
        <v>8711</v>
      </c>
      <c r="C4990" t="s">
        <v>3486</v>
      </c>
      <c r="D4990" t="s">
        <v>583</v>
      </c>
      <c r="E4990" t="s">
        <v>741</v>
      </c>
      <c r="F4990" t="s">
        <v>26</v>
      </c>
      <c r="G4990" s="3"/>
      <c r="H4990" t="s">
        <v>3438</v>
      </c>
      <c r="I4990" t="s">
        <v>26</v>
      </c>
      <c r="J4990" t="s">
        <v>3439</v>
      </c>
      <c r="K4990" t="s">
        <v>230</v>
      </c>
      <c r="L4990" t="s">
        <v>115</v>
      </c>
    </row>
    <row r="4991" spans="1:12" x14ac:dyDescent="0.25">
      <c r="A4991">
        <v>38650464</v>
      </c>
      <c r="B4991" t="s">
        <v>8712</v>
      </c>
      <c r="C4991" t="s">
        <v>4374</v>
      </c>
      <c r="D4991" t="s">
        <v>671</v>
      </c>
      <c r="E4991" t="s">
        <v>890</v>
      </c>
      <c r="F4991" t="s">
        <v>26</v>
      </c>
      <c r="G4991" s="3"/>
      <c r="H4991" t="s">
        <v>3438</v>
      </c>
      <c r="I4991" t="s">
        <v>26</v>
      </c>
      <c r="J4991" t="s">
        <v>3439</v>
      </c>
      <c r="K4991" t="s">
        <v>316</v>
      </c>
      <c r="L4991" t="s">
        <v>114</v>
      </c>
    </row>
    <row r="4992" spans="1:12" x14ac:dyDescent="0.25">
      <c r="A4992">
        <v>38650464</v>
      </c>
      <c r="B4992" t="s">
        <v>8713</v>
      </c>
      <c r="C4992" t="s">
        <v>4368</v>
      </c>
      <c r="D4992" t="s">
        <v>533</v>
      </c>
      <c r="E4992" t="s">
        <v>3822</v>
      </c>
      <c r="F4992" t="s">
        <v>26</v>
      </c>
      <c r="G4992" s="3"/>
      <c r="H4992" t="s">
        <v>3438</v>
      </c>
      <c r="I4992" t="s">
        <v>26</v>
      </c>
      <c r="J4992" t="s">
        <v>3439</v>
      </c>
      <c r="K4992" t="s">
        <v>911</v>
      </c>
      <c r="L4992" t="s">
        <v>114</v>
      </c>
    </row>
    <row r="4993" spans="1:12" x14ac:dyDescent="0.25">
      <c r="A4993">
        <v>38650464</v>
      </c>
      <c r="B4993" t="s">
        <v>8714</v>
      </c>
      <c r="C4993" t="s">
        <v>4370</v>
      </c>
      <c r="D4993" t="s">
        <v>511</v>
      </c>
      <c r="E4993" t="s">
        <v>153</v>
      </c>
      <c r="F4993" t="s">
        <v>26</v>
      </c>
      <c r="G4993" s="3"/>
      <c r="H4993" t="s">
        <v>3438</v>
      </c>
      <c r="I4993" t="s">
        <v>26</v>
      </c>
      <c r="J4993" t="s">
        <v>3439</v>
      </c>
      <c r="K4993" t="s">
        <v>175</v>
      </c>
      <c r="L4993" t="s">
        <v>114</v>
      </c>
    </row>
    <row r="4994" spans="1:12" x14ac:dyDescent="0.25">
      <c r="A4994">
        <v>38650464</v>
      </c>
      <c r="B4994" t="s">
        <v>8715</v>
      </c>
      <c r="C4994" t="s">
        <v>4372</v>
      </c>
      <c r="D4994" t="s">
        <v>397</v>
      </c>
      <c r="E4994" t="s">
        <v>3404</v>
      </c>
      <c r="F4994" t="s">
        <v>26</v>
      </c>
      <c r="G4994" s="3"/>
      <c r="H4994" t="s">
        <v>3438</v>
      </c>
      <c r="I4994" t="s">
        <v>26</v>
      </c>
      <c r="J4994" t="s">
        <v>3439</v>
      </c>
      <c r="K4994" t="s">
        <v>1375</v>
      </c>
      <c r="L4994" t="s">
        <v>114</v>
      </c>
    </row>
    <row r="4995" spans="1:12" x14ac:dyDescent="0.25">
      <c r="A4995">
        <v>38650464</v>
      </c>
      <c r="B4995" t="s">
        <v>8716</v>
      </c>
      <c r="C4995" t="s">
        <v>3226</v>
      </c>
      <c r="D4995" t="s">
        <v>1634</v>
      </c>
      <c r="E4995" t="s">
        <v>364</v>
      </c>
      <c r="F4995" t="s">
        <v>26</v>
      </c>
      <c r="G4995" s="3"/>
      <c r="H4995" t="s">
        <v>3438</v>
      </c>
      <c r="I4995" t="s">
        <v>26</v>
      </c>
      <c r="J4995" t="s">
        <v>3439</v>
      </c>
      <c r="K4995" t="s">
        <v>1375</v>
      </c>
      <c r="L4995" t="s">
        <v>114</v>
      </c>
    </row>
    <row r="4996" spans="1:12" x14ac:dyDescent="0.25">
      <c r="A4996">
        <v>38650464</v>
      </c>
      <c r="B4996" t="s">
        <v>8717</v>
      </c>
      <c r="C4996" t="s">
        <v>932</v>
      </c>
      <c r="D4996" t="s">
        <v>4385</v>
      </c>
      <c r="E4996" t="s">
        <v>1108</v>
      </c>
      <c r="F4996" t="s">
        <v>26</v>
      </c>
      <c r="G4996" s="3"/>
      <c r="H4996" t="s">
        <v>3438</v>
      </c>
      <c r="I4996" t="s">
        <v>26</v>
      </c>
      <c r="J4996" t="s">
        <v>3439</v>
      </c>
      <c r="K4996" t="s">
        <v>1375</v>
      </c>
      <c r="L4996" t="s">
        <v>114</v>
      </c>
    </row>
    <row r="4997" spans="1:12" x14ac:dyDescent="0.25">
      <c r="A4997">
        <v>38650464</v>
      </c>
      <c r="B4997" t="s">
        <v>8718</v>
      </c>
      <c r="C4997" t="s">
        <v>4487</v>
      </c>
      <c r="D4997" t="s">
        <v>363</v>
      </c>
      <c r="E4997" t="s">
        <v>332</v>
      </c>
      <c r="F4997" t="s">
        <v>26</v>
      </c>
      <c r="G4997" s="3"/>
      <c r="H4997" t="s">
        <v>3438</v>
      </c>
      <c r="I4997" t="s">
        <v>26</v>
      </c>
      <c r="J4997" t="s">
        <v>3439</v>
      </c>
      <c r="K4997" t="s">
        <v>123</v>
      </c>
      <c r="L4997" t="s">
        <v>114</v>
      </c>
    </row>
    <row r="4998" spans="1:12" x14ac:dyDescent="0.25">
      <c r="A4998">
        <v>38650464</v>
      </c>
      <c r="B4998" t="s">
        <v>8719</v>
      </c>
      <c r="C4998" t="s">
        <v>1924</v>
      </c>
      <c r="D4998" t="s">
        <v>4489</v>
      </c>
      <c r="E4998" t="s">
        <v>767</v>
      </c>
      <c r="F4998" t="s">
        <v>26</v>
      </c>
      <c r="G4998" s="3"/>
      <c r="H4998" t="s">
        <v>3438</v>
      </c>
      <c r="I4998" t="s">
        <v>26</v>
      </c>
      <c r="J4998" t="s">
        <v>3439</v>
      </c>
      <c r="K4998" t="s">
        <v>178</v>
      </c>
      <c r="L4998" t="s">
        <v>114</v>
      </c>
    </row>
    <row r="4999" spans="1:12" x14ac:dyDescent="0.25">
      <c r="A4999">
        <v>38650464</v>
      </c>
      <c r="B4999" t="s">
        <v>8720</v>
      </c>
      <c r="C4999" t="s">
        <v>893</v>
      </c>
      <c r="D4999" t="s">
        <v>2257</v>
      </c>
      <c r="E4999" t="s">
        <v>1627</v>
      </c>
      <c r="F4999" t="s">
        <v>26</v>
      </c>
      <c r="G4999" s="3"/>
      <c r="H4999" t="s">
        <v>3438</v>
      </c>
      <c r="I4999" t="s">
        <v>26</v>
      </c>
      <c r="J4999" t="s">
        <v>3439</v>
      </c>
      <c r="K4999" t="s">
        <v>276</v>
      </c>
      <c r="L4999" t="s">
        <v>115</v>
      </c>
    </row>
    <row r="5000" spans="1:12" x14ac:dyDescent="0.25">
      <c r="A5000">
        <v>38650464</v>
      </c>
      <c r="B5000" t="s">
        <v>8721</v>
      </c>
      <c r="C5000" t="s">
        <v>2344</v>
      </c>
      <c r="D5000" t="s">
        <v>153</v>
      </c>
      <c r="E5000" t="s">
        <v>583</v>
      </c>
      <c r="F5000" t="s">
        <v>26</v>
      </c>
      <c r="G5000" s="3"/>
      <c r="H5000" t="s">
        <v>3438</v>
      </c>
      <c r="I5000" t="s">
        <v>26</v>
      </c>
      <c r="J5000" t="s">
        <v>3439</v>
      </c>
      <c r="K5000" t="s">
        <v>328</v>
      </c>
      <c r="L5000" t="s">
        <v>115</v>
      </c>
    </row>
    <row r="5001" spans="1:12" x14ac:dyDescent="0.25">
      <c r="A5001">
        <v>38650464</v>
      </c>
      <c r="B5001" t="s">
        <v>8722</v>
      </c>
      <c r="C5001" t="s">
        <v>5104</v>
      </c>
      <c r="D5001" t="s">
        <v>181</v>
      </c>
      <c r="E5001" t="s">
        <v>332</v>
      </c>
      <c r="F5001" t="s">
        <v>26</v>
      </c>
      <c r="G5001" s="3"/>
      <c r="H5001" t="s">
        <v>3438</v>
      </c>
      <c r="I5001" t="s">
        <v>26</v>
      </c>
      <c r="J5001" t="s">
        <v>3439</v>
      </c>
      <c r="K5001" t="s">
        <v>155</v>
      </c>
      <c r="L5001" t="s">
        <v>115</v>
      </c>
    </row>
    <row r="5002" spans="1:12" x14ac:dyDescent="0.25">
      <c r="A5002">
        <v>38650464</v>
      </c>
      <c r="B5002" t="s">
        <v>8723</v>
      </c>
      <c r="C5002" t="s">
        <v>5086</v>
      </c>
      <c r="D5002" t="s">
        <v>910</v>
      </c>
      <c r="E5002" t="s">
        <v>3835</v>
      </c>
      <c r="F5002" t="s">
        <v>26</v>
      </c>
      <c r="G5002" s="3"/>
      <c r="H5002" t="s">
        <v>3438</v>
      </c>
      <c r="I5002" t="s">
        <v>26</v>
      </c>
      <c r="J5002" t="s">
        <v>3439</v>
      </c>
      <c r="K5002" t="s">
        <v>150</v>
      </c>
      <c r="L5002" t="s">
        <v>115</v>
      </c>
    </row>
    <row r="5003" spans="1:12" x14ac:dyDescent="0.25">
      <c r="A5003">
        <v>38650464</v>
      </c>
      <c r="B5003" t="s">
        <v>8724</v>
      </c>
      <c r="C5003" t="s">
        <v>5088</v>
      </c>
      <c r="D5003" t="s">
        <v>2165</v>
      </c>
      <c r="E5003" t="s">
        <v>1270</v>
      </c>
      <c r="F5003" t="s">
        <v>26</v>
      </c>
      <c r="G5003" s="3"/>
      <c r="H5003" t="s">
        <v>3438</v>
      </c>
      <c r="I5003" t="s">
        <v>26</v>
      </c>
      <c r="J5003" t="s">
        <v>3439</v>
      </c>
      <c r="K5003" t="s">
        <v>194</v>
      </c>
      <c r="L5003" t="s">
        <v>115</v>
      </c>
    </row>
    <row r="5004" spans="1:12" x14ac:dyDescent="0.25">
      <c r="A5004">
        <v>38650464</v>
      </c>
      <c r="B5004" t="s">
        <v>8725</v>
      </c>
      <c r="C5004" t="s">
        <v>5090</v>
      </c>
      <c r="D5004" t="s">
        <v>332</v>
      </c>
      <c r="E5004" t="s">
        <v>173</v>
      </c>
      <c r="F5004" t="s">
        <v>26</v>
      </c>
      <c r="G5004" s="3"/>
      <c r="H5004" t="s">
        <v>3438</v>
      </c>
      <c r="I5004" t="s">
        <v>26</v>
      </c>
      <c r="J5004" t="s">
        <v>3439</v>
      </c>
      <c r="K5004" t="s">
        <v>214</v>
      </c>
      <c r="L5004" t="s">
        <v>115</v>
      </c>
    </row>
    <row r="5005" spans="1:12" x14ac:dyDescent="0.25">
      <c r="A5005">
        <v>38650464</v>
      </c>
      <c r="B5005" t="s">
        <v>8726</v>
      </c>
      <c r="C5005" t="s">
        <v>5084</v>
      </c>
      <c r="D5005" t="s">
        <v>4990</v>
      </c>
      <c r="E5005" t="s">
        <v>776</v>
      </c>
      <c r="F5005" t="s">
        <v>26</v>
      </c>
      <c r="G5005" s="3"/>
      <c r="H5005" t="s">
        <v>3438</v>
      </c>
      <c r="I5005" t="s">
        <v>26</v>
      </c>
      <c r="J5005" t="s">
        <v>3439</v>
      </c>
      <c r="K5005" t="s">
        <v>129</v>
      </c>
      <c r="L5005" t="s">
        <v>115</v>
      </c>
    </row>
    <row r="5006" spans="1:12" x14ac:dyDescent="0.25">
      <c r="A5006">
        <v>38650464</v>
      </c>
      <c r="B5006" t="s">
        <v>8727</v>
      </c>
      <c r="C5006" t="s">
        <v>5092</v>
      </c>
      <c r="D5006" t="s">
        <v>4785</v>
      </c>
      <c r="E5006" t="s">
        <v>5093</v>
      </c>
      <c r="F5006" t="s">
        <v>26</v>
      </c>
      <c r="G5006" s="3"/>
      <c r="H5006" t="s">
        <v>3438</v>
      </c>
      <c r="I5006" t="s">
        <v>26</v>
      </c>
      <c r="J5006" t="s">
        <v>3439</v>
      </c>
      <c r="K5006" t="s">
        <v>1375</v>
      </c>
      <c r="L5006" t="s">
        <v>115</v>
      </c>
    </row>
    <row r="5007" spans="1:12" x14ac:dyDescent="0.25">
      <c r="A5007">
        <v>38650464</v>
      </c>
      <c r="B5007" t="s">
        <v>8728</v>
      </c>
      <c r="C5007" t="s">
        <v>5095</v>
      </c>
      <c r="D5007" t="s">
        <v>181</v>
      </c>
      <c r="E5007" t="s">
        <v>2569</v>
      </c>
      <c r="F5007" t="s">
        <v>26</v>
      </c>
      <c r="G5007" s="3"/>
      <c r="H5007" t="s">
        <v>3438</v>
      </c>
      <c r="I5007" t="s">
        <v>26</v>
      </c>
      <c r="J5007" t="s">
        <v>3439</v>
      </c>
      <c r="K5007" t="s">
        <v>1028</v>
      </c>
      <c r="L5007" t="s">
        <v>115</v>
      </c>
    </row>
    <row r="5008" spans="1:12" x14ac:dyDescent="0.25">
      <c r="A5008">
        <v>38650464</v>
      </c>
      <c r="B5008" t="s">
        <v>8729</v>
      </c>
      <c r="C5008" t="s">
        <v>4366</v>
      </c>
      <c r="D5008" t="s">
        <v>193</v>
      </c>
      <c r="E5008" t="s">
        <v>1038</v>
      </c>
      <c r="F5008" t="s">
        <v>26</v>
      </c>
      <c r="G5008" s="3"/>
      <c r="H5008" t="s">
        <v>3438</v>
      </c>
      <c r="I5008" t="s">
        <v>26</v>
      </c>
      <c r="J5008" t="s">
        <v>3439</v>
      </c>
      <c r="K5008" t="s">
        <v>1375</v>
      </c>
      <c r="L5008" t="s">
        <v>114</v>
      </c>
    </row>
    <row r="5009" spans="1:12" x14ac:dyDescent="0.25">
      <c r="A5009">
        <v>38650464</v>
      </c>
      <c r="B5009" t="s">
        <v>8730</v>
      </c>
      <c r="C5009" t="s">
        <v>7259</v>
      </c>
      <c r="D5009" t="s">
        <v>829</v>
      </c>
      <c r="E5009" t="s">
        <v>269</v>
      </c>
      <c r="F5009" t="s">
        <v>26</v>
      </c>
      <c r="G5009" s="3"/>
      <c r="H5009" t="s">
        <v>3438</v>
      </c>
      <c r="I5009" t="s">
        <v>26</v>
      </c>
      <c r="J5009" t="s">
        <v>3439</v>
      </c>
      <c r="K5009" t="s">
        <v>178</v>
      </c>
      <c r="L5009" t="s">
        <v>114</v>
      </c>
    </row>
    <row r="5010" spans="1:12" x14ac:dyDescent="0.25">
      <c r="A5010">
        <v>38650464</v>
      </c>
      <c r="B5010" t="s">
        <v>8731</v>
      </c>
      <c r="C5010" t="s">
        <v>4190</v>
      </c>
      <c r="D5010" t="s">
        <v>7253</v>
      </c>
      <c r="E5010" t="s">
        <v>352</v>
      </c>
      <c r="F5010" t="s">
        <v>26</v>
      </c>
      <c r="G5010" s="3"/>
      <c r="H5010" t="s">
        <v>3438</v>
      </c>
      <c r="I5010" t="s">
        <v>26</v>
      </c>
      <c r="J5010" t="s">
        <v>3439</v>
      </c>
      <c r="K5010" t="s">
        <v>805</v>
      </c>
      <c r="L5010" t="s">
        <v>114</v>
      </c>
    </row>
    <row r="5011" spans="1:12" x14ac:dyDescent="0.25">
      <c r="A5011">
        <v>38650464</v>
      </c>
      <c r="B5011" t="s">
        <v>8732</v>
      </c>
      <c r="C5011" t="s">
        <v>7255</v>
      </c>
      <c r="D5011" t="s">
        <v>168</v>
      </c>
      <c r="E5011" t="s">
        <v>2727</v>
      </c>
      <c r="F5011" t="s">
        <v>26</v>
      </c>
      <c r="G5011" s="3"/>
      <c r="H5011" t="s">
        <v>3438</v>
      </c>
      <c r="I5011" t="s">
        <v>26</v>
      </c>
      <c r="J5011" t="s">
        <v>3439</v>
      </c>
      <c r="K5011" t="s">
        <v>805</v>
      </c>
      <c r="L5011" t="s">
        <v>114</v>
      </c>
    </row>
    <row r="5012" spans="1:12" x14ac:dyDescent="0.25">
      <c r="A5012">
        <v>38650464</v>
      </c>
      <c r="B5012" t="s">
        <v>8733</v>
      </c>
      <c r="C5012" t="s">
        <v>7257</v>
      </c>
      <c r="D5012" t="s">
        <v>1618</v>
      </c>
      <c r="E5012" t="s">
        <v>552</v>
      </c>
      <c r="F5012" t="s">
        <v>26</v>
      </c>
      <c r="G5012" s="3"/>
      <c r="H5012" t="s">
        <v>3438</v>
      </c>
      <c r="I5012" t="s">
        <v>26</v>
      </c>
      <c r="J5012" t="s">
        <v>3439</v>
      </c>
      <c r="K5012" t="s">
        <v>165</v>
      </c>
      <c r="L5012" t="s">
        <v>114</v>
      </c>
    </row>
    <row r="5013" spans="1:12" x14ac:dyDescent="0.25">
      <c r="A5013">
        <v>38650464</v>
      </c>
      <c r="B5013" t="s">
        <v>8734</v>
      </c>
      <c r="C5013" t="s">
        <v>7261</v>
      </c>
      <c r="D5013" t="s">
        <v>304</v>
      </c>
      <c r="E5013" t="s">
        <v>7262</v>
      </c>
      <c r="F5013" t="s">
        <v>26</v>
      </c>
      <c r="G5013" s="3"/>
      <c r="H5013" t="s">
        <v>3438</v>
      </c>
      <c r="I5013" t="s">
        <v>26</v>
      </c>
      <c r="J5013" t="s">
        <v>3439</v>
      </c>
      <c r="K5013" t="s">
        <v>301</v>
      </c>
      <c r="L5013" t="s">
        <v>114</v>
      </c>
    </row>
    <row r="5014" spans="1:12" x14ac:dyDescent="0.25">
      <c r="A5014">
        <v>38650464</v>
      </c>
      <c r="B5014" t="s">
        <v>8735</v>
      </c>
      <c r="C5014" t="s">
        <v>7264</v>
      </c>
      <c r="D5014" t="s">
        <v>119</v>
      </c>
      <c r="E5014" t="s">
        <v>4687</v>
      </c>
      <c r="F5014" t="s">
        <v>26</v>
      </c>
      <c r="G5014" s="3"/>
      <c r="H5014" t="s">
        <v>3438</v>
      </c>
      <c r="I5014" t="s">
        <v>26</v>
      </c>
      <c r="J5014" t="s">
        <v>3439</v>
      </c>
      <c r="K5014" t="s">
        <v>911</v>
      </c>
      <c r="L5014" t="s">
        <v>114</v>
      </c>
    </row>
    <row r="5015" spans="1:12" x14ac:dyDescent="0.25">
      <c r="A5015">
        <v>38650464</v>
      </c>
      <c r="B5015" t="s">
        <v>8736</v>
      </c>
      <c r="C5015" t="s">
        <v>7266</v>
      </c>
      <c r="D5015" t="s">
        <v>280</v>
      </c>
      <c r="E5015" t="s">
        <v>127</v>
      </c>
      <c r="F5015" t="s">
        <v>26</v>
      </c>
      <c r="G5015" s="3"/>
      <c r="H5015" t="s">
        <v>3438</v>
      </c>
      <c r="I5015" t="s">
        <v>26</v>
      </c>
      <c r="J5015" t="s">
        <v>3439</v>
      </c>
      <c r="K5015" t="s">
        <v>320</v>
      </c>
      <c r="L5015" t="s">
        <v>114</v>
      </c>
    </row>
    <row r="5016" spans="1:12" x14ac:dyDescent="0.25">
      <c r="A5016">
        <v>38650464</v>
      </c>
      <c r="B5016" t="s">
        <v>8737</v>
      </c>
      <c r="C5016" t="s">
        <v>7268</v>
      </c>
      <c r="D5016" t="s">
        <v>4521</v>
      </c>
      <c r="E5016" t="s">
        <v>1349</v>
      </c>
      <c r="F5016" t="s">
        <v>26</v>
      </c>
      <c r="G5016" s="3"/>
      <c r="H5016" t="s">
        <v>3438</v>
      </c>
      <c r="I5016" t="s">
        <v>26</v>
      </c>
      <c r="J5016" t="s">
        <v>3439</v>
      </c>
      <c r="K5016" t="s">
        <v>336</v>
      </c>
      <c r="L5016" t="s">
        <v>114</v>
      </c>
    </row>
    <row r="5017" spans="1:12" x14ac:dyDescent="0.25">
      <c r="A5017">
        <v>38650464</v>
      </c>
      <c r="B5017" t="s">
        <v>8738</v>
      </c>
      <c r="C5017" t="s">
        <v>7270</v>
      </c>
      <c r="D5017" t="s">
        <v>1270</v>
      </c>
      <c r="E5017" t="s">
        <v>304</v>
      </c>
      <c r="F5017" t="s">
        <v>26</v>
      </c>
      <c r="G5017" s="3"/>
      <c r="H5017" t="s">
        <v>3438</v>
      </c>
      <c r="I5017" t="s">
        <v>26</v>
      </c>
      <c r="J5017" t="s">
        <v>3439</v>
      </c>
      <c r="K5017" t="s">
        <v>276</v>
      </c>
      <c r="L5017" t="s">
        <v>114</v>
      </c>
    </row>
    <row r="5018" spans="1:12" x14ac:dyDescent="0.25">
      <c r="A5018">
        <v>38650464</v>
      </c>
      <c r="B5018" t="s">
        <v>8739</v>
      </c>
      <c r="C5018" t="s">
        <v>7272</v>
      </c>
      <c r="D5018" t="s">
        <v>1836</v>
      </c>
      <c r="E5018" t="s">
        <v>323</v>
      </c>
      <c r="F5018" t="s">
        <v>26</v>
      </c>
      <c r="G5018" s="3"/>
      <c r="H5018" t="s">
        <v>3438</v>
      </c>
      <c r="I5018" t="s">
        <v>26</v>
      </c>
      <c r="J5018" t="s">
        <v>3439</v>
      </c>
      <c r="K5018" t="s">
        <v>346</v>
      </c>
      <c r="L5018" t="s">
        <v>114</v>
      </c>
    </row>
    <row r="5019" spans="1:12" x14ac:dyDescent="0.25">
      <c r="A5019">
        <v>38650464</v>
      </c>
      <c r="B5019" t="s">
        <v>8740</v>
      </c>
      <c r="C5019" t="s">
        <v>7274</v>
      </c>
      <c r="D5019" t="s">
        <v>539</v>
      </c>
      <c r="E5019" t="s">
        <v>304</v>
      </c>
      <c r="F5019" t="s">
        <v>26</v>
      </c>
      <c r="G5019" s="3"/>
      <c r="H5019" t="s">
        <v>3438</v>
      </c>
      <c r="I5019" t="s">
        <v>26</v>
      </c>
      <c r="J5019" t="s">
        <v>3439</v>
      </c>
      <c r="K5019" t="s">
        <v>316</v>
      </c>
      <c r="L5019" t="s">
        <v>114</v>
      </c>
    </row>
    <row r="5020" spans="1:12" x14ac:dyDescent="0.25">
      <c r="A5020">
        <v>38650464</v>
      </c>
      <c r="B5020" t="s">
        <v>8741</v>
      </c>
      <c r="C5020" t="s">
        <v>7276</v>
      </c>
      <c r="D5020" t="s">
        <v>4186</v>
      </c>
      <c r="E5020" t="s">
        <v>410</v>
      </c>
      <c r="F5020" t="s">
        <v>26</v>
      </c>
      <c r="G5020" s="3"/>
      <c r="H5020" t="s">
        <v>3438</v>
      </c>
      <c r="I5020" t="s">
        <v>26</v>
      </c>
      <c r="J5020" t="s">
        <v>3439</v>
      </c>
      <c r="K5020" t="s">
        <v>346</v>
      </c>
      <c r="L5020" t="s">
        <v>114</v>
      </c>
    </row>
    <row r="5021" spans="1:12" x14ac:dyDescent="0.25">
      <c r="A5021">
        <v>38650464</v>
      </c>
      <c r="B5021" t="s">
        <v>8742</v>
      </c>
      <c r="C5021" t="s">
        <v>2000</v>
      </c>
      <c r="D5021" t="s">
        <v>7359</v>
      </c>
      <c r="E5021" t="s">
        <v>153</v>
      </c>
      <c r="F5021" t="s">
        <v>26</v>
      </c>
      <c r="G5021" s="3"/>
      <c r="H5021" t="s">
        <v>3438</v>
      </c>
      <c r="I5021" t="s">
        <v>26</v>
      </c>
      <c r="J5021" t="s">
        <v>3439</v>
      </c>
      <c r="K5021" t="s">
        <v>129</v>
      </c>
      <c r="L5021" t="s">
        <v>114</v>
      </c>
    </row>
    <row r="5022" spans="1:12" x14ac:dyDescent="0.25">
      <c r="A5022">
        <v>38650464</v>
      </c>
      <c r="B5022" t="s">
        <v>8743</v>
      </c>
      <c r="C5022" t="s">
        <v>6067</v>
      </c>
      <c r="D5022" t="s">
        <v>7361</v>
      </c>
      <c r="E5022" t="s">
        <v>670</v>
      </c>
      <c r="F5022" t="s">
        <v>26</v>
      </c>
      <c r="G5022" s="3"/>
      <c r="H5022" t="s">
        <v>3438</v>
      </c>
      <c r="I5022" t="s">
        <v>26</v>
      </c>
      <c r="J5022" t="s">
        <v>3439</v>
      </c>
      <c r="K5022" t="s">
        <v>694</v>
      </c>
      <c r="L5022" t="s">
        <v>114</v>
      </c>
    </row>
    <row r="5023" spans="1:12" x14ac:dyDescent="0.25">
      <c r="A5023">
        <v>38650464</v>
      </c>
      <c r="B5023" t="s">
        <v>8744</v>
      </c>
      <c r="C5023" t="s">
        <v>7363</v>
      </c>
      <c r="D5023" t="s">
        <v>7364</v>
      </c>
      <c r="E5023" t="s">
        <v>2742</v>
      </c>
      <c r="F5023" t="s">
        <v>26</v>
      </c>
      <c r="G5023" s="3"/>
      <c r="H5023" t="s">
        <v>3438</v>
      </c>
      <c r="I5023" t="s">
        <v>26</v>
      </c>
      <c r="J5023" t="s">
        <v>3439</v>
      </c>
      <c r="K5023" t="s">
        <v>336</v>
      </c>
      <c r="L5023" t="s">
        <v>114</v>
      </c>
    </row>
    <row r="5024" spans="1:12" x14ac:dyDescent="0.25">
      <c r="A5024">
        <v>38650464</v>
      </c>
      <c r="B5024" t="s">
        <v>8745</v>
      </c>
      <c r="C5024" t="s">
        <v>7356</v>
      </c>
      <c r="D5024" t="s">
        <v>1817</v>
      </c>
      <c r="E5024" t="s">
        <v>7357</v>
      </c>
      <c r="F5024" t="s">
        <v>26</v>
      </c>
      <c r="G5024" s="3"/>
      <c r="H5024" t="s">
        <v>3438</v>
      </c>
      <c r="I5024" t="s">
        <v>26</v>
      </c>
      <c r="J5024" t="s">
        <v>3439</v>
      </c>
      <c r="K5024" t="s">
        <v>526</v>
      </c>
      <c r="L5024" t="s">
        <v>114</v>
      </c>
    </row>
    <row r="5025" spans="1:12" x14ac:dyDescent="0.25">
      <c r="A5025">
        <v>38650464</v>
      </c>
      <c r="B5025" t="s">
        <v>8746</v>
      </c>
      <c r="C5025" t="s">
        <v>7366</v>
      </c>
      <c r="D5025" t="s">
        <v>941</v>
      </c>
      <c r="E5025" t="s">
        <v>168</v>
      </c>
      <c r="F5025" t="s">
        <v>26</v>
      </c>
      <c r="G5025" s="3"/>
      <c r="H5025" t="s">
        <v>3438</v>
      </c>
      <c r="I5025" t="s">
        <v>26</v>
      </c>
      <c r="J5025" t="s">
        <v>3439</v>
      </c>
      <c r="K5025" t="s">
        <v>290</v>
      </c>
      <c r="L5025" t="s">
        <v>114</v>
      </c>
    </row>
    <row r="5026" spans="1:12" x14ac:dyDescent="0.25">
      <c r="A5026">
        <v>38650464</v>
      </c>
      <c r="B5026" t="s">
        <v>8747</v>
      </c>
      <c r="C5026" t="s">
        <v>2017</v>
      </c>
      <c r="D5026" t="s">
        <v>6030</v>
      </c>
      <c r="E5026" t="s">
        <v>974</v>
      </c>
      <c r="F5026" t="s">
        <v>26</v>
      </c>
      <c r="G5026" s="3"/>
      <c r="H5026" t="s">
        <v>3438</v>
      </c>
      <c r="I5026" t="s">
        <v>26</v>
      </c>
      <c r="J5026" t="s">
        <v>3439</v>
      </c>
      <c r="K5026" t="s">
        <v>718</v>
      </c>
      <c r="L5026" t="s">
        <v>115</v>
      </c>
    </row>
    <row r="5027" spans="1:12" x14ac:dyDescent="0.25">
      <c r="A5027">
        <v>38650464</v>
      </c>
      <c r="B5027" t="s">
        <v>8748</v>
      </c>
      <c r="C5027" t="s">
        <v>6647</v>
      </c>
      <c r="D5027" t="s">
        <v>345</v>
      </c>
      <c r="E5027" t="s">
        <v>6648</v>
      </c>
      <c r="F5027" t="s">
        <v>26</v>
      </c>
      <c r="G5027" s="3"/>
      <c r="H5027" t="s">
        <v>3438</v>
      </c>
      <c r="I5027" t="s">
        <v>26</v>
      </c>
      <c r="J5027" t="s">
        <v>3439</v>
      </c>
      <c r="K5027" t="s">
        <v>224</v>
      </c>
      <c r="L5027" t="s">
        <v>114</v>
      </c>
    </row>
    <row r="5028" spans="1:12" x14ac:dyDescent="0.25">
      <c r="A5028">
        <v>38650464</v>
      </c>
      <c r="B5028" t="s">
        <v>8749</v>
      </c>
      <c r="C5028" t="s">
        <v>6650</v>
      </c>
      <c r="D5028" t="s">
        <v>6651</v>
      </c>
      <c r="E5028" t="s">
        <v>1200</v>
      </c>
      <c r="F5028" t="s">
        <v>26</v>
      </c>
      <c r="G5028" s="3"/>
      <c r="H5028" t="s">
        <v>3438</v>
      </c>
      <c r="I5028" t="s">
        <v>26</v>
      </c>
      <c r="J5028" t="s">
        <v>3439</v>
      </c>
      <c r="K5028" t="s">
        <v>316</v>
      </c>
      <c r="L5028" t="s">
        <v>114</v>
      </c>
    </row>
    <row r="5029" spans="1:12" x14ac:dyDescent="0.25">
      <c r="A5029">
        <v>38650464</v>
      </c>
      <c r="B5029" t="s">
        <v>8750</v>
      </c>
      <c r="C5029" t="s">
        <v>6653</v>
      </c>
      <c r="D5029" t="s">
        <v>3560</v>
      </c>
      <c r="E5029" t="s">
        <v>448</v>
      </c>
      <c r="F5029" t="s">
        <v>26</v>
      </c>
      <c r="G5029" s="3"/>
      <c r="H5029" t="s">
        <v>3438</v>
      </c>
      <c r="I5029" t="s">
        <v>26</v>
      </c>
      <c r="J5029" t="s">
        <v>3439</v>
      </c>
      <c r="K5029" t="s">
        <v>316</v>
      </c>
      <c r="L5029" t="s">
        <v>114</v>
      </c>
    </row>
    <row r="5030" spans="1:12" x14ac:dyDescent="0.25">
      <c r="A5030">
        <v>38650464</v>
      </c>
      <c r="B5030" t="s">
        <v>8751</v>
      </c>
      <c r="C5030" t="s">
        <v>6655</v>
      </c>
      <c r="D5030" t="s">
        <v>860</v>
      </c>
      <c r="E5030" t="s">
        <v>6656</v>
      </c>
      <c r="F5030" t="s">
        <v>26</v>
      </c>
      <c r="G5030" s="3"/>
      <c r="H5030" t="s">
        <v>3438</v>
      </c>
      <c r="I5030" t="s">
        <v>26</v>
      </c>
      <c r="J5030" t="s">
        <v>3439</v>
      </c>
      <c r="K5030" t="s">
        <v>805</v>
      </c>
      <c r="L5030" t="s">
        <v>114</v>
      </c>
    </row>
    <row r="5031" spans="1:12" x14ac:dyDescent="0.25">
      <c r="A5031">
        <v>38650464</v>
      </c>
      <c r="B5031" t="s">
        <v>8752</v>
      </c>
      <c r="C5031" t="s">
        <v>6658</v>
      </c>
      <c r="D5031" t="s">
        <v>423</v>
      </c>
      <c r="E5031" t="s">
        <v>3119</v>
      </c>
      <c r="F5031" t="s">
        <v>26</v>
      </c>
      <c r="G5031" s="3"/>
      <c r="H5031" t="s">
        <v>3438</v>
      </c>
      <c r="I5031" t="s">
        <v>26</v>
      </c>
      <c r="J5031" t="s">
        <v>3439</v>
      </c>
      <c r="K5031" t="s">
        <v>301</v>
      </c>
      <c r="L5031" t="s">
        <v>114</v>
      </c>
    </row>
    <row r="5032" spans="1:12" x14ac:dyDescent="0.25">
      <c r="A5032">
        <v>38650464</v>
      </c>
      <c r="B5032" t="s">
        <v>8753</v>
      </c>
      <c r="C5032" t="s">
        <v>6660</v>
      </c>
      <c r="D5032" t="s">
        <v>5665</v>
      </c>
      <c r="E5032" t="s">
        <v>810</v>
      </c>
      <c r="F5032" t="s">
        <v>26</v>
      </c>
      <c r="G5032" s="3"/>
      <c r="H5032" t="s">
        <v>3438</v>
      </c>
      <c r="I5032" t="s">
        <v>26</v>
      </c>
      <c r="J5032" t="s">
        <v>3439</v>
      </c>
      <c r="K5032" t="s">
        <v>155</v>
      </c>
      <c r="L5032" t="s">
        <v>114</v>
      </c>
    </row>
    <row r="5033" spans="1:12" x14ac:dyDescent="0.25">
      <c r="A5033">
        <v>38650464</v>
      </c>
      <c r="B5033" t="s">
        <v>8754</v>
      </c>
      <c r="C5033" t="s">
        <v>6662</v>
      </c>
      <c r="D5033" t="s">
        <v>3575</v>
      </c>
      <c r="E5033" t="s">
        <v>643</v>
      </c>
      <c r="F5033" t="s">
        <v>26</v>
      </c>
      <c r="G5033" s="3"/>
      <c r="H5033" t="s">
        <v>3438</v>
      </c>
      <c r="I5033" t="s">
        <v>26</v>
      </c>
      <c r="J5033" t="s">
        <v>3439</v>
      </c>
      <c r="K5033" t="s">
        <v>194</v>
      </c>
      <c r="L5033" t="s">
        <v>114</v>
      </c>
    </row>
    <row r="5034" spans="1:12" x14ac:dyDescent="0.25">
      <c r="A5034">
        <v>38650464</v>
      </c>
      <c r="B5034" t="s">
        <v>8755</v>
      </c>
      <c r="C5034" t="s">
        <v>6664</v>
      </c>
      <c r="D5034" t="s">
        <v>1543</v>
      </c>
      <c r="E5034" t="s">
        <v>26</v>
      </c>
      <c r="F5034" t="s">
        <v>26</v>
      </c>
      <c r="G5034" s="3"/>
      <c r="H5034" t="s">
        <v>3438</v>
      </c>
      <c r="I5034" t="s">
        <v>26</v>
      </c>
      <c r="J5034" t="s">
        <v>3439</v>
      </c>
      <c r="K5034" t="s">
        <v>336</v>
      </c>
      <c r="L5034" t="s">
        <v>114</v>
      </c>
    </row>
    <row r="5035" spans="1:12" x14ac:dyDescent="0.25">
      <c r="A5035">
        <v>38650464</v>
      </c>
      <c r="B5035" t="s">
        <v>8756</v>
      </c>
      <c r="C5035" t="s">
        <v>6666</v>
      </c>
      <c r="D5035" t="s">
        <v>142</v>
      </c>
      <c r="E5035" t="s">
        <v>345</v>
      </c>
      <c r="F5035" t="s">
        <v>26</v>
      </c>
      <c r="G5035" s="3"/>
      <c r="H5035" t="s">
        <v>3438</v>
      </c>
      <c r="I5035" t="s">
        <v>26</v>
      </c>
      <c r="J5035" t="s">
        <v>3439</v>
      </c>
      <c r="K5035" t="s">
        <v>316</v>
      </c>
      <c r="L5035" t="s">
        <v>114</v>
      </c>
    </row>
    <row r="5036" spans="1:12" x14ac:dyDescent="0.25">
      <c r="A5036">
        <v>38650464</v>
      </c>
      <c r="B5036" t="s">
        <v>8757</v>
      </c>
      <c r="C5036" t="s">
        <v>6668</v>
      </c>
      <c r="D5036" t="s">
        <v>1214</v>
      </c>
      <c r="E5036" t="s">
        <v>591</v>
      </c>
      <c r="F5036" t="s">
        <v>26</v>
      </c>
      <c r="G5036" s="3"/>
      <c r="H5036" t="s">
        <v>3438</v>
      </c>
      <c r="I5036" t="s">
        <v>26</v>
      </c>
      <c r="J5036" t="s">
        <v>3439</v>
      </c>
      <c r="K5036" t="s">
        <v>194</v>
      </c>
      <c r="L5036" t="s">
        <v>114</v>
      </c>
    </row>
    <row r="5037" spans="1:12" x14ac:dyDescent="0.25">
      <c r="A5037">
        <v>38650464</v>
      </c>
      <c r="B5037" t="s">
        <v>8758</v>
      </c>
      <c r="C5037" t="s">
        <v>6670</v>
      </c>
      <c r="D5037" t="s">
        <v>583</v>
      </c>
      <c r="E5037" t="s">
        <v>198</v>
      </c>
      <c r="F5037" t="s">
        <v>26</v>
      </c>
      <c r="G5037" s="3"/>
      <c r="H5037" t="s">
        <v>3438</v>
      </c>
      <c r="I5037" t="s">
        <v>26</v>
      </c>
      <c r="J5037" t="s">
        <v>3439</v>
      </c>
      <c r="K5037" t="s">
        <v>805</v>
      </c>
      <c r="L5037" t="s">
        <v>114</v>
      </c>
    </row>
    <row r="5038" spans="1:12" x14ac:dyDescent="0.25">
      <c r="A5038">
        <v>38650464</v>
      </c>
      <c r="B5038" t="s">
        <v>8759</v>
      </c>
      <c r="C5038" t="s">
        <v>6672</v>
      </c>
      <c r="D5038" t="s">
        <v>2265</v>
      </c>
      <c r="E5038" t="s">
        <v>829</v>
      </c>
      <c r="F5038" t="s">
        <v>26</v>
      </c>
      <c r="G5038" s="3"/>
      <c r="H5038" t="s">
        <v>3438</v>
      </c>
      <c r="I5038" t="s">
        <v>26</v>
      </c>
      <c r="J5038" t="s">
        <v>3439</v>
      </c>
      <c r="K5038" t="s">
        <v>346</v>
      </c>
      <c r="L5038" t="s">
        <v>114</v>
      </c>
    </row>
    <row r="5039" spans="1:12" x14ac:dyDescent="0.25">
      <c r="A5039">
        <v>38650464</v>
      </c>
      <c r="B5039" t="s">
        <v>8760</v>
      </c>
      <c r="C5039" t="s">
        <v>6674</v>
      </c>
      <c r="D5039" t="s">
        <v>153</v>
      </c>
      <c r="E5039" t="s">
        <v>2439</v>
      </c>
      <c r="F5039" t="s">
        <v>26</v>
      </c>
      <c r="G5039" s="3"/>
      <c r="H5039" t="s">
        <v>3438</v>
      </c>
      <c r="I5039" t="s">
        <v>26</v>
      </c>
      <c r="J5039" t="s">
        <v>3439</v>
      </c>
      <c r="K5039" t="s">
        <v>911</v>
      </c>
      <c r="L5039" t="s">
        <v>114</v>
      </c>
    </row>
    <row r="5040" spans="1:12" x14ac:dyDescent="0.25">
      <c r="A5040">
        <v>38650464</v>
      </c>
      <c r="B5040" t="s">
        <v>8761</v>
      </c>
      <c r="C5040" t="s">
        <v>1356</v>
      </c>
      <c r="D5040" t="s">
        <v>2077</v>
      </c>
      <c r="E5040" t="s">
        <v>217</v>
      </c>
      <c r="F5040" t="s">
        <v>26</v>
      </c>
      <c r="G5040" s="3"/>
      <c r="H5040" t="s">
        <v>3438</v>
      </c>
      <c r="I5040" t="s">
        <v>26</v>
      </c>
      <c r="J5040" t="s">
        <v>3439</v>
      </c>
      <c r="K5040" t="s">
        <v>150</v>
      </c>
      <c r="L5040" t="s">
        <v>114</v>
      </c>
    </row>
    <row r="5041" spans="1:12" x14ac:dyDescent="0.25">
      <c r="A5041">
        <v>38650464</v>
      </c>
      <c r="B5041" t="s">
        <v>8762</v>
      </c>
      <c r="C5041" t="s">
        <v>6677</v>
      </c>
      <c r="D5041" t="s">
        <v>3538</v>
      </c>
      <c r="E5041" t="s">
        <v>1270</v>
      </c>
      <c r="F5041" t="s">
        <v>26</v>
      </c>
      <c r="G5041" s="3"/>
      <c r="H5041" t="s">
        <v>3438</v>
      </c>
      <c r="I5041" t="s">
        <v>26</v>
      </c>
      <c r="J5041" t="s">
        <v>3439</v>
      </c>
      <c r="K5041" t="s">
        <v>1375</v>
      </c>
      <c r="L5041" t="s">
        <v>114</v>
      </c>
    </row>
    <row r="5042" spans="1:12" x14ac:dyDescent="0.25">
      <c r="A5042">
        <v>38650464</v>
      </c>
      <c r="B5042" t="s">
        <v>8763</v>
      </c>
      <c r="C5042" t="s">
        <v>6679</v>
      </c>
      <c r="D5042" t="s">
        <v>6680</v>
      </c>
      <c r="E5042" t="s">
        <v>6681</v>
      </c>
      <c r="F5042" t="s">
        <v>26</v>
      </c>
      <c r="G5042" s="3"/>
      <c r="H5042" t="s">
        <v>3438</v>
      </c>
      <c r="I5042" t="s">
        <v>26</v>
      </c>
      <c r="J5042" t="s">
        <v>3439</v>
      </c>
      <c r="K5042" t="s">
        <v>230</v>
      </c>
      <c r="L5042" t="s">
        <v>114</v>
      </c>
    </row>
    <row r="5043" spans="1:12" x14ac:dyDescent="0.25">
      <c r="A5043">
        <v>38650464</v>
      </c>
      <c r="B5043" t="s">
        <v>8764</v>
      </c>
      <c r="C5043" t="s">
        <v>6683</v>
      </c>
      <c r="D5043" t="s">
        <v>294</v>
      </c>
      <c r="E5043" t="s">
        <v>576</v>
      </c>
      <c r="F5043" t="s">
        <v>26</v>
      </c>
      <c r="G5043" s="3"/>
      <c r="H5043" t="s">
        <v>3438</v>
      </c>
      <c r="I5043" t="s">
        <v>26</v>
      </c>
      <c r="J5043" t="s">
        <v>3439</v>
      </c>
      <c r="K5043" t="s">
        <v>194</v>
      </c>
      <c r="L5043" t="s">
        <v>114</v>
      </c>
    </row>
    <row r="5044" spans="1:12" x14ac:dyDescent="0.25">
      <c r="A5044">
        <v>38650464</v>
      </c>
      <c r="B5044" t="s">
        <v>8765</v>
      </c>
      <c r="C5044" t="s">
        <v>6604</v>
      </c>
      <c r="D5044" t="s">
        <v>382</v>
      </c>
      <c r="E5044" t="s">
        <v>142</v>
      </c>
      <c r="F5044" t="s">
        <v>26</v>
      </c>
      <c r="G5044" s="3"/>
      <c r="H5044" t="s">
        <v>3438</v>
      </c>
      <c r="I5044" t="s">
        <v>26</v>
      </c>
      <c r="J5044" t="s">
        <v>3439</v>
      </c>
      <c r="K5044" t="s">
        <v>526</v>
      </c>
      <c r="L5044" t="s">
        <v>114</v>
      </c>
    </row>
    <row r="5045" spans="1:12" x14ac:dyDescent="0.25">
      <c r="A5045">
        <v>38650464</v>
      </c>
      <c r="B5045" t="s">
        <v>8766</v>
      </c>
      <c r="C5045" t="s">
        <v>6222</v>
      </c>
      <c r="D5045" t="s">
        <v>1245</v>
      </c>
      <c r="E5045" t="s">
        <v>6223</v>
      </c>
      <c r="F5045" t="s">
        <v>26</v>
      </c>
      <c r="G5045" s="3"/>
      <c r="H5045" t="s">
        <v>3438</v>
      </c>
      <c r="I5045" t="s">
        <v>26</v>
      </c>
      <c r="J5045" t="s">
        <v>3439</v>
      </c>
      <c r="K5045" t="s">
        <v>316</v>
      </c>
      <c r="L5045" t="s">
        <v>114</v>
      </c>
    </row>
    <row r="5046" spans="1:12" x14ac:dyDescent="0.25">
      <c r="A5046">
        <v>38650464</v>
      </c>
      <c r="B5046" t="s">
        <v>8767</v>
      </c>
      <c r="C5046" t="s">
        <v>6216</v>
      </c>
      <c r="D5046" t="s">
        <v>6217</v>
      </c>
      <c r="E5046" t="s">
        <v>173</v>
      </c>
      <c r="F5046" t="s">
        <v>26</v>
      </c>
      <c r="G5046" s="3"/>
      <c r="H5046" t="s">
        <v>3438</v>
      </c>
      <c r="I5046" t="s">
        <v>26</v>
      </c>
      <c r="J5046" t="s">
        <v>3439</v>
      </c>
      <c r="K5046" t="s">
        <v>794</v>
      </c>
      <c r="L5046" t="s">
        <v>114</v>
      </c>
    </row>
    <row r="5047" spans="1:12" x14ac:dyDescent="0.25">
      <c r="A5047">
        <v>38650464</v>
      </c>
      <c r="B5047" t="s">
        <v>8768</v>
      </c>
      <c r="C5047" t="s">
        <v>1106</v>
      </c>
      <c r="D5047" t="s">
        <v>1441</v>
      </c>
      <c r="E5047" t="s">
        <v>591</v>
      </c>
      <c r="F5047" t="s">
        <v>26</v>
      </c>
      <c r="G5047" s="3"/>
      <c r="H5047" t="s">
        <v>3438</v>
      </c>
      <c r="I5047" t="s">
        <v>26</v>
      </c>
      <c r="J5047" t="s">
        <v>3439</v>
      </c>
      <c r="K5047" t="s">
        <v>553</v>
      </c>
      <c r="L5047" t="s">
        <v>114</v>
      </c>
    </row>
    <row r="5048" spans="1:12" x14ac:dyDescent="0.25">
      <c r="A5048">
        <v>38650464</v>
      </c>
      <c r="B5048" t="s">
        <v>8769</v>
      </c>
      <c r="C5048" t="s">
        <v>6220</v>
      </c>
      <c r="D5048" t="s">
        <v>153</v>
      </c>
      <c r="E5048" t="s">
        <v>154</v>
      </c>
      <c r="F5048" t="s">
        <v>26</v>
      </c>
      <c r="G5048" s="3"/>
      <c r="H5048" t="s">
        <v>3438</v>
      </c>
      <c r="I5048" t="s">
        <v>26</v>
      </c>
      <c r="J5048" t="s">
        <v>3439</v>
      </c>
      <c r="K5048" t="s">
        <v>214</v>
      </c>
      <c r="L5048" t="s">
        <v>114</v>
      </c>
    </row>
    <row r="5049" spans="1:12" x14ac:dyDescent="0.25">
      <c r="A5049">
        <v>38650464</v>
      </c>
      <c r="B5049" t="s">
        <v>8770</v>
      </c>
      <c r="C5049" t="s">
        <v>7498</v>
      </c>
      <c r="D5049" t="s">
        <v>591</v>
      </c>
      <c r="E5049" t="s">
        <v>153</v>
      </c>
      <c r="F5049" t="s">
        <v>26</v>
      </c>
      <c r="G5049" s="3"/>
      <c r="H5049" t="s">
        <v>3438</v>
      </c>
      <c r="I5049" t="s">
        <v>26</v>
      </c>
      <c r="J5049" t="s">
        <v>3439</v>
      </c>
      <c r="K5049" t="s">
        <v>316</v>
      </c>
      <c r="L5049" t="s">
        <v>114</v>
      </c>
    </row>
    <row r="5050" spans="1:12" x14ac:dyDescent="0.25">
      <c r="A5050">
        <v>38650464</v>
      </c>
      <c r="B5050" t="s">
        <v>8771</v>
      </c>
      <c r="C5050" t="s">
        <v>7500</v>
      </c>
      <c r="D5050" t="s">
        <v>304</v>
      </c>
      <c r="E5050" t="s">
        <v>7501</v>
      </c>
      <c r="F5050" t="s">
        <v>26</v>
      </c>
      <c r="G5050" s="3"/>
      <c r="H5050" t="s">
        <v>3438</v>
      </c>
      <c r="I5050" t="s">
        <v>26</v>
      </c>
      <c r="J5050" t="s">
        <v>3439</v>
      </c>
      <c r="K5050" t="s">
        <v>290</v>
      </c>
      <c r="L5050" t="s">
        <v>114</v>
      </c>
    </row>
    <row r="5051" spans="1:12" x14ac:dyDescent="0.25">
      <c r="A5051">
        <v>38650464</v>
      </c>
      <c r="B5051" t="s">
        <v>8772</v>
      </c>
      <c r="C5051" t="s">
        <v>7533</v>
      </c>
      <c r="D5051" t="s">
        <v>546</v>
      </c>
      <c r="E5051" t="s">
        <v>3404</v>
      </c>
      <c r="F5051" t="s">
        <v>26</v>
      </c>
      <c r="G5051" s="3"/>
      <c r="H5051" t="s">
        <v>3438</v>
      </c>
      <c r="I5051" t="s">
        <v>26</v>
      </c>
      <c r="J5051" t="s">
        <v>3439</v>
      </c>
      <c r="K5051" t="s">
        <v>1375</v>
      </c>
      <c r="L5051" t="s">
        <v>114</v>
      </c>
    </row>
    <row r="5052" spans="1:12" x14ac:dyDescent="0.25">
      <c r="A5052">
        <v>38650464</v>
      </c>
      <c r="B5052" t="s">
        <v>8773</v>
      </c>
      <c r="C5052" t="s">
        <v>7535</v>
      </c>
      <c r="D5052" t="s">
        <v>7536</v>
      </c>
      <c r="E5052" t="s">
        <v>3835</v>
      </c>
      <c r="F5052" t="s">
        <v>26</v>
      </c>
      <c r="G5052" s="3"/>
      <c r="H5052" t="s">
        <v>3438</v>
      </c>
      <c r="I5052" t="s">
        <v>26</v>
      </c>
      <c r="J5052" t="s">
        <v>3439</v>
      </c>
      <c r="K5052" t="s">
        <v>129</v>
      </c>
      <c r="L5052" t="s">
        <v>114</v>
      </c>
    </row>
    <row r="5053" spans="1:12" x14ac:dyDescent="0.25">
      <c r="A5053">
        <v>38650464</v>
      </c>
      <c r="B5053" t="s">
        <v>8774</v>
      </c>
      <c r="C5053" t="s">
        <v>7538</v>
      </c>
      <c r="D5053" t="s">
        <v>4254</v>
      </c>
      <c r="E5053" t="s">
        <v>688</v>
      </c>
      <c r="F5053" t="s">
        <v>26</v>
      </c>
      <c r="G5053" s="3"/>
      <c r="H5053" t="s">
        <v>3438</v>
      </c>
      <c r="I5053" t="s">
        <v>26</v>
      </c>
      <c r="J5053" t="s">
        <v>3439</v>
      </c>
      <c r="K5053" t="s">
        <v>584</v>
      </c>
      <c r="L5053" t="s">
        <v>114</v>
      </c>
    </row>
    <row r="5054" spans="1:12" x14ac:dyDescent="0.25">
      <c r="A5054">
        <v>38650464</v>
      </c>
      <c r="B5054" t="s">
        <v>8775</v>
      </c>
      <c r="C5054" t="s">
        <v>7531</v>
      </c>
      <c r="D5054" t="s">
        <v>2439</v>
      </c>
      <c r="E5054" t="s">
        <v>387</v>
      </c>
      <c r="F5054" t="s">
        <v>26</v>
      </c>
      <c r="G5054" s="3"/>
      <c r="H5054" t="s">
        <v>3438</v>
      </c>
      <c r="I5054" t="s">
        <v>26</v>
      </c>
      <c r="J5054" t="s">
        <v>3439</v>
      </c>
      <c r="K5054" t="s">
        <v>194</v>
      </c>
      <c r="L5054" t="s">
        <v>114</v>
      </c>
    </row>
    <row r="5055" spans="1:12" x14ac:dyDescent="0.25">
      <c r="A5055">
        <v>38650464</v>
      </c>
      <c r="B5055" t="s">
        <v>8776</v>
      </c>
      <c r="C5055" t="s">
        <v>7540</v>
      </c>
      <c r="D5055" t="s">
        <v>7541</v>
      </c>
      <c r="E5055" t="s">
        <v>363</v>
      </c>
      <c r="F5055" t="s">
        <v>26</v>
      </c>
      <c r="G5055" s="3"/>
      <c r="H5055" t="s">
        <v>3438</v>
      </c>
      <c r="I5055" t="s">
        <v>26</v>
      </c>
      <c r="J5055" t="s">
        <v>3439</v>
      </c>
      <c r="K5055" t="s">
        <v>526</v>
      </c>
      <c r="L5055" t="s">
        <v>114</v>
      </c>
    </row>
    <row r="5056" spans="1:12" x14ac:dyDescent="0.25">
      <c r="A5056">
        <v>38650464</v>
      </c>
      <c r="B5056" t="s">
        <v>8777</v>
      </c>
      <c r="C5056" t="s">
        <v>7543</v>
      </c>
      <c r="D5056" t="s">
        <v>168</v>
      </c>
      <c r="E5056" t="s">
        <v>460</v>
      </c>
      <c r="F5056" t="s">
        <v>26</v>
      </c>
      <c r="G5056" s="3"/>
      <c r="H5056" t="s">
        <v>3438</v>
      </c>
      <c r="I5056" t="s">
        <v>26</v>
      </c>
      <c r="J5056" t="s">
        <v>3439</v>
      </c>
      <c r="K5056" t="s">
        <v>805</v>
      </c>
      <c r="L5056" t="s">
        <v>114</v>
      </c>
    </row>
    <row r="5057" spans="1:12" x14ac:dyDescent="0.25">
      <c r="A5057">
        <v>38650464</v>
      </c>
      <c r="B5057" t="s">
        <v>8778</v>
      </c>
      <c r="C5057" t="s">
        <v>738</v>
      </c>
      <c r="D5057" t="s">
        <v>5803</v>
      </c>
      <c r="E5057" t="s">
        <v>3010</v>
      </c>
      <c r="F5057" t="s">
        <v>26</v>
      </c>
      <c r="G5057" s="3"/>
      <c r="H5057" t="s">
        <v>3438</v>
      </c>
      <c r="I5057" t="s">
        <v>26</v>
      </c>
      <c r="J5057" t="s">
        <v>3439</v>
      </c>
      <c r="K5057" t="s">
        <v>290</v>
      </c>
      <c r="L5057" t="s">
        <v>114</v>
      </c>
    </row>
    <row r="5058" spans="1:12" x14ac:dyDescent="0.25">
      <c r="A5058">
        <v>38650464</v>
      </c>
      <c r="B5058" t="s">
        <v>8779</v>
      </c>
      <c r="C5058" t="s">
        <v>7546</v>
      </c>
      <c r="D5058" t="s">
        <v>7547</v>
      </c>
      <c r="E5058" t="s">
        <v>974</v>
      </c>
      <c r="F5058" t="s">
        <v>26</v>
      </c>
      <c r="G5058" s="3"/>
      <c r="H5058" t="s">
        <v>3438</v>
      </c>
      <c r="I5058" t="s">
        <v>26</v>
      </c>
      <c r="J5058" t="s">
        <v>3439</v>
      </c>
      <c r="K5058" t="s">
        <v>346</v>
      </c>
      <c r="L5058" t="s">
        <v>114</v>
      </c>
    </row>
    <row r="5059" spans="1:12" x14ac:dyDescent="0.25">
      <c r="A5059">
        <v>38650464</v>
      </c>
      <c r="B5059" t="s">
        <v>8780</v>
      </c>
      <c r="C5059" t="s">
        <v>4244</v>
      </c>
      <c r="D5059" t="s">
        <v>7549</v>
      </c>
      <c r="E5059" t="s">
        <v>173</v>
      </c>
      <c r="F5059" t="s">
        <v>26</v>
      </c>
      <c r="G5059" s="3"/>
      <c r="H5059" t="s">
        <v>3438</v>
      </c>
      <c r="I5059" t="s">
        <v>26</v>
      </c>
      <c r="J5059" t="s">
        <v>3439</v>
      </c>
      <c r="K5059" t="s">
        <v>155</v>
      </c>
      <c r="L5059" t="s">
        <v>114</v>
      </c>
    </row>
    <row r="5060" spans="1:12" x14ac:dyDescent="0.25">
      <c r="A5060">
        <v>38650464</v>
      </c>
      <c r="B5060" t="s">
        <v>8781</v>
      </c>
      <c r="C5060" t="s">
        <v>7551</v>
      </c>
      <c r="D5060" t="s">
        <v>766</v>
      </c>
      <c r="E5060" t="s">
        <v>491</v>
      </c>
      <c r="F5060" t="s">
        <v>26</v>
      </c>
      <c r="G5060" s="3"/>
      <c r="H5060" t="s">
        <v>3438</v>
      </c>
      <c r="I5060" t="s">
        <v>26</v>
      </c>
      <c r="J5060" t="s">
        <v>3439</v>
      </c>
      <c r="K5060" t="s">
        <v>700</v>
      </c>
      <c r="L5060" t="s">
        <v>114</v>
      </c>
    </row>
    <row r="5061" spans="1:12" x14ac:dyDescent="0.25">
      <c r="A5061">
        <v>38650464</v>
      </c>
      <c r="B5061" t="s">
        <v>8782</v>
      </c>
      <c r="C5061" t="s">
        <v>632</v>
      </c>
      <c r="D5061" t="s">
        <v>423</v>
      </c>
      <c r="E5061" t="s">
        <v>5441</v>
      </c>
      <c r="F5061" t="s">
        <v>26</v>
      </c>
      <c r="G5061" s="3"/>
      <c r="H5061" t="s">
        <v>3438</v>
      </c>
      <c r="I5061" t="s">
        <v>26</v>
      </c>
      <c r="J5061" t="s">
        <v>3439</v>
      </c>
      <c r="K5061" t="s">
        <v>526</v>
      </c>
      <c r="L5061" t="s">
        <v>114</v>
      </c>
    </row>
    <row r="5062" spans="1:12" x14ac:dyDescent="0.25">
      <c r="A5062">
        <v>38650464</v>
      </c>
      <c r="B5062" t="s">
        <v>8783</v>
      </c>
      <c r="C5062" t="s">
        <v>6214</v>
      </c>
      <c r="D5062" t="s">
        <v>135</v>
      </c>
      <c r="E5062" t="s">
        <v>561</v>
      </c>
      <c r="F5062" t="s">
        <v>26</v>
      </c>
      <c r="G5062" s="3"/>
      <c r="H5062" t="s">
        <v>3438</v>
      </c>
      <c r="I5062" t="s">
        <v>26</v>
      </c>
      <c r="J5062" t="s">
        <v>3439</v>
      </c>
      <c r="K5062" t="s">
        <v>794</v>
      </c>
      <c r="L5062" t="s">
        <v>114</v>
      </c>
    </row>
    <row r="5063" spans="1:12" x14ac:dyDescent="0.25">
      <c r="A5063">
        <v>38650464</v>
      </c>
      <c r="B5063" t="s">
        <v>8784</v>
      </c>
      <c r="C5063" t="s">
        <v>1883</v>
      </c>
      <c r="D5063" t="s">
        <v>1204</v>
      </c>
      <c r="E5063" t="s">
        <v>168</v>
      </c>
      <c r="F5063" t="s">
        <v>26</v>
      </c>
      <c r="G5063" s="3"/>
      <c r="H5063" t="s">
        <v>3438</v>
      </c>
      <c r="I5063" t="s">
        <v>26</v>
      </c>
      <c r="J5063" t="s">
        <v>3439</v>
      </c>
      <c r="K5063" t="s">
        <v>328</v>
      </c>
      <c r="L5063" t="s">
        <v>115</v>
      </c>
    </row>
    <row r="5064" spans="1:12" x14ac:dyDescent="0.25">
      <c r="A5064">
        <v>38650464</v>
      </c>
      <c r="B5064" t="s">
        <v>8785</v>
      </c>
      <c r="C5064" t="s">
        <v>3687</v>
      </c>
      <c r="D5064" t="s">
        <v>3633</v>
      </c>
      <c r="E5064" t="s">
        <v>213</v>
      </c>
      <c r="F5064" t="s">
        <v>26</v>
      </c>
      <c r="G5064" s="3"/>
      <c r="H5064" t="s">
        <v>3438</v>
      </c>
      <c r="I5064" t="s">
        <v>26</v>
      </c>
      <c r="J5064" t="s">
        <v>3439</v>
      </c>
      <c r="K5064" t="s">
        <v>178</v>
      </c>
      <c r="L5064" t="s">
        <v>114</v>
      </c>
    </row>
    <row r="5065" spans="1:12" x14ac:dyDescent="0.25">
      <c r="A5065">
        <v>38650464</v>
      </c>
      <c r="B5065" t="s">
        <v>8786</v>
      </c>
      <c r="C5065" t="s">
        <v>3689</v>
      </c>
      <c r="D5065" t="s">
        <v>1194</v>
      </c>
      <c r="E5065" t="s">
        <v>193</v>
      </c>
      <c r="F5065" t="s">
        <v>26</v>
      </c>
      <c r="G5065" s="3"/>
      <c r="H5065" t="s">
        <v>3438</v>
      </c>
      <c r="I5065" t="s">
        <v>26</v>
      </c>
      <c r="J5065" t="s">
        <v>3439</v>
      </c>
      <c r="K5065" t="s">
        <v>346</v>
      </c>
      <c r="L5065" t="s">
        <v>114</v>
      </c>
    </row>
    <row r="5066" spans="1:12" x14ac:dyDescent="0.25">
      <c r="A5066">
        <v>38650464</v>
      </c>
      <c r="B5066" t="s">
        <v>8787</v>
      </c>
      <c r="C5066" t="s">
        <v>3691</v>
      </c>
      <c r="D5066" t="s">
        <v>153</v>
      </c>
      <c r="E5066" t="s">
        <v>3692</v>
      </c>
      <c r="F5066" t="s">
        <v>26</v>
      </c>
      <c r="G5066" s="3"/>
      <c r="H5066" t="s">
        <v>3438</v>
      </c>
      <c r="I5066" t="s">
        <v>26</v>
      </c>
      <c r="J5066" t="s">
        <v>3439</v>
      </c>
      <c r="K5066" t="s">
        <v>316</v>
      </c>
      <c r="L5066" t="s">
        <v>115</v>
      </c>
    </row>
    <row r="5067" spans="1:12" x14ac:dyDescent="0.25">
      <c r="A5067">
        <v>38650464</v>
      </c>
      <c r="B5067" t="s">
        <v>8788</v>
      </c>
      <c r="C5067" t="s">
        <v>3695</v>
      </c>
      <c r="D5067" t="s">
        <v>154</v>
      </c>
      <c r="E5067" t="s">
        <v>3696</v>
      </c>
      <c r="F5067" t="s">
        <v>26</v>
      </c>
      <c r="G5067" s="3"/>
      <c r="H5067" t="s">
        <v>3438</v>
      </c>
      <c r="I5067" t="s">
        <v>26</v>
      </c>
      <c r="J5067" t="s">
        <v>3439</v>
      </c>
      <c r="K5067" t="s">
        <v>1375</v>
      </c>
      <c r="L5067" t="s">
        <v>115</v>
      </c>
    </row>
    <row r="5068" spans="1:12" x14ac:dyDescent="0.25">
      <c r="A5068">
        <v>38650464</v>
      </c>
      <c r="B5068" t="s">
        <v>8789</v>
      </c>
      <c r="C5068" t="s">
        <v>1014</v>
      </c>
      <c r="D5068" t="s">
        <v>3698</v>
      </c>
      <c r="E5068" t="s">
        <v>3699</v>
      </c>
      <c r="F5068" t="s">
        <v>26</v>
      </c>
      <c r="G5068" s="3"/>
      <c r="H5068" t="s">
        <v>3438</v>
      </c>
      <c r="I5068" t="s">
        <v>26</v>
      </c>
      <c r="J5068" t="s">
        <v>3439</v>
      </c>
      <c r="K5068" t="s">
        <v>515</v>
      </c>
      <c r="L5068" t="s">
        <v>115</v>
      </c>
    </row>
    <row r="5069" spans="1:12" x14ac:dyDescent="0.25">
      <c r="A5069">
        <v>38650464</v>
      </c>
      <c r="B5069" t="s">
        <v>8790</v>
      </c>
      <c r="C5069" t="s">
        <v>843</v>
      </c>
      <c r="D5069" t="s">
        <v>808</v>
      </c>
      <c r="E5069" t="s">
        <v>1608</v>
      </c>
      <c r="F5069" t="s">
        <v>26</v>
      </c>
      <c r="G5069" s="3"/>
      <c r="H5069" t="s">
        <v>3438</v>
      </c>
      <c r="I5069" t="s">
        <v>26</v>
      </c>
      <c r="J5069" t="s">
        <v>3439</v>
      </c>
      <c r="K5069" t="s">
        <v>214</v>
      </c>
      <c r="L5069" t="s">
        <v>115</v>
      </c>
    </row>
    <row r="5070" spans="1:12" x14ac:dyDescent="0.25">
      <c r="A5070">
        <v>38650464</v>
      </c>
      <c r="B5070" t="s">
        <v>8791</v>
      </c>
      <c r="C5070" t="s">
        <v>3911</v>
      </c>
      <c r="D5070" t="s">
        <v>3912</v>
      </c>
      <c r="E5070" t="s">
        <v>3913</v>
      </c>
      <c r="F5070" t="s">
        <v>26</v>
      </c>
      <c r="G5070" s="3"/>
      <c r="H5070" t="s">
        <v>3438</v>
      </c>
      <c r="I5070" t="s">
        <v>26</v>
      </c>
      <c r="J5070" t="s">
        <v>3439</v>
      </c>
      <c r="K5070" t="s">
        <v>1375</v>
      </c>
      <c r="L5070" t="s">
        <v>115</v>
      </c>
    </row>
    <row r="5071" spans="1:12" x14ac:dyDescent="0.25">
      <c r="A5071">
        <v>38650464</v>
      </c>
      <c r="B5071" t="s">
        <v>8792</v>
      </c>
      <c r="C5071" t="s">
        <v>4570</v>
      </c>
      <c r="D5071" t="s">
        <v>163</v>
      </c>
      <c r="E5071" t="s">
        <v>3010</v>
      </c>
      <c r="F5071" t="s">
        <v>26</v>
      </c>
      <c r="G5071" s="3"/>
      <c r="H5071" t="s">
        <v>3438</v>
      </c>
      <c r="I5071" t="s">
        <v>26</v>
      </c>
      <c r="J5071" t="s">
        <v>3439</v>
      </c>
      <c r="K5071" t="s">
        <v>194</v>
      </c>
      <c r="L5071" t="s">
        <v>114</v>
      </c>
    </row>
    <row r="5072" spans="1:12" x14ac:dyDescent="0.25">
      <c r="A5072">
        <v>38650464</v>
      </c>
      <c r="B5072" t="s">
        <v>8793</v>
      </c>
      <c r="C5072" t="s">
        <v>3493</v>
      </c>
      <c r="D5072" t="s">
        <v>299</v>
      </c>
      <c r="E5072" t="s">
        <v>269</v>
      </c>
      <c r="F5072" t="s">
        <v>26</v>
      </c>
      <c r="G5072" s="3"/>
      <c r="H5072" t="s">
        <v>3438</v>
      </c>
      <c r="I5072" t="s">
        <v>26</v>
      </c>
      <c r="J5072" t="s">
        <v>3439</v>
      </c>
      <c r="K5072" t="s">
        <v>301</v>
      </c>
      <c r="L5072" t="s">
        <v>114</v>
      </c>
    </row>
    <row r="5073" spans="1:12" x14ac:dyDescent="0.25">
      <c r="A5073">
        <v>38650464</v>
      </c>
      <c r="B5073" t="s">
        <v>8794</v>
      </c>
      <c r="C5073" t="s">
        <v>3479</v>
      </c>
      <c r="D5073" t="s">
        <v>3480</v>
      </c>
      <c r="E5073" t="s">
        <v>173</v>
      </c>
      <c r="F5073" t="s">
        <v>26</v>
      </c>
      <c r="G5073" s="3"/>
      <c r="H5073" t="s">
        <v>3438</v>
      </c>
      <c r="I5073" t="s">
        <v>26</v>
      </c>
      <c r="J5073" t="s">
        <v>3439</v>
      </c>
      <c r="K5073" t="s">
        <v>155</v>
      </c>
      <c r="L5073" t="s">
        <v>115</v>
      </c>
    </row>
    <row r="5074" spans="1:12" x14ac:dyDescent="0.25">
      <c r="A5074">
        <v>38650464</v>
      </c>
      <c r="B5074" t="s">
        <v>8795</v>
      </c>
      <c r="C5074" t="s">
        <v>3488</v>
      </c>
      <c r="D5074" t="s">
        <v>363</v>
      </c>
      <c r="E5074" t="s">
        <v>3489</v>
      </c>
      <c r="F5074" t="s">
        <v>26</v>
      </c>
      <c r="G5074" s="3"/>
      <c r="H5074" t="s">
        <v>3438</v>
      </c>
      <c r="I5074" t="s">
        <v>26</v>
      </c>
      <c r="J5074" t="s">
        <v>3439</v>
      </c>
      <c r="K5074" t="s">
        <v>178</v>
      </c>
      <c r="L5074" t="s">
        <v>115</v>
      </c>
    </row>
    <row r="5075" spans="1:12" x14ac:dyDescent="0.25">
      <c r="A5075">
        <v>38650464</v>
      </c>
      <c r="B5075" t="s">
        <v>8796</v>
      </c>
      <c r="C5075" t="s">
        <v>3491</v>
      </c>
      <c r="D5075" t="s">
        <v>227</v>
      </c>
      <c r="E5075" t="s">
        <v>787</v>
      </c>
      <c r="F5075" t="s">
        <v>26</v>
      </c>
      <c r="G5075" s="3"/>
      <c r="H5075" t="s">
        <v>3438</v>
      </c>
      <c r="I5075" t="s">
        <v>26</v>
      </c>
      <c r="J5075" t="s">
        <v>3439</v>
      </c>
      <c r="K5075" t="s">
        <v>316</v>
      </c>
      <c r="L5075" t="s">
        <v>114</v>
      </c>
    </row>
    <row r="5076" spans="1:12" x14ac:dyDescent="0.25">
      <c r="A5076">
        <v>38650464</v>
      </c>
      <c r="B5076" t="s">
        <v>8797</v>
      </c>
      <c r="C5076" t="s">
        <v>3495</v>
      </c>
      <c r="D5076" t="s">
        <v>154</v>
      </c>
      <c r="E5076" t="s">
        <v>1868</v>
      </c>
      <c r="F5076" t="s">
        <v>26</v>
      </c>
      <c r="G5076" s="3"/>
      <c r="H5076" t="s">
        <v>3438</v>
      </c>
      <c r="I5076" t="s">
        <v>26</v>
      </c>
      <c r="J5076" t="s">
        <v>3439</v>
      </c>
      <c r="K5076" t="s">
        <v>346</v>
      </c>
      <c r="L5076" t="s">
        <v>114</v>
      </c>
    </row>
    <row r="5077" spans="1:12" x14ac:dyDescent="0.25">
      <c r="A5077">
        <v>38650464</v>
      </c>
      <c r="B5077" t="s">
        <v>8798</v>
      </c>
      <c r="C5077" t="s">
        <v>1492</v>
      </c>
      <c r="D5077" t="s">
        <v>142</v>
      </c>
      <c r="E5077" t="s">
        <v>2213</v>
      </c>
      <c r="F5077" t="s">
        <v>26</v>
      </c>
      <c r="G5077" s="3"/>
      <c r="H5077" t="s">
        <v>3438</v>
      </c>
      <c r="I5077" t="s">
        <v>26</v>
      </c>
      <c r="J5077" t="s">
        <v>3439</v>
      </c>
      <c r="K5077" t="s">
        <v>526</v>
      </c>
      <c r="L5077" t="s">
        <v>115</v>
      </c>
    </row>
    <row r="5078" spans="1:12" x14ac:dyDescent="0.25">
      <c r="A5078">
        <v>38650464</v>
      </c>
      <c r="B5078" t="s">
        <v>8799</v>
      </c>
      <c r="C5078" t="s">
        <v>3430</v>
      </c>
      <c r="D5078" t="s">
        <v>562</v>
      </c>
      <c r="E5078" t="s">
        <v>3498</v>
      </c>
      <c r="F5078" t="s">
        <v>26</v>
      </c>
      <c r="G5078" s="3"/>
      <c r="H5078" t="s">
        <v>3438</v>
      </c>
      <c r="I5078" t="s">
        <v>26</v>
      </c>
      <c r="J5078" t="s">
        <v>3439</v>
      </c>
      <c r="K5078" t="s">
        <v>316</v>
      </c>
      <c r="L5078" t="s">
        <v>115</v>
      </c>
    </row>
    <row r="5079" spans="1:12" x14ac:dyDescent="0.25">
      <c r="A5079">
        <v>38650464</v>
      </c>
      <c r="B5079" t="s">
        <v>8800</v>
      </c>
      <c r="C5079" t="s">
        <v>3500</v>
      </c>
      <c r="D5079" t="s">
        <v>119</v>
      </c>
      <c r="E5079" t="s">
        <v>2439</v>
      </c>
      <c r="F5079" t="s">
        <v>26</v>
      </c>
      <c r="G5079" s="3"/>
      <c r="H5079" t="s">
        <v>3438</v>
      </c>
      <c r="I5079" t="s">
        <v>26</v>
      </c>
      <c r="J5079" t="s">
        <v>3439</v>
      </c>
      <c r="K5079" t="s">
        <v>316</v>
      </c>
      <c r="L5079" t="s">
        <v>115</v>
      </c>
    </row>
    <row r="5080" spans="1:12" x14ac:dyDescent="0.25">
      <c r="A5080">
        <v>38650464</v>
      </c>
      <c r="B5080" t="s">
        <v>8801</v>
      </c>
      <c r="C5080" t="s">
        <v>250</v>
      </c>
      <c r="D5080" t="s">
        <v>2203</v>
      </c>
      <c r="E5080" t="s">
        <v>3502</v>
      </c>
      <c r="F5080" t="s">
        <v>26</v>
      </c>
      <c r="G5080" s="3"/>
      <c r="H5080" t="s">
        <v>3438</v>
      </c>
      <c r="I5080" t="s">
        <v>26</v>
      </c>
      <c r="J5080" t="s">
        <v>3439</v>
      </c>
      <c r="K5080" t="s">
        <v>911</v>
      </c>
      <c r="L5080" t="s">
        <v>114</v>
      </c>
    </row>
    <row r="5081" spans="1:12" x14ac:dyDescent="0.25">
      <c r="A5081">
        <v>38650464</v>
      </c>
      <c r="B5081" t="s">
        <v>8802</v>
      </c>
      <c r="C5081" t="s">
        <v>3504</v>
      </c>
      <c r="D5081" t="s">
        <v>364</v>
      </c>
      <c r="E5081" t="s">
        <v>1441</v>
      </c>
      <c r="F5081" t="s">
        <v>26</v>
      </c>
      <c r="G5081" s="3"/>
      <c r="H5081" t="s">
        <v>3438</v>
      </c>
      <c r="I5081" t="s">
        <v>26</v>
      </c>
      <c r="J5081" t="s">
        <v>3439</v>
      </c>
      <c r="K5081" t="s">
        <v>178</v>
      </c>
      <c r="L5081" t="s">
        <v>114</v>
      </c>
    </row>
    <row r="5082" spans="1:12" x14ac:dyDescent="0.25">
      <c r="A5082">
        <v>38650464</v>
      </c>
      <c r="B5082" t="s">
        <v>8803</v>
      </c>
      <c r="C5082" t="s">
        <v>3479</v>
      </c>
      <c r="D5082" t="s">
        <v>119</v>
      </c>
      <c r="E5082" t="s">
        <v>1990</v>
      </c>
      <c r="F5082" t="s">
        <v>26</v>
      </c>
      <c r="G5082" s="3"/>
      <c r="H5082" t="s">
        <v>3438</v>
      </c>
      <c r="I5082" t="s">
        <v>26</v>
      </c>
      <c r="J5082" t="s">
        <v>3439</v>
      </c>
      <c r="K5082" t="s">
        <v>336</v>
      </c>
      <c r="L5082" t="s">
        <v>114</v>
      </c>
    </row>
    <row r="5083" spans="1:12" x14ac:dyDescent="0.25">
      <c r="A5083">
        <v>38650464</v>
      </c>
      <c r="B5083" t="s">
        <v>8804</v>
      </c>
      <c r="C5083" t="s">
        <v>3507</v>
      </c>
      <c r="D5083" t="s">
        <v>1283</v>
      </c>
      <c r="E5083" t="s">
        <v>363</v>
      </c>
      <c r="F5083" t="s">
        <v>26</v>
      </c>
      <c r="G5083" s="3"/>
      <c r="H5083" t="s">
        <v>3438</v>
      </c>
      <c r="I5083" t="s">
        <v>26</v>
      </c>
      <c r="J5083" t="s">
        <v>3439</v>
      </c>
      <c r="K5083" t="s">
        <v>316</v>
      </c>
      <c r="L5083" t="s">
        <v>114</v>
      </c>
    </row>
    <row r="5084" spans="1:12" x14ac:dyDescent="0.25">
      <c r="A5084">
        <v>38650464</v>
      </c>
      <c r="B5084" t="s">
        <v>8805</v>
      </c>
      <c r="C5084" t="s">
        <v>3509</v>
      </c>
      <c r="D5084" t="s">
        <v>206</v>
      </c>
      <c r="E5084" t="s">
        <v>2776</v>
      </c>
      <c r="F5084" t="s">
        <v>26</v>
      </c>
      <c r="G5084" s="3"/>
      <c r="H5084" t="s">
        <v>3438</v>
      </c>
      <c r="I5084" t="s">
        <v>26</v>
      </c>
      <c r="J5084" t="s">
        <v>3439</v>
      </c>
      <c r="K5084" t="s">
        <v>263</v>
      </c>
      <c r="L5084" t="s">
        <v>115</v>
      </c>
    </row>
    <row r="5085" spans="1:12" x14ac:dyDescent="0.25">
      <c r="A5085">
        <v>38650464</v>
      </c>
      <c r="B5085" t="s">
        <v>8806</v>
      </c>
      <c r="C5085" t="s">
        <v>483</v>
      </c>
      <c r="D5085" t="s">
        <v>791</v>
      </c>
      <c r="E5085" t="s">
        <v>3511</v>
      </c>
      <c r="F5085" t="s">
        <v>26</v>
      </c>
      <c r="G5085" s="3"/>
      <c r="H5085" t="s">
        <v>3438</v>
      </c>
      <c r="I5085" t="s">
        <v>26</v>
      </c>
      <c r="J5085" t="s">
        <v>3439</v>
      </c>
      <c r="K5085" t="s">
        <v>864</v>
      </c>
      <c r="L5085" t="s">
        <v>115</v>
      </c>
    </row>
    <row r="5086" spans="1:12" x14ac:dyDescent="0.25">
      <c r="A5086">
        <v>38650464</v>
      </c>
      <c r="B5086" t="s">
        <v>8807</v>
      </c>
      <c r="C5086" t="s">
        <v>3513</v>
      </c>
      <c r="D5086" t="s">
        <v>3514</v>
      </c>
      <c r="E5086" t="s">
        <v>1858</v>
      </c>
      <c r="F5086" t="s">
        <v>26</v>
      </c>
      <c r="G5086" s="3"/>
      <c r="H5086" t="s">
        <v>3438</v>
      </c>
      <c r="I5086" t="s">
        <v>26</v>
      </c>
      <c r="J5086" t="s">
        <v>3439</v>
      </c>
      <c r="K5086" t="s">
        <v>290</v>
      </c>
      <c r="L5086" t="s">
        <v>115</v>
      </c>
    </row>
    <row r="5087" spans="1:12" x14ac:dyDescent="0.25">
      <c r="A5087">
        <v>38650464</v>
      </c>
      <c r="B5087" t="s">
        <v>8808</v>
      </c>
      <c r="C5087" t="s">
        <v>5718</v>
      </c>
      <c r="D5087" t="s">
        <v>423</v>
      </c>
      <c r="E5087" t="s">
        <v>206</v>
      </c>
      <c r="F5087" t="s">
        <v>26</v>
      </c>
      <c r="G5087" s="3"/>
      <c r="H5087" t="s">
        <v>3438</v>
      </c>
      <c r="I5087" t="s">
        <v>26</v>
      </c>
      <c r="J5087" t="s">
        <v>3439</v>
      </c>
      <c r="K5087" t="s">
        <v>346</v>
      </c>
      <c r="L5087" t="s">
        <v>115</v>
      </c>
    </row>
    <row r="5088" spans="1:12" x14ac:dyDescent="0.25">
      <c r="A5088">
        <v>38650464</v>
      </c>
      <c r="B5088" t="s">
        <v>8809</v>
      </c>
      <c r="C5088" t="s">
        <v>5720</v>
      </c>
      <c r="D5088" t="s">
        <v>1892</v>
      </c>
      <c r="E5088" t="s">
        <v>741</v>
      </c>
      <c r="F5088" t="s">
        <v>26</v>
      </c>
      <c r="G5088" s="3"/>
      <c r="H5088" t="s">
        <v>3438</v>
      </c>
      <c r="I5088" t="s">
        <v>26</v>
      </c>
      <c r="J5088" t="s">
        <v>3439</v>
      </c>
      <c r="K5088" t="s">
        <v>700</v>
      </c>
      <c r="L5088" t="s">
        <v>114</v>
      </c>
    </row>
    <row r="5089" spans="1:12" x14ac:dyDescent="0.25">
      <c r="A5089">
        <v>38650464</v>
      </c>
      <c r="B5089" t="s">
        <v>8810</v>
      </c>
      <c r="C5089" t="s">
        <v>5722</v>
      </c>
      <c r="D5089" t="s">
        <v>5723</v>
      </c>
      <c r="E5089" t="s">
        <v>364</v>
      </c>
      <c r="F5089" t="s">
        <v>26</v>
      </c>
      <c r="G5089" s="3"/>
      <c r="H5089" t="s">
        <v>3438</v>
      </c>
      <c r="I5089" t="s">
        <v>26</v>
      </c>
      <c r="J5089" t="s">
        <v>3439</v>
      </c>
      <c r="K5089" t="s">
        <v>452</v>
      </c>
      <c r="L5089" t="s">
        <v>114</v>
      </c>
    </row>
    <row r="5090" spans="1:12" x14ac:dyDescent="0.25">
      <c r="A5090">
        <v>38650464</v>
      </c>
      <c r="B5090" t="s">
        <v>8811</v>
      </c>
      <c r="C5090" t="s">
        <v>4364</v>
      </c>
      <c r="D5090" t="s">
        <v>1441</v>
      </c>
      <c r="E5090" t="s">
        <v>1367</v>
      </c>
      <c r="F5090" t="s">
        <v>26</v>
      </c>
      <c r="G5090" s="3"/>
      <c r="H5090" t="s">
        <v>3438</v>
      </c>
      <c r="I5090" t="s">
        <v>26</v>
      </c>
      <c r="J5090" t="s">
        <v>3439</v>
      </c>
      <c r="K5090" t="s">
        <v>805</v>
      </c>
      <c r="L5090" t="s">
        <v>114</v>
      </c>
    </row>
    <row r="5091" spans="1:12" x14ac:dyDescent="0.25">
      <c r="A5091">
        <v>38650464</v>
      </c>
      <c r="B5091" t="s">
        <v>8812</v>
      </c>
      <c r="C5091" t="s">
        <v>992</v>
      </c>
      <c r="D5091" t="s">
        <v>206</v>
      </c>
      <c r="E5091" t="s">
        <v>2045</v>
      </c>
      <c r="F5091" t="s">
        <v>26</v>
      </c>
      <c r="G5091" s="3"/>
      <c r="H5091" t="s">
        <v>3438</v>
      </c>
      <c r="I5091" t="s">
        <v>26</v>
      </c>
      <c r="J5091" t="s">
        <v>3439</v>
      </c>
      <c r="K5091" t="s">
        <v>263</v>
      </c>
      <c r="L5091" t="s">
        <v>114</v>
      </c>
    </row>
    <row r="5092" spans="1:12" x14ac:dyDescent="0.25">
      <c r="A5092">
        <v>38650464</v>
      </c>
      <c r="B5092" t="s">
        <v>8813</v>
      </c>
      <c r="C5092" t="s">
        <v>4360</v>
      </c>
      <c r="D5092" t="s">
        <v>173</v>
      </c>
      <c r="E5092" t="s">
        <v>269</v>
      </c>
      <c r="F5092" t="s">
        <v>26</v>
      </c>
      <c r="G5092" s="3"/>
      <c r="H5092" t="s">
        <v>3438</v>
      </c>
      <c r="I5092" t="s">
        <v>26</v>
      </c>
      <c r="J5092" t="s">
        <v>3439</v>
      </c>
      <c r="K5092" t="s">
        <v>1028</v>
      </c>
      <c r="L5092" t="s">
        <v>114</v>
      </c>
    </row>
    <row r="5093" spans="1:12" x14ac:dyDescent="0.25">
      <c r="A5093">
        <v>38650464</v>
      </c>
      <c r="B5093" t="s">
        <v>8814</v>
      </c>
      <c r="C5093" t="s">
        <v>4362</v>
      </c>
      <c r="D5093" t="s">
        <v>1270</v>
      </c>
      <c r="E5093" t="s">
        <v>1915</v>
      </c>
      <c r="F5093" t="s">
        <v>26</v>
      </c>
      <c r="G5093" s="3"/>
      <c r="H5093" t="s">
        <v>3438</v>
      </c>
      <c r="I5093" t="s">
        <v>26</v>
      </c>
      <c r="J5093" t="s">
        <v>3439</v>
      </c>
      <c r="K5093" t="s">
        <v>1028</v>
      </c>
      <c r="L5093" t="s">
        <v>114</v>
      </c>
    </row>
    <row r="5094" spans="1:12" x14ac:dyDescent="0.25">
      <c r="A5094">
        <v>38650464</v>
      </c>
      <c r="B5094" t="s">
        <v>8815</v>
      </c>
      <c r="C5094" t="s">
        <v>4357</v>
      </c>
      <c r="D5094" t="s">
        <v>279</v>
      </c>
      <c r="E5094" t="s">
        <v>487</v>
      </c>
      <c r="F5094" t="s">
        <v>26</v>
      </c>
      <c r="G5094" s="3"/>
      <c r="H5094" t="s">
        <v>3438</v>
      </c>
      <c r="I5094" t="s">
        <v>26</v>
      </c>
      <c r="J5094" t="s">
        <v>3439</v>
      </c>
      <c r="K5094" t="s">
        <v>403</v>
      </c>
      <c r="L5094" t="s">
        <v>114</v>
      </c>
    </row>
    <row r="5095" spans="1:12" x14ac:dyDescent="0.25">
      <c r="A5095">
        <v>38650464</v>
      </c>
      <c r="B5095" t="s">
        <v>8816</v>
      </c>
      <c r="C5095" t="s">
        <v>6040</v>
      </c>
      <c r="D5095" t="s">
        <v>3840</v>
      </c>
      <c r="E5095" t="s">
        <v>6041</v>
      </c>
      <c r="F5095" t="s">
        <v>26</v>
      </c>
      <c r="G5095" s="3"/>
      <c r="H5095" t="s">
        <v>3438</v>
      </c>
      <c r="I5095" t="s">
        <v>26</v>
      </c>
      <c r="J5095" t="s">
        <v>3439</v>
      </c>
      <c r="K5095" t="s">
        <v>129</v>
      </c>
      <c r="L5095" t="s">
        <v>115</v>
      </c>
    </row>
    <row r="5096" spans="1:12" x14ac:dyDescent="0.25">
      <c r="A5096">
        <v>38650464</v>
      </c>
      <c r="B5096" t="s">
        <v>8817</v>
      </c>
      <c r="C5096" t="s">
        <v>2089</v>
      </c>
      <c r="D5096" t="s">
        <v>1200</v>
      </c>
      <c r="E5096" t="s">
        <v>1095</v>
      </c>
      <c r="F5096" t="s">
        <v>26</v>
      </c>
      <c r="G5096" s="3"/>
      <c r="H5096" t="s">
        <v>3438</v>
      </c>
      <c r="I5096" t="s">
        <v>26</v>
      </c>
      <c r="J5096" t="s">
        <v>3439</v>
      </c>
      <c r="K5096" t="s">
        <v>301</v>
      </c>
      <c r="L5096" t="s">
        <v>115</v>
      </c>
    </row>
    <row r="5097" spans="1:12" x14ac:dyDescent="0.25">
      <c r="A5097">
        <v>38650464</v>
      </c>
      <c r="B5097" t="s">
        <v>8818</v>
      </c>
      <c r="C5097" t="s">
        <v>6035</v>
      </c>
      <c r="D5097" t="s">
        <v>364</v>
      </c>
      <c r="E5097" t="s">
        <v>643</v>
      </c>
      <c r="F5097" t="s">
        <v>26</v>
      </c>
      <c r="G5097" s="3"/>
      <c r="H5097" t="s">
        <v>3438</v>
      </c>
      <c r="I5097" t="s">
        <v>26</v>
      </c>
      <c r="J5097" t="s">
        <v>3439</v>
      </c>
      <c r="K5097" t="s">
        <v>230</v>
      </c>
      <c r="L5097" t="s">
        <v>115</v>
      </c>
    </row>
    <row r="5098" spans="1:12" x14ac:dyDescent="0.25">
      <c r="A5098">
        <v>38650464</v>
      </c>
      <c r="B5098" t="s">
        <v>8819</v>
      </c>
      <c r="C5098" t="s">
        <v>6037</v>
      </c>
      <c r="D5098" t="s">
        <v>142</v>
      </c>
      <c r="E5098" t="s">
        <v>6038</v>
      </c>
      <c r="F5098" t="s">
        <v>26</v>
      </c>
      <c r="G5098" s="3"/>
      <c r="H5098" t="s">
        <v>3438</v>
      </c>
      <c r="I5098" t="s">
        <v>26</v>
      </c>
      <c r="J5098" t="s">
        <v>3439</v>
      </c>
      <c r="K5098" t="s">
        <v>123</v>
      </c>
      <c r="L5098" t="s">
        <v>115</v>
      </c>
    </row>
    <row r="5099" spans="1:12" x14ac:dyDescent="0.25">
      <c r="A5099">
        <v>38650464</v>
      </c>
      <c r="B5099" t="s">
        <v>8820</v>
      </c>
      <c r="C5099" t="s">
        <v>6043</v>
      </c>
      <c r="D5099" t="s">
        <v>1046</v>
      </c>
      <c r="E5099" t="s">
        <v>153</v>
      </c>
      <c r="F5099" t="s">
        <v>26</v>
      </c>
      <c r="G5099" s="3"/>
      <c r="H5099" t="s">
        <v>3438</v>
      </c>
      <c r="I5099" t="s">
        <v>26</v>
      </c>
      <c r="J5099" t="s">
        <v>3439</v>
      </c>
      <c r="K5099" t="s">
        <v>290</v>
      </c>
      <c r="L5099" t="s">
        <v>115</v>
      </c>
    </row>
    <row r="5100" spans="1:12" x14ac:dyDescent="0.25">
      <c r="A5100">
        <v>38650464</v>
      </c>
      <c r="B5100" t="s">
        <v>8821</v>
      </c>
      <c r="C5100" t="s">
        <v>6045</v>
      </c>
      <c r="D5100" t="s">
        <v>6046</v>
      </c>
      <c r="E5100" t="s">
        <v>922</v>
      </c>
      <c r="F5100" t="s">
        <v>26</v>
      </c>
      <c r="G5100" s="3"/>
      <c r="H5100" t="s">
        <v>3438</v>
      </c>
      <c r="I5100" t="s">
        <v>26</v>
      </c>
      <c r="J5100" t="s">
        <v>3439</v>
      </c>
      <c r="K5100" t="s">
        <v>700</v>
      </c>
      <c r="L5100" t="s">
        <v>115</v>
      </c>
    </row>
    <row r="5101" spans="1:12" x14ac:dyDescent="0.25">
      <c r="A5101">
        <v>38650464</v>
      </c>
      <c r="B5101" t="s">
        <v>8822</v>
      </c>
      <c r="C5101" t="s">
        <v>5010</v>
      </c>
      <c r="D5101" t="s">
        <v>2357</v>
      </c>
      <c r="E5101" t="s">
        <v>136</v>
      </c>
      <c r="F5101" t="s">
        <v>26</v>
      </c>
      <c r="G5101" s="3"/>
      <c r="H5101" t="s">
        <v>3438</v>
      </c>
      <c r="I5101" t="s">
        <v>26</v>
      </c>
      <c r="J5101" t="s">
        <v>3439</v>
      </c>
      <c r="K5101" t="s">
        <v>214</v>
      </c>
      <c r="L5101" t="s">
        <v>115</v>
      </c>
    </row>
    <row r="5102" spans="1:12" x14ac:dyDescent="0.25">
      <c r="A5102">
        <v>38650464</v>
      </c>
      <c r="B5102" t="s">
        <v>8823</v>
      </c>
      <c r="C5102" t="s">
        <v>6049</v>
      </c>
      <c r="D5102" t="s">
        <v>500</v>
      </c>
      <c r="E5102" t="s">
        <v>583</v>
      </c>
      <c r="F5102" t="s">
        <v>26</v>
      </c>
      <c r="G5102" s="3"/>
      <c r="H5102" t="s">
        <v>3438</v>
      </c>
      <c r="I5102" t="s">
        <v>26</v>
      </c>
      <c r="J5102" t="s">
        <v>3439</v>
      </c>
      <c r="K5102" t="s">
        <v>1375</v>
      </c>
      <c r="L5102" t="s">
        <v>115</v>
      </c>
    </row>
    <row r="5103" spans="1:12" x14ac:dyDescent="0.25">
      <c r="A5103">
        <v>38650464</v>
      </c>
      <c r="B5103" t="s">
        <v>8824</v>
      </c>
      <c r="C5103" t="s">
        <v>6051</v>
      </c>
      <c r="D5103" t="s">
        <v>154</v>
      </c>
      <c r="E5103" t="s">
        <v>808</v>
      </c>
      <c r="F5103" t="s">
        <v>26</v>
      </c>
      <c r="G5103" s="3"/>
      <c r="H5103" t="s">
        <v>3438</v>
      </c>
      <c r="I5103" t="s">
        <v>26</v>
      </c>
      <c r="J5103" t="s">
        <v>3439</v>
      </c>
      <c r="K5103" t="s">
        <v>366</v>
      </c>
      <c r="L5103" t="s">
        <v>115</v>
      </c>
    </row>
    <row r="5104" spans="1:12" x14ac:dyDescent="0.25">
      <c r="A5104">
        <v>38650464</v>
      </c>
      <c r="B5104" t="s">
        <v>8825</v>
      </c>
      <c r="C5104" t="s">
        <v>6053</v>
      </c>
      <c r="D5104" t="s">
        <v>6054</v>
      </c>
      <c r="E5104" t="s">
        <v>6055</v>
      </c>
      <c r="F5104" t="s">
        <v>26</v>
      </c>
      <c r="G5104" s="3"/>
      <c r="H5104" t="s">
        <v>3438</v>
      </c>
      <c r="I5104" t="s">
        <v>26</v>
      </c>
      <c r="J5104" t="s">
        <v>3439</v>
      </c>
      <c r="K5104" t="s">
        <v>1375</v>
      </c>
      <c r="L5104" t="s">
        <v>115</v>
      </c>
    </row>
    <row r="5105" spans="1:12" x14ac:dyDescent="0.25">
      <c r="A5105">
        <v>38650464</v>
      </c>
      <c r="B5105" t="s">
        <v>8826</v>
      </c>
      <c r="C5105" t="s">
        <v>775</v>
      </c>
      <c r="D5105" t="s">
        <v>173</v>
      </c>
      <c r="E5105" t="s">
        <v>136</v>
      </c>
      <c r="F5105" t="s">
        <v>26</v>
      </c>
      <c r="G5105" s="3"/>
      <c r="H5105" t="s">
        <v>3438</v>
      </c>
      <c r="I5105" t="s">
        <v>26</v>
      </c>
      <c r="J5105" t="s">
        <v>3439</v>
      </c>
      <c r="K5105" t="s">
        <v>263</v>
      </c>
      <c r="L5105" t="s">
        <v>115</v>
      </c>
    </row>
    <row r="5106" spans="1:12" x14ac:dyDescent="0.25">
      <c r="A5106">
        <v>38650464</v>
      </c>
      <c r="B5106" t="s">
        <v>8827</v>
      </c>
      <c r="C5106" t="s">
        <v>6058</v>
      </c>
      <c r="D5106" t="s">
        <v>1332</v>
      </c>
      <c r="E5106" t="s">
        <v>1591</v>
      </c>
      <c r="F5106" t="s">
        <v>26</v>
      </c>
      <c r="G5106" s="3"/>
      <c r="H5106" t="s">
        <v>3438</v>
      </c>
      <c r="I5106" t="s">
        <v>26</v>
      </c>
      <c r="J5106" t="s">
        <v>3439</v>
      </c>
      <c r="K5106" t="s">
        <v>700</v>
      </c>
      <c r="L5106" t="s">
        <v>115</v>
      </c>
    </row>
    <row r="5107" spans="1:12" x14ac:dyDescent="0.25">
      <c r="A5107">
        <v>38650464</v>
      </c>
      <c r="B5107" t="s">
        <v>8828</v>
      </c>
      <c r="C5107" t="s">
        <v>6093</v>
      </c>
      <c r="D5107" t="s">
        <v>6094</v>
      </c>
      <c r="E5107" t="s">
        <v>4254</v>
      </c>
      <c r="F5107" t="s">
        <v>26</v>
      </c>
      <c r="G5107" s="3"/>
      <c r="H5107" t="s">
        <v>3438</v>
      </c>
      <c r="I5107" t="s">
        <v>26</v>
      </c>
      <c r="J5107" t="s">
        <v>3439</v>
      </c>
      <c r="K5107" t="s">
        <v>178</v>
      </c>
      <c r="L5107" t="s">
        <v>115</v>
      </c>
    </row>
    <row r="5108" spans="1:12" x14ac:dyDescent="0.25">
      <c r="A5108">
        <v>38650464</v>
      </c>
      <c r="B5108" t="s">
        <v>8829</v>
      </c>
      <c r="C5108" t="s">
        <v>2165</v>
      </c>
      <c r="D5108" t="s">
        <v>840</v>
      </c>
      <c r="E5108" t="s">
        <v>323</v>
      </c>
      <c r="F5108" t="s">
        <v>26</v>
      </c>
      <c r="G5108" s="3"/>
      <c r="H5108" t="s">
        <v>3438</v>
      </c>
      <c r="I5108" t="s">
        <v>26</v>
      </c>
      <c r="J5108" t="s">
        <v>3439</v>
      </c>
      <c r="K5108" t="s">
        <v>194</v>
      </c>
      <c r="L5108" t="s">
        <v>115</v>
      </c>
    </row>
    <row r="5109" spans="1:12" x14ac:dyDescent="0.25">
      <c r="A5109">
        <v>38650464</v>
      </c>
      <c r="B5109" t="s">
        <v>8830</v>
      </c>
      <c r="C5109" t="s">
        <v>1883</v>
      </c>
      <c r="D5109" t="s">
        <v>3549</v>
      </c>
      <c r="E5109" t="s">
        <v>153</v>
      </c>
      <c r="F5109" t="s">
        <v>26</v>
      </c>
      <c r="G5109" s="3"/>
      <c r="H5109" t="s">
        <v>3438</v>
      </c>
      <c r="I5109" t="s">
        <v>26</v>
      </c>
      <c r="J5109" t="s">
        <v>3439</v>
      </c>
      <c r="K5109" t="s">
        <v>144</v>
      </c>
      <c r="L5109" t="s">
        <v>115</v>
      </c>
    </row>
    <row r="5110" spans="1:12" x14ac:dyDescent="0.25">
      <c r="A5110">
        <v>38650464</v>
      </c>
      <c r="B5110" t="s">
        <v>8831</v>
      </c>
      <c r="C5110" t="s">
        <v>152</v>
      </c>
      <c r="D5110" t="s">
        <v>136</v>
      </c>
      <c r="E5110" t="s">
        <v>158</v>
      </c>
      <c r="F5110" t="s">
        <v>26</v>
      </c>
      <c r="G5110" s="3"/>
      <c r="H5110" t="s">
        <v>3438</v>
      </c>
      <c r="I5110" t="s">
        <v>26</v>
      </c>
      <c r="J5110" t="s">
        <v>3439</v>
      </c>
      <c r="K5110" t="s">
        <v>301</v>
      </c>
      <c r="L5110" t="s">
        <v>115</v>
      </c>
    </row>
    <row r="5111" spans="1:12" x14ac:dyDescent="0.25">
      <c r="A5111">
        <v>38650464</v>
      </c>
      <c r="B5111" t="s">
        <v>8832</v>
      </c>
      <c r="C5111" t="s">
        <v>6098</v>
      </c>
      <c r="D5111" t="s">
        <v>546</v>
      </c>
      <c r="E5111" t="s">
        <v>600</v>
      </c>
      <c r="F5111" t="s">
        <v>26</v>
      </c>
      <c r="G5111" s="3"/>
      <c r="H5111" t="s">
        <v>3438</v>
      </c>
      <c r="I5111" t="s">
        <v>26</v>
      </c>
      <c r="J5111" t="s">
        <v>3439</v>
      </c>
      <c r="K5111" t="s">
        <v>138</v>
      </c>
      <c r="L5111" t="s">
        <v>115</v>
      </c>
    </row>
    <row r="5112" spans="1:12" x14ac:dyDescent="0.25">
      <c r="A5112">
        <v>38650464</v>
      </c>
      <c r="B5112" t="s">
        <v>8833</v>
      </c>
      <c r="C5112" t="s">
        <v>6032</v>
      </c>
      <c r="D5112" t="s">
        <v>3456</v>
      </c>
      <c r="E5112" t="s">
        <v>711</v>
      </c>
      <c r="F5112" t="s">
        <v>26</v>
      </c>
      <c r="G5112" s="3"/>
      <c r="H5112" t="s">
        <v>3438</v>
      </c>
      <c r="I5112" t="s">
        <v>26</v>
      </c>
      <c r="J5112" t="s">
        <v>3439</v>
      </c>
      <c r="K5112" t="s">
        <v>346</v>
      </c>
      <c r="L5112" t="s">
        <v>115</v>
      </c>
    </row>
    <row r="5113" spans="1:12" x14ac:dyDescent="0.25">
      <c r="A5113">
        <v>38650464</v>
      </c>
      <c r="B5113" t="s">
        <v>8834</v>
      </c>
      <c r="C5113" t="s">
        <v>6278</v>
      </c>
      <c r="D5113" t="s">
        <v>808</v>
      </c>
      <c r="E5113" t="s">
        <v>304</v>
      </c>
      <c r="F5113" t="s">
        <v>26</v>
      </c>
      <c r="G5113" s="3"/>
      <c r="H5113" t="s">
        <v>3438</v>
      </c>
      <c r="I5113" t="s">
        <v>26</v>
      </c>
      <c r="J5113" t="s">
        <v>3439</v>
      </c>
      <c r="K5113" t="s">
        <v>224</v>
      </c>
      <c r="L5113" t="s">
        <v>114</v>
      </c>
    </row>
    <row r="5114" spans="1:12" x14ac:dyDescent="0.25">
      <c r="A5114">
        <v>38650464</v>
      </c>
      <c r="B5114" t="s">
        <v>8835</v>
      </c>
      <c r="C5114" t="s">
        <v>6685</v>
      </c>
      <c r="D5114" t="s">
        <v>1012</v>
      </c>
      <c r="E5114" t="s">
        <v>626</v>
      </c>
      <c r="F5114" t="s">
        <v>26</v>
      </c>
      <c r="G5114" s="3"/>
      <c r="H5114" t="s">
        <v>3438</v>
      </c>
      <c r="I5114" t="s">
        <v>26</v>
      </c>
      <c r="J5114" t="s">
        <v>3439</v>
      </c>
      <c r="K5114" t="s">
        <v>178</v>
      </c>
      <c r="L5114" t="s">
        <v>114</v>
      </c>
    </row>
    <row r="5115" spans="1:12" x14ac:dyDescent="0.25">
      <c r="A5115">
        <v>38650464</v>
      </c>
      <c r="B5115" t="s">
        <v>8836</v>
      </c>
      <c r="C5115" t="s">
        <v>6754</v>
      </c>
      <c r="D5115" t="s">
        <v>269</v>
      </c>
      <c r="E5115" t="s">
        <v>141</v>
      </c>
      <c r="F5115" t="s">
        <v>26</v>
      </c>
      <c r="G5115" s="3"/>
      <c r="H5115" t="s">
        <v>3438</v>
      </c>
      <c r="I5115" t="s">
        <v>26</v>
      </c>
      <c r="J5115" t="s">
        <v>3439</v>
      </c>
      <c r="K5115" t="s">
        <v>700</v>
      </c>
      <c r="L5115" t="s">
        <v>114</v>
      </c>
    </row>
    <row r="5116" spans="1:12" x14ac:dyDescent="0.25">
      <c r="A5116">
        <v>38650464</v>
      </c>
      <c r="B5116" t="s">
        <v>8837</v>
      </c>
      <c r="C5116" t="s">
        <v>6756</v>
      </c>
      <c r="D5116" t="s">
        <v>163</v>
      </c>
      <c r="E5116" t="s">
        <v>1245</v>
      </c>
      <c r="F5116" t="s">
        <v>26</v>
      </c>
      <c r="G5116" s="3"/>
      <c r="H5116" t="s">
        <v>3438</v>
      </c>
      <c r="I5116" t="s">
        <v>26</v>
      </c>
      <c r="J5116" t="s">
        <v>3439</v>
      </c>
      <c r="K5116" t="s">
        <v>346</v>
      </c>
      <c r="L5116" t="s">
        <v>114</v>
      </c>
    </row>
    <row r="5117" spans="1:12" x14ac:dyDescent="0.25">
      <c r="A5117">
        <v>38650464</v>
      </c>
      <c r="B5117" t="s">
        <v>8838</v>
      </c>
      <c r="C5117" t="s">
        <v>6705</v>
      </c>
      <c r="D5117" t="s">
        <v>119</v>
      </c>
      <c r="E5117" t="s">
        <v>840</v>
      </c>
      <c r="F5117" t="s">
        <v>26</v>
      </c>
      <c r="G5117" s="3"/>
      <c r="H5117" t="s">
        <v>3438</v>
      </c>
      <c r="I5117" t="s">
        <v>26</v>
      </c>
      <c r="J5117" t="s">
        <v>3439</v>
      </c>
      <c r="K5117" t="s">
        <v>1028</v>
      </c>
      <c r="L5117" t="s">
        <v>114</v>
      </c>
    </row>
    <row r="5118" spans="1:12" x14ac:dyDescent="0.25">
      <c r="A5118">
        <v>38650464</v>
      </c>
      <c r="B5118" t="s">
        <v>8839</v>
      </c>
      <c r="C5118" t="s">
        <v>6759</v>
      </c>
      <c r="D5118" t="s">
        <v>4785</v>
      </c>
      <c r="E5118" t="s">
        <v>2144</v>
      </c>
      <c r="F5118" t="s">
        <v>26</v>
      </c>
      <c r="G5118" s="3"/>
      <c r="H5118" t="s">
        <v>3438</v>
      </c>
      <c r="I5118" t="s">
        <v>26</v>
      </c>
      <c r="J5118" t="s">
        <v>3439</v>
      </c>
      <c r="K5118" t="s">
        <v>123</v>
      </c>
      <c r="L5118" t="s">
        <v>114</v>
      </c>
    </row>
    <row r="5119" spans="1:12" x14ac:dyDescent="0.25">
      <c r="A5119">
        <v>38650464</v>
      </c>
      <c r="B5119" t="s">
        <v>8840</v>
      </c>
      <c r="C5119" t="s">
        <v>6761</v>
      </c>
      <c r="D5119" t="s">
        <v>153</v>
      </c>
      <c r="E5119" t="s">
        <v>1627</v>
      </c>
      <c r="F5119" t="s">
        <v>26</v>
      </c>
      <c r="G5119" s="3"/>
      <c r="H5119" t="s">
        <v>3438</v>
      </c>
      <c r="I5119" t="s">
        <v>26</v>
      </c>
      <c r="J5119" t="s">
        <v>3439</v>
      </c>
      <c r="K5119" t="s">
        <v>224</v>
      </c>
      <c r="L5119" t="s">
        <v>114</v>
      </c>
    </row>
    <row r="5120" spans="1:12" x14ac:dyDescent="0.25">
      <c r="A5120">
        <v>38650464</v>
      </c>
      <c r="B5120" t="s">
        <v>8841</v>
      </c>
      <c r="C5120" t="s">
        <v>6763</v>
      </c>
      <c r="D5120" t="s">
        <v>654</v>
      </c>
      <c r="E5120" t="s">
        <v>154</v>
      </c>
      <c r="F5120" t="s">
        <v>26</v>
      </c>
      <c r="G5120" s="3"/>
      <c r="H5120" t="s">
        <v>3438</v>
      </c>
      <c r="I5120" t="s">
        <v>26</v>
      </c>
      <c r="J5120" t="s">
        <v>3439</v>
      </c>
      <c r="K5120" t="s">
        <v>805</v>
      </c>
      <c r="L5120" t="s">
        <v>114</v>
      </c>
    </row>
    <row r="5121" spans="1:12" x14ac:dyDescent="0.25">
      <c r="A5121">
        <v>38650464</v>
      </c>
      <c r="B5121" t="s">
        <v>8842</v>
      </c>
      <c r="C5121" t="s">
        <v>6765</v>
      </c>
      <c r="D5121" t="s">
        <v>565</v>
      </c>
      <c r="E5121" t="s">
        <v>5216</v>
      </c>
      <c r="F5121" t="s">
        <v>26</v>
      </c>
      <c r="G5121" s="3"/>
      <c r="H5121" t="s">
        <v>3438</v>
      </c>
      <c r="I5121" t="s">
        <v>26</v>
      </c>
      <c r="J5121" t="s">
        <v>3439</v>
      </c>
      <c r="K5121" t="s">
        <v>346</v>
      </c>
      <c r="L5121" t="s">
        <v>114</v>
      </c>
    </row>
    <row r="5122" spans="1:12" x14ac:dyDescent="0.25">
      <c r="A5122">
        <v>38650464</v>
      </c>
      <c r="B5122" t="s">
        <v>8843</v>
      </c>
      <c r="C5122" t="s">
        <v>5932</v>
      </c>
      <c r="D5122" t="s">
        <v>562</v>
      </c>
      <c r="E5122" t="s">
        <v>154</v>
      </c>
      <c r="F5122" t="s">
        <v>26</v>
      </c>
      <c r="G5122" s="3"/>
      <c r="H5122" t="s">
        <v>3438</v>
      </c>
      <c r="I5122" t="s">
        <v>26</v>
      </c>
      <c r="J5122" t="s">
        <v>3439</v>
      </c>
      <c r="K5122" t="s">
        <v>316</v>
      </c>
      <c r="L5122" t="s">
        <v>114</v>
      </c>
    </row>
    <row r="5123" spans="1:12" x14ac:dyDescent="0.25">
      <c r="A5123">
        <v>38650464</v>
      </c>
      <c r="B5123" t="s">
        <v>8844</v>
      </c>
      <c r="C5123" t="s">
        <v>6768</v>
      </c>
      <c r="D5123" t="s">
        <v>397</v>
      </c>
      <c r="E5123" t="s">
        <v>163</v>
      </c>
      <c r="F5123" t="s">
        <v>26</v>
      </c>
      <c r="G5123" s="3"/>
      <c r="H5123" t="s">
        <v>3438</v>
      </c>
      <c r="I5123" t="s">
        <v>26</v>
      </c>
      <c r="J5123" t="s">
        <v>3439</v>
      </c>
      <c r="K5123" t="s">
        <v>316</v>
      </c>
      <c r="L5123" t="s">
        <v>114</v>
      </c>
    </row>
    <row r="5124" spans="1:12" x14ac:dyDescent="0.25">
      <c r="A5124">
        <v>38650464</v>
      </c>
      <c r="B5124" t="s">
        <v>8845</v>
      </c>
      <c r="C5124" t="s">
        <v>7051</v>
      </c>
      <c r="D5124" t="s">
        <v>7052</v>
      </c>
      <c r="E5124" t="s">
        <v>6983</v>
      </c>
      <c r="F5124" t="s">
        <v>26</v>
      </c>
      <c r="G5124" s="3"/>
      <c r="H5124" t="s">
        <v>3438</v>
      </c>
      <c r="I5124" t="s">
        <v>26</v>
      </c>
      <c r="J5124" t="s">
        <v>3439</v>
      </c>
      <c r="K5124" t="s">
        <v>346</v>
      </c>
      <c r="L5124" t="s">
        <v>114</v>
      </c>
    </row>
    <row r="5125" spans="1:12" x14ac:dyDescent="0.25">
      <c r="A5125">
        <v>38650464</v>
      </c>
      <c r="B5125" t="s">
        <v>8846</v>
      </c>
      <c r="C5125" t="s">
        <v>443</v>
      </c>
      <c r="D5125" t="s">
        <v>364</v>
      </c>
      <c r="E5125" t="s">
        <v>324</v>
      </c>
      <c r="F5125" t="s">
        <v>26</v>
      </c>
      <c r="G5125" s="3"/>
      <c r="H5125" t="s">
        <v>3438</v>
      </c>
      <c r="I5125" t="s">
        <v>26</v>
      </c>
      <c r="J5125" t="s">
        <v>3439</v>
      </c>
      <c r="K5125" t="s">
        <v>336</v>
      </c>
      <c r="L5125" t="s">
        <v>115</v>
      </c>
    </row>
    <row r="5126" spans="1:12" x14ac:dyDescent="0.25">
      <c r="A5126">
        <v>38650464</v>
      </c>
      <c r="B5126" t="s">
        <v>8847</v>
      </c>
      <c r="C5126" t="s">
        <v>7155</v>
      </c>
      <c r="D5126" t="s">
        <v>7156</v>
      </c>
      <c r="E5126" t="s">
        <v>3835</v>
      </c>
      <c r="F5126" t="s">
        <v>26</v>
      </c>
      <c r="G5126" s="3"/>
      <c r="H5126" t="s">
        <v>3438</v>
      </c>
      <c r="I5126" t="s">
        <v>26</v>
      </c>
      <c r="J5126" t="s">
        <v>3439</v>
      </c>
      <c r="K5126" t="s">
        <v>584</v>
      </c>
      <c r="L5126" t="s">
        <v>115</v>
      </c>
    </row>
    <row r="5127" spans="1:12" x14ac:dyDescent="0.25">
      <c r="A5127">
        <v>38650464</v>
      </c>
      <c r="B5127" t="s">
        <v>8848</v>
      </c>
      <c r="C5127" t="s">
        <v>443</v>
      </c>
      <c r="D5127" t="s">
        <v>594</v>
      </c>
      <c r="E5127" t="s">
        <v>345</v>
      </c>
      <c r="F5127" t="s">
        <v>26</v>
      </c>
      <c r="G5127" s="3"/>
      <c r="H5127" t="s">
        <v>3438</v>
      </c>
      <c r="I5127" t="s">
        <v>26</v>
      </c>
      <c r="J5127" t="s">
        <v>3439</v>
      </c>
      <c r="K5127" t="s">
        <v>389</v>
      </c>
      <c r="L5127" t="s">
        <v>115</v>
      </c>
    </row>
    <row r="5128" spans="1:12" x14ac:dyDescent="0.25">
      <c r="A5128">
        <v>38650464</v>
      </c>
      <c r="B5128" t="s">
        <v>8849</v>
      </c>
      <c r="C5128" t="s">
        <v>7159</v>
      </c>
      <c r="D5128" t="s">
        <v>119</v>
      </c>
      <c r="E5128" t="s">
        <v>7160</v>
      </c>
      <c r="F5128" t="s">
        <v>26</v>
      </c>
      <c r="G5128" s="3"/>
      <c r="H5128" t="s">
        <v>3438</v>
      </c>
      <c r="I5128" t="s">
        <v>26</v>
      </c>
      <c r="J5128" t="s">
        <v>3439</v>
      </c>
      <c r="K5128" t="s">
        <v>700</v>
      </c>
      <c r="L5128" t="s">
        <v>115</v>
      </c>
    </row>
    <row r="5129" spans="1:12" x14ac:dyDescent="0.25">
      <c r="A5129">
        <v>38650464</v>
      </c>
      <c r="B5129" t="s">
        <v>8850</v>
      </c>
      <c r="C5129" t="s">
        <v>7153</v>
      </c>
      <c r="D5129" t="s">
        <v>240</v>
      </c>
      <c r="E5129" t="s">
        <v>154</v>
      </c>
      <c r="F5129" t="s">
        <v>26</v>
      </c>
      <c r="G5129" s="3"/>
      <c r="H5129" t="s">
        <v>3438</v>
      </c>
      <c r="I5129" t="s">
        <v>26</v>
      </c>
      <c r="J5129" t="s">
        <v>3439</v>
      </c>
      <c r="K5129" t="s">
        <v>700</v>
      </c>
      <c r="L5129" t="s">
        <v>115</v>
      </c>
    </row>
    <row r="5130" spans="1:12" x14ac:dyDescent="0.25">
      <c r="A5130">
        <v>38650464</v>
      </c>
      <c r="B5130" t="s">
        <v>8851</v>
      </c>
      <c r="C5130" t="s">
        <v>7162</v>
      </c>
      <c r="D5130" t="s">
        <v>173</v>
      </c>
      <c r="E5130" t="s">
        <v>136</v>
      </c>
      <c r="F5130" t="s">
        <v>26</v>
      </c>
      <c r="G5130" s="3"/>
      <c r="H5130" t="s">
        <v>3438</v>
      </c>
      <c r="I5130" t="s">
        <v>26</v>
      </c>
      <c r="J5130" t="s">
        <v>3439</v>
      </c>
      <c r="K5130" t="s">
        <v>1028</v>
      </c>
      <c r="L5130" t="s">
        <v>115</v>
      </c>
    </row>
    <row r="5131" spans="1:12" x14ac:dyDescent="0.25">
      <c r="A5131">
        <v>38650464</v>
      </c>
      <c r="B5131" t="s">
        <v>8852</v>
      </c>
      <c r="C5131" t="s">
        <v>6969</v>
      </c>
      <c r="D5131" t="s">
        <v>6970</v>
      </c>
      <c r="E5131" t="s">
        <v>3835</v>
      </c>
      <c r="F5131" t="s">
        <v>26</v>
      </c>
      <c r="G5131" s="3"/>
      <c r="H5131" t="s">
        <v>3438</v>
      </c>
      <c r="I5131" t="s">
        <v>26</v>
      </c>
      <c r="J5131" t="s">
        <v>3439</v>
      </c>
      <c r="K5131" t="s">
        <v>1028</v>
      </c>
      <c r="L5131" t="s">
        <v>114</v>
      </c>
    </row>
    <row r="5132" spans="1:12" x14ac:dyDescent="0.25">
      <c r="A5132">
        <v>38650464</v>
      </c>
      <c r="B5132" t="s">
        <v>8853</v>
      </c>
      <c r="C5132" t="s">
        <v>6067</v>
      </c>
      <c r="D5132" t="s">
        <v>335</v>
      </c>
      <c r="E5132" t="s">
        <v>460</v>
      </c>
      <c r="F5132" t="s">
        <v>26</v>
      </c>
      <c r="G5132" s="3"/>
      <c r="H5132" t="s">
        <v>3438</v>
      </c>
      <c r="I5132" t="s">
        <v>26</v>
      </c>
      <c r="J5132" t="s">
        <v>3439</v>
      </c>
      <c r="K5132" t="s">
        <v>515</v>
      </c>
      <c r="L5132" t="s">
        <v>114</v>
      </c>
    </row>
    <row r="5133" spans="1:12" x14ac:dyDescent="0.25">
      <c r="A5133">
        <v>38650464</v>
      </c>
      <c r="B5133" t="s">
        <v>8854</v>
      </c>
      <c r="C5133" t="s">
        <v>6966</v>
      </c>
      <c r="D5133" t="s">
        <v>345</v>
      </c>
      <c r="E5133" t="s">
        <v>227</v>
      </c>
      <c r="F5133" t="s">
        <v>26</v>
      </c>
      <c r="G5133" s="3"/>
      <c r="H5133" t="s">
        <v>3438</v>
      </c>
      <c r="I5133" t="s">
        <v>26</v>
      </c>
      <c r="J5133" t="s">
        <v>3439</v>
      </c>
      <c r="K5133" t="s">
        <v>316</v>
      </c>
      <c r="L5133" t="s">
        <v>114</v>
      </c>
    </row>
    <row r="5134" spans="1:12" x14ac:dyDescent="0.25">
      <c r="A5134">
        <v>38650464</v>
      </c>
      <c r="B5134" t="s">
        <v>8855</v>
      </c>
      <c r="C5134" t="s">
        <v>1128</v>
      </c>
      <c r="D5134" t="s">
        <v>127</v>
      </c>
      <c r="E5134" t="s">
        <v>163</v>
      </c>
      <c r="F5134" t="s">
        <v>26</v>
      </c>
      <c r="G5134" s="3"/>
      <c r="H5134" t="s">
        <v>3438</v>
      </c>
      <c r="I5134" t="s">
        <v>26</v>
      </c>
      <c r="J5134" t="s">
        <v>3439</v>
      </c>
      <c r="K5134" t="s">
        <v>394</v>
      </c>
      <c r="L5134" t="s">
        <v>114</v>
      </c>
    </row>
    <row r="5135" spans="1:12" x14ac:dyDescent="0.25">
      <c r="A5135">
        <v>38650464</v>
      </c>
      <c r="B5135" t="s">
        <v>8856</v>
      </c>
      <c r="C5135" t="s">
        <v>4370</v>
      </c>
      <c r="D5135" t="s">
        <v>3456</v>
      </c>
      <c r="E5135" t="s">
        <v>332</v>
      </c>
      <c r="F5135" t="s">
        <v>26</v>
      </c>
      <c r="G5135" s="3"/>
      <c r="H5135" t="s">
        <v>3438</v>
      </c>
      <c r="I5135" t="s">
        <v>26</v>
      </c>
      <c r="J5135" t="s">
        <v>3439</v>
      </c>
      <c r="K5135" t="s">
        <v>230</v>
      </c>
      <c r="L5135" t="s">
        <v>114</v>
      </c>
    </row>
    <row r="5136" spans="1:12" x14ac:dyDescent="0.25">
      <c r="A5136">
        <v>38650464</v>
      </c>
      <c r="B5136" t="s">
        <v>8857</v>
      </c>
      <c r="C5136" t="s">
        <v>1466</v>
      </c>
      <c r="D5136" t="s">
        <v>1990</v>
      </c>
      <c r="E5136" t="s">
        <v>1611</v>
      </c>
      <c r="F5136" t="s">
        <v>26</v>
      </c>
      <c r="G5136" s="3"/>
      <c r="H5136" t="s">
        <v>3438</v>
      </c>
      <c r="I5136" t="s">
        <v>26</v>
      </c>
      <c r="J5136" t="s">
        <v>3439</v>
      </c>
      <c r="K5136" t="s">
        <v>928</v>
      </c>
      <c r="L5136" t="s">
        <v>114</v>
      </c>
    </row>
    <row r="5137" spans="1:12" x14ac:dyDescent="0.25">
      <c r="A5137">
        <v>38650464</v>
      </c>
      <c r="B5137" t="s">
        <v>8858</v>
      </c>
      <c r="C5137" t="s">
        <v>6974</v>
      </c>
      <c r="D5137" t="s">
        <v>168</v>
      </c>
      <c r="E5137" t="s">
        <v>1164</v>
      </c>
      <c r="F5137" t="s">
        <v>26</v>
      </c>
      <c r="G5137" s="3"/>
      <c r="H5137" t="s">
        <v>3438</v>
      </c>
      <c r="I5137" t="s">
        <v>26</v>
      </c>
      <c r="J5137" t="s">
        <v>3439</v>
      </c>
      <c r="K5137" t="s">
        <v>805</v>
      </c>
      <c r="L5137" t="s">
        <v>114</v>
      </c>
    </row>
    <row r="5138" spans="1:12" x14ac:dyDescent="0.25">
      <c r="A5138">
        <v>38650464</v>
      </c>
      <c r="B5138" t="s">
        <v>8859</v>
      </c>
      <c r="C5138" t="s">
        <v>6976</v>
      </c>
      <c r="D5138" t="s">
        <v>791</v>
      </c>
      <c r="E5138" t="s">
        <v>201</v>
      </c>
      <c r="F5138" t="s">
        <v>26</v>
      </c>
      <c r="G5138" s="3"/>
      <c r="H5138" t="s">
        <v>3438</v>
      </c>
      <c r="I5138" t="s">
        <v>26</v>
      </c>
      <c r="J5138" t="s">
        <v>3439</v>
      </c>
      <c r="K5138" t="s">
        <v>290</v>
      </c>
      <c r="L5138" t="s">
        <v>114</v>
      </c>
    </row>
    <row r="5139" spans="1:12" x14ac:dyDescent="0.25">
      <c r="A5139">
        <v>38650464</v>
      </c>
      <c r="B5139" t="s">
        <v>8860</v>
      </c>
      <c r="C5139" t="s">
        <v>3955</v>
      </c>
      <c r="D5139" t="s">
        <v>2292</v>
      </c>
      <c r="E5139" t="s">
        <v>6978</v>
      </c>
      <c r="F5139" t="s">
        <v>26</v>
      </c>
      <c r="G5139" s="3"/>
      <c r="H5139" t="s">
        <v>3438</v>
      </c>
      <c r="I5139" t="s">
        <v>26</v>
      </c>
      <c r="J5139" t="s">
        <v>3439</v>
      </c>
      <c r="K5139" t="s">
        <v>515</v>
      </c>
      <c r="L5139" t="s">
        <v>114</v>
      </c>
    </row>
    <row r="5140" spans="1:12" x14ac:dyDescent="0.25">
      <c r="A5140">
        <v>38650464</v>
      </c>
      <c r="B5140" t="s">
        <v>8861</v>
      </c>
      <c r="C5140" t="s">
        <v>6980</v>
      </c>
      <c r="D5140" t="s">
        <v>119</v>
      </c>
      <c r="E5140" t="s">
        <v>654</v>
      </c>
      <c r="F5140" t="s">
        <v>26</v>
      </c>
      <c r="G5140" s="3"/>
      <c r="H5140" t="s">
        <v>3438</v>
      </c>
      <c r="I5140" t="s">
        <v>26</v>
      </c>
      <c r="J5140" t="s">
        <v>3439</v>
      </c>
      <c r="K5140" t="s">
        <v>290</v>
      </c>
      <c r="L5140" t="s">
        <v>114</v>
      </c>
    </row>
    <row r="5141" spans="1:12" x14ac:dyDescent="0.25">
      <c r="A5141">
        <v>38650464</v>
      </c>
      <c r="B5141" t="s">
        <v>8862</v>
      </c>
      <c r="C5141" t="s">
        <v>7092</v>
      </c>
      <c r="D5141" t="s">
        <v>448</v>
      </c>
      <c r="E5141" t="s">
        <v>127</v>
      </c>
      <c r="F5141" t="s">
        <v>26</v>
      </c>
      <c r="G5141" s="3"/>
      <c r="H5141" t="s">
        <v>3438</v>
      </c>
      <c r="I5141" t="s">
        <v>26</v>
      </c>
      <c r="J5141" t="s">
        <v>3439</v>
      </c>
      <c r="K5141" t="s">
        <v>526</v>
      </c>
      <c r="L5141" t="s">
        <v>114</v>
      </c>
    </row>
    <row r="5142" spans="1:12" x14ac:dyDescent="0.25">
      <c r="A5142">
        <v>38650464</v>
      </c>
      <c r="B5142" t="s">
        <v>8863</v>
      </c>
      <c r="C5142" t="s">
        <v>3362</v>
      </c>
      <c r="D5142" t="s">
        <v>1470</v>
      </c>
      <c r="E5142" t="s">
        <v>3207</v>
      </c>
      <c r="F5142" t="s">
        <v>26</v>
      </c>
      <c r="G5142" s="3"/>
      <c r="H5142" t="s">
        <v>3438</v>
      </c>
      <c r="I5142" t="s">
        <v>26</v>
      </c>
      <c r="J5142" t="s">
        <v>3439</v>
      </c>
      <c r="K5142" t="s">
        <v>129</v>
      </c>
      <c r="L5142" t="s">
        <v>114</v>
      </c>
    </row>
    <row r="5143" spans="1:12" x14ac:dyDescent="0.25">
      <c r="A5143">
        <v>38650464</v>
      </c>
      <c r="B5143" t="s">
        <v>8864</v>
      </c>
      <c r="C5143" t="s">
        <v>7095</v>
      </c>
      <c r="D5143" t="s">
        <v>626</v>
      </c>
      <c r="E5143" t="s">
        <v>323</v>
      </c>
      <c r="F5143" t="s">
        <v>26</v>
      </c>
      <c r="G5143" s="3"/>
      <c r="H5143" t="s">
        <v>3438</v>
      </c>
      <c r="I5143" t="s">
        <v>26</v>
      </c>
      <c r="J5143" t="s">
        <v>3439</v>
      </c>
      <c r="K5143" t="s">
        <v>224</v>
      </c>
      <c r="L5143" t="s">
        <v>114</v>
      </c>
    </row>
    <row r="5144" spans="1:12" x14ac:dyDescent="0.25">
      <c r="A5144">
        <v>38650464</v>
      </c>
      <c r="B5144" t="s">
        <v>8865</v>
      </c>
      <c r="C5144" t="s">
        <v>6600</v>
      </c>
      <c r="D5144" t="s">
        <v>988</v>
      </c>
      <c r="E5144" t="s">
        <v>332</v>
      </c>
      <c r="F5144" t="s">
        <v>26</v>
      </c>
      <c r="G5144" s="3"/>
      <c r="H5144" t="s">
        <v>3438</v>
      </c>
      <c r="I5144" t="s">
        <v>26</v>
      </c>
      <c r="J5144" t="s">
        <v>3439</v>
      </c>
      <c r="K5144" t="s">
        <v>346</v>
      </c>
      <c r="L5144" t="s">
        <v>114</v>
      </c>
    </row>
    <row r="5145" spans="1:12" x14ac:dyDescent="0.25">
      <c r="A5145">
        <v>38650464</v>
      </c>
      <c r="B5145" t="s">
        <v>8866</v>
      </c>
      <c r="C5145" t="s">
        <v>7097</v>
      </c>
      <c r="D5145" t="s">
        <v>154</v>
      </c>
      <c r="E5145" t="s">
        <v>460</v>
      </c>
      <c r="F5145" t="s">
        <v>26</v>
      </c>
      <c r="G5145" s="3"/>
      <c r="H5145" t="s">
        <v>3438</v>
      </c>
      <c r="I5145" t="s">
        <v>26</v>
      </c>
      <c r="J5145" t="s">
        <v>3439</v>
      </c>
      <c r="K5145" t="s">
        <v>403</v>
      </c>
      <c r="L5145" t="s">
        <v>114</v>
      </c>
    </row>
    <row r="5146" spans="1:12" x14ac:dyDescent="0.25">
      <c r="A5146">
        <v>38650464</v>
      </c>
      <c r="B5146" t="s">
        <v>8867</v>
      </c>
      <c r="C5146" t="s">
        <v>6013</v>
      </c>
      <c r="D5146" t="s">
        <v>459</v>
      </c>
      <c r="E5146" t="s">
        <v>3399</v>
      </c>
      <c r="F5146" t="s">
        <v>26</v>
      </c>
      <c r="G5146" s="3"/>
      <c r="H5146" t="s">
        <v>3438</v>
      </c>
      <c r="I5146" t="s">
        <v>26</v>
      </c>
      <c r="J5146" t="s">
        <v>3439</v>
      </c>
      <c r="K5146" t="s">
        <v>290</v>
      </c>
      <c r="L5146" t="s">
        <v>114</v>
      </c>
    </row>
    <row r="5147" spans="1:12" x14ac:dyDescent="0.25">
      <c r="A5147">
        <v>38650464</v>
      </c>
      <c r="B5147" t="s">
        <v>8868</v>
      </c>
      <c r="C5147" t="s">
        <v>6658</v>
      </c>
      <c r="D5147" t="s">
        <v>487</v>
      </c>
      <c r="E5147" t="s">
        <v>153</v>
      </c>
      <c r="F5147" t="s">
        <v>26</v>
      </c>
      <c r="G5147" s="3"/>
      <c r="H5147" t="s">
        <v>3438</v>
      </c>
      <c r="I5147" t="s">
        <v>26</v>
      </c>
      <c r="J5147" t="s">
        <v>3439</v>
      </c>
      <c r="K5147" t="s">
        <v>276</v>
      </c>
      <c r="L5147" t="s">
        <v>114</v>
      </c>
    </row>
    <row r="5148" spans="1:12" x14ac:dyDescent="0.25">
      <c r="A5148">
        <v>38650464</v>
      </c>
      <c r="B5148" t="s">
        <v>8869</v>
      </c>
      <c r="C5148" t="s">
        <v>7560</v>
      </c>
      <c r="D5148" t="s">
        <v>7561</v>
      </c>
      <c r="E5148" t="s">
        <v>7562</v>
      </c>
      <c r="F5148" t="s">
        <v>26</v>
      </c>
      <c r="G5148" s="3"/>
      <c r="H5148" t="s">
        <v>3438</v>
      </c>
      <c r="I5148" t="s">
        <v>26</v>
      </c>
      <c r="J5148" t="s">
        <v>3439</v>
      </c>
      <c r="K5148" t="s">
        <v>155</v>
      </c>
      <c r="L5148" t="s">
        <v>115</v>
      </c>
    </row>
    <row r="5149" spans="1:12" x14ac:dyDescent="0.25">
      <c r="A5149">
        <v>38650464</v>
      </c>
      <c r="B5149" t="s">
        <v>8870</v>
      </c>
      <c r="C5149" t="s">
        <v>7554</v>
      </c>
      <c r="D5149" t="s">
        <v>7555</v>
      </c>
      <c r="E5149" t="s">
        <v>487</v>
      </c>
      <c r="F5149" t="s">
        <v>26</v>
      </c>
      <c r="G5149" s="3"/>
      <c r="H5149" t="s">
        <v>3438</v>
      </c>
      <c r="I5149" t="s">
        <v>26</v>
      </c>
      <c r="J5149" t="s">
        <v>3439</v>
      </c>
      <c r="K5149" t="s">
        <v>1375</v>
      </c>
      <c r="L5149" t="s">
        <v>114</v>
      </c>
    </row>
    <row r="5150" spans="1:12" x14ac:dyDescent="0.25">
      <c r="A5150">
        <v>38650464</v>
      </c>
      <c r="B5150" t="s">
        <v>8871</v>
      </c>
      <c r="C5150" t="s">
        <v>7557</v>
      </c>
      <c r="D5150" t="s">
        <v>153</v>
      </c>
      <c r="E5150" t="s">
        <v>136</v>
      </c>
      <c r="F5150" t="s">
        <v>26</v>
      </c>
      <c r="G5150" s="3"/>
      <c r="H5150" t="s">
        <v>3438</v>
      </c>
      <c r="I5150" t="s">
        <v>26</v>
      </c>
      <c r="J5150" t="s">
        <v>3439</v>
      </c>
      <c r="K5150" t="s">
        <v>150</v>
      </c>
      <c r="L5150" t="s">
        <v>114</v>
      </c>
    </row>
    <row r="5151" spans="1:12" x14ac:dyDescent="0.25">
      <c r="A5151">
        <v>38650464</v>
      </c>
      <c r="B5151" t="s">
        <v>8872</v>
      </c>
      <c r="C5151" t="s">
        <v>6751</v>
      </c>
      <c r="D5151" t="s">
        <v>323</v>
      </c>
      <c r="E5151" t="s">
        <v>335</v>
      </c>
      <c r="F5151" t="s">
        <v>26</v>
      </c>
      <c r="G5151" s="3"/>
      <c r="H5151" t="s">
        <v>3438</v>
      </c>
      <c r="I5151" t="s">
        <v>26</v>
      </c>
      <c r="J5151" t="s">
        <v>3439</v>
      </c>
      <c r="K5151" t="s">
        <v>230</v>
      </c>
      <c r="L5151" t="s">
        <v>115</v>
      </c>
    </row>
    <row r="5152" spans="1:12" x14ac:dyDescent="0.25">
      <c r="A5152">
        <v>38650464</v>
      </c>
      <c r="B5152" t="s">
        <v>8873</v>
      </c>
      <c r="C5152" t="s">
        <v>7564</v>
      </c>
      <c r="D5152" t="s">
        <v>1047</v>
      </c>
      <c r="E5152" t="s">
        <v>546</v>
      </c>
      <c r="F5152" t="s">
        <v>26</v>
      </c>
      <c r="G5152" s="3"/>
      <c r="H5152" t="s">
        <v>3438</v>
      </c>
      <c r="I5152" t="s">
        <v>26</v>
      </c>
      <c r="J5152" t="s">
        <v>3439</v>
      </c>
      <c r="K5152" t="s">
        <v>346</v>
      </c>
      <c r="L5152" t="s">
        <v>115</v>
      </c>
    </row>
    <row r="5153" spans="1:12" x14ac:dyDescent="0.25">
      <c r="A5153">
        <v>38650464</v>
      </c>
      <c r="B5153" t="s">
        <v>8874</v>
      </c>
      <c r="C5153" t="s">
        <v>4796</v>
      </c>
      <c r="D5153" t="s">
        <v>423</v>
      </c>
      <c r="E5153" t="s">
        <v>255</v>
      </c>
      <c r="F5153" t="s">
        <v>26</v>
      </c>
      <c r="G5153" s="3"/>
      <c r="H5153" t="s">
        <v>3438</v>
      </c>
      <c r="I5153" t="s">
        <v>26</v>
      </c>
      <c r="J5153" t="s">
        <v>3439</v>
      </c>
      <c r="K5153" t="s">
        <v>534</v>
      </c>
      <c r="L5153" t="s">
        <v>115</v>
      </c>
    </row>
    <row r="5154" spans="1:12" x14ac:dyDescent="0.25">
      <c r="A5154">
        <v>38650464</v>
      </c>
      <c r="B5154" t="s">
        <v>8875</v>
      </c>
      <c r="C5154" t="s">
        <v>7569</v>
      </c>
      <c r="D5154" t="s">
        <v>1816</v>
      </c>
      <c r="E5154" t="s">
        <v>283</v>
      </c>
      <c r="F5154" t="s">
        <v>26</v>
      </c>
      <c r="G5154" s="3"/>
      <c r="H5154" t="s">
        <v>3438</v>
      </c>
      <c r="I5154" t="s">
        <v>26</v>
      </c>
      <c r="J5154" t="s">
        <v>3439</v>
      </c>
      <c r="K5154" t="s">
        <v>316</v>
      </c>
      <c r="L5154" t="s">
        <v>115</v>
      </c>
    </row>
    <row r="5155" spans="1:12" x14ac:dyDescent="0.25">
      <c r="A5155">
        <v>38650464</v>
      </c>
      <c r="B5155" t="s">
        <v>8876</v>
      </c>
      <c r="C5155" t="s">
        <v>5760</v>
      </c>
      <c r="D5155" t="s">
        <v>7571</v>
      </c>
      <c r="E5155" t="s">
        <v>2763</v>
      </c>
      <c r="F5155" t="s">
        <v>26</v>
      </c>
      <c r="G5155" s="3"/>
      <c r="H5155" t="s">
        <v>3438</v>
      </c>
      <c r="I5155" t="s">
        <v>26</v>
      </c>
      <c r="J5155" t="s">
        <v>3439</v>
      </c>
      <c r="K5155" t="s">
        <v>911</v>
      </c>
      <c r="L5155" t="s">
        <v>115</v>
      </c>
    </row>
    <row r="5156" spans="1:12" x14ac:dyDescent="0.25">
      <c r="A5156">
        <v>38650464</v>
      </c>
      <c r="B5156" t="s">
        <v>8877</v>
      </c>
      <c r="C5156" t="s">
        <v>7566</v>
      </c>
      <c r="D5156" t="s">
        <v>136</v>
      </c>
      <c r="E5156" t="s">
        <v>363</v>
      </c>
      <c r="F5156" t="s">
        <v>26</v>
      </c>
      <c r="G5156" s="3"/>
      <c r="H5156" t="s">
        <v>3438</v>
      </c>
      <c r="I5156" t="s">
        <v>26</v>
      </c>
      <c r="J5156" t="s">
        <v>3439</v>
      </c>
      <c r="K5156" t="s">
        <v>155</v>
      </c>
      <c r="L5156" t="s">
        <v>115</v>
      </c>
    </row>
    <row r="5157" spans="1:12" x14ac:dyDescent="0.25">
      <c r="A5157">
        <v>38650464</v>
      </c>
      <c r="B5157" t="s">
        <v>8878</v>
      </c>
      <c r="C5157" t="s">
        <v>6093</v>
      </c>
      <c r="D5157" t="s">
        <v>5675</v>
      </c>
      <c r="E5157" t="s">
        <v>565</v>
      </c>
      <c r="F5157" t="s">
        <v>26</v>
      </c>
      <c r="G5157" s="3"/>
      <c r="H5157" t="s">
        <v>3438</v>
      </c>
      <c r="I5157" t="s">
        <v>26</v>
      </c>
      <c r="J5157" t="s">
        <v>3439</v>
      </c>
      <c r="K5157" t="s">
        <v>26</v>
      </c>
      <c r="L5157" t="s">
        <v>115</v>
      </c>
    </row>
    <row r="5158" spans="1:12" x14ac:dyDescent="0.25">
      <c r="A5158">
        <v>38650464</v>
      </c>
      <c r="B5158" t="s">
        <v>8879</v>
      </c>
      <c r="C5158" t="s">
        <v>3021</v>
      </c>
      <c r="D5158" t="s">
        <v>1876</v>
      </c>
      <c r="E5158" t="s">
        <v>2931</v>
      </c>
      <c r="F5158" t="s">
        <v>26</v>
      </c>
      <c r="G5158" s="3"/>
      <c r="H5158" t="s">
        <v>3438</v>
      </c>
      <c r="I5158" t="s">
        <v>26</v>
      </c>
      <c r="J5158" t="s">
        <v>3439</v>
      </c>
      <c r="K5158" t="s">
        <v>452</v>
      </c>
      <c r="L5158" t="s">
        <v>115</v>
      </c>
    </row>
    <row r="5159" spans="1:12" x14ac:dyDescent="0.25">
      <c r="A5159">
        <v>38650464</v>
      </c>
      <c r="B5159" t="s">
        <v>8880</v>
      </c>
      <c r="C5159" t="s">
        <v>1269</v>
      </c>
      <c r="D5159" t="s">
        <v>363</v>
      </c>
      <c r="E5159" t="s">
        <v>3538</v>
      </c>
      <c r="F5159" t="s">
        <v>26</v>
      </c>
      <c r="G5159" s="3"/>
      <c r="H5159" t="s">
        <v>3438</v>
      </c>
      <c r="I5159" t="s">
        <v>26</v>
      </c>
      <c r="J5159" t="s">
        <v>3439</v>
      </c>
      <c r="K5159" t="s">
        <v>328</v>
      </c>
      <c r="L5159" t="s">
        <v>115</v>
      </c>
    </row>
    <row r="5160" spans="1:12" x14ac:dyDescent="0.25">
      <c r="A5160">
        <v>38650464</v>
      </c>
      <c r="B5160" t="s">
        <v>8881</v>
      </c>
      <c r="C5160" t="s">
        <v>1331</v>
      </c>
      <c r="D5160" t="s">
        <v>2885</v>
      </c>
      <c r="E5160" t="s">
        <v>487</v>
      </c>
      <c r="F5160" t="s">
        <v>26</v>
      </c>
      <c r="G5160" s="3"/>
      <c r="H5160" t="s">
        <v>3438</v>
      </c>
      <c r="I5160" t="s">
        <v>26</v>
      </c>
      <c r="J5160" t="s">
        <v>3439</v>
      </c>
      <c r="K5160" t="s">
        <v>203</v>
      </c>
      <c r="L5160" t="s">
        <v>115</v>
      </c>
    </row>
    <row r="5161" spans="1:12" x14ac:dyDescent="0.25">
      <c r="A5161">
        <v>38650464</v>
      </c>
      <c r="B5161" t="s">
        <v>8882</v>
      </c>
      <c r="C5161" t="s">
        <v>274</v>
      </c>
      <c r="D5161" t="s">
        <v>1313</v>
      </c>
      <c r="E5161" t="s">
        <v>227</v>
      </c>
      <c r="F5161" t="s">
        <v>26</v>
      </c>
      <c r="G5161" s="3"/>
      <c r="H5161" t="s">
        <v>3438</v>
      </c>
      <c r="I5161" t="s">
        <v>26</v>
      </c>
      <c r="J5161" t="s">
        <v>3439</v>
      </c>
      <c r="K5161" t="s">
        <v>336</v>
      </c>
      <c r="L5161" t="s">
        <v>115</v>
      </c>
    </row>
    <row r="5162" spans="1:12" x14ac:dyDescent="0.25">
      <c r="A5162">
        <v>38650464</v>
      </c>
      <c r="B5162" t="s">
        <v>8883</v>
      </c>
      <c r="C5162" t="s">
        <v>1125</v>
      </c>
      <c r="D5162" t="s">
        <v>119</v>
      </c>
      <c r="E5162" t="s">
        <v>153</v>
      </c>
      <c r="F5162" t="s">
        <v>26</v>
      </c>
      <c r="G5162" s="3"/>
      <c r="H5162" t="s">
        <v>3438</v>
      </c>
      <c r="I5162" t="s">
        <v>26</v>
      </c>
      <c r="J5162" t="s">
        <v>3439</v>
      </c>
      <c r="K5162" t="s">
        <v>155</v>
      </c>
      <c r="L5162" t="s">
        <v>115</v>
      </c>
    </row>
    <row r="5163" spans="1:12" x14ac:dyDescent="0.25">
      <c r="A5163">
        <v>38650464</v>
      </c>
      <c r="B5163" t="s">
        <v>8884</v>
      </c>
      <c r="C5163" t="s">
        <v>1883</v>
      </c>
      <c r="D5163" t="s">
        <v>7503</v>
      </c>
      <c r="E5163" t="s">
        <v>7293</v>
      </c>
      <c r="F5163" t="s">
        <v>26</v>
      </c>
      <c r="G5163" s="3"/>
      <c r="H5163" t="s">
        <v>3438</v>
      </c>
      <c r="I5163" t="s">
        <v>26</v>
      </c>
      <c r="J5163" t="s">
        <v>3439</v>
      </c>
      <c r="K5163" t="s">
        <v>316</v>
      </c>
      <c r="L5163" t="s">
        <v>115</v>
      </c>
    </row>
    <row r="5164" spans="1:12" x14ac:dyDescent="0.25">
      <c r="A5164">
        <v>38650464</v>
      </c>
      <c r="B5164" t="s">
        <v>8885</v>
      </c>
      <c r="C5164" t="s">
        <v>7505</v>
      </c>
      <c r="D5164" t="s">
        <v>364</v>
      </c>
      <c r="E5164" t="s">
        <v>7506</v>
      </c>
      <c r="F5164" t="s">
        <v>26</v>
      </c>
      <c r="G5164" s="3"/>
      <c r="H5164" t="s">
        <v>3438</v>
      </c>
      <c r="I5164" t="s">
        <v>26</v>
      </c>
      <c r="J5164" t="s">
        <v>3439</v>
      </c>
      <c r="K5164" t="s">
        <v>150</v>
      </c>
      <c r="L5164" t="s">
        <v>115</v>
      </c>
    </row>
    <row r="5165" spans="1:12" x14ac:dyDescent="0.25">
      <c r="A5165">
        <v>38650464</v>
      </c>
      <c r="B5165" t="s">
        <v>8886</v>
      </c>
      <c r="C5165" t="s">
        <v>146</v>
      </c>
      <c r="D5165" t="s">
        <v>193</v>
      </c>
      <c r="E5165" t="s">
        <v>163</v>
      </c>
      <c r="F5165" t="s">
        <v>26</v>
      </c>
      <c r="G5165" s="3"/>
      <c r="H5165" t="s">
        <v>3438</v>
      </c>
      <c r="I5165" t="s">
        <v>26</v>
      </c>
      <c r="J5165" t="s">
        <v>3439</v>
      </c>
      <c r="K5165" t="s">
        <v>346</v>
      </c>
      <c r="L5165" t="s">
        <v>115</v>
      </c>
    </row>
    <row r="5166" spans="1:12" x14ac:dyDescent="0.25">
      <c r="A5166">
        <v>38650464</v>
      </c>
      <c r="B5166" t="s">
        <v>8887</v>
      </c>
      <c r="C5166" t="s">
        <v>4244</v>
      </c>
      <c r="D5166" t="s">
        <v>198</v>
      </c>
      <c r="E5166" t="s">
        <v>600</v>
      </c>
      <c r="F5166" t="s">
        <v>26</v>
      </c>
      <c r="G5166" s="3"/>
      <c r="H5166" t="s">
        <v>3438</v>
      </c>
      <c r="I5166" t="s">
        <v>26</v>
      </c>
      <c r="J5166" t="s">
        <v>3439</v>
      </c>
      <c r="K5166" t="s">
        <v>336</v>
      </c>
      <c r="L5166" t="s">
        <v>114</v>
      </c>
    </row>
    <row r="5167" spans="1:12" x14ac:dyDescent="0.25">
      <c r="A5167">
        <v>38650464</v>
      </c>
      <c r="B5167" t="s">
        <v>8888</v>
      </c>
      <c r="C5167" t="s">
        <v>798</v>
      </c>
      <c r="D5167" t="s">
        <v>3433</v>
      </c>
      <c r="E5167" t="s">
        <v>136</v>
      </c>
      <c r="F5167" t="s">
        <v>26</v>
      </c>
      <c r="G5167" s="3"/>
      <c r="H5167" t="s">
        <v>3438</v>
      </c>
      <c r="I5167" t="s">
        <v>26</v>
      </c>
      <c r="J5167" t="s">
        <v>3439</v>
      </c>
      <c r="K5167" t="s">
        <v>155</v>
      </c>
      <c r="L5167" t="s">
        <v>114</v>
      </c>
    </row>
    <row r="5168" spans="1:12" x14ac:dyDescent="0.25">
      <c r="A5168">
        <v>38650464</v>
      </c>
      <c r="B5168" t="s">
        <v>8889</v>
      </c>
      <c r="C5168" t="s">
        <v>4572</v>
      </c>
      <c r="D5168" t="s">
        <v>4573</v>
      </c>
      <c r="E5168" t="s">
        <v>4574</v>
      </c>
      <c r="F5168" t="s">
        <v>26</v>
      </c>
      <c r="G5168" s="3"/>
      <c r="H5168" t="s">
        <v>3438</v>
      </c>
      <c r="I5168" t="s">
        <v>26</v>
      </c>
      <c r="J5168" t="s">
        <v>3439</v>
      </c>
      <c r="K5168" t="s">
        <v>584</v>
      </c>
      <c r="L5168" t="s">
        <v>114</v>
      </c>
    </row>
    <row r="5169" spans="1:12" x14ac:dyDescent="0.25">
      <c r="A5169">
        <v>38650464</v>
      </c>
      <c r="B5169" t="s">
        <v>8890</v>
      </c>
      <c r="C5169" t="s">
        <v>3224</v>
      </c>
      <c r="D5169" t="s">
        <v>840</v>
      </c>
      <c r="E5169" t="s">
        <v>546</v>
      </c>
      <c r="F5169" t="s">
        <v>26</v>
      </c>
      <c r="G5169" s="3"/>
      <c r="H5169" t="s">
        <v>3438</v>
      </c>
      <c r="I5169" t="s">
        <v>26</v>
      </c>
      <c r="J5169" t="s">
        <v>3439</v>
      </c>
      <c r="K5169" t="s">
        <v>488</v>
      </c>
      <c r="L5169" t="s">
        <v>114</v>
      </c>
    </row>
    <row r="5170" spans="1:12" x14ac:dyDescent="0.25">
      <c r="A5170">
        <v>38650464</v>
      </c>
      <c r="B5170" t="s">
        <v>8891</v>
      </c>
      <c r="C5170" t="s">
        <v>4578</v>
      </c>
      <c r="D5170" t="s">
        <v>829</v>
      </c>
      <c r="E5170" t="s">
        <v>2077</v>
      </c>
      <c r="F5170" t="s">
        <v>26</v>
      </c>
      <c r="G5170" s="3"/>
      <c r="H5170" t="s">
        <v>3438</v>
      </c>
      <c r="I5170" t="s">
        <v>26</v>
      </c>
      <c r="J5170" t="s">
        <v>3439</v>
      </c>
      <c r="K5170" t="s">
        <v>224</v>
      </c>
      <c r="L5170" t="s">
        <v>114</v>
      </c>
    </row>
    <row r="5171" spans="1:12" x14ac:dyDescent="0.25">
      <c r="A5171">
        <v>38650464</v>
      </c>
      <c r="B5171" t="s">
        <v>8892</v>
      </c>
      <c r="C5171" t="s">
        <v>4580</v>
      </c>
      <c r="D5171" t="s">
        <v>1046</v>
      </c>
      <c r="E5171" t="s">
        <v>974</v>
      </c>
      <c r="F5171" t="s">
        <v>26</v>
      </c>
      <c r="G5171" s="3"/>
      <c r="H5171" t="s">
        <v>3438</v>
      </c>
      <c r="I5171" t="s">
        <v>26</v>
      </c>
      <c r="J5171" t="s">
        <v>3439</v>
      </c>
      <c r="K5171" t="s">
        <v>175</v>
      </c>
      <c r="L5171" t="s">
        <v>114</v>
      </c>
    </row>
    <row r="5172" spans="1:12" x14ac:dyDescent="0.25">
      <c r="A5172">
        <v>38650464</v>
      </c>
      <c r="B5172" t="s">
        <v>8893</v>
      </c>
      <c r="C5172" t="s">
        <v>4582</v>
      </c>
      <c r="D5172" t="s">
        <v>331</v>
      </c>
      <c r="E5172" t="s">
        <v>625</v>
      </c>
      <c r="F5172" t="s">
        <v>26</v>
      </c>
      <c r="G5172" s="3"/>
      <c r="H5172" t="s">
        <v>3438</v>
      </c>
      <c r="I5172" t="s">
        <v>26</v>
      </c>
      <c r="J5172" t="s">
        <v>3439</v>
      </c>
      <c r="K5172" t="s">
        <v>1028</v>
      </c>
      <c r="L5172" t="s">
        <v>114</v>
      </c>
    </row>
    <row r="5173" spans="1:12" x14ac:dyDescent="0.25">
      <c r="A5173">
        <v>38650464</v>
      </c>
      <c r="B5173" t="s">
        <v>8894</v>
      </c>
      <c r="C5173" t="s">
        <v>3734</v>
      </c>
      <c r="D5173" t="s">
        <v>193</v>
      </c>
      <c r="E5173" t="s">
        <v>2036</v>
      </c>
      <c r="F5173" t="s">
        <v>26</v>
      </c>
      <c r="G5173" s="3"/>
      <c r="H5173" t="s">
        <v>3438</v>
      </c>
      <c r="I5173" t="s">
        <v>26</v>
      </c>
      <c r="J5173" t="s">
        <v>3439</v>
      </c>
      <c r="K5173" t="s">
        <v>452</v>
      </c>
      <c r="L5173" t="s">
        <v>114</v>
      </c>
    </row>
    <row r="5174" spans="1:12" x14ac:dyDescent="0.25">
      <c r="A5174">
        <v>38650464</v>
      </c>
      <c r="B5174" t="s">
        <v>8895</v>
      </c>
      <c r="C5174" t="s">
        <v>4703</v>
      </c>
      <c r="D5174" t="s">
        <v>3607</v>
      </c>
      <c r="E5174" t="s">
        <v>386</v>
      </c>
      <c r="F5174" t="s">
        <v>26</v>
      </c>
      <c r="G5174" s="3"/>
      <c r="H5174" t="s">
        <v>3438</v>
      </c>
      <c r="I5174" t="s">
        <v>26</v>
      </c>
      <c r="J5174" t="s">
        <v>3439</v>
      </c>
      <c r="K5174" t="s">
        <v>328</v>
      </c>
      <c r="L5174" t="s">
        <v>114</v>
      </c>
    </row>
    <row r="5175" spans="1:12" x14ac:dyDescent="0.25">
      <c r="A5175">
        <v>38650464</v>
      </c>
      <c r="B5175" t="s">
        <v>8896</v>
      </c>
      <c r="C5175" t="s">
        <v>1228</v>
      </c>
      <c r="D5175" t="s">
        <v>988</v>
      </c>
      <c r="E5175" t="s">
        <v>514</v>
      </c>
      <c r="F5175" t="s">
        <v>26</v>
      </c>
      <c r="G5175" s="3"/>
      <c r="H5175" t="s">
        <v>3438</v>
      </c>
      <c r="I5175" t="s">
        <v>26</v>
      </c>
      <c r="J5175" t="s">
        <v>3439</v>
      </c>
      <c r="K5175" t="s">
        <v>328</v>
      </c>
      <c r="L5175" t="s">
        <v>114</v>
      </c>
    </row>
    <row r="5176" spans="1:12" x14ac:dyDescent="0.25">
      <c r="A5176">
        <v>38650464</v>
      </c>
      <c r="B5176" t="s">
        <v>8897</v>
      </c>
      <c r="C5176" t="s">
        <v>4700</v>
      </c>
      <c r="D5176" t="s">
        <v>173</v>
      </c>
      <c r="E5176" t="s">
        <v>546</v>
      </c>
      <c r="F5176" t="s">
        <v>26</v>
      </c>
      <c r="G5176" s="3"/>
      <c r="H5176" t="s">
        <v>3438</v>
      </c>
      <c r="I5176" t="s">
        <v>26</v>
      </c>
      <c r="J5176" t="s">
        <v>3439</v>
      </c>
      <c r="K5176" t="s">
        <v>316</v>
      </c>
      <c r="L5176" t="s">
        <v>114</v>
      </c>
    </row>
    <row r="5177" spans="1:12" x14ac:dyDescent="0.25">
      <c r="A5177">
        <v>38650464</v>
      </c>
      <c r="B5177" t="s">
        <v>8898</v>
      </c>
      <c r="C5177" t="s">
        <v>862</v>
      </c>
      <c r="D5177" t="s">
        <v>154</v>
      </c>
      <c r="E5177" t="s">
        <v>173</v>
      </c>
      <c r="F5177" t="s">
        <v>26</v>
      </c>
      <c r="G5177" s="3"/>
      <c r="H5177" t="s">
        <v>3438</v>
      </c>
      <c r="I5177" t="s">
        <v>26</v>
      </c>
      <c r="J5177" t="s">
        <v>3439</v>
      </c>
      <c r="K5177" t="s">
        <v>301</v>
      </c>
      <c r="L5177" t="s">
        <v>114</v>
      </c>
    </row>
    <row r="5178" spans="1:12" x14ac:dyDescent="0.25">
      <c r="A5178">
        <v>38650464</v>
      </c>
      <c r="B5178" t="s">
        <v>8899</v>
      </c>
      <c r="C5178" t="s">
        <v>4707</v>
      </c>
      <c r="D5178" t="s">
        <v>484</v>
      </c>
      <c r="E5178" t="s">
        <v>410</v>
      </c>
      <c r="F5178" t="s">
        <v>26</v>
      </c>
      <c r="G5178" s="3"/>
      <c r="H5178" t="s">
        <v>3438</v>
      </c>
      <c r="I5178" t="s">
        <v>26</v>
      </c>
      <c r="J5178" t="s">
        <v>3439</v>
      </c>
      <c r="K5178" t="s">
        <v>911</v>
      </c>
      <c r="L5178" t="s">
        <v>114</v>
      </c>
    </row>
    <row r="5179" spans="1:12" x14ac:dyDescent="0.25">
      <c r="A5179">
        <v>38650464</v>
      </c>
      <c r="B5179" t="s">
        <v>8900</v>
      </c>
      <c r="C5179" t="s">
        <v>4709</v>
      </c>
      <c r="D5179" t="s">
        <v>1868</v>
      </c>
      <c r="E5179" t="s">
        <v>4710</v>
      </c>
      <c r="F5179" t="s">
        <v>26</v>
      </c>
      <c r="G5179" s="3"/>
      <c r="H5179" t="s">
        <v>3438</v>
      </c>
      <c r="I5179" t="s">
        <v>26</v>
      </c>
      <c r="J5179" t="s">
        <v>3439</v>
      </c>
      <c r="K5179" t="s">
        <v>230</v>
      </c>
      <c r="L5179" t="s">
        <v>114</v>
      </c>
    </row>
    <row r="5180" spans="1:12" x14ac:dyDescent="0.25">
      <c r="A5180">
        <v>38650464</v>
      </c>
      <c r="B5180" t="s">
        <v>8901</v>
      </c>
      <c r="C5180" t="s">
        <v>4712</v>
      </c>
      <c r="D5180" t="s">
        <v>3633</v>
      </c>
      <c r="E5180" t="s">
        <v>335</v>
      </c>
      <c r="F5180" t="s">
        <v>26</v>
      </c>
      <c r="G5180" s="3"/>
      <c r="H5180" t="s">
        <v>3438</v>
      </c>
      <c r="I5180" t="s">
        <v>26</v>
      </c>
      <c r="J5180" t="s">
        <v>3439</v>
      </c>
      <c r="K5180" t="s">
        <v>1028</v>
      </c>
      <c r="L5180" t="s">
        <v>114</v>
      </c>
    </row>
    <row r="5181" spans="1:12" x14ac:dyDescent="0.25">
      <c r="A5181">
        <v>38650464</v>
      </c>
      <c r="B5181" t="s">
        <v>8902</v>
      </c>
      <c r="C5181" t="s">
        <v>4714</v>
      </c>
      <c r="D5181" t="s">
        <v>304</v>
      </c>
      <c r="E5181" t="s">
        <v>227</v>
      </c>
      <c r="F5181" t="s">
        <v>26</v>
      </c>
      <c r="G5181" s="3"/>
      <c r="H5181" t="s">
        <v>3438</v>
      </c>
      <c r="I5181" t="s">
        <v>26</v>
      </c>
      <c r="J5181" t="s">
        <v>3439</v>
      </c>
      <c r="K5181" t="s">
        <v>700</v>
      </c>
      <c r="L5181" t="s">
        <v>114</v>
      </c>
    </row>
    <row r="5182" spans="1:12" x14ac:dyDescent="0.25">
      <c r="A5182">
        <v>38650464</v>
      </c>
      <c r="B5182" t="s">
        <v>8903</v>
      </c>
      <c r="C5182" t="s">
        <v>872</v>
      </c>
      <c r="D5182" t="s">
        <v>386</v>
      </c>
      <c r="E5182" t="s">
        <v>910</v>
      </c>
      <c r="F5182" t="s">
        <v>26</v>
      </c>
      <c r="G5182" s="3"/>
      <c r="H5182" t="s">
        <v>3438</v>
      </c>
      <c r="I5182" t="s">
        <v>26</v>
      </c>
      <c r="J5182" t="s">
        <v>3439</v>
      </c>
      <c r="K5182" t="s">
        <v>700</v>
      </c>
      <c r="L5182" t="s">
        <v>114</v>
      </c>
    </row>
    <row r="5183" spans="1:12" x14ac:dyDescent="0.25">
      <c r="A5183">
        <v>38650464</v>
      </c>
      <c r="B5183" t="s">
        <v>8904</v>
      </c>
      <c r="C5183" t="s">
        <v>924</v>
      </c>
      <c r="D5183" t="s">
        <v>3986</v>
      </c>
      <c r="E5183" t="s">
        <v>4717</v>
      </c>
      <c r="F5183" t="s">
        <v>26</v>
      </c>
      <c r="G5183" s="3"/>
      <c r="H5183" t="s">
        <v>3438</v>
      </c>
      <c r="I5183" t="s">
        <v>26</v>
      </c>
      <c r="J5183" t="s">
        <v>3439</v>
      </c>
      <c r="K5183" t="s">
        <v>553</v>
      </c>
      <c r="L5183" t="s">
        <v>114</v>
      </c>
    </row>
    <row r="5184" spans="1:12" x14ac:dyDescent="0.25">
      <c r="A5184">
        <v>38650464</v>
      </c>
      <c r="B5184" t="s">
        <v>8905</v>
      </c>
      <c r="C5184" t="s">
        <v>1492</v>
      </c>
      <c r="D5184" t="s">
        <v>922</v>
      </c>
      <c r="E5184" t="s">
        <v>770</v>
      </c>
      <c r="F5184" t="s">
        <v>26</v>
      </c>
      <c r="G5184" s="3"/>
      <c r="H5184" t="s">
        <v>3438</v>
      </c>
      <c r="I5184" t="s">
        <v>26</v>
      </c>
      <c r="J5184" t="s">
        <v>3439</v>
      </c>
      <c r="K5184" t="s">
        <v>290</v>
      </c>
      <c r="L5184" t="s">
        <v>114</v>
      </c>
    </row>
    <row r="5185" spans="1:12" x14ac:dyDescent="0.25">
      <c r="A5185">
        <v>38650464</v>
      </c>
      <c r="B5185" t="s">
        <v>8906</v>
      </c>
      <c r="C5185" t="s">
        <v>3191</v>
      </c>
      <c r="D5185" t="s">
        <v>279</v>
      </c>
      <c r="E5185" t="s">
        <v>2039</v>
      </c>
      <c r="F5185" t="s">
        <v>26</v>
      </c>
      <c r="G5185" s="3"/>
      <c r="H5185" t="s">
        <v>3438</v>
      </c>
      <c r="I5185" t="s">
        <v>26</v>
      </c>
      <c r="J5185" t="s">
        <v>3439</v>
      </c>
      <c r="K5185" t="s">
        <v>700</v>
      </c>
      <c r="L5185" t="s">
        <v>114</v>
      </c>
    </row>
    <row r="5186" spans="1:12" x14ac:dyDescent="0.25">
      <c r="A5186">
        <v>38650464</v>
      </c>
      <c r="B5186" t="s">
        <v>8907</v>
      </c>
      <c r="C5186" t="s">
        <v>4463</v>
      </c>
      <c r="D5186" t="s">
        <v>119</v>
      </c>
      <c r="E5186" t="s">
        <v>1012</v>
      </c>
      <c r="F5186" t="s">
        <v>26</v>
      </c>
      <c r="G5186" s="3"/>
      <c r="H5186" t="s">
        <v>3438</v>
      </c>
      <c r="I5186" t="s">
        <v>26</v>
      </c>
      <c r="J5186" t="s">
        <v>3439</v>
      </c>
      <c r="K5186" t="s">
        <v>346</v>
      </c>
      <c r="L5186" t="s">
        <v>114</v>
      </c>
    </row>
    <row r="5187" spans="1:12" x14ac:dyDescent="0.25">
      <c r="A5187">
        <v>38650464</v>
      </c>
      <c r="B5187" t="s">
        <v>8908</v>
      </c>
      <c r="C5187" t="s">
        <v>5726</v>
      </c>
      <c r="D5187" t="s">
        <v>815</v>
      </c>
      <c r="E5187" t="s">
        <v>974</v>
      </c>
      <c r="F5187" t="s">
        <v>26</v>
      </c>
      <c r="G5187" s="3"/>
      <c r="H5187" t="s">
        <v>3438</v>
      </c>
      <c r="I5187" t="s">
        <v>26</v>
      </c>
      <c r="J5187" t="s">
        <v>3439</v>
      </c>
      <c r="K5187" t="s">
        <v>452</v>
      </c>
      <c r="L5187" t="s">
        <v>114</v>
      </c>
    </row>
    <row r="5188" spans="1:12" x14ac:dyDescent="0.25">
      <c r="A5188">
        <v>38650464</v>
      </c>
      <c r="B5188" t="s">
        <v>8909</v>
      </c>
      <c r="C5188" t="s">
        <v>3430</v>
      </c>
      <c r="D5188" t="s">
        <v>141</v>
      </c>
      <c r="E5188" t="s">
        <v>699</v>
      </c>
      <c r="F5188" t="s">
        <v>26</v>
      </c>
      <c r="G5188" s="3"/>
      <c r="H5188" t="s">
        <v>3438</v>
      </c>
      <c r="I5188" t="s">
        <v>26</v>
      </c>
      <c r="J5188" t="s">
        <v>3439</v>
      </c>
      <c r="K5188" t="s">
        <v>488</v>
      </c>
      <c r="L5188" t="s">
        <v>114</v>
      </c>
    </row>
    <row r="5189" spans="1:12" x14ac:dyDescent="0.25">
      <c r="A5189">
        <v>38650464</v>
      </c>
      <c r="B5189" t="s">
        <v>8910</v>
      </c>
      <c r="C5189" t="s">
        <v>3873</v>
      </c>
      <c r="D5189" t="s">
        <v>332</v>
      </c>
      <c r="E5189" t="s">
        <v>335</v>
      </c>
      <c r="F5189" t="s">
        <v>26</v>
      </c>
      <c r="G5189" s="3"/>
      <c r="H5189" t="s">
        <v>3438</v>
      </c>
      <c r="I5189" t="s">
        <v>26</v>
      </c>
      <c r="J5189" t="s">
        <v>3439</v>
      </c>
      <c r="K5189" t="s">
        <v>150</v>
      </c>
      <c r="L5189" t="s">
        <v>114</v>
      </c>
    </row>
    <row r="5190" spans="1:12" x14ac:dyDescent="0.25">
      <c r="A5190">
        <v>38650464</v>
      </c>
      <c r="B5190" t="s">
        <v>8911</v>
      </c>
      <c r="C5190" t="s">
        <v>5731</v>
      </c>
      <c r="D5190" t="s">
        <v>136</v>
      </c>
      <c r="E5190" t="s">
        <v>227</v>
      </c>
      <c r="F5190" t="s">
        <v>26</v>
      </c>
      <c r="G5190" s="3"/>
      <c r="H5190" t="s">
        <v>3438</v>
      </c>
      <c r="I5190" t="s">
        <v>26</v>
      </c>
      <c r="J5190" t="s">
        <v>3439</v>
      </c>
      <c r="K5190" t="s">
        <v>175</v>
      </c>
      <c r="L5190" t="s">
        <v>114</v>
      </c>
    </row>
    <row r="5191" spans="1:12" x14ac:dyDescent="0.25">
      <c r="A5191">
        <v>38650464</v>
      </c>
      <c r="B5191" t="s">
        <v>8912</v>
      </c>
      <c r="C5191" t="s">
        <v>5733</v>
      </c>
      <c r="D5191" t="s">
        <v>670</v>
      </c>
      <c r="E5191" t="s">
        <v>895</v>
      </c>
      <c r="F5191" t="s">
        <v>26</v>
      </c>
      <c r="G5191" s="3"/>
      <c r="H5191" t="s">
        <v>3438</v>
      </c>
      <c r="I5191" t="s">
        <v>26</v>
      </c>
      <c r="J5191" t="s">
        <v>3439</v>
      </c>
      <c r="K5191" t="s">
        <v>1028</v>
      </c>
      <c r="L5191" t="s">
        <v>114</v>
      </c>
    </row>
    <row r="5192" spans="1:12" x14ac:dyDescent="0.25">
      <c r="A5192">
        <v>38650464</v>
      </c>
      <c r="B5192" t="s">
        <v>8913</v>
      </c>
      <c r="C5192" t="s">
        <v>362</v>
      </c>
      <c r="D5192" t="s">
        <v>815</v>
      </c>
      <c r="E5192" t="s">
        <v>136</v>
      </c>
      <c r="F5192" t="s">
        <v>26</v>
      </c>
      <c r="G5192" s="3"/>
      <c r="H5192" t="s">
        <v>3438</v>
      </c>
      <c r="I5192" t="s">
        <v>26</v>
      </c>
      <c r="J5192" t="s">
        <v>3439</v>
      </c>
      <c r="K5192" t="s">
        <v>700</v>
      </c>
      <c r="L5192" t="s">
        <v>114</v>
      </c>
    </row>
    <row r="5193" spans="1:12" x14ac:dyDescent="0.25">
      <c r="A5193">
        <v>38650464</v>
      </c>
      <c r="B5193" t="s">
        <v>8914</v>
      </c>
      <c r="C5193" t="s">
        <v>1636</v>
      </c>
      <c r="D5193" t="s">
        <v>5608</v>
      </c>
      <c r="E5193" t="s">
        <v>552</v>
      </c>
      <c r="F5193" t="s">
        <v>26</v>
      </c>
      <c r="G5193" s="3"/>
      <c r="H5193" t="s">
        <v>3438</v>
      </c>
      <c r="I5193" t="s">
        <v>26</v>
      </c>
      <c r="J5193" t="s">
        <v>3439</v>
      </c>
      <c r="K5193" t="s">
        <v>316</v>
      </c>
      <c r="L5193" t="s">
        <v>114</v>
      </c>
    </row>
    <row r="5194" spans="1:12" x14ac:dyDescent="0.25">
      <c r="A5194">
        <v>38650464</v>
      </c>
      <c r="B5194" t="s">
        <v>8915</v>
      </c>
      <c r="C5194" t="s">
        <v>5737</v>
      </c>
      <c r="D5194" t="s">
        <v>561</v>
      </c>
      <c r="E5194" t="s">
        <v>283</v>
      </c>
      <c r="F5194" t="s">
        <v>26</v>
      </c>
      <c r="G5194" s="3"/>
      <c r="H5194" t="s">
        <v>3438</v>
      </c>
      <c r="I5194" t="s">
        <v>26</v>
      </c>
      <c r="J5194" t="s">
        <v>3439</v>
      </c>
      <c r="K5194" t="s">
        <v>1375</v>
      </c>
      <c r="L5194" t="s">
        <v>114</v>
      </c>
    </row>
    <row r="5195" spans="1:12" x14ac:dyDescent="0.25">
      <c r="A5195">
        <v>38650464</v>
      </c>
      <c r="B5195" t="s">
        <v>8916</v>
      </c>
      <c r="C5195" t="s">
        <v>3629</v>
      </c>
      <c r="D5195" t="s">
        <v>600</v>
      </c>
      <c r="E5195" t="s">
        <v>583</v>
      </c>
      <c r="F5195" t="s">
        <v>26</v>
      </c>
      <c r="G5195" s="3"/>
      <c r="H5195" t="s">
        <v>3438</v>
      </c>
      <c r="I5195" t="s">
        <v>26</v>
      </c>
      <c r="J5195" t="s">
        <v>3439</v>
      </c>
      <c r="K5195" t="s">
        <v>336</v>
      </c>
      <c r="L5195" t="s">
        <v>114</v>
      </c>
    </row>
    <row r="5196" spans="1:12" x14ac:dyDescent="0.25">
      <c r="A5196">
        <v>38650464</v>
      </c>
      <c r="B5196" t="s">
        <v>8917</v>
      </c>
      <c r="C5196" t="s">
        <v>5740</v>
      </c>
      <c r="D5196" t="s">
        <v>2213</v>
      </c>
      <c r="E5196" t="s">
        <v>136</v>
      </c>
      <c r="F5196" t="s">
        <v>26</v>
      </c>
      <c r="G5196" s="3"/>
      <c r="H5196" t="s">
        <v>3438</v>
      </c>
      <c r="I5196" t="s">
        <v>26</v>
      </c>
      <c r="J5196" t="s">
        <v>3439</v>
      </c>
      <c r="K5196" t="s">
        <v>224</v>
      </c>
      <c r="L5196" t="s">
        <v>114</v>
      </c>
    </row>
    <row r="5197" spans="1:12" x14ac:dyDescent="0.25">
      <c r="A5197">
        <v>38650464</v>
      </c>
      <c r="B5197" t="s">
        <v>8918</v>
      </c>
      <c r="C5197" t="s">
        <v>5742</v>
      </c>
      <c r="D5197" t="s">
        <v>573</v>
      </c>
      <c r="E5197" t="s">
        <v>1618</v>
      </c>
      <c r="F5197" t="s">
        <v>26</v>
      </c>
      <c r="G5197" s="3"/>
      <c r="H5197" t="s">
        <v>3438</v>
      </c>
      <c r="I5197" t="s">
        <v>26</v>
      </c>
      <c r="J5197" t="s">
        <v>3439</v>
      </c>
      <c r="K5197" t="s">
        <v>515</v>
      </c>
      <c r="L5197" t="s">
        <v>114</v>
      </c>
    </row>
    <row r="5198" spans="1:12" x14ac:dyDescent="0.25">
      <c r="A5198">
        <v>38650464</v>
      </c>
      <c r="B5198" t="s">
        <v>8919</v>
      </c>
      <c r="C5198" t="s">
        <v>5328</v>
      </c>
      <c r="D5198" t="s">
        <v>3871</v>
      </c>
      <c r="E5198" t="s">
        <v>5329</v>
      </c>
      <c r="F5198" t="s">
        <v>26</v>
      </c>
      <c r="G5198" s="3"/>
      <c r="H5198" t="s">
        <v>3438</v>
      </c>
      <c r="I5198" t="s">
        <v>26</v>
      </c>
      <c r="J5198" t="s">
        <v>3439</v>
      </c>
      <c r="K5198" t="s">
        <v>534</v>
      </c>
      <c r="L5198" t="s">
        <v>115</v>
      </c>
    </row>
    <row r="5199" spans="1:12" x14ac:dyDescent="0.25">
      <c r="A5199">
        <v>38650464</v>
      </c>
      <c r="B5199" t="s">
        <v>8920</v>
      </c>
      <c r="C5199" t="s">
        <v>5331</v>
      </c>
      <c r="D5199" t="s">
        <v>154</v>
      </c>
      <c r="E5199" t="s">
        <v>910</v>
      </c>
      <c r="F5199" t="s">
        <v>26</v>
      </c>
      <c r="G5199" s="3"/>
      <c r="H5199" t="s">
        <v>3438</v>
      </c>
      <c r="I5199" t="s">
        <v>26</v>
      </c>
      <c r="J5199" t="s">
        <v>3439</v>
      </c>
      <c r="K5199" t="s">
        <v>224</v>
      </c>
      <c r="L5199" t="s">
        <v>115</v>
      </c>
    </row>
    <row r="5200" spans="1:12" x14ac:dyDescent="0.25">
      <c r="A5200">
        <v>38650464</v>
      </c>
      <c r="B5200" t="s">
        <v>8921</v>
      </c>
      <c r="C5200" t="s">
        <v>5333</v>
      </c>
      <c r="D5200" t="s">
        <v>206</v>
      </c>
      <c r="E5200" t="s">
        <v>136</v>
      </c>
      <c r="F5200" t="s">
        <v>26</v>
      </c>
      <c r="G5200" s="3"/>
      <c r="H5200" t="s">
        <v>3438</v>
      </c>
      <c r="I5200" t="s">
        <v>26</v>
      </c>
      <c r="J5200" t="s">
        <v>3439</v>
      </c>
      <c r="K5200" t="s">
        <v>178</v>
      </c>
      <c r="L5200" t="s">
        <v>115</v>
      </c>
    </row>
    <row r="5201" spans="1:12" x14ac:dyDescent="0.25">
      <c r="A5201">
        <v>38650464</v>
      </c>
      <c r="B5201" t="s">
        <v>8922</v>
      </c>
      <c r="C5201" t="s">
        <v>751</v>
      </c>
      <c r="D5201" t="s">
        <v>154</v>
      </c>
      <c r="E5201" t="s">
        <v>5335</v>
      </c>
      <c r="F5201" t="s">
        <v>26</v>
      </c>
      <c r="G5201" s="3"/>
      <c r="H5201" t="s">
        <v>3438</v>
      </c>
      <c r="I5201" t="s">
        <v>26</v>
      </c>
      <c r="J5201" t="s">
        <v>3439</v>
      </c>
      <c r="K5201" t="s">
        <v>346</v>
      </c>
      <c r="L5201" t="s">
        <v>115</v>
      </c>
    </row>
    <row r="5202" spans="1:12" x14ac:dyDescent="0.25">
      <c r="A5202">
        <v>38650464</v>
      </c>
      <c r="B5202" t="s">
        <v>8923</v>
      </c>
      <c r="C5202" t="s">
        <v>6172</v>
      </c>
      <c r="D5202" t="s">
        <v>6173</v>
      </c>
      <c r="E5202" t="s">
        <v>994</v>
      </c>
      <c r="F5202" t="s">
        <v>26</v>
      </c>
      <c r="G5202" s="3"/>
      <c r="H5202" t="s">
        <v>3438</v>
      </c>
      <c r="I5202" t="s">
        <v>26</v>
      </c>
      <c r="J5202" t="s">
        <v>3439</v>
      </c>
      <c r="K5202" t="s">
        <v>230</v>
      </c>
      <c r="L5202" t="s">
        <v>115</v>
      </c>
    </row>
    <row r="5203" spans="1:12" x14ac:dyDescent="0.25">
      <c r="A5203">
        <v>38650464</v>
      </c>
      <c r="B5203" t="s">
        <v>8924</v>
      </c>
      <c r="C5203" t="s">
        <v>6100</v>
      </c>
      <c r="D5203" t="s">
        <v>6101</v>
      </c>
      <c r="E5203" t="s">
        <v>163</v>
      </c>
      <c r="F5203" t="s">
        <v>26</v>
      </c>
      <c r="G5203" s="3"/>
      <c r="H5203" t="s">
        <v>3438</v>
      </c>
      <c r="I5203" t="s">
        <v>26</v>
      </c>
      <c r="J5203" t="s">
        <v>3439</v>
      </c>
      <c r="K5203" t="s">
        <v>553</v>
      </c>
      <c r="L5203" t="s">
        <v>115</v>
      </c>
    </row>
    <row r="5204" spans="1:12" x14ac:dyDescent="0.25">
      <c r="A5204">
        <v>38650464</v>
      </c>
      <c r="B5204" t="s">
        <v>8925</v>
      </c>
      <c r="C5204" t="s">
        <v>6103</v>
      </c>
      <c r="D5204" t="s">
        <v>3788</v>
      </c>
      <c r="E5204" t="s">
        <v>279</v>
      </c>
      <c r="F5204" t="s">
        <v>26</v>
      </c>
      <c r="G5204" s="3"/>
      <c r="H5204" t="s">
        <v>3438</v>
      </c>
      <c r="I5204" t="s">
        <v>26</v>
      </c>
      <c r="J5204" t="s">
        <v>3439</v>
      </c>
      <c r="K5204" t="s">
        <v>224</v>
      </c>
      <c r="L5204" t="s">
        <v>115</v>
      </c>
    </row>
    <row r="5205" spans="1:12" x14ac:dyDescent="0.25">
      <c r="A5205">
        <v>38650464</v>
      </c>
      <c r="B5205" t="s">
        <v>8926</v>
      </c>
      <c r="C5205" t="s">
        <v>2653</v>
      </c>
      <c r="D5205" t="s">
        <v>4254</v>
      </c>
      <c r="E5205" t="s">
        <v>6170</v>
      </c>
      <c r="F5205" t="s">
        <v>26</v>
      </c>
      <c r="G5205" s="3"/>
      <c r="H5205" t="s">
        <v>3438</v>
      </c>
      <c r="I5205" t="s">
        <v>26</v>
      </c>
      <c r="J5205" t="s">
        <v>3439</v>
      </c>
      <c r="K5205" t="s">
        <v>175</v>
      </c>
      <c r="L5205" t="s">
        <v>115</v>
      </c>
    </row>
    <row r="5206" spans="1:12" x14ac:dyDescent="0.25">
      <c r="A5206">
        <v>38650464</v>
      </c>
      <c r="B5206" t="s">
        <v>8927</v>
      </c>
      <c r="C5206" t="s">
        <v>6175</v>
      </c>
      <c r="D5206" t="s">
        <v>6176</v>
      </c>
      <c r="E5206" t="s">
        <v>994</v>
      </c>
      <c r="F5206" t="s">
        <v>26</v>
      </c>
      <c r="G5206" s="3"/>
      <c r="H5206" t="s">
        <v>3438</v>
      </c>
      <c r="I5206" t="s">
        <v>26</v>
      </c>
      <c r="J5206" t="s">
        <v>3439</v>
      </c>
      <c r="K5206" t="s">
        <v>123</v>
      </c>
      <c r="L5206" t="s">
        <v>115</v>
      </c>
    </row>
    <row r="5207" spans="1:12" x14ac:dyDescent="0.25">
      <c r="A5207">
        <v>38650464</v>
      </c>
      <c r="B5207" t="s">
        <v>8928</v>
      </c>
      <c r="C5207" t="s">
        <v>6178</v>
      </c>
      <c r="D5207" t="s">
        <v>1464</v>
      </c>
      <c r="E5207" t="s">
        <v>2054</v>
      </c>
      <c r="F5207" t="s">
        <v>26</v>
      </c>
      <c r="G5207" s="3"/>
      <c r="H5207" t="s">
        <v>3438</v>
      </c>
      <c r="I5207" t="s">
        <v>26</v>
      </c>
      <c r="J5207" t="s">
        <v>3439</v>
      </c>
      <c r="K5207" t="s">
        <v>805</v>
      </c>
      <c r="L5207" t="s">
        <v>115</v>
      </c>
    </row>
    <row r="5208" spans="1:12" x14ac:dyDescent="0.25">
      <c r="A5208">
        <v>38650464</v>
      </c>
      <c r="B5208" t="s">
        <v>8929</v>
      </c>
      <c r="C5208" t="s">
        <v>435</v>
      </c>
      <c r="D5208" t="s">
        <v>735</v>
      </c>
      <c r="E5208" t="s">
        <v>552</v>
      </c>
      <c r="F5208" t="s">
        <v>26</v>
      </c>
      <c r="G5208" s="3"/>
      <c r="H5208" t="s">
        <v>3438</v>
      </c>
      <c r="I5208" t="s">
        <v>26</v>
      </c>
      <c r="J5208" t="s">
        <v>3439</v>
      </c>
      <c r="K5208" t="s">
        <v>389</v>
      </c>
      <c r="L5208" t="s">
        <v>115</v>
      </c>
    </row>
    <row r="5209" spans="1:12" x14ac:dyDescent="0.25">
      <c r="A5209">
        <v>38650464</v>
      </c>
      <c r="B5209" t="s">
        <v>8930</v>
      </c>
      <c r="C5209" t="s">
        <v>6181</v>
      </c>
      <c r="D5209" t="s">
        <v>491</v>
      </c>
      <c r="E5209" t="s">
        <v>835</v>
      </c>
      <c r="F5209" t="s">
        <v>26</v>
      </c>
      <c r="G5209" s="3"/>
      <c r="H5209" t="s">
        <v>3438</v>
      </c>
      <c r="I5209" t="s">
        <v>26</v>
      </c>
      <c r="J5209" t="s">
        <v>3439</v>
      </c>
      <c r="K5209" t="s">
        <v>178</v>
      </c>
      <c r="L5209" t="s">
        <v>115</v>
      </c>
    </row>
    <row r="5210" spans="1:12" x14ac:dyDescent="0.25">
      <c r="A5210">
        <v>38650464</v>
      </c>
      <c r="B5210" t="s">
        <v>8931</v>
      </c>
      <c r="C5210" t="s">
        <v>5365</v>
      </c>
      <c r="D5210" t="s">
        <v>6054</v>
      </c>
      <c r="E5210" t="s">
        <v>261</v>
      </c>
      <c r="F5210" t="s">
        <v>26</v>
      </c>
      <c r="G5210" s="3"/>
      <c r="H5210" t="s">
        <v>3438</v>
      </c>
      <c r="I5210" t="s">
        <v>26</v>
      </c>
      <c r="J5210" t="s">
        <v>3439</v>
      </c>
      <c r="K5210" t="s">
        <v>246</v>
      </c>
      <c r="L5210" t="s">
        <v>115</v>
      </c>
    </row>
    <row r="5211" spans="1:12" x14ac:dyDescent="0.25">
      <c r="A5211">
        <v>38650464</v>
      </c>
      <c r="B5211" t="s">
        <v>8932</v>
      </c>
      <c r="C5211" t="s">
        <v>6184</v>
      </c>
      <c r="D5211" t="s">
        <v>3291</v>
      </c>
      <c r="E5211" t="s">
        <v>1095</v>
      </c>
      <c r="F5211" t="s">
        <v>26</v>
      </c>
      <c r="G5211" s="3"/>
      <c r="H5211" t="s">
        <v>3438</v>
      </c>
      <c r="I5211" t="s">
        <v>26</v>
      </c>
      <c r="J5211" t="s">
        <v>3439</v>
      </c>
      <c r="K5211" t="s">
        <v>911</v>
      </c>
      <c r="L5211" t="s">
        <v>115</v>
      </c>
    </row>
    <row r="5212" spans="1:12" x14ac:dyDescent="0.25">
      <c r="A5212">
        <v>38650464</v>
      </c>
      <c r="B5212" t="s">
        <v>8933</v>
      </c>
      <c r="C5212" t="s">
        <v>6227</v>
      </c>
      <c r="D5212" t="s">
        <v>766</v>
      </c>
      <c r="E5212" t="s">
        <v>5031</v>
      </c>
      <c r="F5212" t="s">
        <v>26</v>
      </c>
      <c r="G5212" s="3"/>
      <c r="H5212" t="s">
        <v>3438</v>
      </c>
      <c r="I5212" t="s">
        <v>26</v>
      </c>
      <c r="J5212" t="s">
        <v>3439</v>
      </c>
      <c r="K5212" t="s">
        <v>320</v>
      </c>
      <c r="L5212" t="s">
        <v>115</v>
      </c>
    </row>
    <row r="5213" spans="1:12" x14ac:dyDescent="0.25">
      <c r="A5213">
        <v>38650464</v>
      </c>
      <c r="B5213" t="s">
        <v>8934</v>
      </c>
      <c r="C5213" t="s">
        <v>3774</v>
      </c>
      <c r="D5213" t="s">
        <v>280</v>
      </c>
      <c r="E5213" t="s">
        <v>323</v>
      </c>
      <c r="F5213" t="s">
        <v>26</v>
      </c>
      <c r="G5213" s="3"/>
      <c r="H5213" t="s">
        <v>3438</v>
      </c>
      <c r="I5213" t="s">
        <v>26</v>
      </c>
      <c r="J5213" t="s">
        <v>3439</v>
      </c>
      <c r="K5213" t="s">
        <v>526</v>
      </c>
      <c r="L5213" t="s">
        <v>115</v>
      </c>
    </row>
    <row r="5214" spans="1:12" x14ac:dyDescent="0.25">
      <c r="A5214">
        <v>38650464</v>
      </c>
      <c r="B5214" t="s">
        <v>8935</v>
      </c>
      <c r="C5214" t="s">
        <v>326</v>
      </c>
      <c r="D5214" t="s">
        <v>6230</v>
      </c>
      <c r="E5214" t="s">
        <v>332</v>
      </c>
      <c r="F5214" t="s">
        <v>26</v>
      </c>
      <c r="G5214" s="3"/>
      <c r="H5214" t="s">
        <v>3438</v>
      </c>
      <c r="I5214" t="s">
        <v>26</v>
      </c>
      <c r="J5214" t="s">
        <v>3439</v>
      </c>
      <c r="K5214" t="s">
        <v>584</v>
      </c>
      <c r="L5214" t="s">
        <v>115</v>
      </c>
    </row>
    <row r="5215" spans="1:12" x14ac:dyDescent="0.25">
      <c r="A5215">
        <v>38650464</v>
      </c>
      <c r="B5215" t="s">
        <v>8936</v>
      </c>
      <c r="C5215" t="s">
        <v>6225</v>
      </c>
      <c r="D5215" t="s">
        <v>153</v>
      </c>
      <c r="E5215" t="s">
        <v>626</v>
      </c>
      <c r="F5215" t="s">
        <v>26</v>
      </c>
      <c r="G5215" s="3"/>
      <c r="H5215" t="s">
        <v>3438</v>
      </c>
      <c r="I5215" t="s">
        <v>26</v>
      </c>
      <c r="J5215" t="s">
        <v>3439</v>
      </c>
      <c r="K5215" t="s">
        <v>346</v>
      </c>
      <c r="L5215" t="s">
        <v>115</v>
      </c>
    </row>
    <row r="5216" spans="1:12" x14ac:dyDescent="0.25">
      <c r="A5216">
        <v>38650464</v>
      </c>
      <c r="B5216" t="s">
        <v>8937</v>
      </c>
      <c r="C5216" t="s">
        <v>6232</v>
      </c>
      <c r="D5216" t="s">
        <v>6233</v>
      </c>
      <c r="E5216" t="s">
        <v>6234</v>
      </c>
      <c r="F5216" t="s">
        <v>26</v>
      </c>
      <c r="G5216" s="3"/>
      <c r="H5216" t="s">
        <v>3438</v>
      </c>
      <c r="I5216" t="s">
        <v>26</v>
      </c>
      <c r="J5216" t="s">
        <v>3439</v>
      </c>
      <c r="K5216" t="s">
        <v>123</v>
      </c>
      <c r="L5216" t="s">
        <v>115</v>
      </c>
    </row>
    <row r="5217" spans="1:12" x14ac:dyDescent="0.25">
      <c r="A5217">
        <v>38650464</v>
      </c>
      <c r="B5217" t="s">
        <v>8938</v>
      </c>
      <c r="C5217" t="s">
        <v>278</v>
      </c>
      <c r="D5217" t="s">
        <v>6236</v>
      </c>
      <c r="E5217" t="s">
        <v>660</v>
      </c>
      <c r="F5217" t="s">
        <v>26</v>
      </c>
      <c r="G5217" s="3"/>
      <c r="H5217" t="s">
        <v>3438</v>
      </c>
      <c r="I5217" t="s">
        <v>26</v>
      </c>
      <c r="J5217" t="s">
        <v>3439</v>
      </c>
      <c r="K5217" t="s">
        <v>290</v>
      </c>
      <c r="L5217" t="s">
        <v>115</v>
      </c>
    </row>
    <row r="5218" spans="1:12" x14ac:dyDescent="0.25">
      <c r="A5218">
        <v>38650464</v>
      </c>
      <c r="B5218" t="s">
        <v>8939</v>
      </c>
      <c r="C5218" t="s">
        <v>6238</v>
      </c>
      <c r="D5218" t="s">
        <v>546</v>
      </c>
      <c r="E5218" t="s">
        <v>6239</v>
      </c>
      <c r="F5218" t="s">
        <v>26</v>
      </c>
      <c r="G5218" s="3"/>
      <c r="H5218" t="s">
        <v>3438</v>
      </c>
      <c r="I5218" t="s">
        <v>26</v>
      </c>
      <c r="J5218" t="s">
        <v>3439</v>
      </c>
      <c r="K5218" t="s">
        <v>316</v>
      </c>
      <c r="L5218" t="s">
        <v>115</v>
      </c>
    </row>
    <row r="5219" spans="1:12" x14ac:dyDescent="0.25">
      <c r="A5219">
        <v>38650464</v>
      </c>
      <c r="B5219" t="s">
        <v>8940</v>
      </c>
      <c r="C5219" t="s">
        <v>6241</v>
      </c>
      <c r="D5219" t="s">
        <v>2173</v>
      </c>
      <c r="E5219" t="s">
        <v>2173</v>
      </c>
      <c r="F5219" t="s">
        <v>26</v>
      </c>
      <c r="G5219" s="3"/>
      <c r="H5219" t="s">
        <v>3438</v>
      </c>
      <c r="I5219" t="s">
        <v>26</v>
      </c>
      <c r="J5219" t="s">
        <v>3439</v>
      </c>
      <c r="K5219" t="s">
        <v>1028</v>
      </c>
      <c r="L5219" t="s">
        <v>115</v>
      </c>
    </row>
    <row r="5220" spans="1:12" x14ac:dyDescent="0.25">
      <c r="A5220">
        <v>38650464</v>
      </c>
      <c r="B5220" t="s">
        <v>8941</v>
      </c>
      <c r="C5220" t="s">
        <v>3351</v>
      </c>
      <c r="D5220" t="s">
        <v>562</v>
      </c>
      <c r="E5220" t="s">
        <v>136</v>
      </c>
      <c r="F5220" t="s">
        <v>26</v>
      </c>
      <c r="G5220" s="3"/>
      <c r="H5220" t="s">
        <v>3438</v>
      </c>
      <c r="I5220" t="s">
        <v>26</v>
      </c>
      <c r="J5220" t="s">
        <v>3439</v>
      </c>
      <c r="K5220" t="s">
        <v>336</v>
      </c>
      <c r="L5220" t="s">
        <v>115</v>
      </c>
    </row>
    <row r="5221" spans="1:12" x14ac:dyDescent="0.25">
      <c r="A5221">
        <v>38650464</v>
      </c>
      <c r="B5221" t="s">
        <v>8942</v>
      </c>
      <c r="C5221" t="s">
        <v>3430</v>
      </c>
      <c r="D5221" t="s">
        <v>2257</v>
      </c>
      <c r="E5221" t="s">
        <v>7164</v>
      </c>
      <c r="F5221" t="s">
        <v>26</v>
      </c>
      <c r="G5221" s="3"/>
      <c r="H5221" t="s">
        <v>3438</v>
      </c>
      <c r="I5221" t="s">
        <v>26</v>
      </c>
      <c r="J5221" t="s">
        <v>3439</v>
      </c>
      <c r="K5221" t="s">
        <v>911</v>
      </c>
      <c r="L5221" t="s">
        <v>115</v>
      </c>
    </row>
    <row r="5222" spans="1:12" x14ac:dyDescent="0.25">
      <c r="A5222">
        <v>38650464</v>
      </c>
      <c r="B5222" t="s">
        <v>8943</v>
      </c>
      <c r="C5222" t="s">
        <v>7166</v>
      </c>
      <c r="D5222" t="s">
        <v>153</v>
      </c>
      <c r="E5222" t="s">
        <v>7167</v>
      </c>
      <c r="F5222" t="s">
        <v>26</v>
      </c>
      <c r="G5222" s="3"/>
      <c r="H5222" t="s">
        <v>3438</v>
      </c>
      <c r="I5222" t="s">
        <v>26</v>
      </c>
      <c r="J5222" t="s">
        <v>3439</v>
      </c>
      <c r="K5222" t="s">
        <v>178</v>
      </c>
      <c r="L5222" t="s">
        <v>115</v>
      </c>
    </row>
    <row r="5223" spans="1:12" x14ac:dyDescent="0.25">
      <c r="A5223">
        <v>38650464</v>
      </c>
      <c r="B5223" t="s">
        <v>8944</v>
      </c>
      <c r="C5223" t="s">
        <v>7169</v>
      </c>
      <c r="D5223" t="s">
        <v>323</v>
      </c>
      <c r="E5223" t="s">
        <v>500</v>
      </c>
      <c r="F5223" t="s">
        <v>26</v>
      </c>
      <c r="G5223" s="3"/>
      <c r="H5223" t="s">
        <v>3438</v>
      </c>
      <c r="I5223" t="s">
        <v>26</v>
      </c>
      <c r="J5223" t="s">
        <v>3439</v>
      </c>
      <c r="K5223" t="s">
        <v>336</v>
      </c>
      <c r="L5223" t="s">
        <v>115</v>
      </c>
    </row>
    <row r="5224" spans="1:12" x14ac:dyDescent="0.25">
      <c r="A5224">
        <v>38650464</v>
      </c>
      <c r="B5224" t="s">
        <v>8945</v>
      </c>
      <c r="C5224" t="s">
        <v>751</v>
      </c>
      <c r="D5224" t="s">
        <v>431</v>
      </c>
      <c r="E5224" t="s">
        <v>1948</v>
      </c>
      <c r="F5224" t="s">
        <v>26</v>
      </c>
      <c r="G5224" s="3"/>
      <c r="H5224" t="s">
        <v>3438</v>
      </c>
      <c r="I5224" t="s">
        <v>26</v>
      </c>
      <c r="J5224" t="s">
        <v>3439</v>
      </c>
      <c r="K5224" t="s">
        <v>794</v>
      </c>
      <c r="L5224" t="s">
        <v>115</v>
      </c>
    </row>
    <row r="5225" spans="1:12" x14ac:dyDescent="0.25">
      <c r="A5225">
        <v>38650464</v>
      </c>
      <c r="B5225" t="s">
        <v>8946</v>
      </c>
      <c r="C5225" t="s">
        <v>1331</v>
      </c>
      <c r="D5225" t="s">
        <v>636</v>
      </c>
      <c r="E5225" t="s">
        <v>136</v>
      </c>
      <c r="F5225" t="s">
        <v>26</v>
      </c>
      <c r="G5225" s="3"/>
      <c r="H5225" t="s">
        <v>3438</v>
      </c>
      <c r="I5225" t="s">
        <v>26</v>
      </c>
      <c r="J5225" t="s">
        <v>3439</v>
      </c>
      <c r="K5225" t="s">
        <v>316</v>
      </c>
      <c r="L5225" t="s">
        <v>115</v>
      </c>
    </row>
    <row r="5226" spans="1:12" x14ac:dyDescent="0.25">
      <c r="A5226">
        <v>38650464</v>
      </c>
      <c r="B5226" t="s">
        <v>8947</v>
      </c>
      <c r="C5226" t="s">
        <v>901</v>
      </c>
      <c r="D5226" t="s">
        <v>1868</v>
      </c>
      <c r="E5226" t="s">
        <v>561</v>
      </c>
      <c r="F5226" t="s">
        <v>26</v>
      </c>
      <c r="G5226" s="3"/>
      <c r="H5226" t="s">
        <v>3438</v>
      </c>
      <c r="I5226" t="s">
        <v>26</v>
      </c>
      <c r="J5226" t="s">
        <v>3439</v>
      </c>
      <c r="K5226" t="s">
        <v>526</v>
      </c>
      <c r="L5226" t="s">
        <v>115</v>
      </c>
    </row>
    <row r="5227" spans="1:12" x14ac:dyDescent="0.25">
      <c r="A5227">
        <v>38650464</v>
      </c>
      <c r="B5227" t="s">
        <v>8948</v>
      </c>
      <c r="C5227" t="s">
        <v>7175</v>
      </c>
      <c r="D5227" t="s">
        <v>562</v>
      </c>
      <c r="E5227" t="s">
        <v>153</v>
      </c>
      <c r="F5227" t="s">
        <v>26</v>
      </c>
      <c r="G5227" s="3"/>
      <c r="H5227" t="s">
        <v>3438</v>
      </c>
      <c r="I5227" t="s">
        <v>26</v>
      </c>
      <c r="J5227" t="s">
        <v>3439</v>
      </c>
      <c r="K5227" t="s">
        <v>209</v>
      </c>
      <c r="L5227" t="s">
        <v>115</v>
      </c>
    </row>
    <row r="5228" spans="1:12" x14ac:dyDescent="0.25">
      <c r="A5228">
        <v>38650464</v>
      </c>
      <c r="B5228" t="s">
        <v>8949</v>
      </c>
      <c r="C5228" t="s">
        <v>7177</v>
      </c>
      <c r="D5228" t="s">
        <v>1637</v>
      </c>
      <c r="E5228" t="s">
        <v>487</v>
      </c>
      <c r="F5228" t="s">
        <v>26</v>
      </c>
      <c r="G5228" s="3"/>
      <c r="H5228" t="s">
        <v>3438</v>
      </c>
      <c r="I5228" t="s">
        <v>26</v>
      </c>
      <c r="J5228" t="s">
        <v>3439</v>
      </c>
      <c r="K5228" t="s">
        <v>290</v>
      </c>
      <c r="L5228" t="s">
        <v>115</v>
      </c>
    </row>
    <row r="5229" spans="1:12" x14ac:dyDescent="0.25">
      <c r="A5229">
        <v>38650464</v>
      </c>
      <c r="B5229" t="s">
        <v>8950</v>
      </c>
      <c r="C5229" t="s">
        <v>1273</v>
      </c>
      <c r="D5229" t="s">
        <v>1611</v>
      </c>
      <c r="E5229" t="s">
        <v>136</v>
      </c>
      <c r="F5229" t="s">
        <v>26</v>
      </c>
      <c r="G5229" s="3"/>
      <c r="H5229" t="s">
        <v>3438</v>
      </c>
      <c r="I5229" t="s">
        <v>26</v>
      </c>
      <c r="J5229" t="s">
        <v>3439</v>
      </c>
      <c r="K5229" t="s">
        <v>290</v>
      </c>
      <c r="L5229" t="s">
        <v>115</v>
      </c>
    </row>
    <row r="5230" spans="1:12" x14ac:dyDescent="0.25">
      <c r="A5230">
        <v>38650464</v>
      </c>
      <c r="B5230" t="s">
        <v>8951</v>
      </c>
      <c r="C5230" t="s">
        <v>326</v>
      </c>
      <c r="D5230" t="s">
        <v>1332</v>
      </c>
      <c r="E5230" t="s">
        <v>7180</v>
      </c>
      <c r="F5230" t="s">
        <v>26</v>
      </c>
      <c r="G5230" s="3"/>
      <c r="H5230" t="s">
        <v>3438</v>
      </c>
      <c r="I5230" t="s">
        <v>26</v>
      </c>
      <c r="J5230" t="s">
        <v>3439</v>
      </c>
      <c r="K5230" t="s">
        <v>237</v>
      </c>
      <c r="L5230" t="s">
        <v>115</v>
      </c>
    </row>
    <row r="5231" spans="1:12" x14ac:dyDescent="0.25">
      <c r="A5231">
        <v>38650464</v>
      </c>
      <c r="B5231" t="s">
        <v>8952</v>
      </c>
      <c r="C5231" t="s">
        <v>7182</v>
      </c>
      <c r="D5231" t="s">
        <v>7183</v>
      </c>
      <c r="E5231" t="s">
        <v>3835</v>
      </c>
      <c r="F5231" t="s">
        <v>26</v>
      </c>
      <c r="G5231" s="3"/>
      <c r="H5231" t="s">
        <v>3438</v>
      </c>
      <c r="I5231" t="s">
        <v>26</v>
      </c>
      <c r="J5231" t="s">
        <v>3439</v>
      </c>
      <c r="K5231" t="s">
        <v>316</v>
      </c>
      <c r="L5231" t="s">
        <v>115</v>
      </c>
    </row>
    <row r="5232" spans="1:12" x14ac:dyDescent="0.25">
      <c r="A5232">
        <v>38650464</v>
      </c>
      <c r="B5232" t="s">
        <v>8953</v>
      </c>
      <c r="C5232" t="s">
        <v>7185</v>
      </c>
      <c r="D5232" t="s">
        <v>1876</v>
      </c>
      <c r="E5232" t="s">
        <v>3835</v>
      </c>
      <c r="F5232" t="s">
        <v>26</v>
      </c>
      <c r="G5232" s="3"/>
      <c r="H5232" t="s">
        <v>3438</v>
      </c>
      <c r="I5232" t="s">
        <v>26</v>
      </c>
      <c r="J5232" t="s">
        <v>3439</v>
      </c>
      <c r="K5232" t="s">
        <v>246</v>
      </c>
      <c r="L5232" t="s">
        <v>115</v>
      </c>
    </row>
    <row r="5233" spans="1:12" x14ac:dyDescent="0.25">
      <c r="A5233">
        <v>38650464</v>
      </c>
      <c r="B5233" t="s">
        <v>8954</v>
      </c>
      <c r="C5233" t="s">
        <v>7299</v>
      </c>
      <c r="D5233" t="s">
        <v>7300</v>
      </c>
      <c r="E5233" t="s">
        <v>3835</v>
      </c>
      <c r="F5233" t="s">
        <v>26</v>
      </c>
      <c r="G5233" s="3"/>
      <c r="H5233" t="s">
        <v>3438</v>
      </c>
      <c r="I5233" t="s">
        <v>26</v>
      </c>
      <c r="J5233" t="s">
        <v>3439</v>
      </c>
      <c r="K5233" t="s">
        <v>285</v>
      </c>
      <c r="L5233" t="s">
        <v>115</v>
      </c>
    </row>
    <row r="5234" spans="1:12" x14ac:dyDescent="0.25">
      <c r="A5234">
        <v>38650464</v>
      </c>
      <c r="B5234" t="s">
        <v>8955</v>
      </c>
      <c r="C5234" t="s">
        <v>2687</v>
      </c>
      <c r="D5234" t="s">
        <v>689</v>
      </c>
      <c r="E5234" t="s">
        <v>840</v>
      </c>
      <c r="F5234" t="s">
        <v>26</v>
      </c>
      <c r="G5234" s="3"/>
      <c r="H5234" t="s">
        <v>3438</v>
      </c>
      <c r="I5234" t="s">
        <v>26</v>
      </c>
      <c r="J5234" t="s">
        <v>3439</v>
      </c>
      <c r="K5234" t="s">
        <v>230</v>
      </c>
      <c r="L5234" t="s">
        <v>115</v>
      </c>
    </row>
    <row r="5235" spans="1:12" x14ac:dyDescent="0.25">
      <c r="A5235">
        <v>38650464</v>
      </c>
      <c r="B5235" t="s">
        <v>8956</v>
      </c>
      <c r="C5235" t="s">
        <v>901</v>
      </c>
      <c r="D5235" t="s">
        <v>198</v>
      </c>
      <c r="E5235" t="s">
        <v>6452</v>
      </c>
      <c r="F5235" t="s">
        <v>26</v>
      </c>
      <c r="G5235" s="3"/>
      <c r="H5235" t="s">
        <v>3438</v>
      </c>
      <c r="I5235" t="s">
        <v>26</v>
      </c>
      <c r="J5235" t="s">
        <v>3439</v>
      </c>
      <c r="K5235" t="s">
        <v>316</v>
      </c>
      <c r="L5235" t="s">
        <v>115</v>
      </c>
    </row>
    <row r="5236" spans="1:12" x14ac:dyDescent="0.25">
      <c r="A5236">
        <v>38650464</v>
      </c>
      <c r="B5236" t="s">
        <v>8957</v>
      </c>
      <c r="C5236" t="s">
        <v>6454</v>
      </c>
      <c r="D5236" t="s">
        <v>332</v>
      </c>
      <c r="E5236" t="s">
        <v>153</v>
      </c>
      <c r="F5236" t="s">
        <v>26</v>
      </c>
      <c r="G5236" s="3"/>
      <c r="H5236" t="s">
        <v>3438</v>
      </c>
      <c r="I5236" t="s">
        <v>26</v>
      </c>
      <c r="J5236" t="s">
        <v>3439</v>
      </c>
      <c r="K5236" t="s">
        <v>178</v>
      </c>
      <c r="L5236" t="s">
        <v>115</v>
      </c>
    </row>
    <row r="5237" spans="1:12" x14ac:dyDescent="0.25">
      <c r="A5237">
        <v>38650464</v>
      </c>
      <c r="B5237" t="s">
        <v>8958</v>
      </c>
      <c r="C5237" t="s">
        <v>6456</v>
      </c>
      <c r="D5237" t="s">
        <v>154</v>
      </c>
      <c r="E5237" t="s">
        <v>895</v>
      </c>
      <c r="F5237" t="s">
        <v>26</v>
      </c>
      <c r="G5237" s="3"/>
      <c r="H5237" t="s">
        <v>3438</v>
      </c>
      <c r="I5237" t="s">
        <v>26</v>
      </c>
      <c r="J5237" t="s">
        <v>3439</v>
      </c>
      <c r="K5237" t="s">
        <v>165</v>
      </c>
      <c r="L5237" t="s">
        <v>115</v>
      </c>
    </row>
    <row r="5238" spans="1:12" x14ac:dyDescent="0.25">
      <c r="A5238">
        <v>38650464</v>
      </c>
      <c r="B5238" t="s">
        <v>8959</v>
      </c>
      <c r="C5238" t="s">
        <v>2270</v>
      </c>
      <c r="D5238" t="s">
        <v>363</v>
      </c>
      <c r="E5238" t="s">
        <v>1332</v>
      </c>
      <c r="F5238" t="s">
        <v>26</v>
      </c>
      <c r="G5238" s="3"/>
      <c r="H5238" t="s">
        <v>3438</v>
      </c>
      <c r="I5238" t="s">
        <v>26</v>
      </c>
      <c r="J5238" t="s">
        <v>3439</v>
      </c>
      <c r="K5238" t="s">
        <v>805</v>
      </c>
      <c r="L5238" t="s">
        <v>115</v>
      </c>
    </row>
    <row r="5239" spans="1:12" x14ac:dyDescent="0.25">
      <c r="A5239">
        <v>38650464</v>
      </c>
      <c r="B5239" t="s">
        <v>8960</v>
      </c>
      <c r="C5239" t="s">
        <v>6018</v>
      </c>
      <c r="D5239" t="s">
        <v>193</v>
      </c>
      <c r="E5239" t="s">
        <v>153</v>
      </c>
      <c r="F5239" t="s">
        <v>26</v>
      </c>
      <c r="G5239" s="3"/>
      <c r="H5239" t="s">
        <v>3438</v>
      </c>
      <c r="I5239" t="s">
        <v>26</v>
      </c>
      <c r="J5239" t="s">
        <v>3439</v>
      </c>
      <c r="K5239" t="s">
        <v>584</v>
      </c>
      <c r="L5239" t="s">
        <v>114</v>
      </c>
    </row>
    <row r="5240" spans="1:12" x14ac:dyDescent="0.25">
      <c r="A5240">
        <v>38650464</v>
      </c>
      <c r="B5240" t="s">
        <v>8961</v>
      </c>
      <c r="C5240" t="s">
        <v>6020</v>
      </c>
      <c r="D5240" t="s">
        <v>168</v>
      </c>
      <c r="E5240" t="s">
        <v>1470</v>
      </c>
      <c r="F5240" t="s">
        <v>26</v>
      </c>
      <c r="G5240" s="3"/>
      <c r="H5240" t="s">
        <v>3438</v>
      </c>
      <c r="I5240" t="s">
        <v>26</v>
      </c>
      <c r="J5240" t="s">
        <v>3439</v>
      </c>
      <c r="K5240" t="s">
        <v>700</v>
      </c>
      <c r="L5240" t="s">
        <v>114</v>
      </c>
    </row>
    <row r="5241" spans="1:12" x14ac:dyDescent="0.25">
      <c r="A5241">
        <v>38650464</v>
      </c>
      <c r="B5241" t="s">
        <v>8962</v>
      </c>
      <c r="C5241" t="s">
        <v>152</v>
      </c>
      <c r="D5241" t="s">
        <v>240</v>
      </c>
      <c r="E5241" t="s">
        <v>2751</v>
      </c>
      <c r="F5241" t="s">
        <v>26</v>
      </c>
      <c r="G5241" s="3"/>
      <c r="H5241" t="s">
        <v>3438</v>
      </c>
      <c r="I5241" t="s">
        <v>26</v>
      </c>
      <c r="J5241" t="s">
        <v>3439</v>
      </c>
      <c r="K5241" t="s">
        <v>129</v>
      </c>
      <c r="L5241" t="s">
        <v>115</v>
      </c>
    </row>
    <row r="5242" spans="1:12" x14ac:dyDescent="0.25">
      <c r="A5242">
        <v>38650464</v>
      </c>
      <c r="B5242" t="s">
        <v>8963</v>
      </c>
      <c r="C5242" t="s">
        <v>6724</v>
      </c>
      <c r="D5242" t="s">
        <v>332</v>
      </c>
      <c r="E5242" t="s">
        <v>136</v>
      </c>
      <c r="F5242" t="s">
        <v>26</v>
      </c>
      <c r="G5242" s="3"/>
      <c r="H5242" t="s">
        <v>3438</v>
      </c>
      <c r="I5242" t="s">
        <v>26</v>
      </c>
      <c r="J5242" t="s">
        <v>3439</v>
      </c>
      <c r="K5242" t="s">
        <v>224</v>
      </c>
      <c r="L5242" t="s">
        <v>115</v>
      </c>
    </row>
    <row r="5243" spans="1:12" x14ac:dyDescent="0.25">
      <c r="A5243">
        <v>38650464</v>
      </c>
      <c r="B5243" t="s">
        <v>8964</v>
      </c>
      <c r="C5243" t="s">
        <v>3491</v>
      </c>
      <c r="D5243" t="s">
        <v>153</v>
      </c>
      <c r="E5243" t="s">
        <v>173</v>
      </c>
      <c r="F5243" t="s">
        <v>26</v>
      </c>
      <c r="G5243" s="3"/>
      <c r="H5243" t="s">
        <v>3438</v>
      </c>
      <c r="I5243" t="s">
        <v>26</v>
      </c>
      <c r="J5243" t="s">
        <v>3439</v>
      </c>
      <c r="K5243" t="s">
        <v>1028</v>
      </c>
      <c r="L5243" t="s">
        <v>115</v>
      </c>
    </row>
    <row r="5244" spans="1:12" x14ac:dyDescent="0.25">
      <c r="A5244">
        <v>38650464</v>
      </c>
      <c r="B5244" t="s">
        <v>8965</v>
      </c>
      <c r="C5244" t="s">
        <v>6726</v>
      </c>
      <c r="D5244" t="s">
        <v>972</v>
      </c>
      <c r="E5244" t="s">
        <v>1310</v>
      </c>
      <c r="F5244" t="s">
        <v>26</v>
      </c>
      <c r="G5244" s="3"/>
      <c r="H5244" t="s">
        <v>3438</v>
      </c>
      <c r="I5244" t="s">
        <v>26</v>
      </c>
      <c r="J5244" t="s">
        <v>3439</v>
      </c>
      <c r="K5244" t="s">
        <v>290</v>
      </c>
      <c r="L5244" t="s">
        <v>115</v>
      </c>
    </row>
    <row r="5245" spans="1:12" x14ac:dyDescent="0.25">
      <c r="A5245">
        <v>38650464</v>
      </c>
      <c r="B5245" t="s">
        <v>8966</v>
      </c>
      <c r="C5245" t="s">
        <v>6728</v>
      </c>
      <c r="D5245" t="s">
        <v>136</v>
      </c>
      <c r="E5245" t="s">
        <v>153</v>
      </c>
      <c r="F5245" t="s">
        <v>26</v>
      </c>
      <c r="G5245" s="3"/>
      <c r="H5245" t="s">
        <v>3438</v>
      </c>
      <c r="I5245" t="s">
        <v>26</v>
      </c>
      <c r="J5245" t="s">
        <v>3439</v>
      </c>
      <c r="K5245" t="s">
        <v>1028</v>
      </c>
      <c r="L5245" t="s">
        <v>115</v>
      </c>
    </row>
    <row r="5246" spans="1:12" x14ac:dyDescent="0.25">
      <c r="A5246">
        <v>38650464</v>
      </c>
      <c r="B5246" t="s">
        <v>8967</v>
      </c>
      <c r="C5246" t="s">
        <v>6730</v>
      </c>
      <c r="D5246" t="s">
        <v>620</v>
      </c>
      <c r="E5246" t="s">
        <v>227</v>
      </c>
      <c r="F5246" t="s">
        <v>26</v>
      </c>
      <c r="G5246" s="3"/>
      <c r="H5246" t="s">
        <v>3438</v>
      </c>
      <c r="I5246" t="s">
        <v>26</v>
      </c>
      <c r="J5246" t="s">
        <v>3439</v>
      </c>
      <c r="K5246" t="s">
        <v>346</v>
      </c>
      <c r="L5246" t="s">
        <v>115</v>
      </c>
    </row>
    <row r="5247" spans="1:12" x14ac:dyDescent="0.25">
      <c r="A5247">
        <v>38650464</v>
      </c>
      <c r="B5247" t="s">
        <v>8968</v>
      </c>
      <c r="C5247" t="s">
        <v>6732</v>
      </c>
      <c r="D5247" t="s">
        <v>163</v>
      </c>
      <c r="E5247" t="s">
        <v>119</v>
      </c>
      <c r="F5247" t="s">
        <v>26</v>
      </c>
      <c r="G5247" s="3"/>
      <c r="H5247" t="s">
        <v>3438</v>
      </c>
      <c r="I5247" t="s">
        <v>26</v>
      </c>
      <c r="J5247" t="s">
        <v>3439</v>
      </c>
      <c r="K5247" t="s">
        <v>320</v>
      </c>
      <c r="L5247" t="s">
        <v>115</v>
      </c>
    </row>
    <row r="5248" spans="1:12" x14ac:dyDescent="0.25">
      <c r="A5248">
        <v>38650464</v>
      </c>
      <c r="B5248" t="s">
        <v>8969</v>
      </c>
      <c r="C5248" t="s">
        <v>3654</v>
      </c>
      <c r="D5248" t="s">
        <v>735</v>
      </c>
      <c r="E5248" t="s">
        <v>1634</v>
      </c>
      <c r="F5248" t="s">
        <v>26</v>
      </c>
      <c r="G5248" s="3"/>
      <c r="H5248" t="s">
        <v>3438</v>
      </c>
      <c r="I5248" t="s">
        <v>26</v>
      </c>
      <c r="J5248" t="s">
        <v>3439</v>
      </c>
      <c r="K5248" t="s">
        <v>407</v>
      </c>
      <c r="L5248" t="s">
        <v>115</v>
      </c>
    </row>
    <row r="5249" spans="1:12" x14ac:dyDescent="0.25">
      <c r="A5249">
        <v>38650464</v>
      </c>
      <c r="B5249" t="s">
        <v>8970</v>
      </c>
      <c r="C5249" t="s">
        <v>6735</v>
      </c>
      <c r="D5249" t="s">
        <v>364</v>
      </c>
      <c r="E5249" t="s">
        <v>217</v>
      </c>
      <c r="F5249" t="s">
        <v>26</v>
      </c>
      <c r="G5249" s="3"/>
      <c r="H5249" t="s">
        <v>3438</v>
      </c>
      <c r="I5249" t="s">
        <v>26</v>
      </c>
      <c r="J5249" t="s">
        <v>3439</v>
      </c>
      <c r="K5249" t="s">
        <v>214</v>
      </c>
      <c r="L5249" t="s">
        <v>115</v>
      </c>
    </row>
    <row r="5250" spans="1:12" x14ac:dyDescent="0.25">
      <c r="A5250">
        <v>38650464</v>
      </c>
      <c r="B5250" t="s">
        <v>8971</v>
      </c>
      <c r="C5250" t="s">
        <v>146</v>
      </c>
      <c r="D5250" t="s">
        <v>6737</v>
      </c>
      <c r="E5250" t="s">
        <v>332</v>
      </c>
      <c r="F5250" t="s">
        <v>26</v>
      </c>
      <c r="G5250" s="3"/>
      <c r="H5250" t="s">
        <v>3438</v>
      </c>
      <c r="I5250" t="s">
        <v>26</v>
      </c>
      <c r="J5250" t="s">
        <v>3439</v>
      </c>
      <c r="K5250" t="s">
        <v>178</v>
      </c>
      <c r="L5250" t="s">
        <v>115</v>
      </c>
    </row>
    <row r="5251" spans="1:12" x14ac:dyDescent="0.25">
      <c r="A5251">
        <v>38650464</v>
      </c>
      <c r="B5251" t="s">
        <v>8972</v>
      </c>
      <c r="C5251" t="s">
        <v>6739</v>
      </c>
      <c r="D5251" t="s">
        <v>2181</v>
      </c>
      <c r="E5251" t="s">
        <v>1283</v>
      </c>
      <c r="F5251" t="s">
        <v>26</v>
      </c>
      <c r="G5251" s="3"/>
      <c r="H5251" t="s">
        <v>3438</v>
      </c>
      <c r="I5251" t="s">
        <v>26</v>
      </c>
      <c r="J5251" t="s">
        <v>3439</v>
      </c>
      <c r="K5251" t="s">
        <v>515</v>
      </c>
      <c r="L5251" t="s">
        <v>115</v>
      </c>
    </row>
    <row r="5252" spans="1:12" x14ac:dyDescent="0.25">
      <c r="A5252">
        <v>38650464</v>
      </c>
      <c r="B5252" t="s">
        <v>8973</v>
      </c>
      <c r="C5252" t="s">
        <v>630</v>
      </c>
      <c r="D5252" t="s">
        <v>6741</v>
      </c>
      <c r="E5252" t="s">
        <v>364</v>
      </c>
      <c r="F5252" t="s">
        <v>26</v>
      </c>
      <c r="G5252" s="3"/>
      <c r="H5252" t="s">
        <v>3438</v>
      </c>
      <c r="I5252" t="s">
        <v>26</v>
      </c>
      <c r="J5252" t="s">
        <v>3439</v>
      </c>
      <c r="K5252" t="s">
        <v>794</v>
      </c>
      <c r="L5252" t="s">
        <v>115</v>
      </c>
    </row>
    <row r="5253" spans="1:12" x14ac:dyDescent="0.25">
      <c r="A5253">
        <v>38650464</v>
      </c>
      <c r="B5253" t="s">
        <v>8974</v>
      </c>
      <c r="C5253" t="s">
        <v>6743</v>
      </c>
      <c r="D5253" t="s">
        <v>887</v>
      </c>
      <c r="E5253" t="s">
        <v>142</v>
      </c>
      <c r="F5253" t="s">
        <v>26</v>
      </c>
      <c r="G5253" s="3"/>
      <c r="H5253" t="s">
        <v>3438</v>
      </c>
      <c r="I5253" t="s">
        <v>26</v>
      </c>
      <c r="J5253" t="s">
        <v>3439</v>
      </c>
      <c r="K5253" t="s">
        <v>519</v>
      </c>
      <c r="L5253" t="s">
        <v>115</v>
      </c>
    </row>
    <row r="5254" spans="1:12" x14ac:dyDescent="0.25">
      <c r="A5254">
        <v>38650464</v>
      </c>
      <c r="B5254" t="s">
        <v>8975</v>
      </c>
      <c r="C5254" t="s">
        <v>6745</v>
      </c>
      <c r="D5254" t="s">
        <v>283</v>
      </c>
      <c r="E5254" t="s">
        <v>127</v>
      </c>
      <c r="F5254" t="s">
        <v>26</v>
      </c>
      <c r="G5254" s="3"/>
      <c r="H5254" t="s">
        <v>3438</v>
      </c>
      <c r="I5254" t="s">
        <v>26</v>
      </c>
      <c r="J5254" t="s">
        <v>3439</v>
      </c>
      <c r="K5254" t="s">
        <v>336</v>
      </c>
      <c r="L5254" t="s">
        <v>115</v>
      </c>
    </row>
    <row r="5255" spans="1:12" x14ac:dyDescent="0.25">
      <c r="A5255">
        <v>38650464</v>
      </c>
      <c r="B5255" t="s">
        <v>8976</v>
      </c>
      <c r="C5255" t="s">
        <v>6015</v>
      </c>
      <c r="D5255" t="s">
        <v>6016</v>
      </c>
      <c r="E5255" t="s">
        <v>363</v>
      </c>
      <c r="F5255" t="s">
        <v>26</v>
      </c>
      <c r="G5255" s="3"/>
      <c r="H5255" t="s">
        <v>3438</v>
      </c>
      <c r="I5255" t="s">
        <v>26</v>
      </c>
      <c r="J5255" t="s">
        <v>3439</v>
      </c>
      <c r="K5255" t="s">
        <v>488</v>
      </c>
      <c r="L5255" t="s">
        <v>114</v>
      </c>
    </row>
    <row r="5256" spans="1:12" x14ac:dyDescent="0.25">
      <c r="A5256">
        <v>38650464</v>
      </c>
      <c r="B5256" t="s">
        <v>8977</v>
      </c>
      <c r="C5256" t="s">
        <v>3479</v>
      </c>
      <c r="D5256" t="s">
        <v>119</v>
      </c>
      <c r="E5256" t="s">
        <v>154</v>
      </c>
      <c r="F5256" t="s">
        <v>26</v>
      </c>
      <c r="G5256" s="3"/>
      <c r="H5256" t="s">
        <v>3438</v>
      </c>
      <c r="I5256" t="s">
        <v>26</v>
      </c>
      <c r="J5256" t="s">
        <v>3439</v>
      </c>
      <c r="K5256" t="s">
        <v>178</v>
      </c>
      <c r="L5256" t="s">
        <v>115</v>
      </c>
    </row>
    <row r="5257" spans="1:12" x14ac:dyDescent="0.25">
      <c r="A5257">
        <v>38650464</v>
      </c>
      <c r="B5257" t="s">
        <v>8978</v>
      </c>
      <c r="C5257" t="s">
        <v>7495</v>
      </c>
      <c r="D5257" t="s">
        <v>7496</v>
      </c>
      <c r="E5257" t="s">
        <v>332</v>
      </c>
      <c r="F5257" t="s">
        <v>26</v>
      </c>
      <c r="G5257" s="3"/>
      <c r="H5257" t="s">
        <v>3438</v>
      </c>
      <c r="I5257" t="s">
        <v>26</v>
      </c>
      <c r="J5257" t="s">
        <v>3439</v>
      </c>
      <c r="K5257" t="s">
        <v>515</v>
      </c>
      <c r="L5257" t="s">
        <v>115</v>
      </c>
    </row>
    <row r="5258" spans="1:12" x14ac:dyDescent="0.25">
      <c r="A5258">
        <v>38650464</v>
      </c>
      <c r="B5258" t="s">
        <v>8979</v>
      </c>
      <c r="C5258" t="s">
        <v>7509</v>
      </c>
      <c r="D5258" t="s">
        <v>7510</v>
      </c>
      <c r="E5258" t="s">
        <v>3835</v>
      </c>
      <c r="F5258" t="s">
        <v>26</v>
      </c>
      <c r="G5258" s="3"/>
      <c r="H5258" t="s">
        <v>3438</v>
      </c>
      <c r="I5258" t="s">
        <v>26</v>
      </c>
      <c r="J5258" t="s">
        <v>3439</v>
      </c>
      <c r="K5258" t="s">
        <v>214</v>
      </c>
      <c r="L5258" t="s">
        <v>115</v>
      </c>
    </row>
    <row r="5259" spans="1:12" x14ac:dyDescent="0.25">
      <c r="A5259">
        <v>38650464</v>
      </c>
      <c r="B5259" t="s">
        <v>8980</v>
      </c>
      <c r="C5259" t="s">
        <v>4523</v>
      </c>
      <c r="D5259" t="s">
        <v>1115</v>
      </c>
      <c r="E5259" t="s">
        <v>6285</v>
      </c>
      <c r="F5259" t="s">
        <v>26</v>
      </c>
      <c r="G5259" s="3"/>
      <c r="H5259" t="s">
        <v>3438</v>
      </c>
      <c r="I5259" t="s">
        <v>26</v>
      </c>
      <c r="J5259" t="s">
        <v>3439</v>
      </c>
      <c r="K5259" t="s">
        <v>407</v>
      </c>
      <c r="L5259" t="s">
        <v>115</v>
      </c>
    </row>
    <row r="5260" spans="1:12" x14ac:dyDescent="0.25">
      <c r="A5260">
        <v>38650464</v>
      </c>
      <c r="B5260" t="s">
        <v>8981</v>
      </c>
      <c r="C5260" t="s">
        <v>3113</v>
      </c>
      <c r="D5260" t="s">
        <v>2045</v>
      </c>
      <c r="E5260" t="s">
        <v>327</v>
      </c>
      <c r="F5260" t="s">
        <v>26</v>
      </c>
      <c r="G5260" s="3"/>
      <c r="H5260" t="s">
        <v>3438</v>
      </c>
      <c r="I5260" t="s">
        <v>26</v>
      </c>
      <c r="J5260" t="s">
        <v>3439</v>
      </c>
      <c r="K5260" t="s">
        <v>178</v>
      </c>
      <c r="L5260" t="s">
        <v>115</v>
      </c>
    </row>
    <row r="5261" spans="1:12" x14ac:dyDescent="0.25">
      <c r="A5261">
        <v>38650464</v>
      </c>
      <c r="B5261" t="s">
        <v>8982</v>
      </c>
      <c r="C5261" t="s">
        <v>7516</v>
      </c>
      <c r="D5261" t="s">
        <v>364</v>
      </c>
      <c r="E5261" t="s">
        <v>4996</v>
      </c>
      <c r="F5261" t="s">
        <v>26</v>
      </c>
      <c r="G5261" s="3"/>
      <c r="H5261" t="s">
        <v>3438</v>
      </c>
      <c r="I5261" t="s">
        <v>26</v>
      </c>
      <c r="J5261" t="s">
        <v>3439</v>
      </c>
      <c r="K5261" t="s">
        <v>1028</v>
      </c>
      <c r="L5261" t="s">
        <v>115</v>
      </c>
    </row>
    <row r="5262" spans="1:12" x14ac:dyDescent="0.25">
      <c r="A5262">
        <v>38650464</v>
      </c>
      <c r="B5262" t="s">
        <v>8983</v>
      </c>
      <c r="C5262" t="s">
        <v>152</v>
      </c>
      <c r="D5262" t="s">
        <v>153</v>
      </c>
      <c r="E5262" t="s">
        <v>7518</v>
      </c>
      <c r="F5262" t="s">
        <v>26</v>
      </c>
      <c r="G5262" s="3"/>
      <c r="H5262" t="s">
        <v>3438</v>
      </c>
      <c r="I5262" t="s">
        <v>26</v>
      </c>
      <c r="J5262" t="s">
        <v>3439</v>
      </c>
      <c r="K5262" t="s">
        <v>178</v>
      </c>
      <c r="L5262" t="s">
        <v>115</v>
      </c>
    </row>
    <row r="5263" spans="1:12" x14ac:dyDescent="0.25">
      <c r="A5263">
        <v>38650464</v>
      </c>
      <c r="B5263" t="s">
        <v>8984</v>
      </c>
      <c r="C5263" t="s">
        <v>1251</v>
      </c>
      <c r="D5263" t="s">
        <v>153</v>
      </c>
      <c r="E5263" t="s">
        <v>341</v>
      </c>
      <c r="F5263" t="s">
        <v>26</v>
      </c>
      <c r="G5263" s="3"/>
      <c r="H5263" t="s">
        <v>3438</v>
      </c>
      <c r="I5263" t="s">
        <v>26</v>
      </c>
      <c r="J5263" t="s">
        <v>3439</v>
      </c>
      <c r="K5263" t="s">
        <v>155</v>
      </c>
      <c r="L5263" t="s">
        <v>115</v>
      </c>
    </row>
    <row r="5264" spans="1:12" x14ac:dyDescent="0.25">
      <c r="A5264">
        <v>38650464</v>
      </c>
      <c r="B5264" t="s">
        <v>8985</v>
      </c>
      <c r="C5264" t="s">
        <v>7521</v>
      </c>
      <c r="D5264" t="s">
        <v>3255</v>
      </c>
      <c r="E5264" t="s">
        <v>193</v>
      </c>
      <c r="F5264" t="s">
        <v>26</v>
      </c>
      <c r="G5264" s="3"/>
      <c r="H5264" t="s">
        <v>3438</v>
      </c>
      <c r="I5264" t="s">
        <v>26</v>
      </c>
      <c r="J5264" t="s">
        <v>3439</v>
      </c>
      <c r="K5264" t="s">
        <v>336</v>
      </c>
      <c r="L5264" t="s">
        <v>115</v>
      </c>
    </row>
    <row r="5265" spans="1:12" x14ac:dyDescent="0.25">
      <c r="A5265">
        <v>38650464</v>
      </c>
      <c r="B5265" t="s">
        <v>8986</v>
      </c>
      <c r="C5265" t="s">
        <v>7523</v>
      </c>
      <c r="D5265" t="s">
        <v>5076</v>
      </c>
      <c r="E5265" t="s">
        <v>141</v>
      </c>
      <c r="F5265" t="s">
        <v>26</v>
      </c>
      <c r="G5265" s="3"/>
      <c r="H5265" t="s">
        <v>3438</v>
      </c>
      <c r="I5265" t="s">
        <v>26</v>
      </c>
      <c r="J5265" t="s">
        <v>3439</v>
      </c>
      <c r="K5265" t="s">
        <v>700</v>
      </c>
      <c r="L5265" t="s">
        <v>115</v>
      </c>
    </row>
    <row r="5266" spans="1:12" x14ac:dyDescent="0.25">
      <c r="A5266">
        <v>38650464</v>
      </c>
      <c r="B5266" t="s">
        <v>8987</v>
      </c>
      <c r="C5266" t="s">
        <v>5586</v>
      </c>
      <c r="D5266" t="s">
        <v>385</v>
      </c>
      <c r="E5266" t="s">
        <v>7525</v>
      </c>
      <c r="F5266" t="s">
        <v>26</v>
      </c>
      <c r="G5266" s="3"/>
      <c r="H5266" t="s">
        <v>3438</v>
      </c>
      <c r="I5266" t="s">
        <v>26</v>
      </c>
      <c r="J5266" t="s">
        <v>3439</v>
      </c>
      <c r="K5266" t="s">
        <v>155</v>
      </c>
      <c r="L5266" t="s">
        <v>115</v>
      </c>
    </row>
    <row r="5267" spans="1:12" x14ac:dyDescent="0.25">
      <c r="A5267">
        <v>38650464</v>
      </c>
      <c r="B5267" t="s">
        <v>8988</v>
      </c>
      <c r="C5267" t="s">
        <v>7527</v>
      </c>
      <c r="D5267" t="s">
        <v>7528</v>
      </c>
      <c r="E5267" t="s">
        <v>1270</v>
      </c>
      <c r="F5267" t="s">
        <v>26</v>
      </c>
      <c r="G5267" s="3"/>
      <c r="H5267" t="s">
        <v>3438</v>
      </c>
      <c r="I5267" t="s">
        <v>26</v>
      </c>
      <c r="J5267" t="s">
        <v>3439</v>
      </c>
      <c r="K5267" t="s">
        <v>346</v>
      </c>
      <c r="L5267" t="s">
        <v>115</v>
      </c>
    </row>
    <row r="5268" spans="1:12" x14ac:dyDescent="0.25">
      <c r="A5268">
        <v>38650464</v>
      </c>
      <c r="B5268" t="s">
        <v>8989</v>
      </c>
      <c r="C5268" t="s">
        <v>4457</v>
      </c>
      <c r="D5268" t="s">
        <v>154</v>
      </c>
      <c r="E5268" t="s">
        <v>1589</v>
      </c>
      <c r="F5268" t="s">
        <v>26</v>
      </c>
      <c r="G5268" s="3"/>
      <c r="H5268" t="s">
        <v>3438</v>
      </c>
      <c r="I5268" t="s">
        <v>26</v>
      </c>
      <c r="J5268" t="s">
        <v>3439</v>
      </c>
      <c r="K5268" t="s">
        <v>488</v>
      </c>
      <c r="L5268" t="s">
        <v>114</v>
      </c>
    </row>
    <row r="5269" spans="1:12" x14ac:dyDescent="0.25">
      <c r="A5269">
        <v>38650464</v>
      </c>
      <c r="B5269" t="s">
        <v>8990</v>
      </c>
      <c r="C5269" t="s">
        <v>872</v>
      </c>
      <c r="D5269" t="s">
        <v>154</v>
      </c>
      <c r="E5269" t="s">
        <v>369</v>
      </c>
      <c r="F5269" t="s">
        <v>26</v>
      </c>
      <c r="G5269" s="3"/>
      <c r="H5269" t="s">
        <v>3438</v>
      </c>
      <c r="I5269" t="s">
        <v>26</v>
      </c>
      <c r="J5269" t="s">
        <v>3439</v>
      </c>
      <c r="K5269" t="s">
        <v>336</v>
      </c>
      <c r="L5269" t="s">
        <v>114</v>
      </c>
    </row>
    <row r="5270" spans="1:12" x14ac:dyDescent="0.25">
      <c r="A5270">
        <v>38650464</v>
      </c>
      <c r="B5270" t="s">
        <v>8991</v>
      </c>
      <c r="C5270" t="s">
        <v>2431</v>
      </c>
      <c r="D5270" t="s">
        <v>423</v>
      </c>
      <c r="E5270" t="s">
        <v>910</v>
      </c>
      <c r="F5270" t="s">
        <v>26</v>
      </c>
      <c r="G5270" s="3"/>
      <c r="H5270" t="s">
        <v>3438</v>
      </c>
      <c r="I5270" t="s">
        <v>26</v>
      </c>
      <c r="J5270" t="s">
        <v>3439</v>
      </c>
      <c r="K5270" t="s">
        <v>805</v>
      </c>
      <c r="L5270" t="s">
        <v>114</v>
      </c>
    </row>
    <row r="5271" spans="1:12" x14ac:dyDescent="0.25">
      <c r="A5271">
        <v>38650464</v>
      </c>
      <c r="B5271" t="s">
        <v>8992</v>
      </c>
      <c r="C5271" t="s">
        <v>1271</v>
      </c>
      <c r="D5271" t="s">
        <v>386</v>
      </c>
      <c r="E5271" t="s">
        <v>3835</v>
      </c>
      <c r="F5271" t="s">
        <v>26</v>
      </c>
      <c r="G5271" s="3"/>
      <c r="H5271" t="s">
        <v>3438</v>
      </c>
      <c r="I5271" t="s">
        <v>26</v>
      </c>
      <c r="J5271" t="s">
        <v>3439</v>
      </c>
      <c r="K5271" t="s">
        <v>316</v>
      </c>
      <c r="L5271" t="s">
        <v>115</v>
      </c>
    </row>
    <row r="5272" spans="1:12" x14ac:dyDescent="0.25">
      <c r="A5272">
        <v>38650464</v>
      </c>
      <c r="B5272" t="s">
        <v>8993</v>
      </c>
      <c r="C5272" t="s">
        <v>6473</v>
      </c>
      <c r="D5272" t="s">
        <v>590</v>
      </c>
      <c r="E5272" t="s">
        <v>3404</v>
      </c>
      <c r="F5272" t="s">
        <v>26</v>
      </c>
      <c r="G5272" s="3"/>
      <c r="H5272" t="s">
        <v>3438</v>
      </c>
      <c r="I5272" t="s">
        <v>26</v>
      </c>
      <c r="J5272" t="s">
        <v>3439</v>
      </c>
      <c r="K5272" t="s">
        <v>805</v>
      </c>
      <c r="L5272" t="s">
        <v>115</v>
      </c>
    </row>
    <row r="5273" spans="1:12" x14ac:dyDescent="0.25">
      <c r="A5273">
        <v>38650464</v>
      </c>
      <c r="B5273" t="s">
        <v>8994</v>
      </c>
      <c r="C5273" t="s">
        <v>6479</v>
      </c>
      <c r="D5273" t="s">
        <v>583</v>
      </c>
      <c r="E5273" t="s">
        <v>3835</v>
      </c>
      <c r="F5273" t="s">
        <v>26</v>
      </c>
      <c r="G5273" s="3"/>
      <c r="H5273" t="s">
        <v>3438</v>
      </c>
      <c r="I5273" t="s">
        <v>26</v>
      </c>
      <c r="J5273" t="s">
        <v>3439</v>
      </c>
      <c r="K5273" t="s">
        <v>526</v>
      </c>
      <c r="L5273" t="s">
        <v>115</v>
      </c>
    </row>
    <row r="5274" spans="1:12" x14ac:dyDescent="0.25">
      <c r="A5274">
        <v>38650464</v>
      </c>
      <c r="B5274" t="s">
        <v>8995</v>
      </c>
      <c r="C5274" t="s">
        <v>5908</v>
      </c>
      <c r="D5274" t="s">
        <v>1441</v>
      </c>
      <c r="E5274" t="s">
        <v>500</v>
      </c>
      <c r="F5274" t="s">
        <v>26</v>
      </c>
      <c r="G5274" s="3"/>
      <c r="H5274" t="s">
        <v>3438</v>
      </c>
      <c r="I5274" t="s">
        <v>26</v>
      </c>
      <c r="J5274" t="s">
        <v>3439</v>
      </c>
      <c r="K5274" t="s">
        <v>1028</v>
      </c>
      <c r="L5274" t="s">
        <v>114</v>
      </c>
    </row>
    <row r="5275" spans="1:12" x14ac:dyDescent="0.25">
      <c r="A5275">
        <v>38650464</v>
      </c>
      <c r="B5275" t="s">
        <v>8996</v>
      </c>
      <c r="C5275" t="s">
        <v>2431</v>
      </c>
      <c r="D5275" t="s">
        <v>448</v>
      </c>
      <c r="E5275" t="s">
        <v>4720</v>
      </c>
      <c r="F5275" t="s">
        <v>26</v>
      </c>
      <c r="G5275" s="3"/>
      <c r="H5275" t="s">
        <v>3438</v>
      </c>
      <c r="I5275" t="s">
        <v>26</v>
      </c>
      <c r="J5275" t="s">
        <v>3439</v>
      </c>
      <c r="K5275" t="s">
        <v>187</v>
      </c>
      <c r="L5275" t="s">
        <v>114</v>
      </c>
    </row>
    <row r="5276" spans="1:12" x14ac:dyDescent="0.25">
      <c r="A5276">
        <v>38650464</v>
      </c>
      <c r="B5276" t="s">
        <v>8997</v>
      </c>
      <c r="C5276" t="s">
        <v>4722</v>
      </c>
      <c r="D5276" t="s">
        <v>154</v>
      </c>
      <c r="E5276" t="s">
        <v>344</v>
      </c>
      <c r="F5276" t="s">
        <v>26</v>
      </c>
      <c r="G5276" s="3"/>
      <c r="H5276" t="s">
        <v>3438</v>
      </c>
      <c r="I5276" t="s">
        <v>26</v>
      </c>
      <c r="J5276" t="s">
        <v>3439</v>
      </c>
      <c r="K5276" t="s">
        <v>1375</v>
      </c>
      <c r="L5276" t="s">
        <v>114</v>
      </c>
    </row>
    <row r="5277" spans="1:12" x14ac:dyDescent="0.25">
      <c r="A5277">
        <v>38650464</v>
      </c>
      <c r="B5277" t="s">
        <v>8998</v>
      </c>
      <c r="C5277" t="s">
        <v>5912</v>
      </c>
      <c r="D5277" t="s">
        <v>491</v>
      </c>
      <c r="E5277" t="s">
        <v>386</v>
      </c>
      <c r="F5277" t="s">
        <v>26</v>
      </c>
      <c r="G5277" s="3"/>
      <c r="H5277" t="s">
        <v>3438</v>
      </c>
      <c r="I5277" t="s">
        <v>26</v>
      </c>
      <c r="J5277" t="s">
        <v>3439</v>
      </c>
      <c r="K5277" t="s">
        <v>290</v>
      </c>
      <c r="L5277" t="s">
        <v>114</v>
      </c>
    </row>
    <row r="5278" spans="1:12" x14ac:dyDescent="0.25">
      <c r="A5278">
        <v>38650464</v>
      </c>
      <c r="B5278" t="s">
        <v>8999</v>
      </c>
      <c r="C5278" t="s">
        <v>5295</v>
      </c>
      <c r="D5278" t="s">
        <v>153</v>
      </c>
      <c r="E5278" t="s">
        <v>1532</v>
      </c>
      <c r="F5278" t="s">
        <v>26</v>
      </c>
      <c r="G5278" s="3"/>
      <c r="H5278" t="s">
        <v>3438</v>
      </c>
      <c r="I5278" t="s">
        <v>26</v>
      </c>
      <c r="J5278" t="s">
        <v>3439</v>
      </c>
      <c r="K5278" t="s">
        <v>336</v>
      </c>
      <c r="L5278" t="s">
        <v>114</v>
      </c>
    </row>
    <row r="5279" spans="1:12" x14ac:dyDescent="0.25">
      <c r="A5279">
        <v>38650464</v>
      </c>
      <c r="B5279" t="s">
        <v>9000</v>
      </c>
      <c r="C5279" t="s">
        <v>3713</v>
      </c>
      <c r="D5279" t="s">
        <v>583</v>
      </c>
      <c r="E5279" t="s">
        <v>193</v>
      </c>
      <c r="F5279" t="s">
        <v>26</v>
      </c>
      <c r="G5279" s="3"/>
      <c r="H5279" t="s">
        <v>3438</v>
      </c>
      <c r="I5279" t="s">
        <v>26</v>
      </c>
      <c r="J5279" t="s">
        <v>3439</v>
      </c>
      <c r="K5279" t="s">
        <v>224</v>
      </c>
      <c r="L5279" t="s">
        <v>114</v>
      </c>
    </row>
    <row r="5280" spans="1:12" x14ac:dyDescent="0.25">
      <c r="A5280">
        <v>38650464</v>
      </c>
      <c r="B5280" t="s">
        <v>9001</v>
      </c>
      <c r="C5280" t="s">
        <v>5298</v>
      </c>
      <c r="D5280" t="s">
        <v>5299</v>
      </c>
      <c r="E5280" t="s">
        <v>1637</v>
      </c>
      <c r="F5280" t="s">
        <v>26</v>
      </c>
      <c r="G5280" s="3"/>
      <c r="H5280" t="s">
        <v>3438</v>
      </c>
      <c r="I5280" t="s">
        <v>26</v>
      </c>
      <c r="J5280" t="s">
        <v>3439</v>
      </c>
      <c r="K5280" t="s">
        <v>700</v>
      </c>
      <c r="L5280" t="s">
        <v>114</v>
      </c>
    </row>
    <row r="5281" spans="1:12" x14ac:dyDescent="0.25">
      <c r="A5281">
        <v>38650464</v>
      </c>
      <c r="B5281" t="s">
        <v>9002</v>
      </c>
      <c r="C5281" t="s">
        <v>5301</v>
      </c>
      <c r="D5281" t="s">
        <v>269</v>
      </c>
      <c r="E5281" t="s">
        <v>1800</v>
      </c>
      <c r="F5281" t="s">
        <v>26</v>
      </c>
      <c r="G5281" s="3"/>
      <c r="H5281" t="s">
        <v>3438</v>
      </c>
      <c r="I5281" t="s">
        <v>26</v>
      </c>
      <c r="J5281" t="s">
        <v>3439</v>
      </c>
      <c r="K5281" t="s">
        <v>290</v>
      </c>
      <c r="L5281" t="s">
        <v>114</v>
      </c>
    </row>
    <row r="5282" spans="1:12" x14ac:dyDescent="0.25">
      <c r="A5282">
        <v>38650464</v>
      </c>
      <c r="B5282" t="s">
        <v>9003</v>
      </c>
      <c r="C5282" t="s">
        <v>5303</v>
      </c>
      <c r="D5282" t="s">
        <v>3119</v>
      </c>
      <c r="E5282" t="s">
        <v>1858</v>
      </c>
      <c r="F5282" t="s">
        <v>26</v>
      </c>
      <c r="G5282" s="3"/>
      <c r="H5282" t="s">
        <v>3438</v>
      </c>
      <c r="I5282" t="s">
        <v>26</v>
      </c>
      <c r="J5282" t="s">
        <v>3439</v>
      </c>
      <c r="K5282" t="s">
        <v>1028</v>
      </c>
      <c r="L5282" t="s">
        <v>114</v>
      </c>
    </row>
    <row r="5283" spans="1:12" x14ac:dyDescent="0.25">
      <c r="A5283">
        <v>38650464</v>
      </c>
      <c r="B5283" t="s">
        <v>9004</v>
      </c>
      <c r="C5283" t="s">
        <v>5305</v>
      </c>
      <c r="D5283" t="s">
        <v>4676</v>
      </c>
      <c r="E5283" t="s">
        <v>2097</v>
      </c>
      <c r="F5283" t="s">
        <v>26</v>
      </c>
      <c r="G5283" s="3"/>
      <c r="H5283" t="s">
        <v>3438</v>
      </c>
      <c r="I5283" t="s">
        <v>26</v>
      </c>
      <c r="J5283" t="s">
        <v>3439</v>
      </c>
      <c r="K5283" t="s">
        <v>178</v>
      </c>
      <c r="L5283" t="s">
        <v>114</v>
      </c>
    </row>
    <row r="5284" spans="1:12" x14ac:dyDescent="0.25">
      <c r="A5284">
        <v>38650464</v>
      </c>
      <c r="B5284" t="s">
        <v>9005</v>
      </c>
      <c r="C5284" t="s">
        <v>472</v>
      </c>
      <c r="D5284" t="s">
        <v>364</v>
      </c>
      <c r="E5284" t="s">
        <v>4989</v>
      </c>
      <c r="F5284" t="s">
        <v>26</v>
      </c>
      <c r="G5284" s="3"/>
      <c r="H5284" t="s">
        <v>3438</v>
      </c>
      <c r="I5284" t="s">
        <v>26</v>
      </c>
      <c r="J5284" t="s">
        <v>3439</v>
      </c>
      <c r="K5284" t="s">
        <v>328</v>
      </c>
      <c r="L5284" t="s">
        <v>114</v>
      </c>
    </row>
    <row r="5285" spans="1:12" x14ac:dyDescent="0.25">
      <c r="A5285">
        <v>38650464</v>
      </c>
      <c r="B5285" t="s">
        <v>9006</v>
      </c>
      <c r="C5285" t="s">
        <v>5308</v>
      </c>
      <c r="D5285" t="s">
        <v>1364</v>
      </c>
      <c r="E5285" t="s">
        <v>118</v>
      </c>
      <c r="F5285" t="s">
        <v>26</v>
      </c>
      <c r="G5285" s="3"/>
      <c r="H5285" t="s">
        <v>3438</v>
      </c>
      <c r="I5285" t="s">
        <v>26</v>
      </c>
      <c r="J5285" t="s">
        <v>3439</v>
      </c>
      <c r="K5285" t="s">
        <v>700</v>
      </c>
      <c r="L5285" t="s">
        <v>114</v>
      </c>
    </row>
    <row r="5286" spans="1:12" x14ac:dyDescent="0.25">
      <c r="A5286">
        <v>38650464</v>
      </c>
      <c r="B5286" t="s">
        <v>9007</v>
      </c>
      <c r="C5286" t="s">
        <v>5310</v>
      </c>
      <c r="D5286" t="s">
        <v>136</v>
      </c>
      <c r="E5286" t="s">
        <v>153</v>
      </c>
      <c r="F5286" t="s">
        <v>26</v>
      </c>
      <c r="G5286" s="3"/>
      <c r="H5286" t="s">
        <v>3438</v>
      </c>
      <c r="I5286" t="s">
        <v>26</v>
      </c>
      <c r="J5286" t="s">
        <v>3439</v>
      </c>
      <c r="K5286" t="s">
        <v>452</v>
      </c>
      <c r="L5286" t="s">
        <v>114</v>
      </c>
    </row>
    <row r="5287" spans="1:12" x14ac:dyDescent="0.25">
      <c r="A5287">
        <v>38650464</v>
      </c>
      <c r="B5287" t="s">
        <v>9008</v>
      </c>
      <c r="C5287" t="s">
        <v>4244</v>
      </c>
      <c r="D5287" t="s">
        <v>776</v>
      </c>
      <c r="E5287" t="s">
        <v>895</v>
      </c>
      <c r="F5287" t="s">
        <v>26</v>
      </c>
      <c r="G5287" s="3"/>
      <c r="H5287" t="s">
        <v>3438</v>
      </c>
      <c r="I5287" t="s">
        <v>26</v>
      </c>
      <c r="J5287" t="s">
        <v>3439</v>
      </c>
      <c r="K5287" t="s">
        <v>230</v>
      </c>
      <c r="L5287" t="s">
        <v>114</v>
      </c>
    </row>
    <row r="5288" spans="1:12" x14ac:dyDescent="0.25">
      <c r="A5288">
        <v>38650464</v>
      </c>
      <c r="B5288" t="s">
        <v>9009</v>
      </c>
      <c r="C5288" t="s">
        <v>5313</v>
      </c>
      <c r="D5288" t="s">
        <v>1441</v>
      </c>
      <c r="E5288" t="s">
        <v>500</v>
      </c>
      <c r="F5288" t="s">
        <v>26</v>
      </c>
      <c r="G5288" s="3"/>
      <c r="H5288" t="s">
        <v>3438</v>
      </c>
      <c r="I5288" t="s">
        <v>26</v>
      </c>
      <c r="J5288" t="s">
        <v>3439</v>
      </c>
      <c r="K5288" t="s">
        <v>194</v>
      </c>
      <c r="L5288" t="s">
        <v>114</v>
      </c>
    </row>
    <row r="5289" spans="1:12" x14ac:dyDescent="0.25">
      <c r="A5289">
        <v>38650464</v>
      </c>
      <c r="B5289" t="s">
        <v>9010</v>
      </c>
      <c r="C5289" t="s">
        <v>5433</v>
      </c>
      <c r="D5289" t="s">
        <v>570</v>
      </c>
      <c r="E5289" t="s">
        <v>4645</v>
      </c>
      <c r="F5289" t="s">
        <v>26</v>
      </c>
      <c r="G5289" s="3"/>
      <c r="H5289" t="s">
        <v>3438</v>
      </c>
      <c r="I5289" t="s">
        <v>26</v>
      </c>
      <c r="J5289" t="s">
        <v>3439</v>
      </c>
      <c r="K5289" t="s">
        <v>700</v>
      </c>
      <c r="L5289" t="s">
        <v>114</v>
      </c>
    </row>
    <row r="5290" spans="1:12" x14ac:dyDescent="0.25">
      <c r="A5290">
        <v>38650464</v>
      </c>
      <c r="B5290" t="s">
        <v>9011</v>
      </c>
      <c r="C5290" t="s">
        <v>5435</v>
      </c>
      <c r="D5290" t="s">
        <v>5436</v>
      </c>
      <c r="E5290" t="s">
        <v>3835</v>
      </c>
      <c r="F5290" t="s">
        <v>26</v>
      </c>
      <c r="G5290" s="3"/>
      <c r="H5290" t="s">
        <v>3438</v>
      </c>
      <c r="I5290" t="s">
        <v>26</v>
      </c>
      <c r="J5290" t="s">
        <v>3439</v>
      </c>
      <c r="K5290" t="s">
        <v>694</v>
      </c>
      <c r="L5290" t="s">
        <v>114</v>
      </c>
    </row>
    <row r="5291" spans="1:12" x14ac:dyDescent="0.25">
      <c r="A5291">
        <v>38650464</v>
      </c>
      <c r="B5291" t="s">
        <v>9012</v>
      </c>
      <c r="C5291" t="s">
        <v>5438</v>
      </c>
      <c r="D5291" t="s">
        <v>154</v>
      </c>
      <c r="E5291" t="s">
        <v>332</v>
      </c>
      <c r="F5291" t="s">
        <v>26</v>
      </c>
      <c r="G5291" s="3"/>
      <c r="H5291" t="s">
        <v>3438</v>
      </c>
      <c r="I5291" t="s">
        <v>26</v>
      </c>
      <c r="J5291" t="s">
        <v>3439</v>
      </c>
      <c r="K5291" t="s">
        <v>316</v>
      </c>
      <c r="L5291" t="s">
        <v>114</v>
      </c>
    </row>
    <row r="5292" spans="1:12" x14ac:dyDescent="0.25">
      <c r="A5292">
        <v>38650464</v>
      </c>
      <c r="B5292" t="s">
        <v>9013</v>
      </c>
      <c r="C5292" t="s">
        <v>5343</v>
      </c>
      <c r="D5292" t="s">
        <v>1958</v>
      </c>
      <c r="E5292" t="s">
        <v>5344</v>
      </c>
      <c r="F5292" t="s">
        <v>26</v>
      </c>
      <c r="G5292" s="3"/>
      <c r="H5292" t="s">
        <v>3438</v>
      </c>
      <c r="I5292" t="s">
        <v>26</v>
      </c>
      <c r="J5292" t="s">
        <v>3439</v>
      </c>
      <c r="K5292" t="s">
        <v>1375</v>
      </c>
      <c r="L5292" t="s">
        <v>115</v>
      </c>
    </row>
    <row r="5293" spans="1:12" x14ac:dyDescent="0.25">
      <c r="A5293">
        <v>38650464</v>
      </c>
      <c r="B5293" t="s">
        <v>9014</v>
      </c>
      <c r="C5293" t="s">
        <v>5337</v>
      </c>
      <c r="D5293" t="s">
        <v>153</v>
      </c>
      <c r="E5293" t="s">
        <v>2209</v>
      </c>
      <c r="F5293" t="s">
        <v>26</v>
      </c>
      <c r="G5293" s="3"/>
      <c r="H5293" t="s">
        <v>3438</v>
      </c>
      <c r="I5293" t="s">
        <v>26</v>
      </c>
      <c r="J5293" t="s">
        <v>3439</v>
      </c>
      <c r="K5293" t="s">
        <v>209</v>
      </c>
      <c r="L5293" t="s">
        <v>115</v>
      </c>
    </row>
    <row r="5294" spans="1:12" x14ac:dyDescent="0.25">
      <c r="A5294">
        <v>38650464</v>
      </c>
      <c r="B5294" t="s">
        <v>9015</v>
      </c>
      <c r="C5294" t="s">
        <v>5339</v>
      </c>
      <c r="D5294" t="s">
        <v>3535</v>
      </c>
      <c r="E5294" t="s">
        <v>153</v>
      </c>
      <c r="F5294" t="s">
        <v>26</v>
      </c>
      <c r="G5294" s="3"/>
      <c r="H5294" t="s">
        <v>3438</v>
      </c>
      <c r="I5294" t="s">
        <v>26</v>
      </c>
      <c r="J5294" t="s">
        <v>3439</v>
      </c>
      <c r="K5294" t="s">
        <v>911</v>
      </c>
      <c r="L5294" t="s">
        <v>115</v>
      </c>
    </row>
    <row r="5295" spans="1:12" x14ac:dyDescent="0.25">
      <c r="A5295">
        <v>38650464</v>
      </c>
      <c r="B5295" t="s">
        <v>9016</v>
      </c>
      <c r="C5295" t="s">
        <v>5341</v>
      </c>
      <c r="D5295" t="s">
        <v>1327</v>
      </c>
      <c r="E5295" t="s">
        <v>1012</v>
      </c>
      <c r="F5295" t="s">
        <v>26</v>
      </c>
      <c r="G5295" s="3"/>
      <c r="H5295" t="s">
        <v>3438</v>
      </c>
      <c r="I5295" t="s">
        <v>26</v>
      </c>
      <c r="J5295" t="s">
        <v>3439</v>
      </c>
      <c r="K5295" t="s">
        <v>316</v>
      </c>
      <c r="L5295" t="s">
        <v>115</v>
      </c>
    </row>
    <row r="5296" spans="1:12" x14ac:dyDescent="0.25">
      <c r="A5296">
        <v>38650464</v>
      </c>
      <c r="B5296" t="s">
        <v>9017</v>
      </c>
      <c r="C5296" t="s">
        <v>5219</v>
      </c>
      <c r="D5296" t="s">
        <v>363</v>
      </c>
      <c r="E5296" t="s">
        <v>791</v>
      </c>
      <c r="F5296" t="s">
        <v>26</v>
      </c>
      <c r="G5296" s="3"/>
      <c r="H5296" t="s">
        <v>3438</v>
      </c>
      <c r="I5296" t="s">
        <v>26</v>
      </c>
      <c r="J5296" t="s">
        <v>3439</v>
      </c>
      <c r="K5296" t="s">
        <v>230</v>
      </c>
      <c r="L5296" t="s">
        <v>115</v>
      </c>
    </row>
    <row r="5297" spans="1:12" x14ac:dyDescent="0.25">
      <c r="A5297">
        <v>38650464</v>
      </c>
      <c r="B5297" t="s">
        <v>9018</v>
      </c>
      <c r="C5297" t="s">
        <v>5347</v>
      </c>
      <c r="D5297" t="s">
        <v>1115</v>
      </c>
      <c r="E5297" t="s">
        <v>406</v>
      </c>
      <c r="F5297" t="s">
        <v>26</v>
      </c>
      <c r="G5297" s="3"/>
      <c r="H5297" t="s">
        <v>3438</v>
      </c>
      <c r="I5297" t="s">
        <v>26</v>
      </c>
      <c r="J5297" t="s">
        <v>3439</v>
      </c>
      <c r="K5297" t="s">
        <v>209</v>
      </c>
      <c r="L5297" t="s">
        <v>115</v>
      </c>
    </row>
    <row r="5298" spans="1:12" x14ac:dyDescent="0.25">
      <c r="A5298">
        <v>38650464</v>
      </c>
      <c r="B5298" t="s">
        <v>9019</v>
      </c>
      <c r="C5298" t="s">
        <v>5349</v>
      </c>
      <c r="D5298" t="s">
        <v>344</v>
      </c>
      <c r="E5298" t="s">
        <v>181</v>
      </c>
      <c r="F5298" t="s">
        <v>26</v>
      </c>
      <c r="G5298" s="3"/>
      <c r="H5298" t="s">
        <v>3438</v>
      </c>
      <c r="I5298" t="s">
        <v>26</v>
      </c>
      <c r="J5298" t="s">
        <v>3439</v>
      </c>
      <c r="K5298" t="s">
        <v>911</v>
      </c>
      <c r="L5298" t="s">
        <v>115</v>
      </c>
    </row>
    <row r="5299" spans="1:12" x14ac:dyDescent="0.25">
      <c r="A5299">
        <v>38650464</v>
      </c>
      <c r="B5299" t="s">
        <v>9020</v>
      </c>
      <c r="C5299" t="s">
        <v>5351</v>
      </c>
      <c r="D5299" t="s">
        <v>192</v>
      </c>
      <c r="E5299" t="s">
        <v>193</v>
      </c>
      <c r="F5299" t="s">
        <v>26</v>
      </c>
      <c r="G5299" s="3"/>
      <c r="H5299" t="s">
        <v>3438</v>
      </c>
      <c r="I5299" t="s">
        <v>26</v>
      </c>
      <c r="J5299" t="s">
        <v>3439</v>
      </c>
      <c r="K5299" t="s">
        <v>794</v>
      </c>
      <c r="L5299" t="s">
        <v>115</v>
      </c>
    </row>
    <row r="5300" spans="1:12" x14ac:dyDescent="0.25">
      <c r="A5300">
        <v>38650464</v>
      </c>
      <c r="B5300" t="s">
        <v>9021</v>
      </c>
      <c r="C5300" t="s">
        <v>5353</v>
      </c>
      <c r="D5300" t="s">
        <v>193</v>
      </c>
      <c r="E5300" t="s">
        <v>345</v>
      </c>
      <c r="F5300" t="s">
        <v>26</v>
      </c>
      <c r="G5300" s="3"/>
      <c r="H5300" t="s">
        <v>3438</v>
      </c>
      <c r="I5300" t="s">
        <v>26</v>
      </c>
      <c r="J5300" t="s">
        <v>3439</v>
      </c>
      <c r="K5300" t="s">
        <v>718</v>
      </c>
      <c r="L5300" t="s">
        <v>115</v>
      </c>
    </row>
    <row r="5301" spans="1:12" x14ac:dyDescent="0.25">
      <c r="A5301">
        <v>38650464</v>
      </c>
      <c r="B5301" t="s">
        <v>9022</v>
      </c>
      <c r="C5301" t="s">
        <v>5498</v>
      </c>
      <c r="D5301" t="s">
        <v>136</v>
      </c>
      <c r="E5301" t="s">
        <v>5499</v>
      </c>
      <c r="F5301" t="s">
        <v>26</v>
      </c>
      <c r="G5301" s="3"/>
      <c r="H5301" t="s">
        <v>3438</v>
      </c>
      <c r="I5301" t="s">
        <v>26</v>
      </c>
      <c r="J5301" t="s">
        <v>3439</v>
      </c>
      <c r="K5301" t="s">
        <v>246</v>
      </c>
      <c r="L5301" t="s">
        <v>115</v>
      </c>
    </row>
    <row r="5302" spans="1:12" x14ac:dyDescent="0.25">
      <c r="A5302">
        <v>38650464</v>
      </c>
      <c r="B5302" t="s">
        <v>9023</v>
      </c>
      <c r="C5302" t="s">
        <v>5469</v>
      </c>
      <c r="D5302" t="s">
        <v>5470</v>
      </c>
      <c r="E5302" t="s">
        <v>5471</v>
      </c>
      <c r="F5302" t="s">
        <v>26</v>
      </c>
      <c r="G5302" s="3"/>
      <c r="H5302" t="s">
        <v>3438</v>
      </c>
      <c r="I5302" t="s">
        <v>26</v>
      </c>
      <c r="J5302" t="s">
        <v>3439</v>
      </c>
      <c r="K5302" t="s">
        <v>394</v>
      </c>
      <c r="L5302" t="s">
        <v>115</v>
      </c>
    </row>
    <row r="5303" spans="1:12" x14ac:dyDescent="0.25">
      <c r="A5303">
        <v>38650464</v>
      </c>
      <c r="B5303" t="s">
        <v>9024</v>
      </c>
      <c r="C5303" t="s">
        <v>4975</v>
      </c>
      <c r="D5303" t="s">
        <v>5473</v>
      </c>
      <c r="E5303" t="s">
        <v>594</v>
      </c>
      <c r="F5303" t="s">
        <v>26</v>
      </c>
      <c r="G5303" s="3"/>
      <c r="H5303" t="s">
        <v>3438</v>
      </c>
      <c r="I5303" t="s">
        <v>26</v>
      </c>
      <c r="J5303" t="s">
        <v>3439</v>
      </c>
      <c r="K5303" t="s">
        <v>1028</v>
      </c>
      <c r="L5303" t="s">
        <v>115</v>
      </c>
    </row>
    <row r="5304" spans="1:12" x14ac:dyDescent="0.25">
      <c r="A5304">
        <v>38650464</v>
      </c>
      <c r="B5304" t="s">
        <v>9025</v>
      </c>
      <c r="C5304" t="s">
        <v>1158</v>
      </c>
      <c r="D5304" t="s">
        <v>153</v>
      </c>
      <c r="E5304" t="s">
        <v>345</v>
      </c>
      <c r="F5304" t="s">
        <v>26</v>
      </c>
      <c r="G5304" s="3"/>
      <c r="H5304" t="s">
        <v>3438</v>
      </c>
      <c r="I5304" t="s">
        <v>26</v>
      </c>
      <c r="J5304" t="s">
        <v>3439</v>
      </c>
      <c r="K5304" t="s">
        <v>276</v>
      </c>
      <c r="L5304" t="s">
        <v>115</v>
      </c>
    </row>
    <row r="5305" spans="1:12" x14ac:dyDescent="0.25">
      <c r="A5305">
        <v>38650464</v>
      </c>
      <c r="B5305" t="s">
        <v>9026</v>
      </c>
      <c r="C5305" t="s">
        <v>1438</v>
      </c>
      <c r="D5305" t="s">
        <v>193</v>
      </c>
      <c r="E5305" t="s">
        <v>1464</v>
      </c>
      <c r="F5305" t="s">
        <v>26</v>
      </c>
      <c r="G5305" s="3"/>
      <c r="H5305" t="s">
        <v>3438</v>
      </c>
      <c r="I5305" t="s">
        <v>26</v>
      </c>
      <c r="J5305" t="s">
        <v>3439</v>
      </c>
      <c r="K5305" t="s">
        <v>194</v>
      </c>
      <c r="L5305" t="s">
        <v>115</v>
      </c>
    </row>
    <row r="5306" spans="1:12" x14ac:dyDescent="0.25">
      <c r="A5306">
        <v>38650464</v>
      </c>
      <c r="B5306" t="s">
        <v>9027</v>
      </c>
      <c r="C5306" t="s">
        <v>5476</v>
      </c>
      <c r="D5306" t="s">
        <v>193</v>
      </c>
      <c r="E5306" t="s">
        <v>840</v>
      </c>
      <c r="F5306" t="s">
        <v>26</v>
      </c>
      <c r="G5306" s="3"/>
      <c r="H5306" t="s">
        <v>3438</v>
      </c>
      <c r="I5306" t="s">
        <v>26</v>
      </c>
      <c r="J5306" t="s">
        <v>3439</v>
      </c>
      <c r="K5306" t="s">
        <v>178</v>
      </c>
      <c r="L5306" t="s">
        <v>115</v>
      </c>
    </row>
    <row r="5307" spans="1:12" x14ac:dyDescent="0.25">
      <c r="A5307">
        <v>38650464</v>
      </c>
      <c r="B5307" t="s">
        <v>9028</v>
      </c>
      <c r="C5307" t="s">
        <v>274</v>
      </c>
      <c r="D5307" t="s">
        <v>5478</v>
      </c>
      <c r="E5307" t="s">
        <v>5479</v>
      </c>
      <c r="F5307" t="s">
        <v>26</v>
      </c>
      <c r="G5307" s="3"/>
      <c r="H5307" t="s">
        <v>3438</v>
      </c>
      <c r="I5307" t="s">
        <v>26</v>
      </c>
      <c r="J5307" t="s">
        <v>3439</v>
      </c>
      <c r="K5307" t="s">
        <v>488</v>
      </c>
      <c r="L5307" t="s">
        <v>115</v>
      </c>
    </row>
    <row r="5308" spans="1:12" x14ac:dyDescent="0.25">
      <c r="A5308">
        <v>38650464</v>
      </c>
      <c r="B5308" t="s">
        <v>9029</v>
      </c>
      <c r="C5308" t="s">
        <v>3294</v>
      </c>
      <c r="D5308" t="s">
        <v>590</v>
      </c>
      <c r="E5308" t="s">
        <v>590</v>
      </c>
      <c r="F5308" t="s">
        <v>26</v>
      </c>
      <c r="G5308" s="3"/>
      <c r="H5308" t="s">
        <v>3438</v>
      </c>
      <c r="I5308" t="s">
        <v>26</v>
      </c>
      <c r="J5308" t="s">
        <v>3439</v>
      </c>
      <c r="K5308" t="s">
        <v>584</v>
      </c>
      <c r="L5308" t="s">
        <v>115</v>
      </c>
    </row>
    <row r="5309" spans="1:12" x14ac:dyDescent="0.25">
      <c r="A5309">
        <v>38650464</v>
      </c>
      <c r="B5309" t="s">
        <v>9030</v>
      </c>
      <c r="C5309" t="s">
        <v>3813</v>
      </c>
      <c r="D5309" t="s">
        <v>511</v>
      </c>
      <c r="E5309" t="s">
        <v>245</v>
      </c>
      <c r="F5309" t="s">
        <v>26</v>
      </c>
      <c r="G5309" s="3"/>
      <c r="H5309" t="s">
        <v>3438</v>
      </c>
      <c r="I5309" t="s">
        <v>26</v>
      </c>
      <c r="J5309" t="s">
        <v>3439</v>
      </c>
      <c r="K5309" t="s">
        <v>290</v>
      </c>
      <c r="L5309" t="s">
        <v>114</v>
      </c>
    </row>
    <row r="5310" spans="1:12" x14ac:dyDescent="0.25">
      <c r="A5310">
        <v>38650464</v>
      </c>
      <c r="B5310" t="s">
        <v>9031</v>
      </c>
      <c r="C5310" t="s">
        <v>5070</v>
      </c>
      <c r="D5310" t="s">
        <v>1470</v>
      </c>
      <c r="E5310" t="s">
        <v>6252</v>
      </c>
      <c r="F5310" t="s">
        <v>26</v>
      </c>
      <c r="G5310" s="3"/>
      <c r="H5310" t="s">
        <v>3438</v>
      </c>
      <c r="I5310" t="s">
        <v>26</v>
      </c>
      <c r="J5310" t="s">
        <v>3439</v>
      </c>
      <c r="K5310" t="s">
        <v>194</v>
      </c>
      <c r="L5310" t="s">
        <v>115</v>
      </c>
    </row>
    <row r="5311" spans="1:12" x14ac:dyDescent="0.25">
      <c r="A5311">
        <v>38650464</v>
      </c>
      <c r="B5311" t="s">
        <v>9032</v>
      </c>
      <c r="C5311" t="s">
        <v>6245</v>
      </c>
      <c r="D5311" t="s">
        <v>193</v>
      </c>
      <c r="E5311" t="s">
        <v>3538</v>
      </c>
      <c r="F5311" t="s">
        <v>26</v>
      </c>
      <c r="G5311" s="3"/>
      <c r="H5311" t="s">
        <v>3438</v>
      </c>
      <c r="I5311" t="s">
        <v>26</v>
      </c>
      <c r="J5311" t="s">
        <v>3439</v>
      </c>
      <c r="K5311" t="s">
        <v>488</v>
      </c>
      <c r="L5311" t="s">
        <v>115</v>
      </c>
    </row>
    <row r="5312" spans="1:12" x14ac:dyDescent="0.25">
      <c r="A5312">
        <v>38650464</v>
      </c>
      <c r="B5312" t="s">
        <v>9033</v>
      </c>
      <c r="C5312" t="s">
        <v>6247</v>
      </c>
      <c r="D5312" t="s">
        <v>142</v>
      </c>
      <c r="E5312" t="s">
        <v>345</v>
      </c>
      <c r="F5312" t="s">
        <v>26</v>
      </c>
      <c r="G5312" s="3"/>
      <c r="H5312" t="s">
        <v>3438</v>
      </c>
      <c r="I5312" t="s">
        <v>26</v>
      </c>
      <c r="J5312" t="s">
        <v>3439</v>
      </c>
      <c r="K5312" t="s">
        <v>700</v>
      </c>
      <c r="L5312" t="s">
        <v>115</v>
      </c>
    </row>
    <row r="5313" spans="1:12" x14ac:dyDescent="0.25">
      <c r="A5313">
        <v>38650464</v>
      </c>
      <c r="B5313" t="s">
        <v>9034</v>
      </c>
      <c r="C5313" t="s">
        <v>6249</v>
      </c>
      <c r="D5313" t="s">
        <v>1138</v>
      </c>
      <c r="E5313" t="s">
        <v>6250</v>
      </c>
      <c r="F5313" t="s">
        <v>26</v>
      </c>
      <c r="G5313" s="3"/>
      <c r="H5313" t="s">
        <v>3438</v>
      </c>
      <c r="I5313" t="s">
        <v>26</v>
      </c>
      <c r="J5313" t="s">
        <v>3439</v>
      </c>
      <c r="K5313" t="s">
        <v>316</v>
      </c>
      <c r="L5313" t="s">
        <v>115</v>
      </c>
    </row>
    <row r="5314" spans="1:12" x14ac:dyDescent="0.25">
      <c r="A5314">
        <v>38650464</v>
      </c>
      <c r="B5314" t="s">
        <v>9035</v>
      </c>
      <c r="C5314" t="s">
        <v>274</v>
      </c>
      <c r="D5314" t="s">
        <v>840</v>
      </c>
      <c r="E5314" t="s">
        <v>3535</v>
      </c>
      <c r="F5314" t="s">
        <v>26</v>
      </c>
      <c r="G5314" s="3"/>
      <c r="H5314" t="s">
        <v>3438</v>
      </c>
      <c r="I5314" t="s">
        <v>26</v>
      </c>
      <c r="J5314" t="s">
        <v>3439</v>
      </c>
      <c r="K5314" t="s">
        <v>403</v>
      </c>
      <c r="L5314" t="s">
        <v>115</v>
      </c>
    </row>
    <row r="5315" spans="1:12" x14ac:dyDescent="0.25">
      <c r="A5315">
        <v>38650464</v>
      </c>
      <c r="B5315" t="s">
        <v>9036</v>
      </c>
      <c r="C5315" t="s">
        <v>3774</v>
      </c>
      <c r="D5315" t="s">
        <v>154</v>
      </c>
      <c r="E5315" t="s">
        <v>974</v>
      </c>
      <c r="F5315" t="s">
        <v>26</v>
      </c>
      <c r="G5315" s="3"/>
      <c r="H5315" t="s">
        <v>3438</v>
      </c>
      <c r="I5315" t="s">
        <v>26</v>
      </c>
      <c r="J5315" t="s">
        <v>3439</v>
      </c>
      <c r="K5315" t="s">
        <v>194</v>
      </c>
      <c r="L5315" t="s">
        <v>115</v>
      </c>
    </row>
    <row r="5316" spans="1:12" x14ac:dyDescent="0.25">
      <c r="A5316">
        <v>38650464</v>
      </c>
      <c r="B5316" t="s">
        <v>9037</v>
      </c>
      <c r="C5316" t="s">
        <v>2808</v>
      </c>
      <c r="D5316" t="s">
        <v>332</v>
      </c>
      <c r="E5316" t="s">
        <v>7394</v>
      </c>
      <c r="F5316" t="s">
        <v>26</v>
      </c>
      <c r="G5316" s="3"/>
      <c r="H5316" t="s">
        <v>3438</v>
      </c>
      <c r="I5316" t="s">
        <v>26</v>
      </c>
      <c r="J5316" t="s">
        <v>3439</v>
      </c>
      <c r="K5316" t="s">
        <v>155</v>
      </c>
      <c r="L5316" t="s">
        <v>115</v>
      </c>
    </row>
    <row r="5317" spans="1:12" x14ac:dyDescent="0.25">
      <c r="A5317">
        <v>38650464</v>
      </c>
      <c r="B5317" t="s">
        <v>9038</v>
      </c>
      <c r="C5317" t="s">
        <v>7396</v>
      </c>
      <c r="D5317" t="s">
        <v>193</v>
      </c>
      <c r="E5317" t="s">
        <v>364</v>
      </c>
      <c r="F5317" t="s">
        <v>26</v>
      </c>
      <c r="G5317" s="3"/>
      <c r="H5317" t="s">
        <v>3438</v>
      </c>
      <c r="I5317" t="s">
        <v>26</v>
      </c>
      <c r="J5317" t="s">
        <v>3439</v>
      </c>
      <c r="K5317" t="s">
        <v>1028</v>
      </c>
      <c r="L5317" t="s">
        <v>114</v>
      </c>
    </row>
    <row r="5318" spans="1:12" x14ac:dyDescent="0.25">
      <c r="A5318">
        <v>38650464</v>
      </c>
      <c r="B5318" t="s">
        <v>9039</v>
      </c>
      <c r="C5318" t="s">
        <v>7398</v>
      </c>
      <c r="D5318" t="s">
        <v>7399</v>
      </c>
      <c r="E5318" t="s">
        <v>7400</v>
      </c>
      <c r="F5318" t="s">
        <v>26</v>
      </c>
      <c r="G5318" s="3"/>
      <c r="H5318" t="s">
        <v>3438</v>
      </c>
      <c r="I5318" t="s">
        <v>26</v>
      </c>
      <c r="J5318" t="s">
        <v>3439</v>
      </c>
      <c r="K5318" t="s">
        <v>336</v>
      </c>
      <c r="L5318" t="s">
        <v>114</v>
      </c>
    </row>
    <row r="5319" spans="1:12" x14ac:dyDescent="0.25">
      <c r="A5319">
        <v>38650464</v>
      </c>
      <c r="B5319" t="s">
        <v>9040</v>
      </c>
      <c r="C5319" t="s">
        <v>7392</v>
      </c>
      <c r="D5319" t="s">
        <v>163</v>
      </c>
      <c r="E5319" t="s">
        <v>5208</v>
      </c>
      <c r="F5319" t="s">
        <v>26</v>
      </c>
      <c r="G5319" s="3"/>
      <c r="H5319" t="s">
        <v>3438</v>
      </c>
      <c r="I5319" t="s">
        <v>26</v>
      </c>
      <c r="J5319" t="s">
        <v>3439</v>
      </c>
      <c r="K5319" t="s">
        <v>194</v>
      </c>
      <c r="L5319" t="s">
        <v>114</v>
      </c>
    </row>
    <row r="5320" spans="1:12" x14ac:dyDescent="0.25">
      <c r="A5320">
        <v>38650464</v>
      </c>
      <c r="B5320" t="s">
        <v>9041</v>
      </c>
      <c r="C5320" t="s">
        <v>7402</v>
      </c>
      <c r="D5320" t="s">
        <v>565</v>
      </c>
      <c r="E5320" t="s">
        <v>4660</v>
      </c>
      <c r="F5320" t="s">
        <v>26</v>
      </c>
      <c r="G5320" s="3"/>
      <c r="H5320" t="s">
        <v>3438</v>
      </c>
      <c r="I5320" t="s">
        <v>26</v>
      </c>
      <c r="J5320" t="s">
        <v>3439</v>
      </c>
      <c r="K5320" t="s">
        <v>1028</v>
      </c>
      <c r="L5320" t="s">
        <v>114</v>
      </c>
    </row>
    <row r="5321" spans="1:12" x14ac:dyDescent="0.25">
      <c r="A5321">
        <v>38650464</v>
      </c>
      <c r="B5321" t="s">
        <v>9042</v>
      </c>
      <c r="C5321" t="s">
        <v>7404</v>
      </c>
      <c r="D5321" t="s">
        <v>562</v>
      </c>
      <c r="E5321" t="s">
        <v>269</v>
      </c>
      <c r="F5321" t="s">
        <v>26</v>
      </c>
      <c r="G5321" s="3"/>
      <c r="H5321" t="s">
        <v>3438</v>
      </c>
      <c r="I5321" t="s">
        <v>26</v>
      </c>
      <c r="J5321" t="s">
        <v>3439</v>
      </c>
      <c r="K5321" t="s">
        <v>515</v>
      </c>
      <c r="L5321" t="s">
        <v>114</v>
      </c>
    </row>
    <row r="5322" spans="1:12" x14ac:dyDescent="0.25">
      <c r="A5322">
        <v>38650464</v>
      </c>
      <c r="B5322" t="s">
        <v>9043</v>
      </c>
      <c r="C5322" t="s">
        <v>7406</v>
      </c>
      <c r="D5322" t="s">
        <v>1313</v>
      </c>
      <c r="E5322" t="s">
        <v>344</v>
      </c>
      <c r="F5322" t="s">
        <v>26</v>
      </c>
      <c r="G5322" s="3"/>
      <c r="H5322" t="s">
        <v>3438</v>
      </c>
      <c r="I5322" t="s">
        <v>26</v>
      </c>
      <c r="J5322" t="s">
        <v>3439</v>
      </c>
      <c r="K5322" t="s">
        <v>346</v>
      </c>
      <c r="L5322" t="s">
        <v>114</v>
      </c>
    </row>
    <row r="5323" spans="1:12" x14ac:dyDescent="0.25">
      <c r="A5323">
        <v>38650464</v>
      </c>
      <c r="B5323" t="s">
        <v>9044</v>
      </c>
      <c r="C5323" t="s">
        <v>7408</v>
      </c>
      <c r="D5323" t="s">
        <v>7409</v>
      </c>
      <c r="E5323" t="s">
        <v>3835</v>
      </c>
      <c r="F5323" t="s">
        <v>26</v>
      </c>
      <c r="G5323" s="3"/>
      <c r="H5323" t="s">
        <v>3438</v>
      </c>
      <c r="I5323" t="s">
        <v>26</v>
      </c>
      <c r="J5323" t="s">
        <v>3439</v>
      </c>
      <c r="K5323" t="s">
        <v>290</v>
      </c>
      <c r="L5323" t="s">
        <v>114</v>
      </c>
    </row>
    <row r="5324" spans="1:12" x14ac:dyDescent="0.25">
      <c r="A5324">
        <v>38650464</v>
      </c>
      <c r="B5324" t="s">
        <v>9045</v>
      </c>
      <c r="C5324" t="s">
        <v>7411</v>
      </c>
      <c r="D5324" t="s">
        <v>583</v>
      </c>
      <c r="E5324" t="s">
        <v>787</v>
      </c>
      <c r="F5324" t="s">
        <v>26</v>
      </c>
      <c r="G5324" s="3"/>
      <c r="H5324" t="s">
        <v>3438</v>
      </c>
      <c r="I5324" t="s">
        <v>26</v>
      </c>
      <c r="J5324" t="s">
        <v>3439</v>
      </c>
      <c r="K5324" t="s">
        <v>316</v>
      </c>
      <c r="L5324" t="s">
        <v>114</v>
      </c>
    </row>
    <row r="5325" spans="1:12" x14ac:dyDescent="0.25">
      <c r="A5325">
        <v>38650464</v>
      </c>
      <c r="B5325" t="s">
        <v>9046</v>
      </c>
      <c r="C5325" t="s">
        <v>236</v>
      </c>
      <c r="D5325" t="s">
        <v>7413</v>
      </c>
      <c r="E5325" t="s">
        <v>7414</v>
      </c>
      <c r="F5325" t="s">
        <v>26</v>
      </c>
      <c r="G5325" s="3"/>
      <c r="H5325" t="s">
        <v>3438</v>
      </c>
      <c r="I5325" t="s">
        <v>26</v>
      </c>
      <c r="J5325" t="s">
        <v>3439</v>
      </c>
      <c r="K5325" t="s">
        <v>700</v>
      </c>
      <c r="L5325" t="s">
        <v>114</v>
      </c>
    </row>
    <row r="5326" spans="1:12" x14ac:dyDescent="0.25">
      <c r="A5326">
        <v>38650464</v>
      </c>
      <c r="B5326" t="s">
        <v>9047</v>
      </c>
      <c r="C5326" t="s">
        <v>7416</v>
      </c>
      <c r="D5326" t="s">
        <v>5499</v>
      </c>
      <c r="E5326" t="s">
        <v>332</v>
      </c>
      <c r="F5326" t="s">
        <v>26</v>
      </c>
      <c r="G5326" s="3"/>
      <c r="H5326" t="s">
        <v>3438</v>
      </c>
      <c r="I5326" t="s">
        <v>26</v>
      </c>
      <c r="J5326" t="s">
        <v>3439</v>
      </c>
      <c r="K5326" t="s">
        <v>290</v>
      </c>
      <c r="L5326" t="s">
        <v>114</v>
      </c>
    </row>
    <row r="5327" spans="1:12" x14ac:dyDescent="0.25">
      <c r="A5327">
        <v>38650464</v>
      </c>
      <c r="B5327" t="s">
        <v>9048</v>
      </c>
      <c r="C5327" t="s">
        <v>3756</v>
      </c>
      <c r="D5327" t="s">
        <v>4321</v>
      </c>
      <c r="E5327" t="s">
        <v>6243</v>
      </c>
      <c r="F5327" t="s">
        <v>26</v>
      </c>
      <c r="G5327" s="3"/>
      <c r="H5327" t="s">
        <v>3438</v>
      </c>
      <c r="I5327" t="s">
        <v>26</v>
      </c>
      <c r="J5327" t="s">
        <v>3439</v>
      </c>
      <c r="K5327" t="s">
        <v>911</v>
      </c>
      <c r="L5327" t="s">
        <v>115</v>
      </c>
    </row>
    <row r="5328" spans="1:12" x14ac:dyDescent="0.25">
      <c r="A5328">
        <v>38650464</v>
      </c>
      <c r="B5328" t="s">
        <v>9049</v>
      </c>
      <c r="C5328" t="s">
        <v>3765</v>
      </c>
      <c r="D5328" t="s">
        <v>815</v>
      </c>
      <c r="E5328" t="s">
        <v>561</v>
      </c>
      <c r="F5328" t="s">
        <v>26</v>
      </c>
      <c r="G5328" s="3"/>
      <c r="H5328" t="s">
        <v>3438</v>
      </c>
      <c r="I5328" t="s">
        <v>26</v>
      </c>
      <c r="J5328" t="s">
        <v>3439</v>
      </c>
      <c r="K5328" t="s">
        <v>290</v>
      </c>
      <c r="L5328" t="s">
        <v>115</v>
      </c>
    </row>
    <row r="5329" spans="1:12" x14ac:dyDescent="0.25">
      <c r="A5329">
        <v>38650464</v>
      </c>
      <c r="B5329" t="s">
        <v>9050</v>
      </c>
      <c r="C5329" t="s">
        <v>4057</v>
      </c>
      <c r="D5329" t="s">
        <v>193</v>
      </c>
      <c r="E5329" t="s">
        <v>968</v>
      </c>
      <c r="F5329" t="s">
        <v>26</v>
      </c>
      <c r="G5329" s="3"/>
      <c r="H5329" t="s">
        <v>3438</v>
      </c>
      <c r="I5329" t="s">
        <v>26</v>
      </c>
      <c r="J5329" t="s">
        <v>3439</v>
      </c>
      <c r="K5329" t="s">
        <v>911</v>
      </c>
      <c r="L5329" t="s">
        <v>115</v>
      </c>
    </row>
    <row r="5330" spans="1:12" x14ac:dyDescent="0.25">
      <c r="A5330">
        <v>38650464</v>
      </c>
      <c r="B5330" t="s">
        <v>9051</v>
      </c>
      <c r="C5330" t="s">
        <v>6459</v>
      </c>
      <c r="D5330" t="s">
        <v>6460</v>
      </c>
      <c r="E5330" t="s">
        <v>1611</v>
      </c>
      <c r="F5330" t="s">
        <v>26</v>
      </c>
      <c r="G5330" s="3"/>
      <c r="H5330" t="s">
        <v>3438</v>
      </c>
      <c r="I5330" t="s">
        <v>26</v>
      </c>
      <c r="J5330" t="s">
        <v>3439</v>
      </c>
      <c r="K5330" t="s">
        <v>155</v>
      </c>
      <c r="L5330" t="s">
        <v>115</v>
      </c>
    </row>
    <row r="5331" spans="1:12" x14ac:dyDescent="0.25">
      <c r="A5331">
        <v>38650464</v>
      </c>
      <c r="B5331" t="s">
        <v>9052</v>
      </c>
      <c r="C5331" t="s">
        <v>6462</v>
      </c>
      <c r="D5331" t="s">
        <v>192</v>
      </c>
      <c r="E5331" t="s">
        <v>1204</v>
      </c>
      <c r="F5331" t="s">
        <v>26</v>
      </c>
      <c r="G5331" s="3"/>
      <c r="H5331" t="s">
        <v>3438</v>
      </c>
      <c r="I5331" t="s">
        <v>26</v>
      </c>
      <c r="J5331" t="s">
        <v>3439</v>
      </c>
      <c r="K5331" t="s">
        <v>224</v>
      </c>
      <c r="L5331" t="s">
        <v>115</v>
      </c>
    </row>
    <row r="5332" spans="1:12" x14ac:dyDescent="0.25">
      <c r="A5332">
        <v>38650464</v>
      </c>
      <c r="B5332" t="s">
        <v>9053</v>
      </c>
      <c r="C5332" t="s">
        <v>2653</v>
      </c>
      <c r="D5332" t="s">
        <v>4687</v>
      </c>
      <c r="E5332" t="s">
        <v>699</v>
      </c>
      <c r="F5332" t="s">
        <v>26</v>
      </c>
      <c r="G5332" s="3"/>
      <c r="H5332" t="s">
        <v>3438</v>
      </c>
      <c r="I5332" t="s">
        <v>26</v>
      </c>
      <c r="J5332" t="s">
        <v>3439</v>
      </c>
      <c r="K5332" t="s">
        <v>175</v>
      </c>
      <c r="L5332" t="s">
        <v>115</v>
      </c>
    </row>
    <row r="5333" spans="1:12" x14ac:dyDescent="0.25">
      <c r="A5333">
        <v>38650464</v>
      </c>
      <c r="B5333" t="s">
        <v>9054</v>
      </c>
      <c r="C5333" t="s">
        <v>6466</v>
      </c>
      <c r="D5333" t="s">
        <v>227</v>
      </c>
      <c r="E5333" t="s">
        <v>3835</v>
      </c>
      <c r="F5333" t="s">
        <v>26</v>
      </c>
      <c r="G5333" s="3"/>
      <c r="H5333" t="s">
        <v>3438</v>
      </c>
      <c r="I5333" t="s">
        <v>26</v>
      </c>
      <c r="J5333" t="s">
        <v>3439</v>
      </c>
      <c r="K5333" t="s">
        <v>1028</v>
      </c>
      <c r="L5333" t="s">
        <v>115</v>
      </c>
    </row>
    <row r="5334" spans="1:12" x14ac:dyDescent="0.25">
      <c r="A5334">
        <v>38650464</v>
      </c>
      <c r="B5334" t="s">
        <v>9055</v>
      </c>
      <c r="C5334" t="s">
        <v>6468</v>
      </c>
      <c r="D5334" t="s">
        <v>136</v>
      </c>
      <c r="E5334" t="s">
        <v>1072</v>
      </c>
      <c r="F5334" t="s">
        <v>26</v>
      </c>
      <c r="G5334" s="3"/>
      <c r="H5334" t="s">
        <v>3438</v>
      </c>
      <c r="I5334" t="s">
        <v>26</v>
      </c>
      <c r="J5334" t="s">
        <v>3439</v>
      </c>
      <c r="K5334" t="s">
        <v>316</v>
      </c>
      <c r="L5334" t="s">
        <v>115</v>
      </c>
    </row>
    <row r="5335" spans="1:12" x14ac:dyDescent="0.25">
      <c r="A5335">
        <v>38650464</v>
      </c>
      <c r="B5335" t="s">
        <v>9056</v>
      </c>
      <c r="C5335" t="s">
        <v>161</v>
      </c>
      <c r="D5335" t="s">
        <v>6470</v>
      </c>
      <c r="E5335" t="s">
        <v>181</v>
      </c>
      <c r="F5335" t="s">
        <v>26</v>
      </c>
      <c r="G5335" s="3"/>
      <c r="H5335" t="s">
        <v>3438</v>
      </c>
      <c r="I5335" t="s">
        <v>26</v>
      </c>
      <c r="J5335" t="s">
        <v>3439</v>
      </c>
      <c r="K5335" t="s">
        <v>155</v>
      </c>
      <c r="L5335" t="s">
        <v>115</v>
      </c>
    </row>
    <row r="5336" spans="1:12" x14ac:dyDescent="0.25">
      <c r="A5336">
        <v>38650464</v>
      </c>
      <c r="B5336" t="s">
        <v>9057</v>
      </c>
      <c r="C5336" t="s">
        <v>6468</v>
      </c>
      <c r="D5336" t="s">
        <v>600</v>
      </c>
      <c r="E5336" t="s">
        <v>561</v>
      </c>
      <c r="F5336" t="s">
        <v>26</v>
      </c>
      <c r="G5336" s="3"/>
      <c r="H5336" t="s">
        <v>3438</v>
      </c>
      <c r="I5336" t="s">
        <v>26</v>
      </c>
      <c r="J5336" t="s">
        <v>3439</v>
      </c>
      <c r="K5336" t="s">
        <v>346</v>
      </c>
      <c r="L5336" t="s">
        <v>115</v>
      </c>
    </row>
    <row r="5337" spans="1:12" x14ac:dyDescent="0.25">
      <c r="A5337">
        <v>38650464</v>
      </c>
      <c r="B5337" t="s">
        <v>9058</v>
      </c>
      <c r="C5337" t="s">
        <v>6537</v>
      </c>
      <c r="D5337" t="s">
        <v>1335</v>
      </c>
      <c r="E5337" t="s">
        <v>6538</v>
      </c>
      <c r="F5337" t="s">
        <v>26</v>
      </c>
      <c r="G5337" s="3"/>
      <c r="H5337" t="s">
        <v>3438</v>
      </c>
      <c r="I5337" t="s">
        <v>26</v>
      </c>
      <c r="J5337" t="s">
        <v>3439</v>
      </c>
      <c r="K5337" t="s">
        <v>794</v>
      </c>
      <c r="L5337" t="s">
        <v>115</v>
      </c>
    </row>
    <row r="5338" spans="1:12" x14ac:dyDescent="0.25">
      <c r="A5338">
        <v>38650464</v>
      </c>
      <c r="B5338" t="s">
        <v>9059</v>
      </c>
      <c r="C5338" t="s">
        <v>6540</v>
      </c>
      <c r="D5338" t="s">
        <v>3633</v>
      </c>
      <c r="E5338" t="s">
        <v>142</v>
      </c>
      <c r="F5338" t="s">
        <v>26</v>
      </c>
      <c r="G5338" s="3"/>
      <c r="H5338" t="s">
        <v>3438</v>
      </c>
      <c r="I5338" t="s">
        <v>26</v>
      </c>
      <c r="J5338" t="s">
        <v>3439</v>
      </c>
      <c r="K5338" t="s">
        <v>209</v>
      </c>
      <c r="L5338" t="s">
        <v>115</v>
      </c>
    </row>
    <row r="5339" spans="1:12" x14ac:dyDescent="0.25">
      <c r="A5339">
        <v>38650464</v>
      </c>
      <c r="B5339" t="s">
        <v>9060</v>
      </c>
      <c r="C5339" t="s">
        <v>6547</v>
      </c>
      <c r="D5339" t="s">
        <v>153</v>
      </c>
      <c r="E5339" t="s">
        <v>255</v>
      </c>
      <c r="F5339" t="s">
        <v>26</v>
      </c>
      <c r="G5339" s="3"/>
      <c r="H5339" t="s">
        <v>3438</v>
      </c>
      <c r="I5339" t="s">
        <v>26</v>
      </c>
      <c r="J5339" t="s">
        <v>3439</v>
      </c>
      <c r="K5339" t="s">
        <v>763</v>
      </c>
      <c r="L5339" t="s">
        <v>115</v>
      </c>
    </row>
    <row r="5340" spans="1:12" x14ac:dyDescent="0.25">
      <c r="A5340">
        <v>38650464</v>
      </c>
      <c r="B5340" t="s">
        <v>9061</v>
      </c>
      <c r="C5340" t="s">
        <v>6549</v>
      </c>
      <c r="D5340" t="s">
        <v>460</v>
      </c>
      <c r="E5340" t="s">
        <v>369</v>
      </c>
      <c r="F5340" t="s">
        <v>26</v>
      </c>
      <c r="G5340" s="3"/>
      <c r="H5340" t="s">
        <v>3438</v>
      </c>
      <c r="I5340" t="s">
        <v>26</v>
      </c>
      <c r="J5340" t="s">
        <v>3439</v>
      </c>
      <c r="K5340" t="s">
        <v>1028</v>
      </c>
      <c r="L5340" t="s">
        <v>115</v>
      </c>
    </row>
    <row r="5341" spans="1:12" x14ac:dyDescent="0.25">
      <c r="A5341">
        <v>38650464</v>
      </c>
      <c r="B5341" t="s">
        <v>9062</v>
      </c>
      <c r="C5341" t="s">
        <v>6623</v>
      </c>
      <c r="D5341" t="s">
        <v>217</v>
      </c>
      <c r="E5341" t="s">
        <v>2380</v>
      </c>
      <c r="F5341" t="s">
        <v>26</v>
      </c>
      <c r="G5341" s="3"/>
      <c r="H5341" t="s">
        <v>3438</v>
      </c>
      <c r="I5341" t="s">
        <v>26</v>
      </c>
      <c r="J5341" t="s">
        <v>3439</v>
      </c>
      <c r="K5341" t="s">
        <v>488</v>
      </c>
      <c r="L5341" t="s">
        <v>115</v>
      </c>
    </row>
    <row r="5342" spans="1:12" x14ac:dyDescent="0.25">
      <c r="A5342">
        <v>38650464</v>
      </c>
      <c r="B5342" t="s">
        <v>9063</v>
      </c>
      <c r="C5342" t="s">
        <v>6542</v>
      </c>
      <c r="D5342" t="s">
        <v>561</v>
      </c>
      <c r="E5342" t="s">
        <v>448</v>
      </c>
      <c r="F5342" t="s">
        <v>26</v>
      </c>
      <c r="G5342" s="3"/>
      <c r="H5342" t="s">
        <v>3438</v>
      </c>
      <c r="I5342" t="s">
        <v>26</v>
      </c>
      <c r="J5342" t="s">
        <v>3439</v>
      </c>
      <c r="K5342" t="s">
        <v>1028</v>
      </c>
      <c r="L5342" t="s">
        <v>115</v>
      </c>
    </row>
    <row r="5343" spans="1:12" x14ac:dyDescent="0.25">
      <c r="A5343">
        <v>38650464</v>
      </c>
      <c r="B5343" t="s">
        <v>9064</v>
      </c>
      <c r="C5343" t="s">
        <v>6534</v>
      </c>
      <c r="D5343" t="s">
        <v>562</v>
      </c>
      <c r="E5343" t="s">
        <v>6535</v>
      </c>
      <c r="F5343" t="s">
        <v>26</v>
      </c>
      <c r="G5343" s="3"/>
      <c r="H5343" t="s">
        <v>3438</v>
      </c>
      <c r="I5343" t="s">
        <v>26</v>
      </c>
      <c r="J5343" t="s">
        <v>3439</v>
      </c>
      <c r="K5343" t="s">
        <v>316</v>
      </c>
      <c r="L5343" t="s">
        <v>115</v>
      </c>
    </row>
    <row r="5344" spans="1:12" x14ac:dyDescent="0.25">
      <c r="A5344">
        <v>38650464</v>
      </c>
      <c r="B5344" t="s">
        <v>9065</v>
      </c>
      <c r="C5344" t="s">
        <v>6544</v>
      </c>
      <c r="D5344" t="s">
        <v>269</v>
      </c>
      <c r="E5344" t="s">
        <v>193</v>
      </c>
      <c r="F5344" t="s">
        <v>26</v>
      </c>
      <c r="G5344" s="3"/>
      <c r="H5344" t="s">
        <v>3438</v>
      </c>
      <c r="I5344" t="s">
        <v>26</v>
      </c>
      <c r="J5344" t="s">
        <v>3439</v>
      </c>
      <c r="K5344" t="s">
        <v>1375</v>
      </c>
      <c r="L5344" t="s">
        <v>115</v>
      </c>
    </row>
    <row r="5345" spans="1:12" x14ac:dyDescent="0.25">
      <c r="A5345">
        <v>38650464</v>
      </c>
      <c r="B5345" t="s">
        <v>9066</v>
      </c>
      <c r="C5345" t="s">
        <v>6131</v>
      </c>
      <c r="D5345" t="s">
        <v>193</v>
      </c>
      <c r="E5345" t="s">
        <v>4092</v>
      </c>
      <c r="F5345" t="s">
        <v>26</v>
      </c>
      <c r="G5345" s="3"/>
      <c r="H5345" t="s">
        <v>3438</v>
      </c>
      <c r="I5345" t="s">
        <v>26</v>
      </c>
      <c r="J5345" t="s">
        <v>3439</v>
      </c>
      <c r="K5345" t="s">
        <v>123</v>
      </c>
      <c r="L5345" t="s">
        <v>115</v>
      </c>
    </row>
    <row r="5346" spans="1:12" x14ac:dyDescent="0.25">
      <c r="A5346">
        <v>38650464</v>
      </c>
      <c r="B5346" t="s">
        <v>9067</v>
      </c>
      <c r="C5346" t="s">
        <v>7486</v>
      </c>
      <c r="D5346" t="s">
        <v>332</v>
      </c>
      <c r="E5346" t="s">
        <v>2283</v>
      </c>
      <c r="F5346" t="s">
        <v>26</v>
      </c>
      <c r="G5346" s="3"/>
      <c r="H5346" t="s">
        <v>3438</v>
      </c>
      <c r="I5346" t="s">
        <v>26</v>
      </c>
      <c r="J5346" t="s">
        <v>3439</v>
      </c>
      <c r="K5346" t="s">
        <v>911</v>
      </c>
      <c r="L5346" t="s">
        <v>115</v>
      </c>
    </row>
    <row r="5347" spans="1:12" x14ac:dyDescent="0.25">
      <c r="A5347">
        <v>38650464</v>
      </c>
      <c r="B5347" t="s">
        <v>9068</v>
      </c>
      <c r="C5347" t="s">
        <v>6749</v>
      </c>
      <c r="D5347" t="s">
        <v>1164</v>
      </c>
      <c r="E5347" t="s">
        <v>511</v>
      </c>
      <c r="F5347" t="s">
        <v>26</v>
      </c>
      <c r="G5347" s="3"/>
      <c r="H5347" t="s">
        <v>3438</v>
      </c>
      <c r="I5347" t="s">
        <v>26</v>
      </c>
      <c r="J5347" t="s">
        <v>3439</v>
      </c>
      <c r="K5347" t="s">
        <v>129</v>
      </c>
      <c r="L5347" t="s">
        <v>115</v>
      </c>
    </row>
    <row r="5348" spans="1:12" x14ac:dyDescent="0.25">
      <c r="A5348">
        <v>38650464</v>
      </c>
      <c r="B5348" t="s">
        <v>9069</v>
      </c>
      <c r="C5348" t="s">
        <v>458</v>
      </c>
      <c r="D5348" t="s">
        <v>3927</v>
      </c>
      <c r="E5348" t="s">
        <v>217</v>
      </c>
      <c r="F5348" t="s">
        <v>26</v>
      </c>
      <c r="G5348" s="3"/>
      <c r="H5348" t="s">
        <v>3438</v>
      </c>
      <c r="I5348" t="s">
        <v>26</v>
      </c>
      <c r="J5348" t="s">
        <v>3439</v>
      </c>
      <c r="K5348" t="s">
        <v>794</v>
      </c>
      <c r="L5348" t="s">
        <v>115</v>
      </c>
    </row>
    <row r="5349" spans="1:12" x14ac:dyDescent="0.25">
      <c r="A5349">
        <v>38650464</v>
      </c>
      <c r="B5349" t="s">
        <v>9070</v>
      </c>
      <c r="C5349" t="s">
        <v>782</v>
      </c>
      <c r="D5349" t="s">
        <v>974</v>
      </c>
      <c r="E5349" t="s">
        <v>2842</v>
      </c>
      <c r="F5349" t="s">
        <v>26</v>
      </c>
      <c r="G5349" s="3"/>
      <c r="H5349" t="s">
        <v>3438</v>
      </c>
      <c r="I5349" t="s">
        <v>26</v>
      </c>
      <c r="J5349" t="s">
        <v>3439</v>
      </c>
      <c r="K5349" t="s">
        <v>144</v>
      </c>
      <c r="L5349" t="s">
        <v>115</v>
      </c>
    </row>
    <row r="5350" spans="1:12" x14ac:dyDescent="0.25">
      <c r="A5350">
        <v>38650464</v>
      </c>
      <c r="B5350" t="s">
        <v>9071</v>
      </c>
      <c r="C5350" t="s">
        <v>7488</v>
      </c>
      <c r="D5350" t="s">
        <v>2036</v>
      </c>
      <c r="E5350" t="s">
        <v>4216</v>
      </c>
      <c r="F5350" t="s">
        <v>26</v>
      </c>
      <c r="G5350" s="3"/>
      <c r="H5350" t="s">
        <v>3438</v>
      </c>
      <c r="I5350" t="s">
        <v>26</v>
      </c>
      <c r="J5350" t="s">
        <v>3439</v>
      </c>
      <c r="K5350" t="s">
        <v>155</v>
      </c>
      <c r="L5350" t="s">
        <v>115</v>
      </c>
    </row>
    <row r="5351" spans="1:12" x14ac:dyDescent="0.25">
      <c r="A5351">
        <v>38650464</v>
      </c>
      <c r="B5351" t="s">
        <v>9072</v>
      </c>
      <c r="C5351" t="s">
        <v>3774</v>
      </c>
      <c r="D5351" t="s">
        <v>792</v>
      </c>
      <c r="E5351" t="s">
        <v>829</v>
      </c>
      <c r="F5351" t="s">
        <v>26</v>
      </c>
      <c r="G5351" s="3"/>
      <c r="H5351" t="s">
        <v>3438</v>
      </c>
      <c r="I5351" t="s">
        <v>26</v>
      </c>
      <c r="J5351" t="s">
        <v>3439</v>
      </c>
      <c r="K5351" t="s">
        <v>175</v>
      </c>
      <c r="L5351" t="s">
        <v>115</v>
      </c>
    </row>
    <row r="5352" spans="1:12" x14ac:dyDescent="0.25">
      <c r="A5352">
        <v>38650464</v>
      </c>
      <c r="B5352" t="s">
        <v>9073</v>
      </c>
      <c r="C5352" t="s">
        <v>7491</v>
      </c>
      <c r="D5352" t="s">
        <v>153</v>
      </c>
      <c r="E5352" t="s">
        <v>153</v>
      </c>
      <c r="F5352" t="s">
        <v>26</v>
      </c>
      <c r="G5352" s="3"/>
      <c r="H5352" t="s">
        <v>3438</v>
      </c>
      <c r="I5352" t="s">
        <v>26</v>
      </c>
      <c r="J5352" t="s">
        <v>3439</v>
      </c>
      <c r="K5352" t="s">
        <v>316</v>
      </c>
      <c r="L5352" t="s">
        <v>115</v>
      </c>
    </row>
    <row r="5353" spans="1:12" x14ac:dyDescent="0.25">
      <c r="A5353">
        <v>38650464</v>
      </c>
      <c r="B5353" t="s">
        <v>9074</v>
      </c>
      <c r="C5353" t="s">
        <v>4531</v>
      </c>
      <c r="D5353" t="s">
        <v>7493</v>
      </c>
      <c r="E5353" t="s">
        <v>345</v>
      </c>
      <c r="F5353" t="s">
        <v>26</v>
      </c>
      <c r="G5353" s="3"/>
      <c r="H5353" t="s">
        <v>3438</v>
      </c>
      <c r="I5353" t="s">
        <v>26</v>
      </c>
      <c r="J5353" t="s">
        <v>3439</v>
      </c>
      <c r="K5353" t="s">
        <v>700</v>
      </c>
      <c r="L5353" t="s">
        <v>115</v>
      </c>
    </row>
    <row r="5354" spans="1:12" x14ac:dyDescent="0.25">
      <c r="A5354">
        <v>38650464</v>
      </c>
      <c r="B5354" t="s">
        <v>9075</v>
      </c>
      <c r="C5354" t="s">
        <v>5990</v>
      </c>
      <c r="D5354" t="s">
        <v>173</v>
      </c>
      <c r="E5354" t="s">
        <v>636</v>
      </c>
      <c r="F5354" t="s">
        <v>26</v>
      </c>
      <c r="G5354" s="3"/>
      <c r="H5354" t="s">
        <v>3438</v>
      </c>
      <c r="I5354" t="s">
        <v>26</v>
      </c>
      <c r="J5354" t="s">
        <v>3439</v>
      </c>
      <c r="K5354" t="s">
        <v>178</v>
      </c>
      <c r="L5354" t="s">
        <v>115</v>
      </c>
    </row>
    <row r="5355" spans="1:12" x14ac:dyDescent="0.25">
      <c r="A5355">
        <v>38650464</v>
      </c>
      <c r="B5355" t="s">
        <v>9076</v>
      </c>
      <c r="C5355" t="s">
        <v>2344</v>
      </c>
      <c r="D5355" t="s">
        <v>417</v>
      </c>
      <c r="E5355" t="s">
        <v>1441</v>
      </c>
      <c r="F5355" t="s">
        <v>26</v>
      </c>
      <c r="G5355" s="3"/>
      <c r="H5355" t="s">
        <v>3438</v>
      </c>
      <c r="I5355" t="s">
        <v>26</v>
      </c>
      <c r="J5355" t="s">
        <v>3439</v>
      </c>
      <c r="K5355" t="s">
        <v>301</v>
      </c>
      <c r="L5355" t="s">
        <v>115</v>
      </c>
    </row>
    <row r="5356" spans="1:12" x14ac:dyDescent="0.25">
      <c r="A5356">
        <v>38650464</v>
      </c>
      <c r="B5356" t="s">
        <v>9077</v>
      </c>
      <c r="C5356" t="s">
        <v>5993</v>
      </c>
      <c r="D5356" t="s">
        <v>396</v>
      </c>
      <c r="E5356" t="s">
        <v>3207</v>
      </c>
      <c r="F5356" t="s">
        <v>26</v>
      </c>
      <c r="G5356" s="3"/>
      <c r="H5356" t="s">
        <v>3438</v>
      </c>
      <c r="I5356" t="s">
        <v>26</v>
      </c>
      <c r="J5356" t="s">
        <v>3439</v>
      </c>
      <c r="K5356" t="s">
        <v>316</v>
      </c>
      <c r="L5356" t="s">
        <v>115</v>
      </c>
    </row>
    <row r="5357" spans="1:12" x14ac:dyDescent="0.25">
      <c r="A5357">
        <v>38650464</v>
      </c>
      <c r="B5357" t="s">
        <v>9078</v>
      </c>
      <c r="C5357" t="s">
        <v>662</v>
      </c>
      <c r="D5357" t="s">
        <v>5988</v>
      </c>
      <c r="E5357" t="s">
        <v>163</v>
      </c>
      <c r="F5357" t="s">
        <v>26</v>
      </c>
      <c r="G5357" s="3"/>
      <c r="H5357" t="s">
        <v>3438</v>
      </c>
      <c r="I5357" t="s">
        <v>26</v>
      </c>
      <c r="J5357" t="s">
        <v>3439</v>
      </c>
      <c r="K5357" t="s">
        <v>194</v>
      </c>
      <c r="L5357" t="s">
        <v>115</v>
      </c>
    </row>
    <row r="5358" spans="1:12" x14ac:dyDescent="0.25">
      <c r="A5358">
        <v>38650464</v>
      </c>
      <c r="B5358" t="s">
        <v>9079</v>
      </c>
      <c r="C5358" t="s">
        <v>2021</v>
      </c>
      <c r="D5358" t="s">
        <v>206</v>
      </c>
      <c r="E5358" t="s">
        <v>460</v>
      </c>
      <c r="F5358" t="s">
        <v>26</v>
      </c>
      <c r="G5358" s="3"/>
      <c r="H5358" t="s">
        <v>3438</v>
      </c>
      <c r="I5358" t="s">
        <v>26</v>
      </c>
      <c r="J5358" t="s">
        <v>3439</v>
      </c>
      <c r="K5358" t="s">
        <v>526</v>
      </c>
      <c r="L5358" t="s">
        <v>115</v>
      </c>
    </row>
    <row r="5359" spans="1:12" x14ac:dyDescent="0.25">
      <c r="A5359">
        <v>38650464</v>
      </c>
      <c r="B5359" t="s">
        <v>9080</v>
      </c>
      <c r="C5359" t="s">
        <v>2887</v>
      </c>
      <c r="D5359" t="s">
        <v>364</v>
      </c>
      <c r="E5359" t="s">
        <v>5699</v>
      </c>
      <c r="F5359" t="s">
        <v>26</v>
      </c>
      <c r="G5359" s="3"/>
      <c r="H5359" t="s">
        <v>3438</v>
      </c>
      <c r="I5359" t="s">
        <v>26</v>
      </c>
      <c r="J5359" t="s">
        <v>3439</v>
      </c>
      <c r="K5359" t="s">
        <v>301</v>
      </c>
      <c r="L5359" t="s">
        <v>115</v>
      </c>
    </row>
    <row r="5360" spans="1:12" x14ac:dyDescent="0.25">
      <c r="A5360">
        <v>38650464</v>
      </c>
      <c r="B5360" t="s">
        <v>9081</v>
      </c>
      <c r="C5360" t="s">
        <v>435</v>
      </c>
      <c r="D5360" t="s">
        <v>193</v>
      </c>
      <c r="E5360" t="s">
        <v>4521</v>
      </c>
      <c r="F5360" t="s">
        <v>26</v>
      </c>
      <c r="G5360" s="3"/>
      <c r="H5360" t="s">
        <v>3438</v>
      </c>
      <c r="I5360" t="s">
        <v>26</v>
      </c>
      <c r="J5360" t="s">
        <v>3439</v>
      </c>
      <c r="K5360" t="s">
        <v>316</v>
      </c>
      <c r="L5360" t="s">
        <v>115</v>
      </c>
    </row>
    <row r="5361" spans="1:12" x14ac:dyDescent="0.25">
      <c r="A5361">
        <v>38650464</v>
      </c>
      <c r="B5361" t="s">
        <v>9082</v>
      </c>
      <c r="C5361" t="s">
        <v>5998</v>
      </c>
      <c r="D5361" t="s">
        <v>213</v>
      </c>
      <c r="E5361" t="s">
        <v>5999</v>
      </c>
      <c r="F5361" t="s">
        <v>26</v>
      </c>
      <c r="G5361" s="3"/>
      <c r="H5361" t="s">
        <v>3438</v>
      </c>
      <c r="I5361" t="s">
        <v>26</v>
      </c>
      <c r="J5361" t="s">
        <v>3439</v>
      </c>
      <c r="K5361" t="s">
        <v>224</v>
      </c>
      <c r="L5361" t="s">
        <v>115</v>
      </c>
    </row>
    <row r="5362" spans="1:12" x14ac:dyDescent="0.25">
      <c r="A5362">
        <v>38650464</v>
      </c>
      <c r="B5362" t="s">
        <v>9083</v>
      </c>
      <c r="C5362" t="s">
        <v>6001</v>
      </c>
      <c r="D5362" t="s">
        <v>332</v>
      </c>
      <c r="E5362" t="s">
        <v>994</v>
      </c>
      <c r="F5362" t="s">
        <v>26</v>
      </c>
      <c r="G5362" s="3"/>
      <c r="H5362" t="s">
        <v>3438</v>
      </c>
      <c r="I5362" t="s">
        <v>26</v>
      </c>
      <c r="J5362" t="s">
        <v>3439</v>
      </c>
      <c r="K5362" t="s">
        <v>403</v>
      </c>
      <c r="L5362" t="s">
        <v>115</v>
      </c>
    </row>
    <row r="5363" spans="1:12" x14ac:dyDescent="0.25">
      <c r="A5363">
        <v>38650464</v>
      </c>
      <c r="B5363" t="s">
        <v>9084</v>
      </c>
      <c r="C5363" t="s">
        <v>6747</v>
      </c>
      <c r="D5363" t="s">
        <v>533</v>
      </c>
      <c r="E5363" t="s">
        <v>185</v>
      </c>
      <c r="F5363" t="s">
        <v>26</v>
      </c>
      <c r="G5363" s="3"/>
      <c r="H5363" t="s">
        <v>3438</v>
      </c>
      <c r="I5363" t="s">
        <v>26</v>
      </c>
      <c r="J5363" t="s">
        <v>3439</v>
      </c>
      <c r="K5363" t="s">
        <v>928</v>
      </c>
      <c r="L5363" t="s">
        <v>115</v>
      </c>
    </row>
    <row r="5364" spans="1:12" x14ac:dyDescent="0.25">
      <c r="A5364">
        <v>38650464</v>
      </c>
      <c r="B5364" t="s">
        <v>9085</v>
      </c>
      <c r="C5364" t="s">
        <v>2089</v>
      </c>
      <c r="D5364" t="s">
        <v>1107</v>
      </c>
      <c r="E5364" t="s">
        <v>126</v>
      </c>
      <c r="F5364" t="s">
        <v>26</v>
      </c>
      <c r="G5364" s="3"/>
      <c r="H5364" t="s">
        <v>3438</v>
      </c>
      <c r="I5364" t="s">
        <v>26</v>
      </c>
      <c r="J5364" t="s">
        <v>3439</v>
      </c>
      <c r="K5364" t="s">
        <v>276</v>
      </c>
      <c r="L5364" t="s">
        <v>115</v>
      </c>
    </row>
    <row r="5365" spans="1:12" x14ac:dyDescent="0.25">
      <c r="A5365">
        <v>38650464</v>
      </c>
      <c r="B5365" t="s">
        <v>9086</v>
      </c>
      <c r="C5365" t="s">
        <v>6481</v>
      </c>
      <c r="D5365" t="s">
        <v>1332</v>
      </c>
      <c r="E5365" t="s">
        <v>217</v>
      </c>
      <c r="F5365" t="s">
        <v>26</v>
      </c>
      <c r="G5365" s="3"/>
      <c r="H5365" t="s">
        <v>3438</v>
      </c>
      <c r="I5365" t="s">
        <v>26</v>
      </c>
      <c r="J5365" t="s">
        <v>3439</v>
      </c>
      <c r="K5365" t="s">
        <v>165</v>
      </c>
      <c r="L5365" t="s">
        <v>115</v>
      </c>
    </row>
    <row r="5366" spans="1:12" x14ac:dyDescent="0.25">
      <c r="A5366">
        <v>38650464</v>
      </c>
      <c r="B5366" t="s">
        <v>9087</v>
      </c>
      <c r="C5366" t="s">
        <v>6483</v>
      </c>
      <c r="D5366" t="s">
        <v>6484</v>
      </c>
      <c r="E5366" t="s">
        <v>3575</v>
      </c>
      <c r="F5366" t="s">
        <v>26</v>
      </c>
      <c r="G5366" s="3"/>
      <c r="H5366" t="s">
        <v>3438</v>
      </c>
      <c r="I5366" t="s">
        <v>26</v>
      </c>
      <c r="J5366" t="s">
        <v>3439</v>
      </c>
      <c r="K5366" t="s">
        <v>336</v>
      </c>
      <c r="L5366" t="s">
        <v>115</v>
      </c>
    </row>
    <row r="5367" spans="1:12" x14ac:dyDescent="0.25">
      <c r="A5367">
        <v>38650464</v>
      </c>
      <c r="B5367" t="s">
        <v>9088</v>
      </c>
      <c r="C5367" t="s">
        <v>6486</v>
      </c>
      <c r="D5367" t="s">
        <v>332</v>
      </c>
      <c r="E5367" t="s">
        <v>332</v>
      </c>
      <c r="F5367" t="s">
        <v>26</v>
      </c>
      <c r="G5367" s="3"/>
      <c r="H5367" t="s">
        <v>3438</v>
      </c>
      <c r="I5367" t="s">
        <v>26</v>
      </c>
      <c r="J5367" t="s">
        <v>3439</v>
      </c>
      <c r="K5367" t="s">
        <v>526</v>
      </c>
      <c r="L5367" t="s">
        <v>115</v>
      </c>
    </row>
    <row r="5368" spans="1:12" x14ac:dyDescent="0.25">
      <c r="A5368">
        <v>38650464</v>
      </c>
      <c r="B5368" t="s">
        <v>9089</v>
      </c>
      <c r="C5368" t="s">
        <v>1269</v>
      </c>
      <c r="D5368" t="s">
        <v>240</v>
      </c>
      <c r="E5368" t="s">
        <v>332</v>
      </c>
      <c r="F5368" t="s">
        <v>26</v>
      </c>
      <c r="G5368" s="3"/>
      <c r="H5368" t="s">
        <v>3438</v>
      </c>
      <c r="I5368" t="s">
        <v>26</v>
      </c>
      <c r="J5368" t="s">
        <v>3439</v>
      </c>
      <c r="K5368" t="s">
        <v>763</v>
      </c>
      <c r="L5368" t="s">
        <v>115</v>
      </c>
    </row>
    <row r="5369" spans="1:12" x14ac:dyDescent="0.25">
      <c r="A5369">
        <v>38650464</v>
      </c>
      <c r="B5369" t="s">
        <v>9090</v>
      </c>
      <c r="C5369" t="s">
        <v>6491</v>
      </c>
      <c r="D5369" t="s">
        <v>363</v>
      </c>
      <c r="E5369" t="s">
        <v>136</v>
      </c>
      <c r="F5369" t="s">
        <v>26</v>
      </c>
      <c r="G5369" s="3"/>
      <c r="H5369" t="s">
        <v>3438</v>
      </c>
      <c r="I5369" t="s">
        <v>26</v>
      </c>
      <c r="J5369" t="s">
        <v>3439</v>
      </c>
      <c r="K5369" t="s">
        <v>194</v>
      </c>
      <c r="L5369" t="s">
        <v>115</v>
      </c>
    </row>
    <row r="5370" spans="1:12" x14ac:dyDescent="0.25">
      <c r="A5370">
        <v>38650464</v>
      </c>
      <c r="B5370" t="s">
        <v>9091</v>
      </c>
      <c r="C5370" t="s">
        <v>6493</v>
      </c>
      <c r="D5370" t="s">
        <v>688</v>
      </c>
      <c r="E5370" t="s">
        <v>1942</v>
      </c>
      <c r="F5370" t="s">
        <v>26</v>
      </c>
      <c r="G5370" s="3"/>
      <c r="H5370" t="s">
        <v>3438</v>
      </c>
      <c r="I5370" t="s">
        <v>26</v>
      </c>
      <c r="J5370" t="s">
        <v>3439</v>
      </c>
      <c r="K5370" t="s">
        <v>178</v>
      </c>
      <c r="L5370" t="s">
        <v>115</v>
      </c>
    </row>
    <row r="5371" spans="1:12" x14ac:dyDescent="0.25">
      <c r="A5371">
        <v>38650464</v>
      </c>
      <c r="B5371" t="s">
        <v>9092</v>
      </c>
      <c r="C5371" t="s">
        <v>443</v>
      </c>
      <c r="D5371" t="s">
        <v>4240</v>
      </c>
      <c r="E5371" t="s">
        <v>6495</v>
      </c>
      <c r="F5371" t="s">
        <v>26</v>
      </c>
      <c r="G5371" s="3"/>
      <c r="H5371" t="s">
        <v>3438</v>
      </c>
      <c r="I5371" t="s">
        <v>26</v>
      </c>
      <c r="J5371" t="s">
        <v>3439</v>
      </c>
      <c r="K5371" t="s">
        <v>155</v>
      </c>
      <c r="L5371" t="s">
        <v>115</v>
      </c>
    </row>
    <row r="5372" spans="1:12" x14ac:dyDescent="0.25">
      <c r="A5372">
        <v>38650464</v>
      </c>
      <c r="B5372" t="s">
        <v>9093</v>
      </c>
      <c r="C5372" t="s">
        <v>6497</v>
      </c>
      <c r="D5372" t="s">
        <v>294</v>
      </c>
      <c r="E5372" t="s">
        <v>573</v>
      </c>
      <c r="F5372" t="s">
        <v>26</v>
      </c>
      <c r="G5372" s="3"/>
      <c r="H5372" t="s">
        <v>3438</v>
      </c>
      <c r="I5372" t="s">
        <v>26</v>
      </c>
      <c r="J5372" t="s">
        <v>3439</v>
      </c>
      <c r="K5372" t="s">
        <v>214</v>
      </c>
      <c r="L5372" t="s">
        <v>115</v>
      </c>
    </row>
    <row r="5373" spans="1:12" x14ac:dyDescent="0.25">
      <c r="A5373">
        <v>38650464</v>
      </c>
      <c r="B5373" t="s">
        <v>9094</v>
      </c>
      <c r="C5373" t="s">
        <v>4638</v>
      </c>
      <c r="D5373" t="s">
        <v>352</v>
      </c>
      <c r="E5373" t="s">
        <v>594</v>
      </c>
      <c r="F5373" t="s">
        <v>26</v>
      </c>
      <c r="G5373" s="3"/>
      <c r="H5373" t="s">
        <v>3438</v>
      </c>
      <c r="I5373" t="s">
        <v>26</v>
      </c>
      <c r="J5373" t="s">
        <v>3439</v>
      </c>
      <c r="K5373" t="s">
        <v>224</v>
      </c>
      <c r="L5373" t="s">
        <v>115</v>
      </c>
    </row>
    <row r="5374" spans="1:12" x14ac:dyDescent="0.25">
      <c r="A5374">
        <v>38650464</v>
      </c>
      <c r="B5374" t="s">
        <v>9095</v>
      </c>
      <c r="C5374" t="s">
        <v>6500</v>
      </c>
      <c r="D5374" t="s">
        <v>148</v>
      </c>
      <c r="E5374" t="s">
        <v>1245</v>
      </c>
      <c r="F5374" t="s">
        <v>26</v>
      </c>
      <c r="G5374" s="3"/>
      <c r="H5374" t="s">
        <v>3438</v>
      </c>
      <c r="I5374" t="s">
        <v>26</v>
      </c>
      <c r="J5374" t="s">
        <v>3439</v>
      </c>
      <c r="K5374" t="s">
        <v>178</v>
      </c>
      <c r="L5374" t="s">
        <v>115</v>
      </c>
    </row>
    <row r="5375" spans="1:12" x14ac:dyDescent="0.25">
      <c r="A5375">
        <v>38650464</v>
      </c>
      <c r="B5375" t="s">
        <v>9096</v>
      </c>
      <c r="C5375" t="s">
        <v>6502</v>
      </c>
      <c r="D5375" t="s">
        <v>1190</v>
      </c>
      <c r="E5375" t="s">
        <v>1618</v>
      </c>
      <c r="F5375" t="s">
        <v>26</v>
      </c>
      <c r="G5375" s="3"/>
      <c r="H5375" t="s">
        <v>3438</v>
      </c>
      <c r="I5375" t="s">
        <v>26</v>
      </c>
      <c r="J5375" t="s">
        <v>3439</v>
      </c>
      <c r="K5375" t="s">
        <v>700</v>
      </c>
      <c r="L5375" t="s">
        <v>115</v>
      </c>
    </row>
    <row r="5376" spans="1:12" x14ac:dyDescent="0.25">
      <c r="A5376">
        <v>38650464</v>
      </c>
      <c r="B5376" t="s">
        <v>9097</v>
      </c>
      <c r="C5376" t="s">
        <v>6635</v>
      </c>
      <c r="D5376" t="s">
        <v>206</v>
      </c>
      <c r="E5376" t="s">
        <v>988</v>
      </c>
      <c r="F5376" t="s">
        <v>26</v>
      </c>
      <c r="G5376" s="3"/>
      <c r="H5376" t="s">
        <v>3438</v>
      </c>
      <c r="I5376" t="s">
        <v>26</v>
      </c>
      <c r="J5376" t="s">
        <v>3439</v>
      </c>
      <c r="K5376" t="s">
        <v>700</v>
      </c>
      <c r="L5376" t="s">
        <v>115</v>
      </c>
    </row>
    <row r="5377" spans="1:12" x14ac:dyDescent="0.25">
      <c r="A5377">
        <v>38650464</v>
      </c>
      <c r="B5377" t="s">
        <v>9098</v>
      </c>
      <c r="C5377" t="s">
        <v>1883</v>
      </c>
      <c r="D5377" t="s">
        <v>279</v>
      </c>
      <c r="E5377" t="s">
        <v>887</v>
      </c>
      <c r="F5377" t="s">
        <v>26</v>
      </c>
      <c r="G5377" s="3"/>
      <c r="H5377" t="s">
        <v>3438</v>
      </c>
      <c r="I5377" t="s">
        <v>26</v>
      </c>
      <c r="J5377" t="s">
        <v>3439</v>
      </c>
      <c r="K5377" t="s">
        <v>928</v>
      </c>
      <c r="L5377" t="s">
        <v>115</v>
      </c>
    </row>
    <row r="5378" spans="1:12" x14ac:dyDescent="0.25">
      <c r="A5378">
        <v>38650464</v>
      </c>
      <c r="B5378" t="s">
        <v>9099</v>
      </c>
      <c r="C5378" t="s">
        <v>6638</v>
      </c>
      <c r="D5378" t="s">
        <v>1164</v>
      </c>
      <c r="E5378" t="s">
        <v>6639</v>
      </c>
      <c r="F5378" t="s">
        <v>26</v>
      </c>
      <c r="G5378" s="3"/>
      <c r="H5378" t="s">
        <v>3438</v>
      </c>
      <c r="I5378" t="s">
        <v>26</v>
      </c>
      <c r="J5378" t="s">
        <v>3439</v>
      </c>
      <c r="K5378" t="s">
        <v>928</v>
      </c>
      <c r="L5378" t="s">
        <v>115</v>
      </c>
    </row>
    <row r="5379" spans="1:12" x14ac:dyDescent="0.25">
      <c r="A5379">
        <v>38650464</v>
      </c>
      <c r="B5379" t="s">
        <v>9100</v>
      </c>
      <c r="C5379" t="s">
        <v>2344</v>
      </c>
      <c r="D5379" t="s">
        <v>1399</v>
      </c>
      <c r="E5379" t="s">
        <v>6633</v>
      </c>
      <c r="F5379" t="s">
        <v>26</v>
      </c>
      <c r="G5379" s="3"/>
      <c r="H5379" t="s">
        <v>3438</v>
      </c>
      <c r="I5379" t="s">
        <v>26</v>
      </c>
      <c r="J5379" t="s">
        <v>3439</v>
      </c>
      <c r="K5379" t="s">
        <v>515</v>
      </c>
      <c r="L5379" t="s">
        <v>115</v>
      </c>
    </row>
    <row r="5380" spans="1:12" x14ac:dyDescent="0.25">
      <c r="A5380">
        <v>38650464</v>
      </c>
      <c r="B5380" t="s">
        <v>9101</v>
      </c>
      <c r="C5380" t="s">
        <v>4975</v>
      </c>
      <c r="D5380" t="s">
        <v>4066</v>
      </c>
      <c r="E5380" t="s">
        <v>119</v>
      </c>
      <c r="F5380" t="s">
        <v>26</v>
      </c>
      <c r="G5380" s="3"/>
      <c r="H5380" t="s">
        <v>3438</v>
      </c>
      <c r="I5380" t="s">
        <v>26</v>
      </c>
      <c r="J5380" t="s">
        <v>3439</v>
      </c>
      <c r="K5380" t="s">
        <v>328</v>
      </c>
      <c r="L5380" t="s">
        <v>115</v>
      </c>
    </row>
    <row r="5381" spans="1:12" x14ac:dyDescent="0.25">
      <c r="A5381">
        <v>38650464</v>
      </c>
      <c r="B5381" t="s">
        <v>9102</v>
      </c>
      <c r="C5381" t="s">
        <v>6642</v>
      </c>
      <c r="D5381" t="s">
        <v>6555</v>
      </c>
      <c r="E5381" t="s">
        <v>1974</v>
      </c>
      <c r="F5381" t="s">
        <v>26</v>
      </c>
      <c r="G5381" s="3"/>
      <c r="H5381" t="s">
        <v>3438</v>
      </c>
      <c r="I5381" t="s">
        <v>26</v>
      </c>
      <c r="J5381" t="s">
        <v>3439</v>
      </c>
      <c r="K5381" t="s">
        <v>526</v>
      </c>
      <c r="L5381" t="s">
        <v>115</v>
      </c>
    </row>
    <row r="5382" spans="1:12" x14ac:dyDescent="0.25">
      <c r="A5382">
        <v>38650464</v>
      </c>
      <c r="B5382" t="s">
        <v>9103</v>
      </c>
      <c r="C5382" t="s">
        <v>5445</v>
      </c>
      <c r="D5382" t="s">
        <v>829</v>
      </c>
      <c r="E5382" t="s">
        <v>136</v>
      </c>
      <c r="F5382" t="s">
        <v>26</v>
      </c>
      <c r="G5382" s="3"/>
      <c r="H5382" t="s">
        <v>3438</v>
      </c>
      <c r="I5382" t="s">
        <v>26</v>
      </c>
      <c r="J5382" t="s">
        <v>3439</v>
      </c>
      <c r="K5382" t="s">
        <v>155</v>
      </c>
      <c r="L5382" t="s">
        <v>114</v>
      </c>
    </row>
    <row r="5383" spans="1:12" x14ac:dyDescent="0.25">
      <c r="A5383">
        <v>38650464</v>
      </c>
      <c r="B5383" t="s">
        <v>9104</v>
      </c>
      <c r="C5383" t="s">
        <v>5431</v>
      </c>
      <c r="D5383" t="s">
        <v>3558</v>
      </c>
      <c r="E5383" t="s">
        <v>562</v>
      </c>
      <c r="F5383" t="s">
        <v>26</v>
      </c>
      <c r="G5383" s="3"/>
      <c r="H5383" t="s">
        <v>3438</v>
      </c>
      <c r="I5383" t="s">
        <v>26</v>
      </c>
      <c r="J5383" t="s">
        <v>3439</v>
      </c>
      <c r="K5383" t="s">
        <v>336</v>
      </c>
      <c r="L5383" t="s">
        <v>114</v>
      </c>
    </row>
    <row r="5384" spans="1:12" x14ac:dyDescent="0.25">
      <c r="A5384">
        <v>38650464</v>
      </c>
      <c r="B5384" t="s">
        <v>9105</v>
      </c>
      <c r="C5384" t="s">
        <v>5440</v>
      </c>
      <c r="D5384" t="s">
        <v>153</v>
      </c>
      <c r="E5384" t="s">
        <v>5441</v>
      </c>
      <c r="F5384" t="s">
        <v>26</v>
      </c>
      <c r="G5384" s="3"/>
      <c r="H5384" t="s">
        <v>3438</v>
      </c>
      <c r="I5384" t="s">
        <v>26</v>
      </c>
      <c r="J5384" t="s">
        <v>3439</v>
      </c>
      <c r="K5384" t="s">
        <v>336</v>
      </c>
      <c r="L5384" t="s">
        <v>114</v>
      </c>
    </row>
    <row r="5385" spans="1:12" x14ac:dyDescent="0.25">
      <c r="A5385">
        <v>38650464</v>
      </c>
      <c r="B5385" t="s">
        <v>9106</v>
      </c>
      <c r="C5385" t="s">
        <v>5443</v>
      </c>
      <c r="D5385" t="s">
        <v>332</v>
      </c>
      <c r="E5385" t="s">
        <v>2173</v>
      </c>
      <c r="F5385" t="s">
        <v>26</v>
      </c>
      <c r="G5385" s="3"/>
      <c r="H5385" t="s">
        <v>3438</v>
      </c>
      <c r="I5385" t="s">
        <v>26</v>
      </c>
      <c r="J5385" t="s">
        <v>3439</v>
      </c>
      <c r="K5385" t="s">
        <v>911</v>
      </c>
      <c r="L5385" t="s">
        <v>114</v>
      </c>
    </row>
    <row r="5386" spans="1:12" x14ac:dyDescent="0.25">
      <c r="A5386">
        <v>38650464</v>
      </c>
      <c r="B5386" t="s">
        <v>9107</v>
      </c>
      <c r="C5386" t="s">
        <v>5447</v>
      </c>
      <c r="D5386" t="s">
        <v>459</v>
      </c>
      <c r="E5386" t="s">
        <v>136</v>
      </c>
      <c r="F5386" t="s">
        <v>26</v>
      </c>
      <c r="G5386" s="3"/>
      <c r="H5386" t="s">
        <v>3438</v>
      </c>
      <c r="I5386" t="s">
        <v>26</v>
      </c>
      <c r="J5386" t="s">
        <v>3439</v>
      </c>
      <c r="K5386" t="s">
        <v>911</v>
      </c>
      <c r="L5386" t="s">
        <v>114</v>
      </c>
    </row>
    <row r="5387" spans="1:12" x14ac:dyDescent="0.25">
      <c r="A5387">
        <v>38650464</v>
      </c>
      <c r="B5387" t="s">
        <v>9108</v>
      </c>
      <c r="C5387" t="s">
        <v>3955</v>
      </c>
      <c r="D5387" t="s">
        <v>5449</v>
      </c>
      <c r="E5387" t="s">
        <v>1274</v>
      </c>
      <c r="F5387" t="s">
        <v>26</v>
      </c>
      <c r="G5387" s="3"/>
      <c r="H5387" t="s">
        <v>3438</v>
      </c>
      <c r="I5387" t="s">
        <v>26</v>
      </c>
      <c r="J5387" t="s">
        <v>3439</v>
      </c>
      <c r="K5387" t="s">
        <v>700</v>
      </c>
      <c r="L5387" t="s">
        <v>114</v>
      </c>
    </row>
    <row r="5388" spans="1:12" x14ac:dyDescent="0.25">
      <c r="A5388">
        <v>38650464</v>
      </c>
      <c r="B5388" t="s">
        <v>9109</v>
      </c>
      <c r="C5388" t="s">
        <v>5451</v>
      </c>
      <c r="D5388" t="s">
        <v>5452</v>
      </c>
      <c r="E5388" t="s">
        <v>974</v>
      </c>
      <c r="F5388" t="s">
        <v>26</v>
      </c>
      <c r="G5388" s="3"/>
      <c r="H5388" t="s">
        <v>3438</v>
      </c>
      <c r="I5388" t="s">
        <v>26</v>
      </c>
      <c r="J5388" t="s">
        <v>3439</v>
      </c>
      <c r="K5388" t="s">
        <v>336</v>
      </c>
      <c r="L5388" t="s">
        <v>114</v>
      </c>
    </row>
    <row r="5389" spans="1:12" x14ac:dyDescent="0.25">
      <c r="A5389">
        <v>38650464</v>
      </c>
      <c r="B5389" t="s">
        <v>9110</v>
      </c>
      <c r="C5389" t="s">
        <v>5454</v>
      </c>
      <c r="D5389" t="s">
        <v>363</v>
      </c>
      <c r="E5389" t="s">
        <v>309</v>
      </c>
      <c r="F5389" t="s">
        <v>26</v>
      </c>
      <c r="G5389" s="3"/>
      <c r="H5389" t="s">
        <v>3438</v>
      </c>
      <c r="I5389" t="s">
        <v>26</v>
      </c>
      <c r="J5389" t="s">
        <v>3439</v>
      </c>
      <c r="K5389" t="s">
        <v>290</v>
      </c>
      <c r="L5389" t="s">
        <v>114</v>
      </c>
    </row>
    <row r="5390" spans="1:12" x14ac:dyDescent="0.25">
      <c r="A5390">
        <v>38650464</v>
      </c>
      <c r="B5390" t="s">
        <v>9111</v>
      </c>
      <c r="C5390" t="s">
        <v>2298</v>
      </c>
      <c r="D5390" t="s">
        <v>984</v>
      </c>
      <c r="E5390" t="s">
        <v>332</v>
      </c>
      <c r="F5390" t="s">
        <v>26</v>
      </c>
      <c r="G5390" s="3"/>
      <c r="H5390" t="s">
        <v>3438</v>
      </c>
      <c r="I5390" t="s">
        <v>26</v>
      </c>
      <c r="J5390" t="s">
        <v>3439</v>
      </c>
      <c r="K5390" t="s">
        <v>224</v>
      </c>
      <c r="L5390" t="s">
        <v>114</v>
      </c>
    </row>
    <row r="5391" spans="1:12" x14ac:dyDescent="0.25">
      <c r="A5391">
        <v>38650464</v>
      </c>
      <c r="B5391" t="s">
        <v>9112</v>
      </c>
      <c r="C5391" t="s">
        <v>5457</v>
      </c>
      <c r="D5391" t="s">
        <v>193</v>
      </c>
      <c r="E5391" t="s">
        <v>5458</v>
      </c>
      <c r="F5391" t="s">
        <v>26</v>
      </c>
      <c r="G5391" s="3"/>
      <c r="H5391" t="s">
        <v>3438</v>
      </c>
      <c r="I5391" t="s">
        <v>26</v>
      </c>
      <c r="J5391" t="s">
        <v>3439</v>
      </c>
      <c r="K5391" t="s">
        <v>1028</v>
      </c>
      <c r="L5391" t="s">
        <v>114</v>
      </c>
    </row>
    <row r="5392" spans="1:12" x14ac:dyDescent="0.25">
      <c r="A5392">
        <v>38650464</v>
      </c>
      <c r="B5392" t="s">
        <v>9113</v>
      </c>
      <c r="C5392" t="s">
        <v>5460</v>
      </c>
      <c r="D5392" t="s">
        <v>323</v>
      </c>
      <c r="E5392" t="s">
        <v>460</v>
      </c>
      <c r="F5392" t="s">
        <v>26</v>
      </c>
      <c r="G5392" s="3"/>
      <c r="H5392" t="s">
        <v>3438</v>
      </c>
      <c r="I5392" t="s">
        <v>26</v>
      </c>
      <c r="J5392" t="s">
        <v>3439</v>
      </c>
      <c r="K5392" t="s">
        <v>1375</v>
      </c>
      <c r="L5392" t="s">
        <v>114</v>
      </c>
    </row>
    <row r="5393" spans="1:12" x14ac:dyDescent="0.25">
      <c r="A5393">
        <v>38650464</v>
      </c>
      <c r="B5393" t="s">
        <v>9114</v>
      </c>
      <c r="C5393" t="s">
        <v>5462</v>
      </c>
      <c r="D5393" t="s">
        <v>2776</v>
      </c>
      <c r="E5393" t="s">
        <v>3605</v>
      </c>
      <c r="F5393" t="s">
        <v>26</v>
      </c>
      <c r="G5393" s="3"/>
      <c r="H5393" t="s">
        <v>3438</v>
      </c>
      <c r="I5393" t="s">
        <v>26</v>
      </c>
      <c r="J5393" t="s">
        <v>3439</v>
      </c>
      <c r="K5393" t="s">
        <v>1028</v>
      </c>
      <c r="L5393" t="s">
        <v>114</v>
      </c>
    </row>
    <row r="5394" spans="1:12" x14ac:dyDescent="0.25">
      <c r="A5394">
        <v>38650464</v>
      </c>
      <c r="B5394" t="s">
        <v>9115</v>
      </c>
      <c r="C5394" t="s">
        <v>691</v>
      </c>
      <c r="D5394" t="s">
        <v>448</v>
      </c>
      <c r="E5394" t="s">
        <v>800</v>
      </c>
      <c r="F5394" t="s">
        <v>26</v>
      </c>
      <c r="G5394" s="3"/>
      <c r="H5394" t="s">
        <v>3438</v>
      </c>
      <c r="I5394" t="s">
        <v>26</v>
      </c>
      <c r="J5394" t="s">
        <v>3439</v>
      </c>
      <c r="K5394" t="s">
        <v>389</v>
      </c>
      <c r="L5394" t="s">
        <v>114</v>
      </c>
    </row>
    <row r="5395" spans="1:12" x14ac:dyDescent="0.25">
      <c r="A5395">
        <v>38650464</v>
      </c>
      <c r="B5395" t="s">
        <v>9116</v>
      </c>
      <c r="C5395" t="s">
        <v>1065</v>
      </c>
      <c r="D5395" t="s">
        <v>1332</v>
      </c>
      <c r="E5395" t="s">
        <v>154</v>
      </c>
      <c r="F5395" t="s">
        <v>26</v>
      </c>
      <c r="G5395" s="3"/>
      <c r="H5395" t="s">
        <v>3438</v>
      </c>
      <c r="I5395" t="s">
        <v>26</v>
      </c>
      <c r="J5395" t="s">
        <v>3439</v>
      </c>
      <c r="K5395" t="s">
        <v>694</v>
      </c>
      <c r="L5395" t="s">
        <v>114</v>
      </c>
    </row>
    <row r="5396" spans="1:12" x14ac:dyDescent="0.25">
      <c r="A5396">
        <v>38650464</v>
      </c>
      <c r="B5396" t="s">
        <v>9117</v>
      </c>
      <c r="C5396" t="s">
        <v>3445</v>
      </c>
      <c r="D5396" t="s">
        <v>280</v>
      </c>
      <c r="E5396" t="s">
        <v>5466</v>
      </c>
      <c r="F5396" t="s">
        <v>26</v>
      </c>
      <c r="G5396" s="3"/>
      <c r="H5396" t="s">
        <v>3438</v>
      </c>
      <c r="I5396" t="s">
        <v>26</v>
      </c>
      <c r="J5396" t="s">
        <v>3439</v>
      </c>
      <c r="K5396" t="s">
        <v>526</v>
      </c>
      <c r="L5396" t="s">
        <v>114</v>
      </c>
    </row>
    <row r="5397" spans="1:12" x14ac:dyDescent="0.25">
      <c r="A5397">
        <v>38650464</v>
      </c>
      <c r="B5397" t="s">
        <v>9118</v>
      </c>
      <c r="C5397" t="s">
        <v>3452</v>
      </c>
      <c r="D5397" t="s">
        <v>2507</v>
      </c>
      <c r="E5397" t="s">
        <v>3453</v>
      </c>
      <c r="F5397" t="s">
        <v>26</v>
      </c>
      <c r="G5397" s="3"/>
      <c r="H5397" t="s">
        <v>3438</v>
      </c>
      <c r="I5397" t="s">
        <v>26</v>
      </c>
      <c r="J5397" t="s">
        <v>3439</v>
      </c>
      <c r="K5397" t="s">
        <v>224</v>
      </c>
      <c r="L5397" t="s">
        <v>114</v>
      </c>
    </row>
    <row r="5398" spans="1:12" x14ac:dyDescent="0.25">
      <c r="A5398">
        <v>38650464</v>
      </c>
      <c r="B5398" t="s">
        <v>9119</v>
      </c>
      <c r="C5398" t="s">
        <v>3455</v>
      </c>
      <c r="D5398" t="s">
        <v>533</v>
      </c>
      <c r="E5398" t="s">
        <v>3456</v>
      </c>
      <c r="F5398" t="s">
        <v>26</v>
      </c>
      <c r="G5398" s="3"/>
      <c r="H5398" t="s">
        <v>3438</v>
      </c>
      <c r="I5398" t="s">
        <v>26</v>
      </c>
      <c r="J5398" t="s">
        <v>3439</v>
      </c>
      <c r="K5398" t="s">
        <v>230</v>
      </c>
      <c r="L5398" t="s">
        <v>114</v>
      </c>
    </row>
    <row r="5399" spans="1:12" x14ac:dyDescent="0.25">
      <c r="A5399">
        <v>38650464</v>
      </c>
      <c r="B5399" t="s">
        <v>9120</v>
      </c>
      <c r="C5399" t="s">
        <v>3458</v>
      </c>
      <c r="D5399" t="s">
        <v>1095</v>
      </c>
      <c r="E5399" t="s">
        <v>154</v>
      </c>
      <c r="F5399" t="s">
        <v>26</v>
      </c>
      <c r="G5399" s="3"/>
      <c r="H5399" t="s">
        <v>3438</v>
      </c>
      <c r="I5399" t="s">
        <v>26</v>
      </c>
      <c r="J5399" t="s">
        <v>3439</v>
      </c>
      <c r="K5399" t="s">
        <v>515</v>
      </c>
      <c r="L5399" t="s">
        <v>114</v>
      </c>
    </row>
    <row r="5400" spans="1:12" x14ac:dyDescent="0.25">
      <c r="A5400">
        <v>38650464</v>
      </c>
      <c r="B5400" t="s">
        <v>9121</v>
      </c>
      <c r="C5400" t="s">
        <v>3979</v>
      </c>
      <c r="D5400" t="s">
        <v>741</v>
      </c>
      <c r="E5400" t="s">
        <v>3938</v>
      </c>
      <c r="F5400" t="s">
        <v>26</v>
      </c>
      <c r="G5400" s="3"/>
      <c r="H5400" t="s">
        <v>3438</v>
      </c>
      <c r="I5400" t="s">
        <v>26</v>
      </c>
      <c r="J5400" t="s">
        <v>3439</v>
      </c>
      <c r="K5400" t="s">
        <v>407</v>
      </c>
      <c r="L5400" t="s">
        <v>114</v>
      </c>
    </row>
    <row r="5401" spans="1:12" x14ac:dyDescent="0.25">
      <c r="A5401">
        <v>38650464</v>
      </c>
      <c r="B5401" t="s">
        <v>9122</v>
      </c>
      <c r="C5401" t="s">
        <v>2974</v>
      </c>
      <c r="D5401" t="s">
        <v>817</v>
      </c>
      <c r="E5401" t="s">
        <v>324</v>
      </c>
      <c r="F5401" t="s">
        <v>26</v>
      </c>
      <c r="G5401" s="3"/>
      <c r="H5401" t="s">
        <v>3438</v>
      </c>
      <c r="I5401" t="s">
        <v>26</v>
      </c>
      <c r="J5401" t="s">
        <v>3439</v>
      </c>
      <c r="K5401" t="s">
        <v>1375</v>
      </c>
      <c r="L5401" t="s">
        <v>114</v>
      </c>
    </row>
    <row r="5402" spans="1:12" x14ac:dyDescent="0.25">
      <c r="A5402">
        <v>38650464</v>
      </c>
      <c r="B5402" t="s">
        <v>9123</v>
      </c>
      <c r="C5402" t="s">
        <v>3816</v>
      </c>
      <c r="D5402" t="s">
        <v>487</v>
      </c>
      <c r="E5402" t="s">
        <v>699</v>
      </c>
      <c r="F5402" t="s">
        <v>26</v>
      </c>
      <c r="G5402" s="3"/>
      <c r="H5402" t="s">
        <v>3438</v>
      </c>
      <c r="I5402" t="s">
        <v>26</v>
      </c>
      <c r="J5402" t="s">
        <v>3439</v>
      </c>
      <c r="K5402" t="s">
        <v>129</v>
      </c>
      <c r="L5402" t="s">
        <v>114</v>
      </c>
    </row>
    <row r="5403" spans="1:12" x14ac:dyDescent="0.25">
      <c r="A5403">
        <v>38650464</v>
      </c>
      <c r="B5403" t="s">
        <v>9124</v>
      </c>
      <c r="C5403" t="s">
        <v>1867</v>
      </c>
      <c r="D5403" t="s">
        <v>3818</v>
      </c>
      <c r="E5403" t="s">
        <v>363</v>
      </c>
      <c r="F5403" t="s">
        <v>26</v>
      </c>
      <c r="G5403" s="3"/>
      <c r="H5403" t="s">
        <v>3438</v>
      </c>
      <c r="I5403" t="s">
        <v>26</v>
      </c>
      <c r="J5403" t="s">
        <v>3439</v>
      </c>
      <c r="K5403" t="s">
        <v>346</v>
      </c>
      <c r="L5403" t="s">
        <v>114</v>
      </c>
    </row>
    <row r="5404" spans="1:12" x14ac:dyDescent="0.25">
      <c r="A5404">
        <v>38650464</v>
      </c>
      <c r="B5404" t="s">
        <v>9125</v>
      </c>
      <c r="C5404" t="s">
        <v>3981</v>
      </c>
      <c r="D5404" t="s">
        <v>364</v>
      </c>
      <c r="E5404" t="s">
        <v>741</v>
      </c>
      <c r="F5404" t="s">
        <v>26</v>
      </c>
      <c r="G5404" s="3"/>
      <c r="H5404" t="s">
        <v>3438</v>
      </c>
      <c r="I5404" t="s">
        <v>26</v>
      </c>
      <c r="J5404" t="s">
        <v>3439</v>
      </c>
      <c r="K5404" t="s">
        <v>123</v>
      </c>
      <c r="L5404" t="s">
        <v>114</v>
      </c>
    </row>
    <row r="5405" spans="1:12" x14ac:dyDescent="0.25">
      <c r="A5405">
        <v>38650464</v>
      </c>
      <c r="B5405" t="s">
        <v>9126</v>
      </c>
      <c r="C5405" t="s">
        <v>3983</v>
      </c>
      <c r="D5405" t="s">
        <v>193</v>
      </c>
      <c r="E5405" t="s">
        <v>1265</v>
      </c>
      <c r="F5405" t="s">
        <v>26</v>
      </c>
      <c r="G5405" s="3"/>
      <c r="H5405" t="s">
        <v>3438</v>
      </c>
      <c r="I5405" t="s">
        <v>26</v>
      </c>
      <c r="J5405" t="s">
        <v>3439</v>
      </c>
      <c r="K5405" t="s">
        <v>1028</v>
      </c>
      <c r="L5405" t="s">
        <v>114</v>
      </c>
    </row>
    <row r="5406" spans="1:12" x14ac:dyDescent="0.25">
      <c r="A5406">
        <v>38650464</v>
      </c>
      <c r="B5406" t="s">
        <v>9127</v>
      </c>
      <c r="C5406" t="s">
        <v>3977</v>
      </c>
      <c r="D5406" t="s">
        <v>288</v>
      </c>
      <c r="E5406" t="s">
        <v>2928</v>
      </c>
      <c r="F5406" t="s">
        <v>26</v>
      </c>
      <c r="G5406" s="3"/>
      <c r="H5406" t="s">
        <v>3438</v>
      </c>
      <c r="I5406" t="s">
        <v>26</v>
      </c>
      <c r="J5406" t="s">
        <v>3439</v>
      </c>
      <c r="K5406" t="s">
        <v>526</v>
      </c>
      <c r="L5406" t="s">
        <v>114</v>
      </c>
    </row>
    <row r="5407" spans="1:12" x14ac:dyDescent="0.25">
      <c r="A5407">
        <v>38650464</v>
      </c>
      <c r="B5407" t="s">
        <v>9128</v>
      </c>
      <c r="C5407" t="s">
        <v>1110</v>
      </c>
      <c r="D5407" t="s">
        <v>332</v>
      </c>
      <c r="E5407" t="s">
        <v>1079</v>
      </c>
      <c r="F5407" t="s">
        <v>26</v>
      </c>
      <c r="G5407" s="3"/>
      <c r="H5407" t="s">
        <v>3438</v>
      </c>
      <c r="I5407" t="s">
        <v>26</v>
      </c>
      <c r="J5407" t="s">
        <v>3439</v>
      </c>
      <c r="K5407" t="s">
        <v>694</v>
      </c>
      <c r="L5407" t="s">
        <v>114</v>
      </c>
    </row>
    <row r="5408" spans="1:12" x14ac:dyDescent="0.25">
      <c r="A5408">
        <v>38650464</v>
      </c>
      <c r="B5408" t="s">
        <v>9129</v>
      </c>
      <c r="C5408" t="s">
        <v>798</v>
      </c>
      <c r="D5408" t="s">
        <v>487</v>
      </c>
      <c r="E5408" t="s">
        <v>3986</v>
      </c>
      <c r="F5408" t="s">
        <v>26</v>
      </c>
      <c r="G5408" s="3"/>
      <c r="H5408" t="s">
        <v>3438</v>
      </c>
      <c r="I5408" t="s">
        <v>26</v>
      </c>
      <c r="J5408" t="s">
        <v>3439</v>
      </c>
      <c r="K5408" t="s">
        <v>700</v>
      </c>
      <c r="L5408" t="s">
        <v>114</v>
      </c>
    </row>
    <row r="5409" spans="1:12" x14ac:dyDescent="0.25">
      <c r="A5409">
        <v>38650464</v>
      </c>
      <c r="B5409" t="s">
        <v>9130</v>
      </c>
      <c r="C5409" t="s">
        <v>3988</v>
      </c>
      <c r="D5409" t="s">
        <v>269</v>
      </c>
      <c r="E5409" t="s">
        <v>3989</v>
      </c>
      <c r="F5409" t="s">
        <v>26</v>
      </c>
      <c r="G5409" s="3"/>
      <c r="H5409" t="s">
        <v>3438</v>
      </c>
      <c r="I5409" t="s">
        <v>26</v>
      </c>
      <c r="J5409" t="s">
        <v>3439</v>
      </c>
      <c r="K5409" t="s">
        <v>123</v>
      </c>
      <c r="L5409" t="s">
        <v>114</v>
      </c>
    </row>
    <row r="5410" spans="1:12" x14ac:dyDescent="0.25">
      <c r="A5410">
        <v>38650464</v>
      </c>
      <c r="B5410" t="s">
        <v>9131</v>
      </c>
      <c r="C5410" t="s">
        <v>3226</v>
      </c>
      <c r="D5410" t="s">
        <v>136</v>
      </c>
      <c r="E5410" t="s">
        <v>364</v>
      </c>
      <c r="F5410" t="s">
        <v>26</v>
      </c>
      <c r="G5410" s="3"/>
      <c r="H5410" t="s">
        <v>3438</v>
      </c>
      <c r="I5410" t="s">
        <v>26</v>
      </c>
      <c r="J5410" t="s">
        <v>3439</v>
      </c>
      <c r="K5410" t="s">
        <v>1375</v>
      </c>
      <c r="L5410" t="s">
        <v>114</v>
      </c>
    </row>
    <row r="5411" spans="1:12" x14ac:dyDescent="0.25">
      <c r="A5411">
        <v>38650464</v>
      </c>
      <c r="B5411" t="s">
        <v>9132</v>
      </c>
      <c r="C5411" t="s">
        <v>3992</v>
      </c>
      <c r="D5411" t="s">
        <v>600</v>
      </c>
      <c r="E5411" t="s">
        <v>594</v>
      </c>
      <c r="F5411" t="s">
        <v>26</v>
      </c>
      <c r="G5411" s="3"/>
      <c r="H5411" t="s">
        <v>3438</v>
      </c>
      <c r="I5411" t="s">
        <v>26</v>
      </c>
      <c r="J5411" t="s">
        <v>3439</v>
      </c>
      <c r="K5411" t="s">
        <v>526</v>
      </c>
      <c r="L5411" t="s">
        <v>114</v>
      </c>
    </row>
    <row r="5412" spans="1:12" x14ac:dyDescent="0.25">
      <c r="A5412">
        <v>38650464</v>
      </c>
      <c r="B5412" t="s">
        <v>9133</v>
      </c>
      <c r="C5412" t="s">
        <v>3994</v>
      </c>
      <c r="D5412" t="s">
        <v>3119</v>
      </c>
      <c r="E5412" t="s">
        <v>213</v>
      </c>
      <c r="F5412" t="s">
        <v>26</v>
      </c>
      <c r="G5412" s="3"/>
      <c r="H5412" t="s">
        <v>3438</v>
      </c>
      <c r="I5412" t="s">
        <v>26</v>
      </c>
      <c r="J5412" t="s">
        <v>3439</v>
      </c>
      <c r="K5412" t="s">
        <v>123</v>
      </c>
      <c r="L5412" t="s">
        <v>114</v>
      </c>
    </row>
    <row r="5413" spans="1:12" x14ac:dyDescent="0.25">
      <c r="A5413">
        <v>38650464</v>
      </c>
      <c r="B5413" t="s">
        <v>9134</v>
      </c>
      <c r="C5413" t="s">
        <v>1306</v>
      </c>
      <c r="D5413" t="s">
        <v>3119</v>
      </c>
      <c r="E5413" t="s">
        <v>3996</v>
      </c>
      <c r="F5413" t="s">
        <v>26</v>
      </c>
      <c r="G5413" s="3"/>
      <c r="H5413" t="s">
        <v>3438</v>
      </c>
      <c r="I5413" t="s">
        <v>26</v>
      </c>
      <c r="J5413" t="s">
        <v>3439</v>
      </c>
      <c r="K5413" t="s">
        <v>515</v>
      </c>
      <c r="L5413" t="s">
        <v>114</v>
      </c>
    </row>
    <row r="5414" spans="1:12" x14ac:dyDescent="0.25">
      <c r="A5414">
        <v>38650464</v>
      </c>
      <c r="B5414" t="s">
        <v>9135</v>
      </c>
      <c r="C5414" t="s">
        <v>3998</v>
      </c>
      <c r="D5414" t="s">
        <v>153</v>
      </c>
      <c r="E5414" t="s">
        <v>363</v>
      </c>
      <c r="F5414" t="s">
        <v>26</v>
      </c>
      <c r="G5414" s="3"/>
      <c r="H5414" t="s">
        <v>3438</v>
      </c>
      <c r="I5414" t="s">
        <v>26</v>
      </c>
      <c r="J5414" t="s">
        <v>3439</v>
      </c>
      <c r="K5414" t="s">
        <v>123</v>
      </c>
      <c r="L5414" t="s">
        <v>114</v>
      </c>
    </row>
    <row r="5415" spans="1:12" x14ac:dyDescent="0.25">
      <c r="A5415">
        <v>38650464</v>
      </c>
      <c r="B5415" t="s">
        <v>9136</v>
      </c>
      <c r="C5415" t="s">
        <v>4000</v>
      </c>
      <c r="D5415" t="s">
        <v>1618</v>
      </c>
      <c r="E5415" t="s">
        <v>2439</v>
      </c>
      <c r="F5415" t="s">
        <v>26</v>
      </c>
      <c r="G5415" s="3"/>
      <c r="H5415" t="s">
        <v>3438</v>
      </c>
      <c r="I5415" t="s">
        <v>26</v>
      </c>
      <c r="J5415" t="s">
        <v>3439</v>
      </c>
      <c r="K5415" t="s">
        <v>700</v>
      </c>
      <c r="L5415" t="s">
        <v>114</v>
      </c>
    </row>
    <row r="5416" spans="1:12" x14ac:dyDescent="0.25">
      <c r="A5416">
        <v>38650464</v>
      </c>
      <c r="B5416" t="s">
        <v>9137</v>
      </c>
      <c r="C5416" t="s">
        <v>1701</v>
      </c>
      <c r="D5416" t="s">
        <v>279</v>
      </c>
      <c r="E5416" t="s">
        <v>4002</v>
      </c>
      <c r="F5416" t="s">
        <v>26</v>
      </c>
      <c r="G5416" s="3"/>
      <c r="H5416" t="s">
        <v>3438</v>
      </c>
      <c r="I5416" t="s">
        <v>26</v>
      </c>
      <c r="J5416" t="s">
        <v>3439</v>
      </c>
      <c r="K5416" t="s">
        <v>346</v>
      </c>
      <c r="L5416" t="s">
        <v>114</v>
      </c>
    </row>
    <row r="5417" spans="1:12" x14ac:dyDescent="0.25">
      <c r="A5417">
        <v>38650464</v>
      </c>
      <c r="B5417" t="s">
        <v>9138</v>
      </c>
      <c r="C5417" t="s">
        <v>862</v>
      </c>
      <c r="D5417" t="s">
        <v>335</v>
      </c>
      <c r="E5417" t="s">
        <v>4004</v>
      </c>
      <c r="F5417" t="s">
        <v>26</v>
      </c>
      <c r="G5417" s="3"/>
      <c r="H5417" t="s">
        <v>3438</v>
      </c>
      <c r="I5417" t="s">
        <v>26</v>
      </c>
      <c r="J5417" t="s">
        <v>3439</v>
      </c>
      <c r="K5417" t="s">
        <v>700</v>
      </c>
      <c r="L5417" t="s">
        <v>114</v>
      </c>
    </row>
    <row r="5418" spans="1:12" x14ac:dyDescent="0.25">
      <c r="A5418">
        <v>38650464</v>
      </c>
      <c r="B5418" t="s">
        <v>9139</v>
      </c>
      <c r="C5418" t="s">
        <v>7426</v>
      </c>
      <c r="D5418" t="s">
        <v>7427</v>
      </c>
      <c r="E5418" t="s">
        <v>7428</v>
      </c>
      <c r="F5418" t="s">
        <v>26</v>
      </c>
      <c r="G5418" s="3"/>
      <c r="H5418" t="s">
        <v>3438</v>
      </c>
      <c r="I5418" t="s">
        <v>26</v>
      </c>
      <c r="J5418" t="s">
        <v>3439</v>
      </c>
      <c r="K5418" t="s">
        <v>224</v>
      </c>
      <c r="L5418" t="s">
        <v>114</v>
      </c>
    </row>
    <row r="5419" spans="1:12" x14ac:dyDescent="0.25">
      <c r="A5419">
        <v>38650464</v>
      </c>
      <c r="B5419" t="s">
        <v>9140</v>
      </c>
      <c r="C5419" t="s">
        <v>7420</v>
      </c>
      <c r="D5419" t="s">
        <v>153</v>
      </c>
      <c r="E5419" t="s">
        <v>119</v>
      </c>
      <c r="F5419" t="s">
        <v>26</v>
      </c>
      <c r="G5419" s="3"/>
      <c r="H5419" t="s">
        <v>3438</v>
      </c>
      <c r="I5419" t="s">
        <v>26</v>
      </c>
      <c r="J5419" t="s">
        <v>3439</v>
      </c>
      <c r="K5419" t="s">
        <v>316</v>
      </c>
      <c r="L5419" t="s">
        <v>114</v>
      </c>
    </row>
    <row r="5420" spans="1:12" x14ac:dyDescent="0.25">
      <c r="A5420">
        <v>38650464</v>
      </c>
      <c r="B5420" t="s">
        <v>9141</v>
      </c>
      <c r="C5420" t="s">
        <v>7422</v>
      </c>
      <c r="D5420" t="s">
        <v>1275</v>
      </c>
      <c r="E5420" t="s">
        <v>1138</v>
      </c>
      <c r="F5420" t="s">
        <v>26</v>
      </c>
      <c r="G5420" s="3"/>
      <c r="H5420" t="s">
        <v>3438</v>
      </c>
      <c r="I5420" t="s">
        <v>26</v>
      </c>
      <c r="J5420" t="s">
        <v>3439</v>
      </c>
      <c r="K5420" t="s">
        <v>526</v>
      </c>
      <c r="L5420" t="s">
        <v>114</v>
      </c>
    </row>
    <row r="5421" spans="1:12" x14ac:dyDescent="0.25">
      <c r="A5421">
        <v>38650464</v>
      </c>
      <c r="B5421" t="s">
        <v>9142</v>
      </c>
      <c r="C5421" t="s">
        <v>7424</v>
      </c>
      <c r="D5421" t="s">
        <v>660</v>
      </c>
      <c r="E5421" t="s">
        <v>154</v>
      </c>
      <c r="F5421" t="s">
        <v>26</v>
      </c>
      <c r="G5421" s="3"/>
      <c r="H5421" t="s">
        <v>3438</v>
      </c>
      <c r="I5421" t="s">
        <v>26</v>
      </c>
      <c r="J5421" t="s">
        <v>3439</v>
      </c>
      <c r="K5421" t="s">
        <v>316</v>
      </c>
      <c r="L5421" t="s">
        <v>114</v>
      </c>
    </row>
    <row r="5422" spans="1:12" x14ac:dyDescent="0.25">
      <c r="A5422">
        <v>38650464</v>
      </c>
      <c r="B5422" t="s">
        <v>9143</v>
      </c>
      <c r="C5422" t="s">
        <v>7430</v>
      </c>
      <c r="D5422" t="s">
        <v>2099</v>
      </c>
      <c r="E5422" t="s">
        <v>2250</v>
      </c>
      <c r="F5422" t="s">
        <v>26</v>
      </c>
      <c r="G5422" s="3"/>
      <c r="H5422" t="s">
        <v>3438</v>
      </c>
      <c r="I5422" t="s">
        <v>26</v>
      </c>
      <c r="J5422" t="s">
        <v>3439</v>
      </c>
      <c r="K5422" t="s">
        <v>346</v>
      </c>
      <c r="L5422" t="s">
        <v>114</v>
      </c>
    </row>
    <row r="5423" spans="1:12" x14ac:dyDescent="0.25">
      <c r="A5423">
        <v>38650464</v>
      </c>
      <c r="B5423" t="s">
        <v>9144</v>
      </c>
      <c r="C5423" t="s">
        <v>1763</v>
      </c>
      <c r="D5423" t="s">
        <v>6983</v>
      </c>
      <c r="E5423" t="s">
        <v>594</v>
      </c>
      <c r="F5423" t="s">
        <v>26</v>
      </c>
      <c r="G5423" s="3"/>
      <c r="H5423" t="s">
        <v>3438</v>
      </c>
      <c r="I5423" t="s">
        <v>26</v>
      </c>
      <c r="J5423" t="s">
        <v>3439</v>
      </c>
      <c r="K5423" t="s">
        <v>237</v>
      </c>
      <c r="L5423" t="s">
        <v>114</v>
      </c>
    </row>
    <row r="5424" spans="1:12" x14ac:dyDescent="0.25">
      <c r="A5424">
        <v>38650464</v>
      </c>
      <c r="B5424" t="s">
        <v>9145</v>
      </c>
      <c r="C5424" t="s">
        <v>5915</v>
      </c>
      <c r="D5424" t="s">
        <v>279</v>
      </c>
      <c r="E5424" t="s">
        <v>4622</v>
      </c>
      <c r="F5424" t="s">
        <v>26</v>
      </c>
      <c r="G5424" s="3"/>
      <c r="H5424" t="s">
        <v>3438</v>
      </c>
      <c r="I5424" t="s">
        <v>26</v>
      </c>
      <c r="J5424" t="s">
        <v>3439</v>
      </c>
      <c r="K5424" t="s">
        <v>129</v>
      </c>
      <c r="L5424" t="s">
        <v>114</v>
      </c>
    </row>
    <row r="5425" spans="1:12" x14ac:dyDescent="0.25">
      <c r="A5425">
        <v>38650464</v>
      </c>
      <c r="B5425" t="s">
        <v>9146</v>
      </c>
      <c r="C5425" t="s">
        <v>5917</v>
      </c>
      <c r="D5425" t="s">
        <v>459</v>
      </c>
      <c r="E5425" t="s">
        <v>5918</v>
      </c>
      <c r="F5425" t="s">
        <v>26</v>
      </c>
      <c r="G5425" s="3"/>
      <c r="H5425" t="s">
        <v>3438</v>
      </c>
      <c r="I5425" t="s">
        <v>26</v>
      </c>
      <c r="J5425" t="s">
        <v>3439</v>
      </c>
      <c r="K5425" t="s">
        <v>175</v>
      </c>
      <c r="L5425" t="s">
        <v>114</v>
      </c>
    </row>
    <row r="5426" spans="1:12" x14ac:dyDescent="0.25">
      <c r="A5426">
        <v>38650464</v>
      </c>
      <c r="B5426" t="s">
        <v>9147</v>
      </c>
      <c r="C5426" t="s">
        <v>5920</v>
      </c>
      <c r="D5426" t="s">
        <v>5921</v>
      </c>
      <c r="E5426" t="s">
        <v>3835</v>
      </c>
      <c r="F5426" t="s">
        <v>26</v>
      </c>
      <c r="G5426" s="3"/>
      <c r="H5426" t="s">
        <v>3438</v>
      </c>
      <c r="I5426" t="s">
        <v>26</v>
      </c>
      <c r="J5426" t="s">
        <v>3439</v>
      </c>
      <c r="K5426" t="s">
        <v>394</v>
      </c>
      <c r="L5426" t="s">
        <v>114</v>
      </c>
    </row>
    <row r="5427" spans="1:12" x14ac:dyDescent="0.25">
      <c r="A5427">
        <v>38650464</v>
      </c>
      <c r="B5427" t="s">
        <v>9148</v>
      </c>
      <c r="C5427" t="s">
        <v>2114</v>
      </c>
      <c r="D5427" t="s">
        <v>153</v>
      </c>
      <c r="E5427" t="s">
        <v>487</v>
      </c>
      <c r="F5427" t="s">
        <v>26</v>
      </c>
      <c r="G5427" s="3"/>
      <c r="H5427" t="s">
        <v>3438</v>
      </c>
      <c r="I5427" t="s">
        <v>26</v>
      </c>
      <c r="J5427" t="s">
        <v>3439</v>
      </c>
      <c r="K5427" t="s">
        <v>175</v>
      </c>
      <c r="L5427" t="s">
        <v>114</v>
      </c>
    </row>
    <row r="5428" spans="1:12" x14ac:dyDescent="0.25">
      <c r="A5428">
        <v>38650464</v>
      </c>
      <c r="B5428" t="s">
        <v>9149</v>
      </c>
      <c r="C5428" t="s">
        <v>5923</v>
      </c>
      <c r="D5428" t="s">
        <v>895</v>
      </c>
      <c r="E5428" t="s">
        <v>2889</v>
      </c>
      <c r="F5428" t="s">
        <v>26</v>
      </c>
      <c r="G5428" s="3"/>
      <c r="H5428" t="s">
        <v>3438</v>
      </c>
      <c r="I5428" t="s">
        <v>26</v>
      </c>
      <c r="J5428" t="s">
        <v>3439</v>
      </c>
      <c r="K5428" t="s">
        <v>694</v>
      </c>
      <c r="L5428" t="s">
        <v>114</v>
      </c>
    </row>
    <row r="5429" spans="1:12" x14ac:dyDescent="0.25">
      <c r="A5429">
        <v>38650464</v>
      </c>
      <c r="B5429" t="s">
        <v>9150</v>
      </c>
      <c r="C5429" t="s">
        <v>5925</v>
      </c>
      <c r="D5429" t="s">
        <v>217</v>
      </c>
      <c r="E5429" t="s">
        <v>5076</v>
      </c>
      <c r="F5429" t="s">
        <v>26</v>
      </c>
      <c r="G5429" s="3"/>
      <c r="H5429" t="s">
        <v>3438</v>
      </c>
      <c r="I5429" t="s">
        <v>26</v>
      </c>
      <c r="J5429" t="s">
        <v>3439</v>
      </c>
      <c r="K5429" t="s">
        <v>1028</v>
      </c>
      <c r="L5429" t="s">
        <v>114</v>
      </c>
    </row>
    <row r="5430" spans="1:12" x14ac:dyDescent="0.25">
      <c r="A5430">
        <v>38650464</v>
      </c>
      <c r="B5430" t="s">
        <v>9151</v>
      </c>
      <c r="C5430" t="s">
        <v>5927</v>
      </c>
      <c r="D5430" t="s">
        <v>364</v>
      </c>
      <c r="E5430" t="s">
        <v>1122</v>
      </c>
      <c r="F5430" t="s">
        <v>26</v>
      </c>
      <c r="G5430" s="3"/>
      <c r="H5430" t="s">
        <v>3438</v>
      </c>
      <c r="I5430" t="s">
        <v>26</v>
      </c>
      <c r="J5430" t="s">
        <v>3439</v>
      </c>
      <c r="K5430" t="s">
        <v>209</v>
      </c>
      <c r="L5430" t="s">
        <v>114</v>
      </c>
    </row>
    <row r="5431" spans="1:12" x14ac:dyDescent="0.25">
      <c r="A5431">
        <v>38650464</v>
      </c>
      <c r="B5431" t="s">
        <v>9152</v>
      </c>
      <c r="C5431" t="s">
        <v>5929</v>
      </c>
      <c r="D5431" t="s">
        <v>5930</v>
      </c>
      <c r="E5431" t="s">
        <v>3835</v>
      </c>
      <c r="F5431" t="s">
        <v>26</v>
      </c>
      <c r="G5431" s="3"/>
      <c r="H5431" t="s">
        <v>3438</v>
      </c>
      <c r="I5431" t="s">
        <v>26</v>
      </c>
      <c r="J5431" t="s">
        <v>3439</v>
      </c>
      <c r="K5431" t="s">
        <v>150</v>
      </c>
      <c r="L5431" t="s">
        <v>114</v>
      </c>
    </row>
    <row r="5432" spans="1:12" x14ac:dyDescent="0.25">
      <c r="A5432">
        <v>38650464</v>
      </c>
      <c r="B5432" t="s">
        <v>9153</v>
      </c>
      <c r="C5432" t="s">
        <v>5932</v>
      </c>
      <c r="D5432" t="s">
        <v>269</v>
      </c>
      <c r="E5432" t="s">
        <v>1168</v>
      </c>
      <c r="F5432" t="s">
        <v>26</v>
      </c>
      <c r="G5432" s="3"/>
      <c r="H5432" t="s">
        <v>3438</v>
      </c>
      <c r="I5432" t="s">
        <v>26</v>
      </c>
      <c r="J5432" t="s">
        <v>3439</v>
      </c>
      <c r="K5432" t="s">
        <v>403</v>
      </c>
      <c r="L5432" t="s">
        <v>114</v>
      </c>
    </row>
    <row r="5433" spans="1:12" x14ac:dyDescent="0.25">
      <c r="A5433">
        <v>38650464</v>
      </c>
      <c r="B5433" t="s">
        <v>9154</v>
      </c>
      <c r="C5433" t="s">
        <v>5934</v>
      </c>
      <c r="D5433" t="s">
        <v>895</v>
      </c>
      <c r="E5433" t="s">
        <v>5935</v>
      </c>
      <c r="F5433" t="s">
        <v>26</v>
      </c>
      <c r="G5433" s="3"/>
      <c r="H5433" t="s">
        <v>3438</v>
      </c>
      <c r="I5433" t="s">
        <v>26</v>
      </c>
      <c r="J5433" t="s">
        <v>3439</v>
      </c>
      <c r="K5433" t="s">
        <v>209</v>
      </c>
      <c r="L5433" t="s">
        <v>114</v>
      </c>
    </row>
    <row r="5434" spans="1:12" x14ac:dyDescent="0.25">
      <c r="A5434">
        <v>38650464</v>
      </c>
      <c r="B5434" t="s">
        <v>9155</v>
      </c>
      <c r="C5434" t="s">
        <v>1970</v>
      </c>
      <c r="D5434" t="s">
        <v>153</v>
      </c>
      <c r="E5434" t="s">
        <v>3835</v>
      </c>
      <c r="F5434" t="s">
        <v>26</v>
      </c>
      <c r="G5434" s="3"/>
      <c r="H5434" t="s">
        <v>3438</v>
      </c>
      <c r="I5434" t="s">
        <v>26</v>
      </c>
      <c r="J5434" t="s">
        <v>3439</v>
      </c>
      <c r="K5434" t="s">
        <v>515</v>
      </c>
      <c r="L5434" t="s">
        <v>114</v>
      </c>
    </row>
    <row r="5435" spans="1:12" x14ac:dyDescent="0.25">
      <c r="A5435">
        <v>38650464</v>
      </c>
      <c r="B5435" t="s">
        <v>9156</v>
      </c>
      <c r="C5435" t="s">
        <v>7418</v>
      </c>
      <c r="D5435" t="s">
        <v>2616</v>
      </c>
      <c r="E5435" t="s">
        <v>1441</v>
      </c>
      <c r="F5435" t="s">
        <v>26</v>
      </c>
      <c r="G5435" s="3"/>
      <c r="H5435" t="s">
        <v>3438</v>
      </c>
      <c r="I5435" t="s">
        <v>26</v>
      </c>
      <c r="J5435" t="s">
        <v>3439</v>
      </c>
      <c r="K5435" t="s">
        <v>230</v>
      </c>
      <c r="L5435" t="s">
        <v>114</v>
      </c>
    </row>
    <row r="5436" spans="1:12" x14ac:dyDescent="0.25">
      <c r="A5436">
        <v>38650464</v>
      </c>
      <c r="B5436" t="s">
        <v>9157</v>
      </c>
      <c r="C5436" t="s">
        <v>6629</v>
      </c>
      <c r="D5436" t="s">
        <v>364</v>
      </c>
      <c r="E5436" t="s">
        <v>153</v>
      </c>
      <c r="F5436" t="s">
        <v>26</v>
      </c>
      <c r="G5436" s="3"/>
      <c r="H5436" t="s">
        <v>3438</v>
      </c>
      <c r="I5436" t="s">
        <v>26</v>
      </c>
      <c r="J5436" t="s">
        <v>3439</v>
      </c>
      <c r="K5436" t="s">
        <v>194</v>
      </c>
      <c r="L5436" t="s">
        <v>115</v>
      </c>
    </row>
    <row r="5437" spans="1:12" x14ac:dyDescent="0.25">
      <c r="A5437">
        <v>38650464</v>
      </c>
      <c r="B5437" t="s">
        <v>9158</v>
      </c>
      <c r="C5437" t="s">
        <v>1732</v>
      </c>
      <c r="D5437" t="s">
        <v>487</v>
      </c>
      <c r="E5437" t="s">
        <v>874</v>
      </c>
      <c r="F5437" t="s">
        <v>26</v>
      </c>
      <c r="G5437" s="3"/>
      <c r="H5437" t="s">
        <v>3438</v>
      </c>
      <c r="I5437" t="s">
        <v>26</v>
      </c>
      <c r="J5437" t="s">
        <v>3439</v>
      </c>
      <c r="K5437" t="s">
        <v>194</v>
      </c>
      <c r="L5437" t="s">
        <v>115</v>
      </c>
    </row>
    <row r="5438" spans="1:12" x14ac:dyDescent="0.25">
      <c r="A5438">
        <v>38650464</v>
      </c>
      <c r="B5438" t="s">
        <v>9159</v>
      </c>
      <c r="C5438" t="s">
        <v>6626</v>
      </c>
      <c r="D5438" t="s">
        <v>206</v>
      </c>
      <c r="E5438" t="s">
        <v>363</v>
      </c>
      <c r="F5438" t="s">
        <v>26</v>
      </c>
      <c r="G5438" s="3"/>
      <c r="H5438" t="s">
        <v>3438</v>
      </c>
      <c r="I5438" t="s">
        <v>26</v>
      </c>
      <c r="J5438" t="s">
        <v>3439</v>
      </c>
      <c r="K5438" t="s">
        <v>346</v>
      </c>
      <c r="L5438" t="s">
        <v>115</v>
      </c>
    </row>
    <row r="5439" spans="1:12" x14ac:dyDescent="0.25">
      <c r="A5439">
        <v>38650464</v>
      </c>
      <c r="B5439" t="s">
        <v>9160</v>
      </c>
      <c r="C5439" t="s">
        <v>1269</v>
      </c>
      <c r="D5439" t="s">
        <v>227</v>
      </c>
      <c r="E5439" t="s">
        <v>4210</v>
      </c>
      <c r="F5439" t="s">
        <v>26</v>
      </c>
      <c r="G5439" s="3"/>
      <c r="H5439" t="s">
        <v>3438</v>
      </c>
      <c r="I5439" t="s">
        <v>26</v>
      </c>
      <c r="J5439" t="s">
        <v>3439</v>
      </c>
      <c r="K5439" t="s">
        <v>290</v>
      </c>
      <c r="L5439" t="s">
        <v>115</v>
      </c>
    </row>
    <row r="5440" spans="1:12" x14ac:dyDescent="0.25">
      <c r="A5440">
        <v>38650464</v>
      </c>
      <c r="B5440" t="s">
        <v>9161</v>
      </c>
      <c r="C5440" t="s">
        <v>952</v>
      </c>
      <c r="D5440" t="s">
        <v>670</v>
      </c>
      <c r="E5440" t="s">
        <v>332</v>
      </c>
      <c r="F5440" t="s">
        <v>26</v>
      </c>
      <c r="G5440" s="3"/>
      <c r="H5440" t="s">
        <v>3438</v>
      </c>
      <c r="I5440" t="s">
        <v>26</v>
      </c>
      <c r="J5440" t="s">
        <v>3439</v>
      </c>
      <c r="K5440" t="s">
        <v>224</v>
      </c>
      <c r="L5440" t="s">
        <v>115</v>
      </c>
    </row>
    <row r="5441" spans="1:12" x14ac:dyDescent="0.25">
      <c r="A5441">
        <v>38650464</v>
      </c>
      <c r="B5441" t="s">
        <v>9162</v>
      </c>
      <c r="C5441" t="s">
        <v>1636</v>
      </c>
      <c r="D5441" t="s">
        <v>363</v>
      </c>
      <c r="E5441" t="s">
        <v>1589</v>
      </c>
      <c r="F5441" t="s">
        <v>26</v>
      </c>
      <c r="G5441" s="3"/>
      <c r="H5441" t="s">
        <v>3438</v>
      </c>
      <c r="I5441" t="s">
        <v>26</v>
      </c>
      <c r="J5441" t="s">
        <v>3439</v>
      </c>
      <c r="K5441" t="s">
        <v>316</v>
      </c>
      <c r="L5441" t="s">
        <v>115</v>
      </c>
    </row>
    <row r="5442" spans="1:12" x14ac:dyDescent="0.25">
      <c r="A5442">
        <v>38650464</v>
      </c>
      <c r="B5442" t="s">
        <v>9163</v>
      </c>
      <c r="C5442" t="s">
        <v>6689</v>
      </c>
      <c r="D5442" t="s">
        <v>154</v>
      </c>
      <c r="E5442" t="s">
        <v>829</v>
      </c>
      <c r="F5442" t="s">
        <v>26</v>
      </c>
      <c r="G5442" s="3"/>
      <c r="H5442" t="s">
        <v>3438</v>
      </c>
      <c r="I5442" t="s">
        <v>26</v>
      </c>
      <c r="J5442" t="s">
        <v>3439</v>
      </c>
      <c r="K5442" t="s">
        <v>224</v>
      </c>
      <c r="L5442" t="s">
        <v>115</v>
      </c>
    </row>
    <row r="5443" spans="1:12" x14ac:dyDescent="0.25">
      <c r="A5443">
        <v>38650464</v>
      </c>
      <c r="B5443" t="s">
        <v>9164</v>
      </c>
      <c r="C5443" t="s">
        <v>1624</v>
      </c>
      <c r="D5443" t="s">
        <v>3297</v>
      </c>
      <c r="E5443" t="s">
        <v>6691</v>
      </c>
      <c r="F5443" t="s">
        <v>26</v>
      </c>
      <c r="G5443" s="3"/>
      <c r="H5443" t="s">
        <v>3438</v>
      </c>
      <c r="I5443" t="s">
        <v>26</v>
      </c>
      <c r="J5443" t="s">
        <v>3439</v>
      </c>
      <c r="K5443" t="s">
        <v>285</v>
      </c>
      <c r="L5443" t="s">
        <v>115</v>
      </c>
    </row>
    <row r="5444" spans="1:12" x14ac:dyDescent="0.25">
      <c r="A5444">
        <v>38650464</v>
      </c>
      <c r="B5444" t="s">
        <v>9165</v>
      </c>
      <c r="C5444" t="s">
        <v>6693</v>
      </c>
      <c r="D5444" t="s">
        <v>5344</v>
      </c>
      <c r="E5444" t="s">
        <v>119</v>
      </c>
      <c r="F5444" t="s">
        <v>26</v>
      </c>
      <c r="G5444" s="3"/>
      <c r="H5444" t="s">
        <v>3438</v>
      </c>
      <c r="I5444" t="s">
        <v>26</v>
      </c>
      <c r="J5444" t="s">
        <v>3439</v>
      </c>
      <c r="K5444" t="s">
        <v>290</v>
      </c>
      <c r="L5444" t="s">
        <v>115</v>
      </c>
    </row>
    <row r="5445" spans="1:12" x14ac:dyDescent="0.25">
      <c r="A5445">
        <v>38650464</v>
      </c>
      <c r="B5445" t="s">
        <v>9166</v>
      </c>
      <c r="C5445" t="s">
        <v>405</v>
      </c>
      <c r="D5445" t="s">
        <v>6687</v>
      </c>
      <c r="E5445" t="s">
        <v>1425</v>
      </c>
      <c r="F5445" t="s">
        <v>26</v>
      </c>
      <c r="G5445" s="3"/>
      <c r="H5445" t="s">
        <v>3438</v>
      </c>
      <c r="I5445" t="s">
        <v>26</v>
      </c>
      <c r="J5445" t="s">
        <v>3439</v>
      </c>
      <c r="K5445" t="s">
        <v>328</v>
      </c>
      <c r="L5445" t="s">
        <v>115</v>
      </c>
    </row>
    <row r="5446" spans="1:12" x14ac:dyDescent="0.25">
      <c r="A5446">
        <v>38650464</v>
      </c>
      <c r="B5446" t="s">
        <v>9167</v>
      </c>
      <c r="C5446" t="s">
        <v>6695</v>
      </c>
      <c r="D5446" t="s">
        <v>363</v>
      </c>
      <c r="E5446" t="s">
        <v>3835</v>
      </c>
      <c r="F5446" t="s">
        <v>26</v>
      </c>
      <c r="G5446" s="3"/>
      <c r="H5446" t="s">
        <v>3438</v>
      </c>
      <c r="I5446" t="s">
        <v>26</v>
      </c>
      <c r="J5446" t="s">
        <v>3439</v>
      </c>
      <c r="K5446" t="s">
        <v>488</v>
      </c>
      <c r="L5446" t="s">
        <v>115</v>
      </c>
    </row>
    <row r="5447" spans="1:12" x14ac:dyDescent="0.25">
      <c r="A5447">
        <v>38650464</v>
      </c>
      <c r="B5447" t="s">
        <v>9168</v>
      </c>
      <c r="C5447" t="s">
        <v>5384</v>
      </c>
      <c r="D5447" t="s">
        <v>193</v>
      </c>
      <c r="E5447" t="s">
        <v>3154</v>
      </c>
      <c r="F5447" t="s">
        <v>26</v>
      </c>
      <c r="G5447" s="3"/>
      <c r="H5447" t="s">
        <v>3438</v>
      </c>
      <c r="I5447" t="s">
        <v>26</v>
      </c>
      <c r="J5447" t="s">
        <v>3439</v>
      </c>
      <c r="K5447" t="s">
        <v>336</v>
      </c>
      <c r="L5447" t="s">
        <v>115</v>
      </c>
    </row>
    <row r="5448" spans="1:12" x14ac:dyDescent="0.25">
      <c r="A5448">
        <v>38650464</v>
      </c>
      <c r="B5448" t="s">
        <v>9169</v>
      </c>
      <c r="C5448" t="s">
        <v>6698</v>
      </c>
      <c r="D5448" t="s">
        <v>6699</v>
      </c>
      <c r="E5448" t="s">
        <v>1012</v>
      </c>
      <c r="F5448" t="s">
        <v>26</v>
      </c>
      <c r="G5448" s="3"/>
      <c r="H5448" t="s">
        <v>3438</v>
      </c>
      <c r="I5448" t="s">
        <v>26</v>
      </c>
      <c r="J5448" t="s">
        <v>3439</v>
      </c>
      <c r="K5448" t="s">
        <v>290</v>
      </c>
      <c r="L5448" t="s">
        <v>115</v>
      </c>
    </row>
    <row r="5449" spans="1:12" x14ac:dyDescent="0.25">
      <c r="A5449">
        <v>38650464</v>
      </c>
      <c r="B5449" t="s">
        <v>9170</v>
      </c>
      <c r="C5449" t="s">
        <v>6701</v>
      </c>
      <c r="D5449" t="s">
        <v>491</v>
      </c>
      <c r="E5449" t="s">
        <v>5426</v>
      </c>
      <c r="F5449" t="s">
        <v>26</v>
      </c>
      <c r="G5449" s="3"/>
      <c r="H5449" t="s">
        <v>3438</v>
      </c>
      <c r="I5449" t="s">
        <v>26</v>
      </c>
      <c r="J5449" t="s">
        <v>3439</v>
      </c>
      <c r="K5449" t="s">
        <v>290</v>
      </c>
      <c r="L5449" t="s">
        <v>115</v>
      </c>
    </row>
    <row r="5450" spans="1:12" x14ac:dyDescent="0.25">
      <c r="A5450">
        <v>38650464</v>
      </c>
      <c r="B5450" t="s">
        <v>9171</v>
      </c>
      <c r="C5450" t="s">
        <v>6703</v>
      </c>
      <c r="D5450" t="s">
        <v>1046</v>
      </c>
      <c r="E5450" t="s">
        <v>1046</v>
      </c>
      <c r="F5450" t="s">
        <v>26</v>
      </c>
      <c r="G5450" s="3"/>
      <c r="H5450" t="s">
        <v>3438</v>
      </c>
      <c r="I5450" t="s">
        <v>26</v>
      </c>
      <c r="J5450" t="s">
        <v>3439</v>
      </c>
      <c r="K5450" t="s">
        <v>1028</v>
      </c>
      <c r="L5450" t="s">
        <v>115</v>
      </c>
    </row>
    <row r="5451" spans="1:12" x14ac:dyDescent="0.25">
      <c r="A5451">
        <v>38650464</v>
      </c>
      <c r="B5451" t="s">
        <v>9172</v>
      </c>
      <c r="C5451" t="s">
        <v>6705</v>
      </c>
      <c r="D5451" t="s">
        <v>119</v>
      </c>
      <c r="E5451" t="s">
        <v>840</v>
      </c>
      <c r="F5451" t="s">
        <v>26</v>
      </c>
      <c r="G5451" s="3"/>
      <c r="H5451" t="s">
        <v>3438</v>
      </c>
      <c r="I5451" t="s">
        <v>26</v>
      </c>
      <c r="J5451" t="s">
        <v>3439</v>
      </c>
      <c r="K5451" t="s">
        <v>1028</v>
      </c>
      <c r="L5451" t="s">
        <v>115</v>
      </c>
    </row>
    <row r="5452" spans="1:12" x14ac:dyDescent="0.25">
      <c r="A5452">
        <v>38650464</v>
      </c>
      <c r="B5452" t="s">
        <v>9173</v>
      </c>
      <c r="C5452" t="s">
        <v>4517</v>
      </c>
      <c r="D5452" t="s">
        <v>332</v>
      </c>
      <c r="E5452" t="s">
        <v>363</v>
      </c>
      <c r="F5452" t="s">
        <v>26</v>
      </c>
      <c r="G5452" s="3"/>
      <c r="H5452" t="s">
        <v>3438</v>
      </c>
      <c r="I5452" t="s">
        <v>26</v>
      </c>
      <c r="J5452" t="s">
        <v>3439</v>
      </c>
      <c r="K5452" t="s">
        <v>336</v>
      </c>
      <c r="L5452" t="s">
        <v>115</v>
      </c>
    </row>
    <row r="5453" spans="1:12" x14ac:dyDescent="0.25">
      <c r="A5453">
        <v>38650464</v>
      </c>
      <c r="B5453" t="s">
        <v>9174</v>
      </c>
      <c r="C5453" t="s">
        <v>326</v>
      </c>
      <c r="D5453" t="s">
        <v>6708</v>
      </c>
      <c r="E5453" t="s">
        <v>193</v>
      </c>
      <c r="F5453" t="s">
        <v>26</v>
      </c>
      <c r="G5453" s="3"/>
      <c r="H5453" t="s">
        <v>3438</v>
      </c>
      <c r="I5453" t="s">
        <v>26</v>
      </c>
      <c r="J5453" t="s">
        <v>3439</v>
      </c>
      <c r="K5453" t="s">
        <v>123</v>
      </c>
      <c r="L5453" t="s">
        <v>115</v>
      </c>
    </row>
    <row r="5454" spans="1:12" x14ac:dyDescent="0.25">
      <c r="A5454">
        <v>38650464</v>
      </c>
      <c r="B5454" t="s">
        <v>9175</v>
      </c>
      <c r="C5454" t="s">
        <v>7114</v>
      </c>
      <c r="D5454" t="s">
        <v>332</v>
      </c>
      <c r="E5454" t="s">
        <v>193</v>
      </c>
      <c r="F5454" t="s">
        <v>26</v>
      </c>
      <c r="G5454" s="3"/>
      <c r="H5454" t="s">
        <v>3438</v>
      </c>
      <c r="I5454" t="s">
        <v>26</v>
      </c>
      <c r="J5454" t="s">
        <v>3439</v>
      </c>
      <c r="K5454" t="s">
        <v>123</v>
      </c>
      <c r="L5454" t="s">
        <v>114</v>
      </c>
    </row>
    <row r="5455" spans="1:12" x14ac:dyDescent="0.25">
      <c r="A5455">
        <v>38650464</v>
      </c>
      <c r="B5455" t="s">
        <v>9176</v>
      </c>
      <c r="C5455" t="s">
        <v>7108</v>
      </c>
      <c r="D5455" t="s">
        <v>5344</v>
      </c>
      <c r="E5455" t="s">
        <v>7109</v>
      </c>
      <c r="F5455" t="s">
        <v>26</v>
      </c>
      <c r="G5455" s="3"/>
      <c r="H5455" t="s">
        <v>3438</v>
      </c>
      <c r="I5455" t="s">
        <v>26</v>
      </c>
      <c r="J5455" t="s">
        <v>3439</v>
      </c>
      <c r="K5455" t="s">
        <v>911</v>
      </c>
      <c r="L5455" t="s">
        <v>114</v>
      </c>
    </row>
    <row r="5456" spans="1:12" x14ac:dyDescent="0.25">
      <c r="A5456">
        <v>38650464</v>
      </c>
      <c r="B5456" t="s">
        <v>9177</v>
      </c>
      <c r="C5456" t="s">
        <v>7111</v>
      </c>
      <c r="D5456" t="s">
        <v>332</v>
      </c>
      <c r="E5456" t="s">
        <v>1046</v>
      </c>
      <c r="F5456" t="s">
        <v>26</v>
      </c>
      <c r="G5456" s="3"/>
      <c r="H5456" t="s">
        <v>3438</v>
      </c>
      <c r="I5456" t="s">
        <v>26</v>
      </c>
      <c r="J5456" t="s">
        <v>3439</v>
      </c>
      <c r="K5456" t="s">
        <v>911</v>
      </c>
      <c r="L5456" t="s">
        <v>114</v>
      </c>
    </row>
    <row r="5457" spans="1:12" x14ac:dyDescent="0.25">
      <c r="A5457">
        <v>38650464</v>
      </c>
      <c r="B5457" t="s">
        <v>9178</v>
      </c>
      <c r="C5457" t="s">
        <v>6875</v>
      </c>
      <c r="D5457" t="s">
        <v>2296</v>
      </c>
      <c r="E5457" t="s">
        <v>3535</v>
      </c>
      <c r="F5457" t="s">
        <v>26</v>
      </c>
      <c r="G5457" s="3"/>
      <c r="H5457" t="s">
        <v>3438</v>
      </c>
      <c r="I5457" t="s">
        <v>26</v>
      </c>
      <c r="J5457" t="s">
        <v>3439</v>
      </c>
      <c r="K5457" t="s">
        <v>123</v>
      </c>
      <c r="L5457" t="s">
        <v>114</v>
      </c>
    </row>
    <row r="5458" spans="1:12" x14ac:dyDescent="0.25">
      <c r="A5458">
        <v>38650464</v>
      </c>
      <c r="B5458" t="s">
        <v>9179</v>
      </c>
      <c r="C5458" t="s">
        <v>702</v>
      </c>
      <c r="D5458" t="s">
        <v>127</v>
      </c>
      <c r="E5458" t="s">
        <v>332</v>
      </c>
      <c r="F5458" t="s">
        <v>26</v>
      </c>
      <c r="G5458" s="3"/>
      <c r="H5458" t="s">
        <v>3438</v>
      </c>
      <c r="I5458" t="s">
        <v>26</v>
      </c>
      <c r="J5458" t="s">
        <v>3439</v>
      </c>
      <c r="K5458" t="s">
        <v>805</v>
      </c>
      <c r="L5458" t="s">
        <v>114</v>
      </c>
    </row>
    <row r="5459" spans="1:12" x14ac:dyDescent="0.25">
      <c r="A5459">
        <v>38650464</v>
      </c>
      <c r="B5459" t="s">
        <v>9180</v>
      </c>
      <c r="C5459" t="s">
        <v>1199</v>
      </c>
      <c r="D5459" t="s">
        <v>529</v>
      </c>
      <c r="E5459" t="s">
        <v>3934</v>
      </c>
      <c r="F5459" t="s">
        <v>26</v>
      </c>
      <c r="G5459" s="3"/>
      <c r="H5459" t="s">
        <v>3438</v>
      </c>
      <c r="I5459" t="s">
        <v>26</v>
      </c>
      <c r="J5459" t="s">
        <v>3439</v>
      </c>
      <c r="K5459" t="s">
        <v>150</v>
      </c>
      <c r="L5459" t="s">
        <v>114</v>
      </c>
    </row>
    <row r="5460" spans="1:12" x14ac:dyDescent="0.25">
      <c r="A5460">
        <v>38650464</v>
      </c>
      <c r="B5460" t="s">
        <v>9181</v>
      </c>
      <c r="C5460" t="s">
        <v>7118</v>
      </c>
      <c r="D5460" t="s">
        <v>7119</v>
      </c>
      <c r="E5460" t="s">
        <v>956</v>
      </c>
      <c r="F5460" t="s">
        <v>26</v>
      </c>
      <c r="G5460" s="3"/>
      <c r="H5460" t="s">
        <v>3438</v>
      </c>
      <c r="I5460" t="s">
        <v>26</v>
      </c>
      <c r="J5460" t="s">
        <v>3439</v>
      </c>
      <c r="K5460" t="s">
        <v>336</v>
      </c>
      <c r="L5460" t="s">
        <v>114</v>
      </c>
    </row>
    <row r="5461" spans="1:12" x14ac:dyDescent="0.25">
      <c r="A5461">
        <v>38650464</v>
      </c>
      <c r="B5461" t="s">
        <v>9182</v>
      </c>
      <c r="C5461" t="s">
        <v>7121</v>
      </c>
      <c r="D5461" t="s">
        <v>154</v>
      </c>
      <c r="E5461" t="s">
        <v>153</v>
      </c>
      <c r="F5461" t="s">
        <v>26</v>
      </c>
      <c r="G5461" s="3"/>
      <c r="H5461" t="s">
        <v>3438</v>
      </c>
      <c r="I5461" t="s">
        <v>26</v>
      </c>
      <c r="J5461" t="s">
        <v>3439</v>
      </c>
      <c r="K5461" t="s">
        <v>175</v>
      </c>
      <c r="L5461" t="s">
        <v>114</v>
      </c>
    </row>
    <row r="5462" spans="1:12" x14ac:dyDescent="0.25">
      <c r="A5462">
        <v>38650464</v>
      </c>
      <c r="B5462" t="s">
        <v>9183</v>
      </c>
      <c r="C5462" t="s">
        <v>6003</v>
      </c>
      <c r="D5462" t="s">
        <v>6004</v>
      </c>
      <c r="E5462" t="s">
        <v>6005</v>
      </c>
      <c r="F5462" t="s">
        <v>26</v>
      </c>
      <c r="G5462" s="3"/>
      <c r="H5462" t="s">
        <v>3438</v>
      </c>
      <c r="I5462" t="s">
        <v>26</v>
      </c>
      <c r="J5462" t="s">
        <v>3439</v>
      </c>
      <c r="K5462" t="s">
        <v>805</v>
      </c>
      <c r="L5462" t="s">
        <v>115</v>
      </c>
    </row>
    <row r="5463" spans="1:12" x14ac:dyDescent="0.25">
      <c r="A5463">
        <v>38650464</v>
      </c>
      <c r="B5463" t="s">
        <v>9184</v>
      </c>
      <c r="C5463" t="s">
        <v>6007</v>
      </c>
      <c r="D5463" t="s">
        <v>2250</v>
      </c>
      <c r="E5463" t="s">
        <v>332</v>
      </c>
      <c r="F5463" t="s">
        <v>26</v>
      </c>
      <c r="G5463" s="3"/>
      <c r="H5463" t="s">
        <v>3438</v>
      </c>
      <c r="I5463" t="s">
        <v>26</v>
      </c>
      <c r="J5463" t="s">
        <v>3439</v>
      </c>
      <c r="K5463" t="s">
        <v>290</v>
      </c>
      <c r="L5463" t="s">
        <v>115</v>
      </c>
    </row>
    <row r="5464" spans="1:12" x14ac:dyDescent="0.25">
      <c r="A5464">
        <v>38650464</v>
      </c>
      <c r="B5464" t="s">
        <v>9185</v>
      </c>
      <c r="C5464" t="s">
        <v>443</v>
      </c>
      <c r="D5464" t="s">
        <v>829</v>
      </c>
      <c r="E5464" t="s">
        <v>484</v>
      </c>
      <c r="F5464" t="s">
        <v>26</v>
      </c>
      <c r="G5464" s="3"/>
      <c r="H5464" t="s">
        <v>3438</v>
      </c>
      <c r="I5464" t="s">
        <v>26</v>
      </c>
      <c r="J5464" t="s">
        <v>3439</v>
      </c>
      <c r="K5464" t="s">
        <v>290</v>
      </c>
      <c r="L5464" t="s">
        <v>115</v>
      </c>
    </row>
    <row r="5465" spans="1:12" x14ac:dyDescent="0.25">
      <c r="A5465">
        <v>38650464</v>
      </c>
      <c r="B5465" t="s">
        <v>9186</v>
      </c>
      <c r="C5465" t="s">
        <v>6010</v>
      </c>
      <c r="D5465" t="s">
        <v>583</v>
      </c>
      <c r="E5465" t="s">
        <v>163</v>
      </c>
      <c r="F5465" t="s">
        <v>26</v>
      </c>
      <c r="G5465" s="3"/>
      <c r="H5465" t="s">
        <v>3438</v>
      </c>
      <c r="I5465" t="s">
        <v>26</v>
      </c>
      <c r="J5465" t="s">
        <v>3439</v>
      </c>
      <c r="K5465" t="s">
        <v>178</v>
      </c>
      <c r="L5465" t="s">
        <v>115</v>
      </c>
    </row>
    <row r="5466" spans="1:12" x14ac:dyDescent="0.25">
      <c r="A5466">
        <v>38650464</v>
      </c>
      <c r="B5466" t="s">
        <v>9187</v>
      </c>
      <c r="C5466" t="s">
        <v>3430</v>
      </c>
      <c r="D5466" t="s">
        <v>1564</v>
      </c>
      <c r="E5466" t="s">
        <v>1941</v>
      </c>
      <c r="F5466" t="s">
        <v>26</v>
      </c>
      <c r="G5466" s="3"/>
      <c r="H5466" t="s">
        <v>3438</v>
      </c>
      <c r="I5466" t="s">
        <v>26</v>
      </c>
      <c r="J5466" t="s">
        <v>3439</v>
      </c>
      <c r="K5466" t="s">
        <v>224</v>
      </c>
      <c r="L5466" t="s">
        <v>115</v>
      </c>
    </row>
    <row r="5467" spans="1:12" x14ac:dyDescent="0.25">
      <c r="A5467">
        <v>38650464</v>
      </c>
      <c r="B5467" t="s">
        <v>9188</v>
      </c>
      <c r="C5467" t="s">
        <v>7099</v>
      </c>
      <c r="D5467" t="s">
        <v>269</v>
      </c>
      <c r="E5467" t="s">
        <v>2842</v>
      </c>
      <c r="F5467" t="s">
        <v>26</v>
      </c>
      <c r="G5467" s="3"/>
      <c r="H5467" t="s">
        <v>3438</v>
      </c>
      <c r="I5467" t="s">
        <v>26</v>
      </c>
      <c r="J5467" t="s">
        <v>3439</v>
      </c>
      <c r="K5467" t="s">
        <v>194</v>
      </c>
      <c r="L5467" t="s">
        <v>114</v>
      </c>
    </row>
    <row r="5468" spans="1:12" x14ac:dyDescent="0.25">
      <c r="A5468">
        <v>38650464</v>
      </c>
      <c r="B5468" t="s">
        <v>9189</v>
      </c>
      <c r="C5468" t="s">
        <v>7101</v>
      </c>
      <c r="D5468" t="s">
        <v>711</v>
      </c>
      <c r="E5468" t="s">
        <v>163</v>
      </c>
      <c r="F5468" t="s">
        <v>26</v>
      </c>
      <c r="G5468" s="3"/>
      <c r="H5468" t="s">
        <v>3438</v>
      </c>
      <c r="I5468" t="s">
        <v>26</v>
      </c>
      <c r="J5468" t="s">
        <v>3439</v>
      </c>
      <c r="K5468" t="s">
        <v>209</v>
      </c>
      <c r="L5468" t="s">
        <v>114</v>
      </c>
    </row>
    <row r="5469" spans="1:12" x14ac:dyDescent="0.25">
      <c r="A5469">
        <v>38650464</v>
      </c>
      <c r="B5469" t="s">
        <v>9190</v>
      </c>
      <c r="C5469" t="s">
        <v>7103</v>
      </c>
      <c r="D5469" t="s">
        <v>364</v>
      </c>
      <c r="E5469" t="s">
        <v>636</v>
      </c>
      <c r="F5469" t="s">
        <v>26</v>
      </c>
      <c r="G5469" s="3"/>
      <c r="H5469" t="s">
        <v>3438</v>
      </c>
      <c r="I5469" t="s">
        <v>26</v>
      </c>
      <c r="J5469" t="s">
        <v>3439</v>
      </c>
      <c r="K5469" t="s">
        <v>194</v>
      </c>
      <c r="L5469" t="s">
        <v>114</v>
      </c>
    </row>
    <row r="5470" spans="1:12" x14ac:dyDescent="0.25">
      <c r="A5470">
        <v>38650464</v>
      </c>
      <c r="B5470" t="s">
        <v>9191</v>
      </c>
      <c r="C5470" t="s">
        <v>343</v>
      </c>
      <c r="D5470" t="s">
        <v>1245</v>
      </c>
      <c r="E5470" t="s">
        <v>1470</v>
      </c>
      <c r="F5470" t="s">
        <v>26</v>
      </c>
      <c r="G5470" s="3"/>
      <c r="H5470" t="s">
        <v>3438</v>
      </c>
      <c r="I5470" t="s">
        <v>26</v>
      </c>
      <c r="J5470" t="s">
        <v>3439</v>
      </c>
      <c r="K5470" t="s">
        <v>209</v>
      </c>
      <c r="L5470" t="s">
        <v>114</v>
      </c>
    </row>
    <row r="5471" spans="1:12" x14ac:dyDescent="0.25">
      <c r="A5471">
        <v>38650464</v>
      </c>
      <c r="B5471" t="s">
        <v>9192</v>
      </c>
      <c r="C5471" t="s">
        <v>7106</v>
      </c>
      <c r="D5471" t="s">
        <v>500</v>
      </c>
      <c r="E5471" t="s">
        <v>3014</v>
      </c>
      <c r="F5471" t="s">
        <v>26</v>
      </c>
      <c r="G5471" s="3"/>
      <c r="H5471" t="s">
        <v>3438</v>
      </c>
      <c r="I5471" t="s">
        <v>26</v>
      </c>
      <c r="J5471" t="s">
        <v>3439</v>
      </c>
      <c r="K5471" t="s">
        <v>248</v>
      </c>
      <c r="L5471" t="s">
        <v>114</v>
      </c>
    </row>
    <row r="5472" spans="1:12" x14ac:dyDescent="0.25">
      <c r="A5472">
        <v>38650464</v>
      </c>
      <c r="B5472" t="s">
        <v>9193</v>
      </c>
      <c r="C5472" t="s">
        <v>4438</v>
      </c>
      <c r="D5472" t="s">
        <v>511</v>
      </c>
      <c r="E5472" t="s">
        <v>625</v>
      </c>
      <c r="F5472" t="s">
        <v>26</v>
      </c>
      <c r="G5472" s="3"/>
      <c r="H5472" t="s">
        <v>3438</v>
      </c>
      <c r="I5472" t="s">
        <v>26</v>
      </c>
      <c r="J5472" t="s">
        <v>3439</v>
      </c>
      <c r="K5472" t="s">
        <v>150</v>
      </c>
      <c r="L5472" t="s">
        <v>114</v>
      </c>
    </row>
    <row r="5473" spans="1:12" x14ac:dyDescent="0.25">
      <c r="A5473">
        <v>38650464</v>
      </c>
      <c r="B5473" t="s">
        <v>9194</v>
      </c>
      <c r="C5473" t="s">
        <v>4431</v>
      </c>
      <c r="D5473" t="s">
        <v>364</v>
      </c>
      <c r="E5473" t="s">
        <v>1191</v>
      </c>
      <c r="F5473" t="s">
        <v>26</v>
      </c>
      <c r="G5473" s="3"/>
      <c r="H5473" t="s">
        <v>3438</v>
      </c>
      <c r="I5473" t="s">
        <v>26</v>
      </c>
      <c r="J5473" t="s">
        <v>3439</v>
      </c>
      <c r="K5473" t="s">
        <v>794</v>
      </c>
      <c r="L5473" t="s">
        <v>114</v>
      </c>
    </row>
    <row r="5474" spans="1:12" x14ac:dyDescent="0.25">
      <c r="A5474">
        <v>38650464</v>
      </c>
      <c r="B5474" t="s">
        <v>9195</v>
      </c>
      <c r="C5474" t="s">
        <v>4433</v>
      </c>
      <c r="D5474" t="s">
        <v>193</v>
      </c>
      <c r="E5474" t="s">
        <v>529</v>
      </c>
      <c r="F5474" t="s">
        <v>26</v>
      </c>
      <c r="G5474" s="3"/>
      <c r="H5474" t="s">
        <v>3438</v>
      </c>
      <c r="I5474" t="s">
        <v>26</v>
      </c>
      <c r="J5474" t="s">
        <v>3439</v>
      </c>
      <c r="K5474" t="s">
        <v>336</v>
      </c>
      <c r="L5474" t="s">
        <v>114</v>
      </c>
    </row>
    <row r="5475" spans="1:12" x14ac:dyDescent="0.25">
      <c r="A5475">
        <v>38650464</v>
      </c>
      <c r="B5475" t="s">
        <v>9196</v>
      </c>
      <c r="C5475" t="s">
        <v>4435</v>
      </c>
      <c r="D5475" t="s">
        <v>4436</v>
      </c>
      <c r="E5475" t="s">
        <v>562</v>
      </c>
      <c r="F5475" t="s">
        <v>26</v>
      </c>
      <c r="G5475" s="3"/>
      <c r="H5475" t="s">
        <v>3438</v>
      </c>
      <c r="I5475" t="s">
        <v>26</v>
      </c>
      <c r="J5475" t="s">
        <v>3439</v>
      </c>
      <c r="K5475" t="s">
        <v>194</v>
      </c>
      <c r="L5475" t="s">
        <v>114</v>
      </c>
    </row>
    <row r="5476" spans="1:12" x14ac:dyDescent="0.25">
      <c r="A5476">
        <v>38650464</v>
      </c>
      <c r="B5476" t="s">
        <v>9197</v>
      </c>
      <c r="C5476" t="s">
        <v>4440</v>
      </c>
      <c r="D5476" t="s">
        <v>459</v>
      </c>
      <c r="E5476" t="s">
        <v>1608</v>
      </c>
      <c r="F5476" t="s">
        <v>26</v>
      </c>
      <c r="G5476" s="3"/>
      <c r="H5476" t="s">
        <v>3438</v>
      </c>
      <c r="I5476" t="s">
        <v>26</v>
      </c>
      <c r="J5476" t="s">
        <v>3439</v>
      </c>
      <c r="K5476" t="s">
        <v>194</v>
      </c>
      <c r="L5476" t="s">
        <v>114</v>
      </c>
    </row>
    <row r="5477" spans="1:12" x14ac:dyDescent="0.25">
      <c r="A5477">
        <v>38650464</v>
      </c>
      <c r="B5477" t="s">
        <v>9198</v>
      </c>
      <c r="C5477" t="s">
        <v>4442</v>
      </c>
      <c r="D5477" t="s">
        <v>2727</v>
      </c>
      <c r="E5477" t="s">
        <v>562</v>
      </c>
      <c r="F5477" t="s">
        <v>26</v>
      </c>
      <c r="G5477" s="3"/>
      <c r="H5477" t="s">
        <v>3438</v>
      </c>
      <c r="I5477" t="s">
        <v>26</v>
      </c>
      <c r="J5477" t="s">
        <v>3439</v>
      </c>
      <c r="K5477" t="s">
        <v>407</v>
      </c>
      <c r="L5477" t="s">
        <v>114</v>
      </c>
    </row>
    <row r="5478" spans="1:12" x14ac:dyDescent="0.25">
      <c r="A5478">
        <v>38650464</v>
      </c>
      <c r="B5478" t="s">
        <v>9199</v>
      </c>
      <c r="C5478" t="s">
        <v>4444</v>
      </c>
      <c r="D5478" t="s">
        <v>345</v>
      </c>
      <c r="E5478" t="s">
        <v>181</v>
      </c>
      <c r="F5478" t="s">
        <v>26</v>
      </c>
      <c r="G5478" s="3"/>
      <c r="H5478" t="s">
        <v>3438</v>
      </c>
      <c r="I5478" t="s">
        <v>26</v>
      </c>
      <c r="J5478" t="s">
        <v>3439</v>
      </c>
      <c r="K5478" t="s">
        <v>290</v>
      </c>
      <c r="L5478" t="s">
        <v>114</v>
      </c>
    </row>
    <row r="5479" spans="1:12" x14ac:dyDescent="0.25">
      <c r="A5479">
        <v>38650464</v>
      </c>
      <c r="B5479" t="s">
        <v>9200</v>
      </c>
      <c r="C5479" t="s">
        <v>415</v>
      </c>
      <c r="D5479" t="s">
        <v>4446</v>
      </c>
      <c r="E5479" t="s">
        <v>148</v>
      </c>
      <c r="F5479" t="s">
        <v>26</v>
      </c>
      <c r="G5479" s="3"/>
      <c r="H5479" t="s">
        <v>3438</v>
      </c>
      <c r="I5479" t="s">
        <v>26</v>
      </c>
      <c r="J5479" t="s">
        <v>3439</v>
      </c>
      <c r="K5479" t="s">
        <v>911</v>
      </c>
      <c r="L5479" t="s">
        <v>114</v>
      </c>
    </row>
    <row r="5480" spans="1:12" x14ac:dyDescent="0.25">
      <c r="A5480">
        <v>38650464</v>
      </c>
      <c r="B5480" t="s">
        <v>9201</v>
      </c>
      <c r="C5480" t="s">
        <v>4448</v>
      </c>
      <c r="D5480" t="s">
        <v>4449</v>
      </c>
      <c r="E5480" t="s">
        <v>3538</v>
      </c>
      <c r="F5480" t="s">
        <v>26</v>
      </c>
      <c r="G5480" s="3"/>
      <c r="H5480" t="s">
        <v>3438</v>
      </c>
      <c r="I5480" t="s">
        <v>26</v>
      </c>
      <c r="J5480" t="s">
        <v>3439</v>
      </c>
      <c r="K5480" t="s">
        <v>194</v>
      </c>
      <c r="L5480" t="s">
        <v>114</v>
      </c>
    </row>
    <row r="5481" spans="1:12" x14ac:dyDescent="0.25">
      <c r="A5481">
        <v>38650464</v>
      </c>
      <c r="B5481" t="s">
        <v>9202</v>
      </c>
      <c r="C5481" t="s">
        <v>4548</v>
      </c>
      <c r="D5481" t="s">
        <v>136</v>
      </c>
      <c r="E5481" t="s">
        <v>127</v>
      </c>
      <c r="F5481" t="s">
        <v>26</v>
      </c>
      <c r="G5481" s="3"/>
      <c r="H5481" t="s">
        <v>3438</v>
      </c>
      <c r="I5481" t="s">
        <v>26</v>
      </c>
      <c r="J5481" t="s">
        <v>3439</v>
      </c>
      <c r="K5481" t="s">
        <v>911</v>
      </c>
      <c r="L5481" t="s">
        <v>114</v>
      </c>
    </row>
    <row r="5482" spans="1:12" x14ac:dyDescent="0.25">
      <c r="A5482">
        <v>38650464</v>
      </c>
      <c r="B5482" t="s">
        <v>9203</v>
      </c>
      <c r="C5482" t="s">
        <v>4550</v>
      </c>
      <c r="D5482" t="s">
        <v>4551</v>
      </c>
      <c r="E5482" t="s">
        <v>154</v>
      </c>
      <c r="F5482" t="s">
        <v>26</v>
      </c>
      <c r="G5482" s="3"/>
      <c r="H5482" t="s">
        <v>3438</v>
      </c>
      <c r="I5482" t="s">
        <v>26</v>
      </c>
      <c r="J5482" t="s">
        <v>3439</v>
      </c>
      <c r="K5482" t="s">
        <v>346</v>
      </c>
      <c r="L5482" t="s">
        <v>114</v>
      </c>
    </row>
    <row r="5483" spans="1:12" x14ac:dyDescent="0.25">
      <c r="A5483">
        <v>38650464</v>
      </c>
      <c r="B5483" t="s">
        <v>9204</v>
      </c>
      <c r="C5483" t="s">
        <v>4553</v>
      </c>
      <c r="D5483" t="s">
        <v>207</v>
      </c>
      <c r="E5483" t="s">
        <v>1012</v>
      </c>
      <c r="F5483" t="s">
        <v>26</v>
      </c>
      <c r="G5483" s="3"/>
      <c r="H5483" t="s">
        <v>3438</v>
      </c>
      <c r="I5483" t="s">
        <v>26</v>
      </c>
      <c r="J5483" t="s">
        <v>3439</v>
      </c>
      <c r="K5483" t="s">
        <v>488</v>
      </c>
      <c r="L5483" t="s">
        <v>114</v>
      </c>
    </row>
    <row r="5484" spans="1:12" x14ac:dyDescent="0.25">
      <c r="A5484">
        <v>38650464</v>
      </c>
      <c r="B5484" t="s">
        <v>9205</v>
      </c>
      <c r="C5484" t="s">
        <v>4546</v>
      </c>
      <c r="D5484" t="s">
        <v>1758</v>
      </c>
      <c r="E5484" t="s">
        <v>546</v>
      </c>
      <c r="F5484" t="s">
        <v>26</v>
      </c>
      <c r="G5484" s="3"/>
      <c r="H5484" t="s">
        <v>3438</v>
      </c>
      <c r="I5484" t="s">
        <v>26</v>
      </c>
      <c r="J5484" t="s">
        <v>3439</v>
      </c>
      <c r="K5484" t="s">
        <v>301</v>
      </c>
      <c r="L5484" t="s">
        <v>114</v>
      </c>
    </row>
    <row r="5485" spans="1:12" x14ac:dyDescent="0.25">
      <c r="A5485">
        <v>38650464</v>
      </c>
      <c r="B5485" t="s">
        <v>9206</v>
      </c>
      <c r="C5485" t="s">
        <v>4555</v>
      </c>
      <c r="D5485" t="s">
        <v>3538</v>
      </c>
      <c r="E5485" t="s">
        <v>431</v>
      </c>
      <c r="F5485" t="s">
        <v>26</v>
      </c>
      <c r="G5485" s="3"/>
      <c r="H5485" t="s">
        <v>3438</v>
      </c>
      <c r="I5485" t="s">
        <v>26</v>
      </c>
      <c r="J5485" t="s">
        <v>3439</v>
      </c>
      <c r="K5485" t="s">
        <v>1028</v>
      </c>
      <c r="L5485" t="s">
        <v>114</v>
      </c>
    </row>
    <row r="5486" spans="1:12" x14ac:dyDescent="0.25">
      <c r="A5486">
        <v>38650464</v>
      </c>
      <c r="B5486" t="s">
        <v>9207</v>
      </c>
      <c r="C5486" t="s">
        <v>1998</v>
      </c>
      <c r="D5486" t="s">
        <v>119</v>
      </c>
      <c r="E5486" t="s">
        <v>192</v>
      </c>
      <c r="F5486" t="s">
        <v>26</v>
      </c>
      <c r="G5486" s="3"/>
      <c r="H5486" t="s">
        <v>3438</v>
      </c>
      <c r="I5486" t="s">
        <v>26</v>
      </c>
      <c r="J5486" t="s">
        <v>3439</v>
      </c>
      <c r="K5486" t="s">
        <v>389</v>
      </c>
      <c r="L5486" t="s">
        <v>114</v>
      </c>
    </row>
    <row r="5487" spans="1:12" x14ac:dyDescent="0.25">
      <c r="A5487">
        <v>38650464</v>
      </c>
      <c r="B5487" t="s">
        <v>9208</v>
      </c>
      <c r="C5487" t="s">
        <v>4558</v>
      </c>
      <c r="D5487" t="s">
        <v>4559</v>
      </c>
      <c r="E5487" t="s">
        <v>363</v>
      </c>
      <c r="F5487" t="s">
        <v>26</v>
      </c>
      <c r="G5487" s="3"/>
      <c r="H5487" t="s">
        <v>3438</v>
      </c>
      <c r="I5487" t="s">
        <v>26</v>
      </c>
      <c r="J5487" t="s">
        <v>3439</v>
      </c>
      <c r="K5487" t="s">
        <v>123</v>
      </c>
      <c r="L5487" t="s">
        <v>114</v>
      </c>
    </row>
    <row r="5488" spans="1:12" x14ac:dyDescent="0.25">
      <c r="A5488">
        <v>38650464</v>
      </c>
      <c r="B5488" t="s">
        <v>9209</v>
      </c>
      <c r="C5488" t="s">
        <v>4561</v>
      </c>
      <c r="D5488" t="s">
        <v>1012</v>
      </c>
      <c r="E5488" t="s">
        <v>154</v>
      </c>
      <c r="F5488" t="s">
        <v>26</v>
      </c>
      <c r="G5488" s="3"/>
      <c r="H5488" t="s">
        <v>3438</v>
      </c>
      <c r="I5488" t="s">
        <v>26</v>
      </c>
      <c r="J5488" t="s">
        <v>3439</v>
      </c>
      <c r="K5488" t="s">
        <v>194</v>
      </c>
      <c r="L5488" t="s">
        <v>114</v>
      </c>
    </row>
    <row r="5489" spans="1:12" x14ac:dyDescent="0.25">
      <c r="A5489">
        <v>38650464</v>
      </c>
      <c r="B5489" t="s">
        <v>9210</v>
      </c>
      <c r="C5489" t="s">
        <v>4429</v>
      </c>
      <c r="D5489" t="s">
        <v>583</v>
      </c>
      <c r="E5489" t="s">
        <v>136</v>
      </c>
      <c r="F5489" t="s">
        <v>26</v>
      </c>
      <c r="G5489" s="3"/>
      <c r="H5489" t="s">
        <v>3438</v>
      </c>
      <c r="I5489" t="s">
        <v>26</v>
      </c>
      <c r="J5489" t="s">
        <v>3439</v>
      </c>
      <c r="K5489" t="s">
        <v>224</v>
      </c>
      <c r="L5489" t="s">
        <v>114</v>
      </c>
    </row>
    <row r="5490" spans="1:12" x14ac:dyDescent="0.25">
      <c r="A5490">
        <v>38650464</v>
      </c>
      <c r="B5490" t="s">
        <v>9211</v>
      </c>
      <c r="C5490" t="s">
        <v>3466</v>
      </c>
      <c r="D5490" t="s">
        <v>546</v>
      </c>
      <c r="E5490" t="s">
        <v>3467</v>
      </c>
      <c r="F5490" t="s">
        <v>26</v>
      </c>
      <c r="G5490" s="3"/>
      <c r="H5490" t="s">
        <v>3438</v>
      </c>
      <c r="I5490" t="s">
        <v>26</v>
      </c>
      <c r="J5490" t="s">
        <v>3439</v>
      </c>
      <c r="K5490" t="s">
        <v>452</v>
      </c>
      <c r="L5490" t="s">
        <v>114</v>
      </c>
    </row>
    <row r="5491" spans="1:12" x14ac:dyDescent="0.25">
      <c r="A5491">
        <v>38650464</v>
      </c>
      <c r="B5491" t="s">
        <v>9212</v>
      </c>
      <c r="C5491" t="s">
        <v>3450</v>
      </c>
      <c r="D5491" t="s">
        <v>217</v>
      </c>
      <c r="E5491" t="s">
        <v>269</v>
      </c>
      <c r="F5491" t="s">
        <v>26</v>
      </c>
      <c r="G5491" s="3"/>
      <c r="H5491" t="s">
        <v>3438</v>
      </c>
      <c r="I5491" t="s">
        <v>26</v>
      </c>
      <c r="J5491" t="s">
        <v>3439</v>
      </c>
      <c r="K5491" t="s">
        <v>316</v>
      </c>
      <c r="L5491" t="s">
        <v>114</v>
      </c>
    </row>
    <row r="5492" spans="1:12" x14ac:dyDescent="0.25">
      <c r="A5492">
        <v>38650464</v>
      </c>
      <c r="B5492" t="s">
        <v>9213</v>
      </c>
      <c r="C5492" t="s">
        <v>3460</v>
      </c>
      <c r="D5492" t="s">
        <v>193</v>
      </c>
      <c r="E5492" t="s">
        <v>3461</v>
      </c>
      <c r="F5492" t="s">
        <v>26</v>
      </c>
      <c r="G5492" s="3"/>
      <c r="H5492" t="s">
        <v>3438</v>
      </c>
      <c r="I5492" t="s">
        <v>26</v>
      </c>
      <c r="J5492" t="s">
        <v>3439</v>
      </c>
      <c r="K5492" t="s">
        <v>1375</v>
      </c>
      <c r="L5492" t="s">
        <v>114</v>
      </c>
    </row>
    <row r="5493" spans="1:12" x14ac:dyDescent="0.25">
      <c r="A5493">
        <v>38650464</v>
      </c>
      <c r="B5493" t="s">
        <v>9214</v>
      </c>
      <c r="C5493" t="s">
        <v>3463</v>
      </c>
      <c r="D5493" t="s">
        <v>595</v>
      </c>
      <c r="E5493" t="s">
        <v>3464</v>
      </c>
      <c r="F5493" t="s">
        <v>26</v>
      </c>
      <c r="G5493" s="3"/>
      <c r="H5493" t="s">
        <v>3438</v>
      </c>
      <c r="I5493" t="s">
        <v>26</v>
      </c>
      <c r="J5493" t="s">
        <v>3439</v>
      </c>
      <c r="K5493" t="s">
        <v>316</v>
      </c>
      <c r="L5493" t="s">
        <v>114</v>
      </c>
    </row>
    <row r="5494" spans="1:12" x14ac:dyDescent="0.25">
      <c r="A5494">
        <v>38650464</v>
      </c>
      <c r="B5494" t="s">
        <v>9215</v>
      </c>
      <c r="C5494" t="s">
        <v>959</v>
      </c>
      <c r="D5494" t="s">
        <v>3469</v>
      </c>
      <c r="E5494" t="s">
        <v>3470</v>
      </c>
      <c r="F5494" t="s">
        <v>26</v>
      </c>
      <c r="G5494" s="3"/>
      <c r="H5494" t="s">
        <v>3438</v>
      </c>
      <c r="I5494" t="s">
        <v>26</v>
      </c>
      <c r="J5494" t="s">
        <v>3439</v>
      </c>
      <c r="K5494" t="s">
        <v>700</v>
      </c>
      <c r="L5494" t="s">
        <v>114</v>
      </c>
    </row>
    <row r="5495" spans="1:12" x14ac:dyDescent="0.25">
      <c r="A5495">
        <v>38650464</v>
      </c>
      <c r="B5495" t="s">
        <v>9216</v>
      </c>
      <c r="C5495" t="s">
        <v>3472</v>
      </c>
      <c r="D5495" t="s">
        <v>173</v>
      </c>
      <c r="E5495" t="s">
        <v>304</v>
      </c>
      <c r="F5495" t="s">
        <v>26</v>
      </c>
      <c r="G5495" s="3"/>
      <c r="H5495" t="s">
        <v>3438</v>
      </c>
      <c r="I5495" t="s">
        <v>26</v>
      </c>
      <c r="J5495" t="s">
        <v>3439</v>
      </c>
      <c r="K5495" t="s">
        <v>1375</v>
      </c>
      <c r="L5495" t="s">
        <v>114</v>
      </c>
    </row>
    <row r="5496" spans="1:12" x14ac:dyDescent="0.25">
      <c r="A5496">
        <v>38650464</v>
      </c>
      <c r="B5496" t="s">
        <v>9217</v>
      </c>
      <c r="C5496" t="s">
        <v>292</v>
      </c>
      <c r="D5496" t="s">
        <v>136</v>
      </c>
      <c r="E5496" t="s">
        <v>2549</v>
      </c>
      <c r="F5496" t="s">
        <v>26</v>
      </c>
      <c r="G5496" s="3"/>
      <c r="H5496" t="s">
        <v>3438</v>
      </c>
      <c r="I5496" t="s">
        <v>26</v>
      </c>
      <c r="J5496" t="s">
        <v>3439</v>
      </c>
      <c r="K5496" t="s">
        <v>209</v>
      </c>
      <c r="L5496" t="s">
        <v>114</v>
      </c>
    </row>
    <row r="5497" spans="1:12" x14ac:dyDescent="0.25">
      <c r="A5497">
        <v>38650464</v>
      </c>
      <c r="B5497" t="s">
        <v>9218</v>
      </c>
      <c r="C5497" t="s">
        <v>3475</v>
      </c>
      <c r="D5497" t="s">
        <v>484</v>
      </c>
      <c r="E5497" t="s">
        <v>345</v>
      </c>
      <c r="F5497" t="s">
        <v>26</v>
      </c>
      <c r="G5497" s="3"/>
      <c r="H5497" t="s">
        <v>3438</v>
      </c>
      <c r="I5497" t="s">
        <v>26</v>
      </c>
      <c r="J5497" t="s">
        <v>3439</v>
      </c>
      <c r="K5497" t="s">
        <v>526</v>
      </c>
      <c r="L5497" t="s">
        <v>114</v>
      </c>
    </row>
    <row r="5498" spans="1:12" x14ac:dyDescent="0.25">
      <c r="A5498">
        <v>38650464</v>
      </c>
      <c r="B5498" t="s">
        <v>9219</v>
      </c>
      <c r="C5498" t="s">
        <v>1424</v>
      </c>
      <c r="D5498" t="s">
        <v>136</v>
      </c>
      <c r="E5498" t="s">
        <v>994</v>
      </c>
      <c r="F5498" t="s">
        <v>26</v>
      </c>
      <c r="G5498" s="3"/>
      <c r="H5498" t="s">
        <v>3438</v>
      </c>
      <c r="I5498" t="s">
        <v>26</v>
      </c>
      <c r="J5498" t="s">
        <v>3439</v>
      </c>
      <c r="K5498" t="s">
        <v>175</v>
      </c>
      <c r="L5498" t="s">
        <v>114</v>
      </c>
    </row>
    <row r="5499" spans="1:12" x14ac:dyDescent="0.25">
      <c r="A5499">
        <v>38650464</v>
      </c>
      <c r="B5499" t="s">
        <v>9220</v>
      </c>
      <c r="C5499" t="s">
        <v>4124</v>
      </c>
      <c r="D5499" t="s">
        <v>364</v>
      </c>
      <c r="E5499" t="s">
        <v>3754</v>
      </c>
      <c r="F5499" t="s">
        <v>26</v>
      </c>
      <c r="G5499" s="3"/>
      <c r="H5499" t="s">
        <v>3438</v>
      </c>
      <c r="I5499" t="s">
        <v>26</v>
      </c>
      <c r="J5499" t="s">
        <v>3439</v>
      </c>
      <c r="K5499" t="s">
        <v>346</v>
      </c>
      <c r="L5499" t="s">
        <v>114</v>
      </c>
    </row>
    <row r="5500" spans="1:12" x14ac:dyDescent="0.25">
      <c r="A5500">
        <v>38650464</v>
      </c>
      <c r="B5500" t="s">
        <v>9221</v>
      </c>
      <c r="C5500" t="s">
        <v>4126</v>
      </c>
      <c r="D5500" t="s">
        <v>4127</v>
      </c>
      <c r="E5500" t="s">
        <v>4128</v>
      </c>
      <c r="F5500" t="s">
        <v>26</v>
      </c>
      <c r="G5500" s="3"/>
      <c r="H5500" t="s">
        <v>3438</v>
      </c>
      <c r="I5500" t="s">
        <v>26</v>
      </c>
      <c r="J5500" t="s">
        <v>3439</v>
      </c>
      <c r="K5500" t="s">
        <v>700</v>
      </c>
      <c r="L5500" t="s">
        <v>114</v>
      </c>
    </row>
    <row r="5501" spans="1:12" x14ac:dyDescent="0.25">
      <c r="A5501">
        <v>38650464</v>
      </c>
      <c r="B5501" t="s">
        <v>9222</v>
      </c>
      <c r="C5501" t="s">
        <v>4130</v>
      </c>
      <c r="D5501" t="s">
        <v>199</v>
      </c>
      <c r="E5501" t="s">
        <v>153</v>
      </c>
      <c r="F5501" t="s">
        <v>26</v>
      </c>
      <c r="G5501" s="3"/>
      <c r="H5501" t="s">
        <v>3438</v>
      </c>
      <c r="I5501" t="s">
        <v>26</v>
      </c>
      <c r="J5501" t="s">
        <v>3439</v>
      </c>
      <c r="K5501" t="s">
        <v>123</v>
      </c>
      <c r="L5501" t="s">
        <v>114</v>
      </c>
    </row>
    <row r="5502" spans="1:12" x14ac:dyDescent="0.25">
      <c r="A5502">
        <v>38650464</v>
      </c>
      <c r="B5502" t="s">
        <v>9223</v>
      </c>
      <c r="C5502" t="s">
        <v>4132</v>
      </c>
      <c r="D5502" t="s">
        <v>1858</v>
      </c>
      <c r="E5502" t="s">
        <v>186</v>
      </c>
      <c r="F5502" t="s">
        <v>26</v>
      </c>
      <c r="G5502" s="3"/>
      <c r="H5502" t="s">
        <v>3438</v>
      </c>
      <c r="I5502" t="s">
        <v>26</v>
      </c>
      <c r="J5502" t="s">
        <v>3439</v>
      </c>
      <c r="K5502" t="s">
        <v>194</v>
      </c>
      <c r="L5502" t="s">
        <v>114</v>
      </c>
    </row>
    <row r="5503" spans="1:12" x14ac:dyDescent="0.25">
      <c r="A5503">
        <v>38650464</v>
      </c>
      <c r="B5503" t="s">
        <v>9224</v>
      </c>
      <c r="C5503" t="s">
        <v>4134</v>
      </c>
      <c r="D5503" t="s">
        <v>423</v>
      </c>
      <c r="E5503" t="s">
        <v>363</v>
      </c>
      <c r="F5503" t="s">
        <v>26</v>
      </c>
      <c r="G5503" s="3"/>
      <c r="H5503" t="s">
        <v>3438</v>
      </c>
      <c r="I5503" t="s">
        <v>26</v>
      </c>
      <c r="J5503" t="s">
        <v>3439</v>
      </c>
      <c r="K5503" t="s">
        <v>129</v>
      </c>
      <c r="L5503" t="s">
        <v>114</v>
      </c>
    </row>
    <row r="5504" spans="1:12" x14ac:dyDescent="0.25">
      <c r="A5504">
        <v>38650464</v>
      </c>
      <c r="B5504" t="s">
        <v>9225</v>
      </c>
      <c r="C5504" t="s">
        <v>2615</v>
      </c>
      <c r="D5504" t="s">
        <v>775</v>
      </c>
      <c r="E5504" t="s">
        <v>269</v>
      </c>
      <c r="F5504" t="s">
        <v>26</v>
      </c>
      <c r="G5504" s="3"/>
      <c r="H5504" t="s">
        <v>3438</v>
      </c>
      <c r="I5504" t="s">
        <v>26</v>
      </c>
      <c r="J5504" t="s">
        <v>3439</v>
      </c>
      <c r="K5504" t="s">
        <v>534</v>
      </c>
      <c r="L5504" t="s">
        <v>114</v>
      </c>
    </row>
    <row r="5505" spans="1:12" x14ac:dyDescent="0.25">
      <c r="A5505">
        <v>38650464</v>
      </c>
      <c r="B5505" t="s">
        <v>9226</v>
      </c>
      <c r="C5505" t="s">
        <v>4137</v>
      </c>
      <c r="D5505" t="s">
        <v>4138</v>
      </c>
      <c r="E5505" t="s">
        <v>4139</v>
      </c>
      <c r="F5505" t="s">
        <v>26</v>
      </c>
      <c r="G5505" s="3"/>
      <c r="H5505" t="s">
        <v>3438</v>
      </c>
      <c r="I5505" t="s">
        <v>26</v>
      </c>
      <c r="J5505" t="s">
        <v>3439</v>
      </c>
      <c r="K5505" t="s">
        <v>403</v>
      </c>
      <c r="L5505" t="s">
        <v>114</v>
      </c>
    </row>
    <row r="5506" spans="1:12" x14ac:dyDescent="0.25">
      <c r="A5506">
        <v>38650464</v>
      </c>
      <c r="B5506" t="s">
        <v>9227</v>
      </c>
      <c r="C5506" t="s">
        <v>4141</v>
      </c>
      <c r="D5506" t="s">
        <v>4142</v>
      </c>
      <c r="E5506" t="s">
        <v>332</v>
      </c>
      <c r="F5506" t="s">
        <v>26</v>
      </c>
      <c r="G5506" s="3"/>
      <c r="H5506" t="s">
        <v>3438</v>
      </c>
      <c r="I5506" t="s">
        <v>26</v>
      </c>
      <c r="J5506" t="s">
        <v>3439</v>
      </c>
      <c r="K5506" t="s">
        <v>214</v>
      </c>
      <c r="L5506" t="s">
        <v>114</v>
      </c>
    </row>
    <row r="5507" spans="1:12" x14ac:dyDescent="0.25">
      <c r="A5507">
        <v>38650464</v>
      </c>
      <c r="B5507" t="s">
        <v>9228</v>
      </c>
      <c r="C5507" t="s">
        <v>4144</v>
      </c>
      <c r="D5507" t="s">
        <v>972</v>
      </c>
      <c r="E5507" t="s">
        <v>173</v>
      </c>
      <c r="F5507" t="s">
        <v>26</v>
      </c>
      <c r="G5507" s="3"/>
      <c r="H5507" t="s">
        <v>3438</v>
      </c>
      <c r="I5507" t="s">
        <v>26</v>
      </c>
      <c r="J5507" t="s">
        <v>3439</v>
      </c>
      <c r="K5507" t="s">
        <v>123</v>
      </c>
      <c r="L5507" t="s">
        <v>114</v>
      </c>
    </row>
    <row r="5508" spans="1:12" x14ac:dyDescent="0.25">
      <c r="A5508">
        <v>38650464</v>
      </c>
      <c r="B5508" t="s">
        <v>9229</v>
      </c>
      <c r="C5508" t="s">
        <v>639</v>
      </c>
      <c r="D5508" t="s">
        <v>136</v>
      </c>
      <c r="E5508" t="s">
        <v>1470</v>
      </c>
      <c r="F5508" t="s">
        <v>26</v>
      </c>
      <c r="G5508" s="3"/>
      <c r="H5508" t="s">
        <v>3438</v>
      </c>
      <c r="I5508" t="s">
        <v>26</v>
      </c>
      <c r="J5508" t="s">
        <v>3439</v>
      </c>
      <c r="K5508" t="s">
        <v>526</v>
      </c>
      <c r="L5508" t="s">
        <v>114</v>
      </c>
    </row>
    <row r="5509" spans="1:12" x14ac:dyDescent="0.25">
      <c r="A5509">
        <v>38650464</v>
      </c>
      <c r="B5509" t="s">
        <v>9230</v>
      </c>
      <c r="C5509" t="s">
        <v>4006</v>
      </c>
      <c r="D5509" t="s">
        <v>349</v>
      </c>
      <c r="E5509" t="s">
        <v>633</v>
      </c>
      <c r="F5509" t="s">
        <v>26</v>
      </c>
      <c r="G5509" s="3"/>
      <c r="H5509" t="s">
        <v>3438</v>
      </c>
      <c r="I5509" t="s">
        <v>26</v>
      </c>
      <c r="J5509" t="s">
        <v>3439</v>
      </c>
      <c r="K5509" t="s">
        <v>123</v>
      </c>
      <c r="L5509" t="s">
        <v>114</v>
      </c>
    </row>
    <row r="5510" spans="1:12" x14ac:dyDescent="0.25">
      <c r="A5510">
        <v>38650464</v>
      </c>
      <c r="B5510" t="s">
        <v>9231</v>
      </c>
      <c r="C5510" t="s">
        <v>1306</v>
      </c>
      <c r="D5510" t="s">
        <v>459</v>
      </c>
      <c r="E5510" t="s">
        <v>363</v>
      </c>
      <c r="F5510" t="s">
        <v>26</v>
      </c>
      <c r="G5510" s="3"/>
      <c r="H5510" t="s">
        <v>3438</v>
      </c>
      <c r="I5510" t="s">
        <v>26</v>
      </c>
      <c r="J5510" t="s">
        <v>3439</v>
      </c>
      <c r="K5510" t="s">
        <v>403</v>
      </c>
      <c r="L5510" t="s">
        <v>114</v>
      </c>
    </row>
    <row r="5511" spans="1:12" x14ac:dyDescent="0.25">
      <c r="A5511">
        <v>38650464</v>
      </c>
      <c r="B5511" t="s">
        <v>9232</v>
      </c>
      <c r="C5511" t="s">
        <v>5889</v>
      </c>
      <c r="D5511" t="s">
        <v>324</v>
      </c>
      <c r="E5511" t="s">
        <v>199</v>
      </c>
      <c r="F5511" t="s">
        <v>26</v>
      </c>
      <c r="G5511" s="3"/>
      <c r="H5511" t="s">
        <v>3438</v>
      </c>
      <c r="I5511" t="s">
        <v>26</v>
      </c>
      <c r="J5511" t="s">
        <v>3439</v>
      </c>
      <c r="K5511" t="s">
        <v>805</v>
      </c>
      <c r="L5511" t="s">
        <v>114</v>
      </c>
    </row>
    <row r="5512" spans="1:12" x14ac:dyDescent="0.25">
      <c r="A5512">
        <v>38650464</v>
      </c>
      <c r="B5512" t="s">
        <v>9233</v>
      </c>
      <c r="C5512" t="s">
        <v>5892</v>
      </c>
      <c r="D5512" t="s">
        <v>1589</v>
      </c>
      <c r="E5512" t="s">
        <v>1725</v>
      </c>
      <c r="F5512" t="s">
        <v>26</v>
      </c>
      <c r="G5512" s="3"/>
      <c r="H5512" t="s">
        <v>3438</v>
      </c>
      <c r="I5512" t="s">
        <v>26</v>
      </c>
      <c r="J5512" t="s">
        <v>3439</v>
      </c>
      <c r="K5512" t="s">
        <v>700</v>
      </c>
      <c r="L5512" t="s">
        <v>115</v>
      </c>
    </row>
    <row r="5513" spans="1:12" x14ac:dyDescent="0.25">
      <c r="A5513">
        <v>38650464</v>
      </c>
      <c r="B5513" t="s">
        <v>9234</v>
      </c>
      <c r="C5513" t="s">
        <v>758</v>
      </c>
      <c r="D5513" t="s">
        <v>1884</v>
      </c>
      <c r="E5513" t="s">
        <v>1589</v>
      </c>
      <c r="F5513" t="s">
        <v>26</v>
      </c>
      <c r="G5513" s="3"/>
      <c r="H5513" t="s">
        <v>3438</v>
      </c>
      <c r="I5513" t="s">
        <v>26</v>
      </c>
      <c r="J5513" t="s">
        <v>3439</v>
      </c>
      <c r="K5513" t="s">
        <v>503</v>
      </c>
      <c r="L5513" t="s">
        <v>115</v>
      </c>
    </row>
    <row r="5514" spans="1:12" x14ac:dyDescent="0.25">
      <c r="A5514">
        <v>38650464</v>
      </c>
      <c r="B5514" t="s">
        <v>9235</v>
      </c>
      <c r="C5514" t="s">
        <v>5895</v>
      </c>
      <c r="D5514" t="s">
        <v>193</v>
      </c>
      <c r="E5514" t="s">
        <v>332</v>
      </c>
      <c r="F5514" t="s">
        <v>26</v>
      </c>
      <c r="G5514" s="3"/>
      <c r="H5514" t="s">
        <v>3438</v>
      </c>
      <c r="I5514" t="s">
        <v>26</v>
      </c>
      <c r="J5514" t="s">
        <v>3439</v>
      </c>
      <c r="K5514" t="s">
        <v>526</v>
      </c>
      <c r="L5514" t="s">
        <v>115</v>
      </c>
    </row>
    <row r="5515" spans="1:12" x14ac:dyDescent="0.25">
      <c r="A5515">
        <v>38650464</v>
      </c>
      <c r="B5515" t="s">
        <v>9236</v>
      </c>
      <c r="C5515" t="s">
        <v>5897</v>
      </c>
      <c r="D5515" t="s">
        <v>269</v>
      </c>
      <c r="E5515" t="s">
        <v>2181</v>
      </c>
      <c r="F5515" t="s">
        <v>26</v>
      </c>
      <c r="G5515" s="3"/>
      <c r="H5515" t="s">
        <v>3438</v>
      </c>
      <c r="I5515" t="s">
        <v>26</v>
      </c>
      <c r="J5515" t="s">
        <v>3439</v>
      </c>
      <c r="K5515" t="s">
        <v>290</v>
      </c>
      <c r="L5515" t="s">
        <v>115</v>
      </c>
    </row>
    <row r="5516" spans="1:12" x14ac:dyDescent="0.25">
      <c r="A5516">
        <v>38650464</v>
      </c>
      <c r="B5516" t="s">
        <v>9237</v>
      </c>
      <c r="C5516" t="s">
        <v>5899</v>
      </c>
      <c r="D5516" t="s">
        <v>1836</v>
      </c>
      <c r="E5516" t="s">
        <v>153</v>
      </c>
      <c r="F5516" t="s">
        <v>26</v>
      </c>
      <c r="G5516" s="3"/>
      <c r="H5516" t="s">
        <v>3438</v>
      </c>
      <c r="I5516" t="s">
        <v>26</v>
      </c>
      <c r="J5516" t="s">
        <v>3439</v>
      </c>
      <c r="K5516" t="s">
        <v>209</v>
      </c>
      <c r="L5516" t="s">
        <v>115</v>
      </c>
    </row>
    <row r="5517" spans="1:12" x14ac:dyDescent="0.25">
      <c r="A5517">
        <v>38650464</v>
      </c>
      <c r="B5517" t="s">
        <v>9238</v>
      </c>
      <c r="C5517" t="s">
        <v>5901</v>
      </c>
      <c r="D5517" t="s">
        <v>1079</v>
      </c>
      <c r="E5517" t="s">
        <v>386</v>
      </c>
      <c r="F5517" t="s">
        <v>26</v>
      </c>
      <c r="G5517" s="3"/>
      <c r="H5517" t="s">
        <v>3438</v>
      </c>
      <c r="I5517" t="s">
        <v>26</v>
      </c>
      <c r="J5517" t="s">
        <v>3439</v>
      </c>
      <c r="K5517" t="s">
        <v>700</v>
      </c>
      <c r="L5517" t="s">
        <v>115</v>
      </c>
    </row>
    <row r="5518" spans="1:12" x14ac:dyDescent="0.25">
      <c r="A5518">
        <v>38650464</v>
      </c>
      <c r="B5518" t="s">
        <v>9239</v>
      </c>
      <c r="C5518" t="s">
        <v>5903</v>
      </c>
      <c r="D5518" t="s">
        <v>193</v>
      </c>
      <c r="E5518" t="s">
        <v>594</v>
      </c>
      <c r="F5518" t="s">
        <v>26</v>
      </c>
      <c r="G5518" s="3"/>
      <c r="H5518" t="s">
        <v>3438</v>
      </c>
      <c r="I5518" t="s">
        <v>26</v>
      </c>
      <c r="J5518" t="s">
        <v>3439</v>
      </c>
      <c r="K5518" t="s">
        <v>1028</v>
      </c>
      <c r="L5518" t="s">
        <v>115</v>
      </c>
    </row>
    <row r="5519" spans="1:12" x14ac:dyDescent="0.25">
      <c r="A5519">
        <v>38650464</v>
      </c>
      <c r="B5519" t="s">
        <v>9240</v>
      </c>
      <c r="C5519" t="s">
        <v>5905</v>
      </c>
      <c r="D5519" t="s">
        <v>5906</v>
      </c>
      <c r="E5519" t="s">
        <v>199</v>
      </c>
      <c r="F5519" t="s">
        <v>26</v>
      </c>
      <c r="G5519" s="3"/>
      <c r="H5519" t="s">
        <v>3438</v>
      </c>
      <c r="I5519" t="s">
        <v>26</v>
      </c>
      <c r="J5519" t="s">
        <v>3439</v>
      </c>
      <c r="K5519" t="s">
        <v>224</v>
      </c>
      <c r="L5519" t="s">
        <v>115</v>
      </c>
    </row>
    <row r="5520" spans="1:12" x14ac:dyDescent="0.25">
      <c r="A5520">
        <v>38650464</v>
      </c>
      <c r="B5520" t="s">
        <v>9241</v>
      </c>
      <c r="C5520" t="s">
        <v>3500</v>
      </c>
      <c r="D5520" t="s">
        <v>3560</v>
      </c>
      <c r="E5520" t="s">
        <v>154</v>
      </c>
      <c r="F5520" t="s">
        <v>26</v>
      </c>
      <c r="G5520" s="3"/>
      <c r="H5520" t="s">
        <v>3438</v>
      </c>
      <c r="I5520" t="s">
        <v>26</v>
      </c>
      <c r="J5520" t="s">
        <v>3439</v>
      </c>
      <c r="K5520" t="s">
        <v>129</v>
      </c>
      <c r="L5520" t="s">
        <v>115</v>
      </c>
    </row>
    <row r="5521" spans="1:12" x14ac:dyDescent="0.25">
      <c r="A5521">
        <v>38650464</v>
      </c>
      <c r="B5521" t="s">
        <v>9242</v>
      </c>
      <c r="C5521" t="s">
        <v>3562</v>
      </c>
      <c r="D5521" t="s">
        <v>3563</v>
      </c>
      <c r="E5521" t="s">
        <v>193</v>
      </c>
      <c r="F5521" t="s">
        <v>26</v>
      </c>
      <c r="G5521" s="3"/>
      <c r="H5521" t="s">
        <v>3438</v>
      </c>
      <c r="I5521" t="s">
        <v>26</v>
      </c>
      <c r="J5521" t="s">
        <v>3439</v>
      </c>
      <c r="K5521" t="s">
        <v>230</v>
      </c>
      <c r="L5521" t="s">
        <v>115</v>
      </c>
    </row>
    <row r="5522" spans="1:12" x14ac:dyDescent="0.25">
      <c r="A5522">
        <v>38650464</v>
      </c>
      <c r="B5522" t="s">
        <v>9243</v>
      </c>
      <c r="C5522" t="s">
        <v>1269</v>
      </c>
      <c r="D5522" t="s">
        <v>168</v>
      </c>
      <c r="E5522" t="s">
        <v>500</v>
      </c>
      <c r="F5522" t="s">
        <v>26</v>
      </c>
      <c r="G5522" s="3"/>
      <c r="H5522" t="s">
        <v>3438</v>
      </c>
      <c r="I5522" t="s">
        <v>26</v>
      </c>
      <c r="J5522" t="s">
        <v>3439</v>
      </c>
      <c r="K5522" t="s">
        <v>290</v>
      </c>
      <c r="L5522" t="s">
        <v>115</v>
      </c>
    </row>
    <row r="5523" spans="1:12" x14ac:dyDescent="0.25">
      <c r="A5523">
        <v>38650464</v>
      </c>
      <c r="B5523" t="s">
        <v>9244</v>
      </c>
      <c r="C5523" t="s">
        <v>3556</v>
      </c>
      <c r="D5523" t="s">
        <v>3557</v>
      </c>
      <c r="E5523" t="s">
        <v>3558</v>
      </c>
      <c r="F5523" t="s">
        <v>26</v>
      </c>
      <c r="G5523" s="3"/>
      <c r="H5523" t="s">
        <v>3438</v>
      </c>
      <c r="I5523" t="s">
        <v>26</v>
      </c>
      <c r="J5523" t="s">
        <v>3439</v>
      </c>
      <c r="K5523" t="s">
        <v>194</v>
      </c>
      <c r="L5523" t="s">
        <v>115</v>
      </c>
    </row>
    <row r="5524" spans="1:12" x14ac:dyDescent="0.25">
      <c r="A5524">
        <v>38650464</v>
      </c>
      <c r="B5524" t="s">
        <v>9245</v>
      </c>
      <c r="C5524" t="s">
        <v>326</v>
      </c>
      <c r="D5524" t="s">
        <v>410</v>
      </c>
      <c r="E5524" t="s">
        <v>269</v>
      </c>
      <c r="F5524" t="s">
        <v>26</v>
      </c>
      <c r="G5524" s="3"/>
      <c r="H5524" t="s">
        <v>3438</v>
      </c>
      <c r="I5524" t="s">
        <v>26</v>
      </c>
      <c r="J5524" t="s">
        <v>3439</v>
      </c>
      <c r="K5524" t="s">
        <v>230</v>
      </c>
      <c r="L5524" t="s">
        <v>115</v>
      </c>
    </row>
    <row r="5525" spans="1:12" x14ac:dyDescent="0.25">
      <c r="A5525">
        <v>38650464</v>
      </c>
      <c r="B5525" t="s">
        <v>9246</v>
      </c>
      <c r="C5525" t="s">
        <v>3567</v>
      </c>
      <c r="D5525" t="s">
        <v>1857</v>
      </c>
      <c r="E5525" t="s">
        <v>491</v>
      </c>
      <c r="F5525" t="s">
        <v>26</v>
      </c>
      <c r="G5525" s="3"/>
      <c r="H5525" t="s">
        <v>3438</v>
      </c>
      <c r="I5525" t="s">
        <v>26</v>
      </c>
      <c r="J5525" t="s">
        <v>3439</v>
      </c>
      <c r="K5525" t="s">
        <v>794</v>
      </c>
      <c r="L5525" t="s">
        <v>115</v>
      </c>
    </row>
    <row r="5526" spans="1:12" x14ac:dyDescent="0.25">
      <c r="A5526">
        <v>38650464</v>
      </c>
      <c r="B5526" t="s">
        <v>9247</v>
      </c>
      <c r="C5526" t="s">
        <v>5945</v>
      </c>
      <c r="D5526" t="s">
        <v>193</v>
      </c>
      <c r="E5526" t="s">
        <v>154</v>
      </c>
      <c r="F5526" t="s">
        <v>26</v>
      </c>
      <c r="G5526" s="3"/>
      <c r="H5526" t="s">
        <v>3438</v>
      </c>
      <c r="I5526" t="s">
        <v>26</v>
      </c>
      <c r="J5526" t="s">
        <v>3439</v>
      </c>
      <c r="K5526" t="s">
        <v>178</v>
      </c>
      <c r="L5526" t="s">
        <v>114</v>
      </c>
    </row>
    <row r="5527" spans="1:12" x14ac:dyDescent="0.25">
      <c r="A5527">
        <v>38650464</v>
      </c>
      <c r="B5527" t="s">
        <v>9248</v>
      </c>
      <c r="C5527" t="s">
        <v>259</v>
      </c>
      <c r="D5527" t="s">
        <v>154</v>
      </c>
      <c r="E5527" t="s">
        <v>448</v>
      </c>
      <c r="F5527" t="s">
        <v>26</v>
      </c>
      <c r="G5527" s="3"/>
      <c r="H5527" t="s">
        <v>3438</v>
      </c>
      <c r="I5527" t="s">
        <v>26</v>
      </c>
      <c r="J5527" t="s">
        <v>3439</v>
      </c>
      <c r="K5527" t="s">
        <v>285</v>
      </c>
      <c r="L5527" t="s">
        <v>114</v>
      </c>
    </row>
    <row r="5528" spans="1:12" x14ac:dyDescent="0.25">
      <c r="A5528">
        <v>38650464</v>
      </c>
      <c r="B5528" t="s">
        <v>9249</v>
      </c>
      <c r="C5528" t="s">
        <v>5941</v>
      </c>
      <c r="D5528" t="s">
        <v>590</v>
      </c>
      <c r="E5528" t="s">
        <v>153</v>
      </c>
      <c r="F5528" t="s">
        <v>26</v>
      </c>
      <c r="G5528" s="3"/>
      <c r="H5528" t="s">
        <v>3438</v>
      </c>
      <c r="I5528" t="s">
        <v>26</v>
      </c>
      <c r="J5528" t="s">
        <v>3439</v>
      </c>
      <c r="K5528" t="s">
        <v>276</v>
      </c>
      <c r="L5528" t="s">
        <v>114</v>
      </c>
    </row>
    <row r="5529" spans="1:12" x14ac:dyDescent="0.25">
      <c r="A5529">
        <v>38650464</v>
      </c>
      <c r="B5529" t="s">
        <v>9250</v>
      </c>
      <c r="C5529" t="s">
        <v>5943</v>
      </c>
      <c r="D5529" t="s">
        <v>1630</v>
      </c>
      <c r="E5529" t="s">
        <v>3154</v>
      </c>
      <c r="F5529" t="s">
        <v>26</v>
      </c>
      <c r="G5529" s="3"/>
      <c r="H5529" t="s">
        <v>3438</v>
      </c>
      <c r="I5529" t="s">
        <v>26</v>
      </c>
      <c r="J5529" t="s">
        <v>3439</v>
      </c>
      <c r="K5529" t="s">
        <v>230</v>
      </c>
      <c r="L5529" t="s">
        <v>114</v>
      </c>
    </row>
    <row r="5530" spans="1:12" x14ac:dyDescent="0.25">
      <c r="A5530">
        <v>38650464</v>
      </c>
      <c r="B5530" t="s">
        <v>9251</v>
      </c>
      <c r="C5530" t="s">
        <v>1701</v>
      </c>
      <c r="D5530" t="s">
        <v>5947</v>
      </c>
      <c r="E5530" t="s">
        <v>5948</v>
      </c>
      <c r="F5530" t="s">
        <v>26</v>
      </c>
      <c r="G5530" s="3"/>
      <c r="H5530" t="s">
        <v>3438</v>
      </c>
      <c r="I5530" t="s">
        <v>26</v>
      </c>
      <c r="J5530" t="s">
        <v>3439</v>
      </c>
      <c r="K5530" t="s">
        <v>394</v>
      </c>
      <c r="L5530" t="s">
        <v>114</v>
      </c>
    </row>
    <row r="5531" spans="1:12" x14ac:dyDescent="0.25">
      <c r="A5531">
        <v>38650464</v>
      </c>
      <c r="B5531" t="s">
        <v>9252</v>
      </c>
      <c r="C5531" t="s">
        <v>5950</v>
      </c>
      <c r="D5531" t="s">
        <v>153</v>
      </c>
      <c r="E5531" t="s">
        <v>533</v>
      </c>
      <c r="F5531" t="s">
        <v>26</v>
      </c>
      <c r="G5531" s="3"/>
      <c r="H5531" t="s">
        <v>3438</v>
      </c>
      <c r="I5531" t="s">
        <v>26</v>
      </c>
      <c r="J5531" t="s">
        <v>3439</v>
      </c>
      <c r="K5531" t="s">
        <v>1375</v>
      </c>
      <c r="L5531" t="s">
        <v>114</v>
      </c>
    </row>
    <row r="5532" spans="1:12" x14ac:dyDescent="0.25">
      <c r="A5532">
        <v>38650464</v>
      </c>
      <c r="B5532" t="s">
        <v>9253</v>
      </c>
      <c r="C5532" t="s">
        <v>6024</v>
      </c>
      <c r="D5532" t="s">
        <v>6025</v>
      </c>
      <c r="E5532" t="s">
        <v>1345</v>
      </c>
      <c r="F5532" t="s">
        <v>26</v>
      </c>
      <c r="G5532" s="3"/>
      <c r="H5532" t="s">
        <v>3438</v>
      </c>
      <c r="I5532" t="s">
        <v>26</v>
      </c>
      <c r="J5532" t="s">
        <v>3439</v>
      </c>
      <c r="K5532" t="s">
        <v>290</v>
      </c>
      <c r="L5532" t="s">
        <v>114</v>
      </c>
    </row>
    <row r="5533" spans="1:12" x14ac:dyDescent="0.25">
      <c r="A5533">
        <v>38650464</v>
      </c>
      <c r="B5533" t="s">
        <v>9254</v>
      </c>
      <c r="C5533" t="s">
        <v>4244</v>
      </c>
      <c r="D5533" t="s">
        <v>591</v>
      </c>
      <c r="E5533" t="s">
        <v>1164</v>
      </c>
      <c r="F5533" t="s">
        <v>26</v>
      </c>
      <c r="G5533" s="3"/>
      <c r="H5533" t="s">
        <v>3438</v>
      </c>
      <c r="I5533" t="s">
        <v>26</v>
      </c>
      <c r="J5533" t="s">
        <v>3439</v>
      </c>
      <c r="K5533" t="s">
        <v>452</v>
      </c>
      <c r="L5533" t="s">
        <v>114</v>
      </c>
    </row>
    <row r="5534" spans="1:12" x14ac:dyDescent="0.25">
      <c r="A5534">
        <v>38650464</v>
      </c>
      <c r="B5534" t="s">
        <v>9255</v>
      </c>
      <c r="C5534" t="s">
        <v>6028</v>
      </c>
      <c r="D5534" t="s">
        <v>730</v>
      </c>
      <c r="E5534" t="s">
        <v>332</v>
      </c>
      <c r="F5534" t="s">
        <v>26</v>
      </c>
      <c r="G5534" s="3"/>
      <c r="H5534" t="s">
        <v>3438</v>
      </c>
      <c r="I5534" t="s">
        <v>26</v>
      </c>
      <c r="J5534" t="s">
        <v>3439</v>
      </c>
      <c r="K5534" t="s">
        <v>290</v>
      </c>
      <c r="L5534" t="s">
        <v>114</v>
      </c>
    </row>
    <row r="5535" spans="1:12" x14ac:dyDescent="0.25">
      <c r="A5535">
        <v>38650464</v>
      </c>
      <c r="B5535" t="s">
        <v>9256</v>
      </c>
      <c r="C5535" t="s">
        <v>6022</v>
      </c>
      <c r="D5535" t="s">
        <v>1958</v>
      </c>
      <c r="E5535" t="s">
        <v>1941</v>
      </c>
      <c r="F5535" t="s">
        <v>26</v>
      </c>
      <c r="G5535" s="3"/>
      <c r="H5535" t="s">
        <v>3438</v>
      </c>
      <c r="I5535" t="s">
        <v>26</v>
      </c>
      <c r="J5535" t="s">
        <v>3439</v>
      </c>
      <c r="K5535" t="s">
        <v>700</v>
      </c>
      <c r="L5535" t="s">
        <v>114</v>
      </c>
    </row>
    <row r="5536" spans="1:12" x14ac:dyDescent="0.25">
      <c r="A5536">
        <v>38650464</v>
      </c>
      <c r="B5536" t="s">
        <v>9257</v>
      </c>
      <c r="C5536" t="s">
        <v>6254</v>
      </c>
      <c r="D5536" t="s">
        <v>561</v>
      </c>
      <c r="E5536" t="s">
        <v>439</v>
      </c>
      <c r="F5536" t="s">
        <v>26</v>
      </c>
      <c r="G5536" s="3"/>
      <c r="H5536" t="s">
        <v>3438</v>
      </c>
      <c r="I5536" t="s">
        <v>26</v>
      </c>
      <c r="J5536" t="s">
        <v>3439</v>
      </c>
      <c r="K5536" t="s">
        <v>452</v>
      </c>
      <c r="L5536" t="s">
        <v>115</v>
      </c>
    </row>
    <row r="5537" spans="1:12" x14ac:dyDescent="0.25">
      <c r="A5537">
        <v>38650464</v>
      </c>
      <c r="B5537" t="s">
        <v>9258</v>
      </c>
      <c r="C5537" t="s">
        <v>6256</v>
      </c>
      <c r="D5537" t="s">
        <v>1262</v>
      </c>
      <c r="E5537" t="s">
        <v>269</v>
      </c>
      <c r="F5537" t="s">
        <v>26</v>
      </c>
      <c r="G5537" s="3"/>
      <c r="H5537" t="s">
        <v>3438</v>
      </c>
      <c r="I5537" t="s">
        <v>26</v>
      </c>
      <c r="J5537" t="s">
        <v>3439</v>
      </c>
      <c r="K5537" t="s">
        <v>1028</v>
      </c>
      <c r="L5537" t="s">
        <v>115</v>
      </c>
    </row>
    <row r="5538" spans="1:12" x14ac:dyDescent="0.25">
      <c r="A5538">
        <v>38650464</v>
      </c>
      <c r="B5538" t="s">
        <v>9259</v>
      </c>
      <c r="C5538" t="s">
        <v>5081</v>
      </c>
      <c r="D5538" t="s">
        <v>2727</v>
      </c>
      <c r="E5538" t="s">
        <v>1816</v>
      </c>
      <c r="F5538" t="s">
        <v>26</v>
      </c>
      <c r="G5538" s="3"/>
      <c r="H5538" t="s">
        <v>3438</v>
      </c>
      <c r="I5538" t="s">
        <v>26</v>
      </c>
      <c r="J5538" t="s">
        <v>3439</v>
      </c>
      <c r="K5538" t="s">
        <v>1375</v>
      </c>
      <c r="L5538" t="s">
        <v>115</v>
      </c>
    </row>
    <row r="5539" spans="1:12" x14ac:dyDescent="0.25">
      <c r="A5539">
        <v>38650464</v>
      </c>
      <c r="B5539" t="s">
        <v>9260</v>
      </c>
      <c r="C5539" t="s">
        <v>448</v>
      </c>
      <c r="D5539" t="s">
        <v>625</v>
      </c>
      <c r="E5539" t="s">
        <v>511</v>
      </c>
      <c r="F5539" t="s">
        <v>26</v>
      </c>
      <c r="G5539" s="3"/>
      <c r="H5539" t="s">
        <v>3438</v>
      </c>
      <c r="I5539" t="s">
        <v>26</v>
      </c>
      <c r="J5539" t="s">
        <v>3439</v>
      </c>
      <c r="K5539" t="s">
        <v>224</v>
      </c>
      <c r="L5539" t="s">
        <v>115</v>
      </c>
    </row>
    <row r="5540" spans="1:12" x14ac:dyDescent="0.25">
      <c r="A5540">
        <v>38650464</v>
      </c>
      <c r="B5540" t="s">
        <v>9261</v>
      </c>
      <c r="C5540" t="s">
        <v>6260</v>
      </c>
      <c r="D5540" t="s">
        <v>570</v>
      </c>
      <c r="E5540" t="s">
        <v>364</v>
      </c>
      <c r="F5540" t="s">
        <v>26</v>
      </c>
      <c r="G5540" s="3"/>
      <c r="H5540" t="s">
        <v>3438</v>
      </c>
      <c r="I5540" t="s">
        <v>26</v>
      </c>
      <c r="J5540" t="s">
        <v>3439</v>
      </c>
      <c r="K5540" t="s">
        <v>316</v>
      </c>
      <c r="L5540" t="s">
        <v>115</v>
      </c>
    </row>
    <row r="5541" spans="1:12" x14ac:dyDescent="0.25">
      <c r="A5541">
        <v>38650464</v>
      </c>
      <c r="B5541" t="s">
        <v>9262</v>
      </c>
      <c r="C5541" t="s">
        <v>579</v>
      </c>
      <c r="D5541" t="s">
        <v>546</v>
      </c>
      <c r="E5541" t="s">
        <v>1532</v>
      </c>
      <c r="F5541" t="s">
        <v>26</v>
      </c>
      <c r="G5541" s="3"/>
      <c r="H5541" t="s">
        <v>3438</v>
      </c>
      <c r="I5541" t="s">
        <v>26</v>
      </c>
      <c r="J5541" t="s">
        <v>3439</v>
      </c>
      <c r="K5541" t="s">
        <v>1375</v>
      </c>
      <c r="L5541" t="s">
        <v>115</v>
      </c>
    </row>
    <row r="5542" spans="1:12" x14ac:dyDescent="0.25">
      <c r="A5542">
        <v>38650464</v>
      </c>
      <c r="B5542" t="s">
        <v>9263</v>
      </c>
      <c r="C5542" t="s">
        <v>6316</v>
      </c>
      <c r="D5542" t="s">
        <v>500</v>
      </c>
      <c r="E5542" t="s">
        <v>431</v>
      </c>
      <c r="F5542" t="s">
        <v>26</v>
      </c>
      <c r="G5542" s="3"/>
      <c r="H5542" t="s">
        <v>3438</v>
      </c>
      <c r="I5542" t="s">
        <v>26</v>
      </c>
      <c r="J5542" t="s">
        <v>3439</v>
      </c>
      <c r="K5542" t="s">
        <v>129</v>
      </c>
      <c r="L5542" t="s">
        <v>115</v>
      </c>
    </row>
    <row r="5543" spans="1:12" x14ac:dyDescent="0.25">
      <c r="A5543">
        <v>38650464</v>
      </c>
      <c r="B5543" t="s">
        <v>9264</v>
      </c>
      <c r="C5543" t="s">
        <v>659</v>
      </c>
      <c r="D5543" t="s">
        <v>2045</v>
      </c>
      <c r="E5543" t="s">
        <v>5938</v>
      </c>
      <c r="F5543" t="s">
        <v>26</v>
      </c>
      <c r="G5543" s="3"/>
      <c r="H5543" t="s">
        <v>3438</v>
      </c>
      <c r="I5543" t="s">
        <v>26</v>
      </c>
      <c r="J5543" t="s">
        <v>3439</v>
      </c>
      <c r="K5543" t="s">
        <v>336</v>
      </c>
      <c r="L5543" t="s">
        <v>114</v>
      </c>
    </row>
    <row r="5544" spans="1:12" x14ac:dyDescent="0.25">
      <c r="A5544">
        <v>38650464</v>
      </c>
      <c r="B5544" t="s">
        <v>9265</v>
      </c>
      <c r="C5544" t="s">
        <v>1781</v>
      </c>
      <c r="D5544" t="s">
        <v>5969</v>
      </c>
      <c r="E5544" t="s">
        <v>714</v>
      </c>
      <c r="F5544" t="s">
        <v>26</v>
      </c>
      <c r="G5544" s="3"/>
      <c r="H5544" t="s">
        <v>3438</v>
      </c>
      <c r="I5544" t="s">
        <v>26</v>
      </c>
      <c r="J5544" t="s">
        <v>3439</v>
      </c>
      <c r="K5544" t="s">
        <v>230</v>
      </c>
      <c r="L5544" t="s">
        <v>114</v>
      </c>
    </row>
    <row r="5545" spans="1:12" x14ac:dyDescent="0.25">
      <c r="A5545">
        <v>38650464</v>
      </c>
      <c r="B5545" t="s">
        <v>9266</v>
      </c>
      <c r="C5545" t="s">
        <v>5626</v>
      </c>
      <c r="D5545" t="s">
        <v>193</v>
      </c>
      <c r="E5545" t="s">
        <v>363</v>
      </c>
      <c r="F5545" t="s">
        <v>26</v>
      </c>
      <c r="G5545" s="3"/>
      <c r="H5545" t="s">
        <v>3438</v>
      </c>
      <c r="I5545" t="s">
        <v>26</v>
      </c>
      <c r="J5545" t="s">
        <v>3439</v>
      </c>
      <c r="K5545" t="s">
        <v>316</v>
      </c>
      <c r="L5545" t="s">
        <v>115</v>
      </c>
    </row>
    <row r="5546" spans="1:12" x14ac:dyDescent="0.25">
      <c r="A5546">
        <v>38650464</v>
      </c>
      <c r="B5546" t="s">
        <v>9267</v>
      </c>
      <c r="C5546" t="s">
        <v>4305</v>
      </c>
      <c r="D5546" t="s">
        <v>670</v>
      </c>
      <c r="E5546" t="s">
        <v>3511</v>
      </c>
      <c r="F5546" t="s">
        <v>26</v>
      </c>
      <c r="G5546" s="3"/>
      <c r="H5546" t="s">
        <v>3438</v>
      </c>
      <c r="I5546" t="s">
        <v>26</v>
      </c>
      <c r="J5546" t="s">
        <v>3439</v>
      </c>
      <c r="K5546" t="s">
        <v>700</v>
      </c>
      <c r="L5546" t="s">
        <v>114</v>
      </c>
    </row>
    <row r="5547" spans="1:12" x14ac:dyDescent="0.25">
      <c r="A5547">
        <v>38650464</v>
      </c>
      <c r="B5547" t="s">
        <v>9268</v>
      </c>
      <c r="C5547" t="s">
        <v>5967</v>
      </c>
      <c r="D5547" t="s">
        <v>227</v>
      </c>
      <c r="E5547" t="s">
        <v>1299</v>
      </c>
      <c r="F5547" t="s">
        <v>26</v>
      </c>
      <c r="G5547" s="3"/>
      <c r="H5547" t="s">
        <v>3438</v>
      </c>
      <c r="I5547" t="s">
        <v>26</v>
      </c>
      <c r="J5547" t="s">
        <v>3439</v>
      </c>
      <c r="K5547" t="s">
        <v>805</v>
      </c>
      <c r="L5547" t="s">
        <v>114</v>
      </c>
    </row>
    <row r="5548" spans="1:12" x14ac:dyDescent="0.25">
      <c r="A5548">
        <v>38650464</v>
      </c>
      <c r="B5548" t="s">
        <v>9269</v>
      </c>
      <c r="C5548" t="s">
        <v>5971</v>
      </c>
      <c r="D5548" t="s">
        <v>142</v>
      </c>
      <c r="E5548" t="s">
        <v>2185</v>
      </c>
      <c r="F5548" t="s">
        <v>26</v>
      </c>
      <c r="G5548" s="3"/>
      <c r="H5548" t="s">
        <v>3438</v>
      </c>
      <c r="I5548" t="s">
        <v>26</v>
      </c>
      <c r="J5548" t="s">
        <v>3439</v>
      </c>
      <c r="K5548" t="s">
        <v>336</v>
      </c>
      <c r="L5548" t="s">
        <v>115</v>
      </c>
    </row>
    <row r="5549" spans="1:12" x14ac:dyDescent="0.25">
      <c r="A5549">
        <v>38650464</v>
      </c>
      <c r="B5549" t="s">
        <v>9270</v>
      </c>
      <c r="C5549" t="s">
        <v>443</v>
      </c>
      <c r="D5549" t="s">
        <v>546</v>
      </c>
      <c r="E5549" t="s">
        <v>1589</v>
      </c>
      <c r="F5549" t="s">
        <v>26</v>
      </c>
      <c r="G5549" s="3"/>
      <c r="H5549" t="s">
        <v>3438</v>
      </c>
      <c r="I5549" t="s">
        <v>26</v>
      </c>
      <c r="J5549" t="s">
        <v>3439</v>
      </c>
      <c r="K5549" t="s">
        <v>805</v>
      </c>
      <c r="L5549" t="s">
        <v>115</v>
      </c>
    </row>
    <row r="5550" spans="1:12" x14ac:dyDescent="0.25">
      <c r="A5550">
        <v>38650464</v>
      </c>
      <c r="B5550" t="s">
        <v>9271</v>
      </c>
      <c r="C5550" t="s">
        <v>5974</v>
      </c>
      <c r="D5550" t="s">
        <v>808</v>
      </c>
      <c r="E5550" t="s">
        <v>3119</v>
      </c>
      <c r="F5550" t="s">
        <v>26</v>
      </c>
      <c r="G5550" s="3"/>
      <c r="H5550" t="s">
        <v>3438</v>
      </c>
      <c r="I5550" t="s">
        <v>26</v>
      </c>
      <c r="J5550" t="s">
        <v>3439</v>
      </c>
      <c r="K5550" t="s">
        <v>178</v>
      </c>
      <c r="L5550" t="s">
        <v>115</v>
      </c>
    </row>
    <row r="5551" spans="1:12" x14ac:dyDescent="0.25">
      <c r="A5551">
        <v>38650464</v>
      </c>
      <c r="B5551" t="s">
        <v>9272</v>
      </c>
      <c r="C5551" t="s">
        <v>480</v>
      </c>
      <c r="D5551" t="s">
        <v>988</v>
      </c>
      <c r="E5551" t="s">
        <v>1589</v>
      </c>
      <c r="F5551" t="s">
        <v>26</v>
      </c>
      <c r="G5551" s="3"/>
      <c r="H5551" t="s">
        <v>3438</v>
      </c>
      <c r="I5551" t="s">
        <v>26</v>
      </c>
      <c r="J5551" t="s">
        <v>3439</v>
      </c>
      <c r="K5551" t="s">
        <v>1375</v>
      </c>
      <c r="L5551" t="s">
        <v>114</v>
      </c>
    </row>
    <row r="5552" spans="1:12" x14ac:dyDescent="0.25">
      <c r="A5552">
        <v>38650464</v>
      </c>
      <c r="B5552" t="s">
        <v>9273</v>
      </c>
      <c r="C5552" t="s">
        <v>5977</v>
      </c>
      <c r="D5552" t="s">
        <v>1079</v>
      </c>
      <c r="E5552" t="s">
        <v>5978</v>
      </c>
      <c r="F5552" t="s">
        <v>26</v>
      </c>
      <c r="G5552" s="3"/>
      <c r="H5552" t="s">
        <v>3438</v>
      </c>
      <c r="I5552" t="s">
        <v>26</v>
      </c>
      <c r="J5552" t="s">
        <v>3439</v>
      </c>
      <c r="K5552" t="s">
        <v>290</v>
      </c>
      <c r="L5552" t="s">
        <v>114</v>
      </c>
    </row>
    <row r="5553" spans="1:12" x14ac:dyDescent="0.25">
      <c r="A5553">
        <v>38650464</v>
      </c>
      <c r="B5553" t="s">
        <v>9274</v>
      </c>
      <c r="C5553" t="s">
        <v>5980</v>
      </c>
      <c r="D5553" t="s">
        <v>154</v>
      </c>
      <c r="E5553" t="s">
        <v>583</v>
      </c>
      <c r="F5553" t="s">
        <v>26</v>
      </c>
      <c r="G5553" s="3"/>
      <c r="H5553" t="s">
        <v>3438</v>
      </c>
      <c r="I5553" t="s">
        <v>26</v>
      </c>
      <c r="J5553" t="s">
        <v>3439</v>
      </c>
      <c r="K5553" t="s">
        <v>700</v>
      </c>
      <c r="L5553" t="s">
        <v>114</v>
      </c>
    </row>
    <row r="5554" spans="1:12" x14ac:dyDescent="0.25">
      <c r="A5554">
        <v>38650464</v>
      </c>
      <c r="B5554" t="s">
        <v>9275</v>
      </c>
      <c r="C5554" t="s">
        <v>5982</v>
      </c>
      <c r="D5554" t="s">
        <v>5983</v>
      </c>
      <c r="E5554" t="s">
        <v>5984</v>
      </c>
      <c r="F5554" t="s">
        <v>26</v>
      </c>
      <c r="G5554" s="3"/>
      <c r="H5554" t="s">
        <v>3438</v>
      </c>
      <c r="I5554" t="s">
        <v>26</v>
      </c>
      <c r="J5554" t="s">
        <v>3439</v>
      </c>
      <c r="K5554" t="s">
        <v>403</v>
      </c>
      <c r="L5554" t="s">
        <v>114</v>
      </c>
    </row>
    <row r="5555" spans="1:12" x14ac:dyDescent="0.25">
      <c r="A5555">
        <v>38650464</v>
      </c>
      <c r="B5555" t="s">
        <v>9276</v>
      </c>
      <c r="C5555" t="s">
        <v>5986</v>
      </c>
      <c r="D5555" t="s">
        <v>1591</v>
      </c>
      <c r="E5555" t="s">
        <v>1941</v>
      </c>
      <c r="F5555" t="s">
        <v>26</v>
      </c>
      <c r="G5555" s="3"/>
      <c r="H5555" t="s">
        <v>3438</v>
      </c>
      <c r="I5555" t="s">
        <v>26</v>
      </c>
      <c r="J5555" t="s">
        <v>3439</v>
      </c>
      <c r="K5555" t="s">
        <v>26</v>
      </c>
      <c r="L5555" t="s">
        <v>115</v>
      </c>
    </row>
    <row r="5556" spans="1:12" x14ac:dyDescent="0.25">
      <c r="A5556">
        <v>38650464</v>
      </c>
      <c r="B5556" t="s">
        <v>9277</v>
      </c>
      <c r="C5556" t="s">
        <v>443</v>
      </c>
      <c r="D5556" t="s">
        <v>332</v>
      </c>
      <c r="E5556" t="s">
        <v>154</v>
      </c>
      <c r="F5556" t="s">
        <v>26</v>
      </c>
      <c r="G5556" s="3"/>
      <c r="H5556" t="s">
        <v>3438</v>
      </c>
      <c r="I5556" t="s">
        <v>26</v>
      </c>
      <c r="J5556" t="s">
        <v>3439</v>
      </c>
      <c r="K5556" t="s">
        <v>290</v>
      </c>
      <c r="L5556" t="s">
        <v>115</v>
      </c>
    </row>
    <row r="5557" spans="1:12" x14ac:dyDescent="0.25">
      <c r="A5557">
        <v>38650464</v>
      </c>
      <c r="B5557" t="s">
        <v>9278</v>
      </c>
      <c r="C5557" t="s">
        <v>6263</v>
      </c>
      <c r="D5557" t="s">
        <v>4792</v>
      </c>
      <c r="E5557" t="s">
        <v>369</v>
      </c>
      <c r="F5557" t="s">
        <v>26</v>
      </c>
      <c r="G5557" s="3"/>
      <c r="H5557" t="s">
        <v>3438</v>
      </c>
      <c r="I5557" t="s">
        <v>26</v>
      </c>
      <c r="J5557" t="s">
        <v>3439</v>
      </c>
      <c r="K5557" t="s">
        <v>526</v>
      </c>
      <c r="L5557" t="s">
        <v>115</v>
      </c>
    </row>
    <row r="5558" spans="1:12" x14ac:dyDescent="0.25">
      <c r="A5558">
        <v>38650464</v>
      </c>
      <c r="B5558" t="s">
        <v>9279</v>
      </c>
      <c r="C5558" t="s">
        <v>396</v>
      </c>
      <c r="D5558" t="s">
        <v>3971</v>
      </c>
      <c r="E5558" t="s">
        <v>6005</v>
      </c>
      <c r="F5558" t="s">
        <v>26</v>
      </c>
      <c r="G5558" s="3"/>
      <c r="H5558" t="s">
        <v>3438</v>
      </c>
      <c r="I5558" t="s">
        <v>26</v>
      </c>
      <c r="J5558" t="s">
        <v>3439</v>
      </c>
      <c r="K5558" t="s">
        <v>1375</v>
      </c>
      <c r="L5558" t="s">
        <v>115</v>
      </c>
    </row>
    <row r="5559" spans="1:12" x14ac:dyDescent="0.25">
      <c r="A5559">
        <v>38650464</v>
      </c>
      <c r="B5559" t="s">
        <v>9280</v>
      </c>
      <c r="C5559" t="s">
        <v>1692</v>
      </c>
      <c r="D5559" t="s">
        <v>431</v>
      </c>
      <c r="E5559" t="s">
        <v>136</v>
      </c>
      <c r="F5559" t="s">
        <v>26</v>
      </c>
      <c r="G5559" s="3"/>
      <c r="H5559" t="s">
        <v>3438</v>
      </c>
      <c r="I5559" t="s">
        <v>26</v>
      </c>
      <c r="J5559" t="s">
        <v>3439</v>
      </c>
      <c r="K5559" t="s">
        <v>1028</v>
      </c>
      <c r="L5559" t="s">
        <v>114</v>
      </c>
    </row>
    <row r="5560" spans="1:12" x14ac:dyDescent="0.25">
      <c r="A5560">
        <v>38650464</v>
      </c>
      <c r="B5560" t="s">
        <v>9281</v>
      </c>
      <c r="C5560" t="s">
        <v>6267</v>
      </c>
      <c r="D5560" t="s">
        <v>459</v>
      </c>
      <c r="E5560" t="s">
        <v>6268</v>
      </c>
      <c r="F5560" t="s">
        <v>26</v>
      </c>
      <c r="G5560" s="3"/>
      <c r="H5560" t="s">
        <v>3438</v>
      </c>
      <c r="I5560" t="s">
        <v>26</v>
      </c>
      <c r="J5560" t="s">
        <v>3439</v>
      </c>
      <c r="K5560" t="s">
        <v>403</v>
      </c>
      <c r="L5560" t="s">
        <v>114</v>
      </c>
    </row>
    <row r="5561" spans="1:12" x14ac:dyDescent="0.25">
      <c r="A5561">
        <v>38650464</v>
      </c>
      <c r="B5561" t="s">
        <v>9282</v>
      </c>
      <c r="C5561" t="s">
        <v>975</v>
      </c>
      <c r="D5561" t="s">
        <v>6710</v>
      </c>
      <c r="E5561" t="s">
        <v>386</v>
      </c>
      <c r="F5561" t="s">
        <v>26</v>
      </c>
      <c r="G5561" s="3"/>
      <c r="H5561" t="s">
        <v>3438</v>
      </c>
      <c r="I5561" t="s">
        <v>26</v>
      </c>
      <c r="J5561" t="s">
        <v>3439</v>
      </c>
      <c r="K5561" t="s">
        <v>123</v>
      </c>
      <c r="L5561" t="s">
        <v>115</v>
      </c>
    </row>
    <row r="5562" spans="1:12" x14ac:dyDescent="0.25">
      <c r="A5562">
        <v>38650464</v>
      </c>
      <c r="B5562" t="s">
        <v>9283</v>
      </c>
      <c r="C5562" t="s">
        <v>3907</v>
      </c>
      <c r="D5562" t="s">
        <v>3908</v>
      </c>
      <c r="E5562" t="s">
        <v>448</v>
      </c>
      <c r="F5562" t="s">
        <v>26</v>
      </c>
      <c r="G5562" s="3"/>
      <c r="H5562" t="s">
        <v>3438</v>
      </c>
      <c r="I5562" t="s">
        <v>26</v>
      </c>
      <c r="J5562" t="s">
        <v>3439</v>
      </c>
      <c r="K5562" t="s">
        <v>178</v>
      </c>
      <c r="L5562" t="s">
        <v>114</v>
      </c>
    </row>
    <row r="5563" spans="1:12" x14ac:dyDescent="0.25">
      <c r="A5563">
        <v>38650464</v>
      </c>
      <c r="B5563" t="s">
        <v>9284</v>
      </c>
      <c r="C5563" t="s">
        <v>4565</v>
      </c>
      <c r="D5563" t="s">
        <v>153</v>
      </c>
      <c r="E5563" t="s">
        <v>345</v>
      </c>
      <c r="F5563" t="s">
        <v>26</v>
      </c>
      <c r="G5563" s="3"/>
      <c r="H5563" t="s">
        <v>3438</v>
      </c>
      <c r="I5563" t="s">
        <v>26</v>
      </c>
      <c r="J5563" t="s">
        <v>3439</v>
      </c>
      <c r="K5563" t="s">
        <v>763</v>
      </c>
      <c r="L5563" t="s">
        <v>114</v>
      </c>
    </row>
    <row r="5564" spans="1:12" x14ac:dyDescent="0.25">
      <c r="A5564">
        <v>38650464</v>
      </c>
      <c r="B5564" t="s">
        <v>9285</v>
      </c>
      <c r="C5564" t="s">
        <v>4567</v>
      </c>
      <c r="D5564" t="s">
        <v>154</v>
      </c>
      <c r="E5564" t="s">
        <v>4568</v>
      </c>
      <c r="F5564" t="s">
        <v>26</v>
      </c>
      <c r="G5564" s="3"/>
      <c r="H5564" t="s">
        <v>3438</v>
      </c>
      <c r="I5564" t="s">
        <v>26</v>
      </c>
      <c r="J5564" t="s">
        <v>3439</v>
      </c>
      <c r="K5564" t="s">
        <v>794</v>
      </c>
      <c r="L5564" t="s">
        <v>114</v>
      </c>
    </row>
    <row r="5565" spans="1:12" x14ac:dyDescent="0.25">
      <c r="A5565">
        <v>38650464</v>
      </c>
      <c r="B5565" t="s">
        <v>9286</v>
      </c>
      <c r="C5565" t="s">
        <v>3915</v>
      </c>
      <c r="D5565" t="s">
        <v>1307</v>
      </c>
      <c r="E5565" t="s">
        <v>173</v>
      </c>
      <c r="F5565" t="s">
        <v>26</v>
      </c>
      <c r="G5565" s="3"/>
      <c r="H5565" t="s">
        <v>3438</v>
      </c>
      <c r="I5565" t="s">
        <v>26</v>
      </c>
      <c r="J5565" t="s">
        <v>3439</v>
      </c>
      <c r="K5565" t="s">
        <v>290</v>
      </c>
      <c r="L5565" t="s">
        <v>114</v>
      </c>
    </row>
    <row r="5566" spans="1:12" x14ac:dyDescent="0.25">
      <c r="A5566">
        <v>38650464</v>
      </c>
      <c r="B5566" t="s">
        <v>9287</v>
      </c>
      <c r="C5566" t="s">
        <v>3917</v>
      </c>
      <c r="D5566" t="s">
        <v>829</v>
      </c>
      <c r="E5566" t="s">
        <v>2439</v>
      </c>
      <c r="F5566" t="s">
        <v>26</v>
      </c>
      <c r="G5566" s="3"/>
      <c r="H5566" t="s">
        <v>3438</v>
      </c>
      <c r="I5566" t="s">
        <v>26</v>
      </c>
      <c r="J5566" t="s">
        <v>3439</v>
      </c>
      <c r="K5566" t="s">
        <v>123</v>
      </c>
      <c r="L5566" t="s">
        <v>114</v>
      </c>
    </row>
    <row r="5567" spans="1:12" x14ac:dyDescent="0.25">
      <c r="A5567">
        <v>38650464</v>
      </c>
      <c r="B5567" t="s">
        <v>9288</v>
      </c>
      <c r="C5567" t="s">
        <v>3226</v>
      </c>
      <c r="D5567" t="s">
        <v>448</v>
      </c>
      <c r="E5567" t="s">
        <v>514</v>
      </c>
      <c r="F5567" t="s">
        <v>26</v>
      </c>
      <c r="G5567" s="3"/>
      <c r="H5567" t="s">
        <v>3438</v>
      </c>
      <c r="I5567" t="s">
        <v>26</v>
      </c>
      <c r="J5567" t="s">
        <v>3439</v>
      </c>
      <c r="K5567" t="s">
        <v>911</v>
      </c>
      <c r="L5567" t="s">
        <v>114</v>
      </c>
    </row>
    <row r="5568" spans="1:12" x14ac:dyDescent="0.25">
      <c r="A5568">
        <v>38650464</v>
      </c>
      <c r="B5568" t="s">
        <v>9289</v>
      </c>
      <c r="C5568" t="s">
        <v>3920</v>
      </c>
      <c r="D5568" t="s">
        <v>552</v>
      </c>
      <c r="E5568" t="s">
        <v>332</v>
      </c>
      <c r="F5568" t="s">
        <v>26</v>
      </c>
      <c r="G5568" s="3"/>
      <c r="H5568" t="s">
        <v>3438</v>
      </c>
      <c r="I5568" t="s">
        <v>26</v>
      </c>
      <c r="J5568" t="s">
        <v>3439</v>
      </c>
      <c r="K5568" t="s">
        <v>224</v>
      </c>
      <c r="L5568" t="s">
        <v>114</v>
      </c>
    </row>
    <row r="5569" spans="1:12" x14ac:dyDescent="0.25">
      <c r="A5569">
        <v>38650464</v>
      </c>
      <c r="B5569" t="s">
        <v>9290</v>
      </c>
      <c r="C5569" t="s">
        <v>3922</v>
      </c>
      <c r="D5569" t="s">
        <v>3923</v>
      </c>
      <c r="E5569" t="s">
        <v>988</v>
      </c>
      <c r="F5569" t="s">
        <v>26</v>
      </c>
      <c r="G5569" s="3"/>
      <c r="H5569" t="s">
        <v>3438</v>
      </c>
      <c r="I5569" t="s">
        <v>26</v>
      </c>
      <c r="J5569" t="s">
        <v>3439</v>
      </c>
      <c r="K5569" t="s">
        <v>336</v>
      </c>
      <c r="L5569" t="s">
        <v>114</v>
      </c>
    </row>
    <row r="5570" spans="1:12" x14ac:dyDescent="0.25">
      <c r="A5570">
        <v>38650464</v>
      </c>
      <c r="B5570" t="s">
        <v>9291</v>
      </c>
      <c r="C5570" t="s">
        <v>3925</v>
      </c>
      <c r="D5570" t="s">
        <v>3154</v>
      </c>
      <c r="E5570" t="s">
        <v>2424</v>
      </c>
      <c r="F5570" t="s">
        <v>26</v>
      </c>
      <c r="G5570" s="3"/>
      <c r="H5570" t="s">
        <v>3438</v>
      </c>
      <c r="I5570" t="s">
        <v>26</v>
      </c>
      <c r="J5570" t="s">
        <v>3439</v>
      </c>
      <c r="K5570" t="s">
        <v>123</v>
      </c>
      <c r="L5570" t="s">
        <v>114</v>
      </c>
    </row>
    <row r="5571" spans="1:12" x14ac:dyDescent="0.25">
      <c r="A5571">
        <v>38650464</v>
      </c>
      <c r="B5571" t="s">
        <v>9292</v>
      </c>
      <c r="C5571" t="s">
        <v>2435</v>
      </c>
      <c r="D5571" t="s">
        <v>780</v>
      </c>
      <c r="E5571" t="s">
        <v>3927</v>
      </c>
      <c r="F5571" t="s">
        <v>26</v>
      </c>
      <c r="G5571" s="3"/>
      <c r="H5571" t="s">
        <v>3438</v>
      </c>
      <c r="I5571" t="s">
        <v>26</v>
      </c>
      <c r="J5571" t="s">
        <v>3439</v>
      </c>
      <c r="K5571" t="s">
        <v>328</v>
      </c>
      <c r="L5571" t="s">
        <v>114</v>
      </c>
    </row>
    <row r="5572" spans="1:12" x14ac:dyDescent="0.25">
      <c r="A5572">
        <v>38650464</v>
      </c>
      <c r="B5572" t="s">
        <v>9293</v>
      </c>
      <c r="C5572" t="s">
        <v>3929</v>
      </c>
      <c r="D5572" t="s">
        <v>154</v>
      </c>
      <c r="E5572" t="s">
        <v>153</v>
      </c>
      <c r="F5572" t="s">
        <v>26</v>
      </c>
      <c r="G5572" s="3"/>
      <c r="H5572" t="s">
        <v>3438</v>
      </c>
      <c r="I5572" t="s">
        <v>26</v>
      </c>
      <c r="J5572" t="s">
        <v>3439</v>
      </c>
      <c r="K5572" t="s">
        <v>209</v>
      </c>
      <c r="L5572" t="s">
        <v>114</v>
      </c>
    </row>
    <row r="5573" spans="1:12" x14ac:dyDescent="0.25">
      <c r="A5573">
        <v>38650464</v>
      </c>
      <c r="B5573" t="s">
        <v>9294</v>
      </c>
      <c r="C5573" t="s">
        <v>3931</v>
      </c>
      <c r="D5573" t="s">
        <v>136</v>
      </c>
      <c r="E5573" t="s">
        <v>279</v>
      </c>
      <c r="F5573" t="s">
        <v>26</v>
      </c>
      <c r="G5573" s="3"/>
      <c r="H5573" t="s">
        <v>3438</v>
      </c>
      <c r="I5573" t="s">
        <v>26</v>
      </c>
      <c r="J5573" t="s">
        <v>3439</v>
      </c>
      <c r="K5573" t="s">
        <v>150</v>
      </c>
      <c r="L5573" t="s">
        <v>114</v>
      </c>
    </row>
    <row r="5574" spans="1:12" x14ac:dyDescent="0.25">
      <c r="A5574">
        <v>38650464</v>
      </c>
      <c r="B5574" t="s">
        <v>9295</v>
      </c>
      <c r="C5574" t="s">
        <v>3933</v>
      </c>
      <c r="D5574" t="s">
        <v>3934</v>
      </c>
      <c r="E5574" t="s">
        <v>988</v>
      </c>
      <c r="F5574" t="s">
        <v>26</v>
      </c>
      <c r="G5574" s="3"/>
      <c r="H5574" t="s">
        <v>3438</v>
      </c>
      <c r="I5574" t="s">
        <v>26</v>
      </c>
      <c r="J5574" t="s">
        <v>3439</v>
      </c>
      <c r="K5574" t="s">
        <v>1375</v>
      </c>
      <c r="L5574" t="s">
        <v>114</v>
      </c>
    </row>
    <row r="5575" spans="1:12" x14ac:dyDescent="0.25">
      <c r="A5575">
        <v>38650464</v>
      </c>
      <c r="B5575" t="s">
        <v>9296</v>
      </c>
      <c r="C5575" t="s">
        <v>3936</v>
      </c>
      <c r="D5575" t="s">
        <v>840</v>
      </c>
      <c r="E5575" t="s">
        <v>332</v>
      </c>
      <c r="F5575" t="s">
        <v>26</v>
      </c>
      <c r="G5575" s="3"/>
      <c r="H5575" t="s">
        <v>3438</v>
      </c>
      <c r="I5575" t="s">
        <v>26</v>
      </c>
      <c r="J5575" t="s">
        <v>3439</v>
      </c>
      <c r="K5575" t="s">
        <v>178</v>
      </c>
      <c r="L5575" t="s">
        <v>114</v>
      </c>
    </row>
    <row r="5576" spans="1:12" x14ac:dyDescent="0.25">
      <c r="A5576">
        <v>38650464</v>
      </c>
      <c r="B5576" t="s">
        <v>9297</v>
      </c>
      <c r="C5576" t="s">
        <v>738</v>
      </c>
      <c r="D5576" t="s">
        <v>1225</v>
      </c>
      <c r="E5576" t="s">
        <v>3938</v>
      </c>
      <c r="F5576" t="s">
        <v>26</v>
      </c>
      <c r="G5576" s="3"/>
      <c r="H5576" t="s">
        <v>3438</v>
      </c>
      <c r="I5576" t="s">
        <v>26</v>
      </c>
      <c r="J5576" t="s">
        <v>3439</v>
      </c>
      <c r="K5576" t="s">
        <v>285</v>
      </c>
      <c r="L5576" t="s">
        <v>114</v>
      </c>
    </row>
    <row r="5577" spans="1:12" x14ac:dyDescent="0.25">
      <c r="A5577">
        <v>38650464</v>
      </c>
      <c r="B5577" t="s">
        <v>9298</v>
      </c>
      <c r="C5577" t="s">
        <v>472</v>
      </c>
      <c r="D5577" t="s">
        <v>181</v>
      </c>
      <c r="E5577" t="s">
        <v>335</v>
      </c>
      <c r="F5577" t="s">
        <v>26</v>
      </c>
      <c r="G5577" s="3"/>
      <c r="H5577" t="s">
        <v>3438</v>
      </c>
      <c r="I5577" t="s">
        <v>26</v>
      </c>
      <c r="J5577" t="s">
        <v>3439</v>
      </c>
      <c r="K5577" t="s">
        <v>301</v>
      </c>
      <c r="L5577" t="s">
        <v>114</v>
      </c>
    </row>
    <row r="5578" spans="1:12" x14ac:dyDescent="0.25">
      <c r="A5578">
        <v>38650464</v>
      </c>
      <c r="B5578" t="s">
        <v>9299</v>
      </c>
      <c r="C5578" t="s">
        <v>3941</v>
      </c>
      <c r="D5578" t="s">
        <v>153</v>
      </c>
      <c r="E5578" t="s">
        <v>1046</v>
      </c>
      <c r="F5578" t="s">
        <v>26</v>
      </c>
      <c r="G5578" s="3"/>
      <c r="H5578" t="s">
        <v>3438</v>
      </c>
      <c r="I5578" t="s">
        <v>26</v>
      </c>
      <c r="J5578" t="s">
        <v>3439</v>
      </c>
      <c r="K5578" t="s">
        <v>911</v>
      </c>
      <c r="L5578" t="s">
        <v>114</v>
      </c>
    </row>
    <row r="5579" spans="1:12" x14ac:dyDescent="0.25">
      <c r="A5579">
        <v>38650464</v>
      </c>
      <c r="B5579" t="s">
        <v>9300</v>
      </c>
      <c r="C5579" t="s">
        <v>4563</v>
      </c>
      <c r="D5579" t="s">
        <v>153</v>
      </c>
      <c r="E5579" t="s">
        <v>2173</v>
      </c>
      <c r="F5579" t="s">
        <v>26</v>
      </c>
      <c r="G5579" s="3"/>
      <c r="H5579" t="s">
        <v>3438</v>
      </c>
      <c r="I5579" t="s">
        <v>26</v>
      </c>
      <c r="J5579" t="s">
        <v>3439</v>
      </c>
      <c r="K5579" t="s">
        <v>488</v>
      </c>
      <c r="L5579" t="s">
        <v>114</v>
      </c>
    </row>
    <row r="5580" spans="1:12" x14ac:dyDescent="0.25">
      <c r="A5580">
        <v>38650464</v>
      </c>
      <c r="B5580" t="s">
        <v>9301</v>
      </c>
      <c r="C5580" t="s">
        <v>4451</v>
      </c>
      <c r="D5580" t="s">
        <v>193</v>
      </c>
      <c r="E5580" t="s">
        <v>192</v>
      </c>
      <c r="F5580" t="s">
        <v>26</v>
      </c>
      <c r="G5580" s="3"/>
      <c r="H5580" t="s">
        <v>3438</v>
      </c>
      <c r="I5580" t="s">
        <v>26</v>
      </c>
      <c r="J5580" t="s">
        <v>3439</v>
      </c>
      <c r="K5580" t="s">
        <v>224</v>
      </c>
      <c r="L5580" t="s">
        <v>114</v>
      </c>
    </row>
    <row r="5581" spans="1:12" x14ac:dyDescent="0.25">
      <c r="A5581">
        <v>38650464</v>
      </c>
      <c r="B5581" t="s">
        <v>9302</v>
      </c>
      <c r="C5581" t="s">
        <v>4146</v>
      </c>
      <c r="D5581" t="s">
        <v>1275</v>
      </c>
      <c r="E5581" t="s">
        <v>829</v>
      </c>
      <c r="F5581" t="s">
        <v>26</v>
      </c>
      <c r="G5581" s="3"/>
      <c r="H5581" t="s">
        <v>3438</v>
      </c>
      <c r="I5581" t="s">
        <v>26</v>
      </c>
      <c r="J5581" t="s">
        <v>3439</v>
      </c>
      <c r="K5581" t="s">
        <v>209</v>
      </c>
      <c r="L5581" t="s">
        <v>114</v>
      </c>
    </row>
    <row r="5582" spans="1:12" x14ac:dyDescent="0.25">
      <c r="A5582">
        <v>38650464</v>
      </c>
      <c r="B5582" t="s">
        <v>9303</v>
      </c>
      <c r="C5582" t="s">
        <v>4148</v>
      </c>
      <c r="D5582" t="s">
        <v>363</v>
      </c>
      <c r="E5582" t="s">
        <v>4149</v>
      </c>
      <c r="F5582" t="s">
        <v>26</v>
      </c>
      <c r="G5582" s="3"/>
      <c r="H5582" t="s">
        <v>3438</v>
      </c>
      <c r="I5582" t="s">
        <v>26</v>
      </c>
      <c r="J5582" t="s">
        <v>3439</v>
      </c>
      <c r="K5582" t="s">
        <v>911</v>
      </c>
      <c r="L5582" t="s">
        <v>114</v>
      </c>
    </row>
    <row r="5583" spans="1:12" x14ac:dyDescent="0.25">
      <c r="A5583">
        <v>38650464</v>
      </c>
      <c r="B5583" t="s">
        <v>9304</v>
      </c>
      <c r="C5583" t="s">
        <v>4151</v>
      </c>
      <c r="D5583" t="s">
        <v>678</v>
      </c>
      <c r="E5583" t="s">
        <v>119</v>
      </c>
      <c r="F5583" t="s">
        <v>26</v>
      </c>
      <c r="G5583" s="3"/>
      <c r="H5583" t="s">
        <v>3438</v>
      </c>
      <c r="I5583" t="s">
        <v>26</v>
      </c>
      <c r="J5583" t="s">
        <v>3439</v>
      </c>
      <c r="K5583" t="s">
        <v>155</v>
      </c>
      <c r="L5583" t="s">
        <v>114</v>
      </c>
    </row>
    <row r="5584" spans="1:12" x14ac:dyDescent="0.25">
      <c r="A5584">
        <v>38650464</v>
      </c>
      <c r="B5584" t="s">
        <v>9305</v>
      </c>
      <c r="C5584" t="s">
        <v>4413</v>
      </c>
      <c r="D5584" t="s">
        <v>4414</v>
      </c>
      <c r="E5584" t="s">
        <v>4415</v>
      </c>
      <c r="F5584" t="s">
        <v>26</v>
      </c>
      <c r="G5584" s="3"/>
      <c r="H5584" t="s">
        <v>3438</v>
      </c>
      <c r="I5584" t="s">
        <v>26</v>
      </c>
      <c r="J5584" t="s">
        <v>3439</v>
      </c>
      <c r="K5584" t="s">
        <v>316</v>
      </c>
      <c r="L5584" t="s">
        <v>114</v>
      </c>
    </row>
    <row r="5585" spans="1:12" x14ac:dyDescent="0.25">
      <c r="A5585">
        <v>38650464</v>
      </c>
      <c r="B5585" t="s">
        <v>9306</v>
      </c>
      <c r="C5585" t="s">
        <v>4417</v>
      </c>
      <c r="D5585" t="s">
        <v>546</v>
      </c>
      <c r="E5585" t="s">
        <v>136</v>
      </c>
      <c r="F5585" t="s">
        <v>26</v>
      </c>
      <c r="G5585" s="3"/>
      <c r="H5585" t="s">
        <v>3438</v>
      </c>
      <c r="I5585" t="s">
        <v>26</v>
      </c>
      <c r="J5585" t="s">
        <v>3439</v>
      </c>
      <c r="K5585" t="s">
        <v>452</v>
      </c>
      <c r="L5585" t="s">
        <v>114</v>
      </c>
    </row>
    <row r="5586" spans="1:12" x14ac:dyDescent="0.25">
      <c r="A5586">
        <v>38650464</v>
      </c>
      <c r="B5586" t="s">
        <v>9307</v>
      </c>
      <c r="C5586" t="s">
        <v>4419</v>
      </c>
      <c r="D5586" t="s">
        <v>344</v>
      </c>
      <c r="E5586" t="s">
        <v>181</v>
      </c>
      <c r="F5586" t="s">
        <v>26</v>
      </c>
      <c r="G5586" s="3"/>
      <c r="H5586" t="s">
        <v>3438</v>
      </c>
      <c r="I5586" t="s">
        <v>26</v>
      </c>
      <c r="J5586" t="s">
        <v>3439</v>
      </c>
      <c r="K5586" t="s">
        <v>403</v>
      </c>
      <c r="L5586" t="s">
        <v>114</v>
      </c>
    </row>
    <row r="5587" spans="1:12" x14ac:dyDescent="0.25">
      <c r="A5587">
        <v>38650464</v>
      </c>
      <c r="B5587" t="s">
        <v>9308</v>
      </c>
      <c r="C5587" t="s">
        <v>4410</v>
      </c>
      <c r="D5587" t="s">
        <v>363</v>
      </c>
      <c r="E5587" t="s">
        <v>4411</v>
      </c>
      <c r="F5587" t="s">
        <v>26</v>
      </c>
      <c r="G5587" s="3"/>
      <c r="H5587" t="s">
        <v>3438</v>
      </c>
      <c r="I5587" t="s">
        <v>26</v>
      </c>
      <c r="J5587" t="s">
        <v>3439</v>
      </c>
      <c r="K5587" t="s">
        <v>230</v>
      </c>
      <c r="L5587" t="s">
        <v>114</v>
      </c>
    </row>
    <row r="5588" spans="1:12" x14ac:dyDescent="0.25">
      <c r="A5588">
        <v>38650464</v>
      </c>
      <c r="B5588" t="s">
        <v>9309</v>
      </c>
      <c r="C5588" t="s">
        <v>4421</v>
      </c>
      <c r="D5588" t="s">
        <v>1194</v>
      </c>
      <c r="E5588" t="s">
        <v>4422</v>
      </c>
      <c r="F5588" t="s">
        <v>26</v>
      </c>
      <c r="G5588" s="3"/>
      <c r="H5588" t="s">
        <v>3438</v>
      </c>
      <c r="I5588" t="s">
        <v>26</v>
      </c>
      <c r="J5588" t="s">
        <v>3439</v>
      </c>
      <c r="K5588" t="s">
        <v>394</v>
      </c>
      <c r="L5588" t="s">
        <v>114</v>
      </c>
    </row>
    <row r="5589" spans="1:12" x14ac:dyDescent="0.25">
      <c r="A5589">
        <v>38650464</v>
      </c>
      <c r="B5589" t="s">
        <v>9310</v>
      </c>
      <c r="C5589" t="s">
        <v>4424</v>
      </c>
      <c r="D5589" t="s">
        <v>269</v>
      </c>
      <c r="E5589" t="s">
        <v>4425</v>
      </c>
      <c r="F5589" t="s">
        <v>26</v>
      </c>
      <c r="G5589" s="3"/>
      <c r="H5589" t="s">
        <v>3438</v>
      </c>
      <c r="I5589" t="s">
        <v>26</v>
      </c>
      <c r="J5589" t="s">
        <v>3439</v>
      </c>
      <c r="K5589" t="s">
        <v>246</v>
      </c>
      <c r="L5589" t="s">
        <v>114</v>
      </c>
    </row>
    <row r="5590" spans="1:12" x14ac:dyDescent="0.25">
      <c r="A5590">
        <v>38650464</v>
      </c>
      <c r="B5590" t="s">
        <v>9311</v>
      </c>
      <c r="C5590" t="s">
        <v>4427</v>
      </c>
      <c r="D5590" t="s">
        <v>1441</v>
      </c>
      <c r="E5590" t="s">
        <v>363</v>
      </c>
      <c r="F5590" t="s">
        <v>26</v>
      </c>
      <c r="G5590" s="3"/>
      <c r="H5590" t="s">
        <v>3438</v>
      </c>
      <c r="I5590" t="s">
        <v>26</v>
      </c>
      <c r="J5590" t="s">
        <v>3439</v>
      </c>
      <c r="K5590" t="s">
        <v>394</v>
      </c>
      <c r="L5590" t="s">
        <v>114</v>
      </c>
    </row>
    <row r="5591" spans="1:12" x14ac:dyDescent="0.25">
      <c r="A5591">
        <v>38650464</v>
      </c>
      <c r="B5591" t="s">
        <v>9312</v>
      </c>
      <c r="C5591" t="s">
        <v>5161</v>
      </c>
      <c r="D5591" t="s">
        <v>1278</v>
      </c>
      <c r="E5591" t="s">
        <v>153</v>
      </c>
      <c r="F5591" t="s">
        <v>26</v>
      </c>
      <c r="G5591" s="3"/>
      <c r="H5591" t="s">
        <v>3438</v>
      </c>
      <c r="I5591" t="s">
        <v>26</v>
      </c>
      <c r="J5591" t="s">
        <v>3439</v>
      </c>
      <c r="K5591" t="s">
        <v>794</v>
      </c>
      <c r="L5591" t="s">
        <v>115</v>
      </c>
    </row>
    <row r="5592" spans="1:12" x14ac:dyDescent="0.25">
      <c r="A5592">
        <v>38650464</v>
      </c>
      <c r="B5592" t="s">
        <v>9313</v>
      </c>
      <c r="C5592" t="s">
        <v>5163</v>
      </c>
      <c r="D5592" t="s">
        <v>1034</v>
      </c>
      <c r="E5592" t="s">
        <v>3199</v>
      </c>
      <c r="F5592" t="s">
        <v>26</v>
      </c>
      <c r="G5592" s="3"/>
      <c r="H5592" t="s">
        <v>3438</v>
      </c>
      <c r="I5592" t="s">
        <v>26</v>
      </c>
      <c r="J5592" t="s">
        <v>3439</v>
      </c>
      <c r="K5592" t="s">
        <v>911</v>
      </c>
      <c r="L5592" t="s">
        <v>115</v>
      </c>
    </row>
    <row r="5593" spans="1:12" x14ac:dyDescent="0.25">
      <c r="A5593">
        <v>38650464</v>
      </c>
      <c r="B5593" t="s">
        <v>9314</v>
      </c>
      <c r="C5593" t="s">
        <v>5157</v>
      </c>
      <c r="D5593" t="s">
        <v>2889</v>
      </c>
      <c r="E5593" t="s">
        <v>127</v>
      </c>
      <c r="F5593" t="s">
        <v>26</v>
      </c>
      <c r="G5593" s="3"/>
      <c r="H5593" t="s">
        <v>3438</v>
      </c>
      <c r="I5593" t="s">
        <v>26</v>
      </c>
      <c r="J5593" t="s">
        <v>3439</v>
      </c>
      <c r="K5593" t="s">
        <v>403</v>
      </c>
      <c r="L5593" t="s">
        <v>115</v>
      </c>
    </row>
    <row r="5594" spans="1:12" x14ac:dyDescent="0.25">
      <c r="A5594">
        <v>38650464</v>
      </c>
      <c r="B5594" t="s">
        <v>9315</v>
      </c>
      <c r="C5594" t="s">
        <v>1799</v>
      </c>
      <c r="D5594" t="s">
        <v>364</v>
      </c>
      <c r="E5594" t="s">
        <v>1788</v>
      </c>
      <c r="F5594" t="s">
        <v>26</v>
      </c>
      <c r="G5594" s="3"/>
      <c r="H5594" t="s">
        <v>3438</v>
      </c>
      <c r="I5594" t="s">
        <v>26</v>
      </c>
      <c r="J5594" t="s">
        <v>3439</v>
      </c>
      <c r="K5594" t="s">
        <v>214</v>
      </c>
      <c r="L5594" t="s">
        <v>115</v>
      </c>
    </row>
    <row r="5595" spans="1:12" x14ac:dyDescent="0.25">
      <c r="A5595">
        <v>38650464</v>
      </c>
      <c r="B5595" t="s">
        <v>9316</v>
      </c>
      <c r="C5595" t="s">
        <v>4585</v>
      </c>
      <c r="D5595" t="s">
        <v>119</v>
      </c>
      <c r="E5595" t="s">
        <v>1883</v>
      </c>
      <c r="F5595" t="s">
        <v>26</v>
      </c>
      <c r="G5595" s="3"/>
      <c r="H5595" t="s">
        <v>3438</v>
      </c>
      <c r="I5595" t="s">
        <v>26</v>
      </c>
      <c r="J5595" t="s">
        <v>3439</v>
      </c>
      <c r="K5595" t="s">
        <v>794</v>
      </c>
      <c r="L5595" t="s">
        <v>115</v>
      </c>
    </row>
    <row r="5596" spans="1:12" x14ac:dyDescent="0.25">
      <c r="A5596">
        <v>38650464</v>
      </c>
      <c r="B5596" t="s">
        <v>9317</v>
      </c>
      <c r="C5596" t="s">
        <v>1269</v>
      </c>
      <c r="D5596" t="s">
        <v>217</v>
      </c>
      <c r="E5596" t="s">
        <v>591</v>
      </c>
      <c r="F5596" t="s">
        <v>26</v>
      </c>
      <c r="G5596" s="3"/>
      <c r="H5596" t="s">
        <v>3438</v>
      </c>
      <c r="I5596" t="s">
        <v>26</v>
      </c>
      <c r="J5596" t="s">
        <v>3439</v>
      </c>
      <c r="K5596" t="s">
        <v>214</v>
      </c>
      <c r="L5596" t="s">
        <v>115</v>
      </c>
    </row>
    <row r="5597" spans="1:12" x14ac:dyDescent="0.25">
      <c r="A5597">
        <v>38650464</v>
      </c>
      <c r="B5597" t="s">
        <v>9318</v>
      </c>
      <c r="C5597" t="s">
        <v>3483</v>
      </c>
      <c r="D5597" t="s">
        <v>5168</v>
      </c>
      <c r="E5597" t="s">
        <v>240</v>
      </c>
      <c r="F5597" t="s">
        <v>26</v>
      </c>
      <c r="G5597" s="3"/>
      <c r="H5597" t="s">
        <v>3438</v>
      </c>
      <c r="I5597" t="s">
        <v>26</v>
      </c>
      <c r="J5597" t="s">
        <v>3439</v>
      </c>
      <c r="K5597" t="s">
        <v>246</v>
      </c>
      <c r="L5597" t="s">
        <v>115</v>
      </c>
    </row>
    <row r="5598" spans="1:12" x14ac:dyDescent="0.25">
      <c r="A5598">
        <v>38650464</v>
      </c>
      <c r="B5598" t="s">
        <v>9319</v>
      </c>
      <c r="C5598" t="s">
        <v>3774</v>
      </c>
      <c r="D5598" t="s">
        <v>3640</v>
      </c>
      <c r="E5598" t="s">
        <v>539</v>
      </c>
      <c r="F5598" t="s">
        <v>26</v>
      </c>
      <c r="G5598" s="3"/>
      <c r="H5598" t="s">
        <v>3438</v>
      </c>
      <c r="I5598" t="s">
        <v>26</v>
      </c>
      <c r="J5598" t="s">
        <v>3439</v>
      </c>
      <c r="K5598" t="s">
        <v>1028</v>
      </c>
      <c r="L5598" t="s">
        <v>115</v>
      </c>
    </row>
    <row r="5599" spans="1:12" x14ac:dyDescent="0.25">
      <c r="A5599">
        <v>38650464</v>
      </c>
      <c r="B5599" t="s">
        <v>9320</v>
      </c>
      <c r="C5599" t="s">
        <v>5768</v>
      </c>
      <c r="D5599" t="s">
        <v>5769</v>
      </c>
      <c r="E5599" t="s">
        <v>562</v>
      </c>
      <c r="F5599" t="s">
        <v>26</v>
      </c>
      <c r="G5599" s="3"/>
      <c r="H5599" t="s">
        <v>3438</v>
      </c>
      <c r="I5599" t="s">
        <v>26</v>
      </c>
      <c r="J5599" t="s">
        <v>3439</v>
      </c>
      <c r="K5599" t="s">
        <v>700</v>
      </c>
      <c r="L5599" t="s">
        <v>115</v>
      </c>
    </row>
    <row r="5600" spans="1:12" x14ac:dyDescent="0.25">
      <c r="A5600">
        <v>38650464</v>
      </c>
      <c r="B5600" t="s">
        <v>9321</v>
      </c>
      <c r="C5600" t="s">
        <v>5757</v>
      </c>
      <c r="D5600" t="s">
        <v>1164</v>
      </c>
      <c r="E5600" t="s">
        <v>3502</v>
      </c>
      <c r="F5600" t="s">
        <v>26</v>
      </c>
      <c r="G5600" s="3"/>
      <c r="H5600" t="s">
        <v>3438</v>
      </c>
      <c r="I5600" t="s">
        <v>26</v>
      </c>
      <c r="J5600" t="s">
        <v>3439</v>
      </c>
      <c r="K5600" t="s">
        <v>794</v>
      </c>
      <c r="L5600" t="s">
        <v>115</v>
      </c>
    </row>
    <row r="5601" spans="1:12" x14ac:dyDescent="0.25">
      <c r="A5601">
        <v>38650464</v>
      </c>
      <c r="B5601" t="s">
        <v>9322</v>
      </c>
      <c r="C5601" t="s">
        <v>5772</v>
      </c>
      <c r="D5601" t="s">
        <v>3247</v>
      </c>
      <c r="E5601" t="s">
        <v>1591</v>
      </c>
      <c r="F5601" t="s">
        <v>26</v>
      </c>
      <c r="G5601" s="3"/>
      <c r="H5601" t="s">
        <v>3438</v>
      </c>
      <c r="I5601" t="s">
        <v>26</v>
      </c>
      <c r="J5601" t="s">
        <v>3439</v>
      </c>
      <c r="K5601" t="s">
        <v>194</v>
      </c>
      <c r="L5601" t="s">
        <v>115</v>
      </c>
    </row>
    <row r="5602" spans="1:12" x14ac:dyDescent="0.25">
      <c r="A5602">
        <v>38650464</v>
      </c>
      <c r="B5602" t="s">
        <v>9323</v>
      </c>
      <c r="C5602" t="s">
        <v>1624</v>
      </c>
      <c r="D5602" t="s">
        <v>3404</v>
      </c>
      <c r="E5602" t="s">
        <v>153</v>
      </c>
      <c r="F5602" t="s">
        <v>26</v>
      </c>
      <c r="G5602" s="3"/>
      <c r="H5602" t="s">
        <v>3438</v>
      </c>
      <c r="I5602" t="s">
        <v>26</v>
      </c>
      <c r="J5602" t="s">
        <v>3439</v>
      </c>
      <c r="K5602" t="s">
        <v>138</v>
      </c>
      <c r="L5602" t="s">
        <v>115</v>
      </c>
    </row>
    <row r="5603" spans="1:12" x14ac:dyDescent="0.25">
      <c r="A5603">
        <v>38650464</v>
      </c>
      <c r="B5603" t="s">
        <v>9324</v>
      </c>
      <c r="C5603" t="s">
        <v>5776</v>
      </c>
      <c r="D5603" t="s">
        <v>3284</v>
      </c>
      <c r="E5603" t="s">
        <v>5777</v>
      </c>
      <c r="F5603" t="s">
        <v>26</v>
      </c>
      <c r="G5603" s="3"/>
      <c r="H5603" t="s">
        <v>3438</v>
      </c>
      <c r="I5603" t="s">
        <v>26</v>
      </c>
      <c r="J5603" t="s">
        <v>3439</v>
      </c>
      <c r="K5603" t="s">
        <v>194</v>
      </c>
      <c r="L5603" t="s">
        <v>115</v>
      </c>
    </row>
    <row r="5604" spans="1:12" x14ac:dyDescent="0.25">
      <c r="A5604">
        <v>38650464</v>
      </c>
      <c r="B5604" t="s">
        <v>9325</v>
      </c>
      <c r="C5604" t="s">
        <v>5779</v>
      </c>
      <c r="D5604" t="s">
        <v>5780</v>
      </c>
      <c r="E5604" t="s">
        <v>5781</v>
      </c>
      <c r="F5604" t="s">
        <v>26</v>
      </c>
      <c r="G5604" s="3"/>
      <c r="H5604" t="s">
        <v>3438</v>
      </c>
      <c r="I5604" t="s">
        <v>26</v>
      </c>
      <c r="J5604" t="s">
        <v>3439</v>
      </c>
      <c r="K5604" t="s">
        <v>1375</v>
      </c>
      <c r="L5604" t="s">
        <v>115</v>
      </c>
    </row>
    <row r="5605" spans="1:12" x14ac:dyDescent="0.25">
      <c r="A5605">
        <v>38650464</v>
      </c>
      <c r="B5605" t="s">
        <v>9326</v>
      </c>
      <c r="C5605" t="s">
        <v>3569</v>
      </c>
      <c r="D5605" t="s">
        <v>562</v>
      </c>
      <c r="E5605" t="s">
        <v>332</v>
      </c>
      <c r="F5605" t="s">
        <v>26</v>
      </c>
      <c r="G5605" s="3"/>
      <c r="H5605" t="s">
        <v>3438</v>
      </c>
      <c r="I5605" t="s">
        <v>26</v>
      </c>
      <c r="J5605" t="s">
        <v>3439</v>
      </c>
      <c r="K5605" t="s">
        <v>1028</v>
      </c>
      <c r="L5605" t="s">
        <v>115</v>
      </c>
    </row>
    <row r="5606" spans="1:12" x14ac:dyDescent="0.25">
      <c r="A5606">
        <v>38650464</v>
      </c>
      <c r="B5606" t="s">
        <v>9327</v>
      </c>
      <c r="C5606" t="s">
        <v>3571</v>
      </c>
      <c r="D5606" t="s">
        <v>1107</v>
      </c>
      <c r="E5606" t="s">
        <v>1107</v>
      </c>
      <c r="F5606" t="s">
        <v>26</v>
      </c>
      <c r="G5606" s="3"/>
      <c r="H5606" t="s">
        <v>3438</v>
      </c>
      <c r="I5606" t="s">
        <v>26</v>
      </c>
      <c r="J5606" t="s">
        <v>3439</v>
      </c>
      <c r="K5606" t="s">
        <v>366</v>
      </c>
      <c r="L5606" t="s">
        <v>115</v>
      </c>
    </row>
    <row r="5607" spans="1:12" x14ac:dyDescent="0.25">
      <c r="A5607">
        <v>38650464</v>
      </c>
      <c r="B5607" t="s">
        <v>9328</v>
      </c>
      <c r="C5607" t="s">
        <v>3573</v>
      </c>
      <c r="D5607" t="s">
        <v>294</v>
      </c>
      <c r="E5607" t="s">
        <v>1079</v>
      </c>
      <c r="F5607" t="s">
        <v>26</v>
      </c>
      <c r="G5607" s="3"/>
      <c r="H5607" t="s">
        <v>3438</v>
      </c>
      <c r="I5607" t="s">
        <v>26</v>
      </c>
      <c r="J5607" t="s">
        <v>3439</v>
      </c>
      <c r="K5607" t="s">
        <v>230</v>
      </c>
      <c r="L5607" t="s">
        <v>115</v>
      </c>
    </row>
    <row r="5608" spans="1:12" x14ac:dyDescent="0.25">
      <c r="A5608">
        <v>38650464</v>
      </c>
      <c r="B5608" t="s">
        <v>9329</v>
      </c>
      <c r="C5608" t="s">
        <v>199</v>
      </c>
      <c r="D5608" t="s">
        <v>3575</v>
      </c>
      <c r="E5608" t="s">
        <v>829</v>
      </c>
      <c r="F5608" t="s">
        <v>26</v>
      </c>
      <c r="G5608" s="3"/>
      <c r="H5608" t="s">
        <v>3438</v>
      </c>
      <c r="I5608" t="s">
        <v>26</v>
      </c>
      <c r="J5608" t="s">
        <v>3439</v>
      </c>
      <c r="K5608" t="s">
        <v>346</v>
      </c>
      <c r="L5608" t="s">
        <v>115</v>
      </c>
    </row>
    <row r="5609" spans="1:12" x14ac:dyDescent="0.25">
      <c r="A5609">
        <v>38650464</v>
      </c>
      <c r="B5609" t="s">
        <v>9330</v>
      </c>
      <c r="C5609" t="s">
        <v>3577</v>
      </c>
      <c r="D5609" t="s">
        <v>410</v>
      </c>
      <c r="E5609" t="s">
        <v>514</v>
      </c>
      <c r="F5609" t="s">
        <v>26</v>
      </c>
      <c r="G5609" s="3"/>
      <c r="H5609" t="s">
        <v>3438</v>
      </c>
      <c r="I5609" t="s">
        <v>26</v>
      </c>
      <c r="J5609" t="s">
        <v>3439</v>
      </c>
      <c r="K5609" t="s">
        <v>246</v>
      </c>
      <c r="L5609" t="s">
        <v>115</v>
      </c>
    </row>
    <row r="5610" spans="1:12" x14ac:dyDescent="0.25">
      <c r="A5610">
        <v>38650464</v>
      </c>
      <c r="B5610" t="s">
        <v>9331</v>
      </c>
      <c r="C5610" t="s">
        <v>5757</v>
      </c>
      <c r="D5610" t="s">
        <v>984</v>
      </c>
      <c r="E5610" t="s">
        <v>1351</v>
      </c>
      <c r="F5610" t="s">
        <v>26</v>
      </c>
      <c r="G5610" s="3"/>
      <c r="H5610" t="s">
        <v>3438</v>
      </c>
      <c r="I5610" t="s">
        <v>26</v>
      </c>
      <c r="J5610" t="s">
        <v>3439</v>
      </c>
      <c r="K5610" t="s">
        <v>700</v>
      </c>
      <c r="L5610" t="s">
        <v>115</v>
      </c>
    </row>
    <row r="5611" spans="1:12" x14ac:dyDescent="0.25">
      <c r="A5611">
        <v>38650464</v>
      </c>
      <c r="B5611" t="s">
        <v>9332</v>
      </c>
      <c r="C5611" t="s">
        <v>362</v>
      </c>
      <c r="D5611" t="s">
        <v>2173</v>
      </c>
      <c r="E5611" t="s">
        <v>1876</v>
      </c>
      <c r="F5611" t="s">
        <v>26</v>
      </c>
      <c r="G5611" s="3"/>
      <c r="H5611" t="s">
        <v>3438</v>
      </c>
      <c r="I5611" t="s">
        <v>26</v>
      </c>
      <c r="J5611" t="s">
        <v>3439</v>
      </c>
      <c r="K5611" t="s">
        <v>155</v>
      </c>
      <c r="L5611" t="s">
        <v>115</v>
      </c>
    </row>
    <row r="5612" spans="1:12" x14ac:dyDescent="0.25">
      <c r="A5612">
        <v>38650464</v>
      </c>
      <c r="B5612" t="s">
        <v>9333</v>
      </c>
      <c r="C5612" t="s">
        <v>5760</v>
      </c>
      <c r="D5612" t="s">
        <v>181</v>
      </c>
      <c r="E5612" t="s">
        <v>217</v>
      </c>
      <c r="F5612" t="s">
        <v>26</v>
      </c>
      <c r="G5612" s="3"/>
      <c r="H5612" t="s">
        <v>3438</v>
      </c>
      <c r="I5612" t="s">
        <v>26</v>
      </c>
      <c r="J5612" t="s">
        <v>3439</v>
      </c>
      <c r="K5612" t="s">
        <v>336</v>
      </c>
      <c r="L5612" t="s">
        <v>115</v>
      </c>
    </row>
    <row r="5613" spans="1:12" x14ac:dyDescent="0.25">
      <c r="A5613">
        <v>38650464</v>
      </c>
      <c r="B5613" t="s">
        <v>9334</v>
      </c>
      <c r="C5613" t="s">
        <v>5762</v>
      </c>
      <c r="D5613" t="s">
        <v>1180</v>
      </c>
      <c r="E5613" t="s">
        <v>344</v>
      </c>
      <c r="F5613" t="s">
        <v>26</v>
      </c>
      <c r="G5613" s="3"/>
      <c r="H5613" t="s">
        <v>3438</v>
      </c>
      <c r="I5613" t="s">
        <v>26</v>
      </c>
      <c r="J5613" t="s">
        <v>3439</v>
      </c>
      <c r="K5613" t="s">
        <v>336</v>
      </c>
      <c r="L5613" t="s">
        <v>115</v>
      </c>
    </row>
    <row r="5614" spans="1:12" x14ac:dyDescent="0.25">
      <c r="A5614">
        <v>38650464</v>
      </c>
      <c r="B5614" t="s">
        <v>9335</v>
      </c>
      <c r="C5614" t="s">
        <v>5764</v>
      </c>
      <c r="D5614" t="s">
        <v>193</v>
      </c>
      <c r="E5614" t="s">
        <v>363</v>
      </c>
      <c r="F5614" t="s">
        <v>26</v>
      </c>
      <c r="G5614" s="3"/>
      <c r="H5614" t="s">
        <v>3438</v>
      </c>
      <c r="I5614" t="s">
        <v>26</v>
      </c>
      <c r="J5614" t="s">
        <v>3439</v>
      </c>
      <c r="K5614" t="s">
        <v>316</v>
      </c>
      <c r="L5614" t="s">
        <v>115</v>
      </c>
    </row>
    <row r="5615" spans="1:12" x14ac:dyDescent="0.25">
      <c r="A5615">
        <v>38650464</v>
      </c>
      <c r="B5615" t="s">
        <v>9336</v>
      </c>
      <c r="C5615" t="s">
        <v>5766</v>
      </c>
      <c r="D5615" t="s">
        <v>1399</v>
      </c>
      <c r="E5615" t="s">
        <v>439</v>
      </c>
      <c r="F5615" t="s">
        <v>26</v>
      </c>
      <c r="G5615" s="3"/>
      <c r="H5615" t="s">
        <v>3438</v>
      </c>
      <c r="I5615" t="s">
        <v>26</v>
      </c>
      <c r="J5615" t="s">
        <v>3439</v>
      </c>
      <c r="K5615" t="s">
        <v>336</v>
      </c>
      <c r="L5615" t="s">
        <v>115</v>
      </c>
    </row>
    <row r="5616" spans="1:12" x14ac:dyDescent="0.25">
      <c r="A5616">
        <v>38650464</v>
      </c>
      <c r="B5616" t="s">
        <v>9337</v>
      </c>
      <c r="C5616" t="s">
        <v>6324</v>
      </c>
      <c r="D5616" t="s">
        <v>119</v>
      </c>
      <c r="E5616" t="s">
        <v>6325</v>
      </c>
      <c r="F5616" t="s">
        <v>26</v>
      </c>
      <c r="G5616" s="3"/>
      <c r="H5616" t="s">
        <v>3438</v>
      </c>
      <c r="I5616" t="s">
        <v>26</v>
      </c>
      <c r="J5616" t="s">
        <v>3439</v>
      </c>
      <c r="K5616" t="s">
        <v>1028</v>
      </c>
      <c r="L5616" t="s">
        <v>115</v>
      </c>
    </row>
    <row r="5617" spans="1:12" x14ac:dyDescent="0.25">
      <c r="A5617">
        <v>38650464</v>
      </c>
      <c r="B5617" t="s">
        <v>9338</v>
      </c>
      <c r="C5617" t="s">
        <v>443</v>
      </c>
      <c r="D5617" t="s">
        <v>791</v>
      </c>
      <c r="E5617" t="s">
        <v>3835</v>
      </c>
      <c r="F5617" t="s">
        <v>26</v>
      </c>
      <c r="G5617" s="3"/>
      <c r="H5617" t="s">
        <v>3438</v>
      </c>
      <c r="I5617" t="s">
        <v>26</v>
      </c>
      <c r="J5617" t="s">
        <v>3439</v>
      </c>
      <c r="K5617" t="s">
        <v>165</v>
      </c>
      <c r="L5617" t="s">
        <v>115</v>
      </c>
    </row>
    <row r="5618" spans="1:12" x14ac:dyDescent="0.25">
      <c r="A5618">
        <v>38650464</v>
      </c>
      <c r="B5618" t="s">
        <v>9339</v>
      </c>
      <c r="C5618" t="s">
        <v>6319</v>
      </c>
      <c r="D5618" t="s">
        <v>6320</v>
      </c>
      <c r="E5618" t="s">
        <v>6320</v>
      </c>
      <c r="F5618" t="s">
        <v>26</v>
      </c>
      <c r="G5618" s="3"/>
      <c r="H5618" t="s">
        <v>3438</v>
      </c>
      <c r="I5618" t="s">
        <v>26</v>
      </c>
      <c r="J5618" t="s">
        <v>3439</v>
      </c>
      <c r="K5618" t="s">
        <v>123</v>
      </c>
      <c r="L5618" t="s">
        <v>115</v>
      </c>
    </row>
    <row r="5619" spans="1:12" x14ac:dyDescent="0.25">
      <c r="A5619">
        <v>38650464</v>
      </c>
      <c r="B5619" t="s">
        <v>9340</v>
      </c>
      <c r="C5619" t="s">
        <v>6322</v>
      </c>
      <c r="D5619" t="s">
        <v>136</v>
      </c>
      <c r="E5619" t="s">
        <v>136</v>
      </c>
      <c r="F5619" t="s">
        <v>26</v>
      </c>
      <c r="G5619" s="3"/>
      <c r="H5619" t="s">
        <v>3438</v>
      </c>
      <c r="I5619" t="s">
        <v>26</v>
      </c>
      <c r="J5619" t="s">
        <v>3439</v>
      </c>
      <c r="K5619" t="s">
        <v>452</v>
      </c>
      <c r="L5619" t="s">
        <v>115</v>
      </c>
    </row>
    <row r="5620" spans="1:12" x14ac:dyDescent="0.25">
      <c r="A5620">
        <v>38650464</v>
      </c>
      <c r="B5620" t="s">
        <v>9341</v>
      </c>
      <c r="C5620" t="s">
        <v>6327</v>
      </c>
      <c r="D5620" t="s">
        <v>168</v>
      </c>
      <c r="E5620" t="s">
        <v>119</v>
      </c>
      <c r="F5620" t="s">
        <v>26</v>
      </c>
      <c r="G5620" s="3"/>
      <c r="H5620" t="s">
        <v>3438</v>
      </c>
      <c r="I5620" t="s">
        <v>26</v>
      </c>
      <c r="J5620" t="s">
        <v>3439</v>
      </c>
      <c r="K5620" t="s">
        <v>515</v>
      </c>
      <c r="L5620" t="s">
        <v>115</v>
      </c>
    </row>
    <row r="5621" spans="1:12" x14ac:dyDescent="0.25">
      <c r="A5621">
        <v>38650464</v>
      </c>
      <c r="B5621" t="s">
        <v>9342</v>
      </c>
      <c r="C5621" t="s">
        <v>6329</v>
      </c>
      <c r="D5621" t="s">
        <v>562</v>
      </c>
      <c r="E5621" t="s">
        <v>193</v>
      </c>
      <c r="F5621" t="s">
        <v>26</v>
      </c>
      <c r="G5621" s="3"/>
      <c r="H5621" t="s">
        <v>3438</v>
      </c>
      <c r="I5621" t="s">
        <v>26</v>
      </c>
      <c r="J5621" t="s">
        <v>3439</v>
      </c>
      <c r="K5621" t="s">
        <v>336</v>
      </c>
      <c r="L5621" t="s">
        <v>115</v>
      </c>
    </row>
    <row r="5622" spans="1:12" x14ac:dyDescent="0.25">
      <c r="A5622">
        <v>38650464</v>
      </c>
      <c r="B5622" t="s">
        <v>9343</v>
      </c>
      <c r="C5622" t="s">
        <v>3774</v>
      </c>
      <c r="D5622" t="s">
        <v>127</v>
      </c>
      <c r="E5622" t="s">
        <v>1345</v>
      </c>
      <c r="F5622" t="s">
        <v>26</v>
      </c>
      <c r="G5622" s="3"/>
      <c r="H5622" t="s">
        <v>3438</v>
      </c>
      <c r="I5622" t="s">
        <v>26</v>
      </c>
      <c r="J5622" t="s">
        <v>3439</v>
      </c>
      <c r="K5622" t="s">
        <v>1375</v>
      </c>
      <c r="L5622" t="s">
        <v>115</v>
      </c>
    </row>
    <row r="5623" spans="1:12" x14ac:dyDescent="0.25">
      <c r="A5623">
        <v>38650464</v>
      </c>
      <c r="B5623" t="s">
        <v>9344</v>
      </c>
      <c r="C5623" t="s">
        <v>6332</v>
      </c>
      <c r="D5623" t="s">
        <v>1046</v>
      </c>
      <c r="E5623" t="s">
        <v>2257</v>
      </c>
      <c r="F5623" t="s">
        <v>26</v>
      </c>
      <c r="G5623" s="3"/>
      <c r="H5623" t="s">
        <v>3438</v>
      </c>
      <c r="I5623" t="s">
        <v>26</v>
      </c>
      <c r="J5623" t="s">
        <v>3439</v>
      </c>
      <c r="K5623" t="s">
        <v>224</v>
      </c>
      <c r="L5623" t="s">
        <v>115</v>
      </c>
    </row>
    <row r="5624" spans="1:12" x14ac:dyDescent="0.25">
      <c r="A5624">
        <v>38650464</v>
      </c>
      <c r="B5624" t="s">
        <v>9345</v>
      </c>
      <c r="C5624" t="s">
        <v>6334</v>
      </c>
      <c r="D5624" t="s">
        <v>988</v>
      </c>
      <c r="E5624" t="s">
        <v>3835</v>
      </c>
      <c r="F5624" t="s">
        <v>26</v>
      </c>
      <c r="G5624" s="3"/>
      <c r="H5624" t="s">
        <v>3438</v>
      </c>
      <c r="I5624" t="s">
        <v>26</v>
      </c>
      <c r="J5624" t="s">
        <v>3439</v>
      </c>
      <c r="K5624" t="s">
        <v>700</v>
      </c>
      <c r="L5624" t="s">
        <v>115</v>
      </c>
    </row>
    <row r="5625" spans="1:12" x14ac:dyDescent="0.25">
      <c r="A5625">
        <v>38650464</v>
      </c>
      <c r="B5625" t="s">
        <v>9346</v>
      </c>
      <c r="C5625" t="s">
        <v>6336</v>
      </c>
      <c r="D5625" t="s">
        <v>6337</v>
      </c>
      <c r="E5625" t="s">
        <v>269</v>
      </c>
      <c r="F5625" t="s">
        <v>26</v>
      </c>
      <c r="G5625" s="3"/>
      <c r="H5625" t="s">
        <v>3438</v>
      </c>
      <c r="I5625" t="s">
        <v>26</v>
      </c>
      <c r="J5625" t="s">
        <v>3439</v>
      </c>
      <c r="K5625" t="s">
        <v>320</v>
      </c>
      <c r="L5625" t="s">
        <v>115</v>
      </c>
    </row>
    <row r="5626" spans="1:12" x14ac:dyDescent="0.25">
      <c r="A5626">
        <v>38650464</v>
      </c>
      <c r="B5626" t="s">
        <v>9347</v>
      </c>
      <c r="C5626" t="s">
        <v>6049</v>
      </c>
      <c r="D5626" t="s">
        <v>332</v>
      </c>
      <c r="E5626" t="s">
        <v>654</v>
      </c>
      <c r="F5626" t="s">
        <v>26</v>
      </c>
      <c r="G5626" s="3"/>
      <c r="H5626" t="s">
        <v>3438</v>
      </c>
      <c r="I5626" t="s">
        <v>26</v>
      </c>
      <c r="J5626" t="s">
        <v>3439</v>
      </c>
      <c r="K5626" t="s">
        <v>155</v>
      </c>
      <c r="L5626" t="s">
        <v>115</v>
      </c>
    </row>
    <row r="5627" spans="1:12" x14ac:dyDescent="0.25">
      <c r="A5627">
        <v>38650464</v>
      </c>
      <c r="B5627" t="s">
        <v>9348</v>
      </c>
      <c r="C5627" t="s">
        <v>6340</v>
      </c>
      <c r="D5627" t="s">
        <v>5172</v>
      </c>
      <c r="E5627" t="s">
        <v>994</v>
      </c>
      <c r="F5627" t="s">
        <v>26</v>
      </c>
      <c r="G5627" s="3"/>
      <c r="H5627" t="s">
        <v>3438</v>
      </c>
      <c r="I5627" t="s">
        <v>26</v>
      </c>
      <c r="J5627" t="s">
        <v>3439</v>
      </c>
      <c r="K5627" t="s">
        <v>526</v>
      </c>
      <c r="L5627" t="s">
        <v>115</v>
      </c>
    </row>
    <row r="5628" spans="1:12" x14ac:dyDescent="0.25">
      <c r="A5628">
        <v>38650464</v>
      </c>
      <c r="B5628" t="s">
        <v>9349</v>
      </c>
      <c r="C5628" t="s">
        <v>6342</v>
      </c>
      <c r="D5628" t="s">
        <v>136</v>
      </c>
      <c r="E5628" t="s">
        <v>594</v>
      </c>
      <c r="F5628" t="s">
        <v>26</v>
      </c>
      <c r="G5628" s="3"/>
      <c r="H5628" t="s">
        <v>3438</v>
      </c>
      <c r="I5628" t="s">
        <v>26</v>
      </c>
      <c r="J5628" t="s">
        <v>3439</v>
      </c>
      <c r="K5628" t="s">
        <v>403</v>
      </c>
      <c r="L5628" t="s">
        <v>115</v>
      </c>
    </row>
    <row r="5629" spans="1:12" x14ac:dyDescent="0.25">
      <c r="A5629">
        <v>38650464</v>
      </c>
      <c r="B5629" t="s">
        <v>9350</v>
      </c>
      <c r="C5629" t="s">
        <v>6049</v>
      </c>
      <c r="D5629" t="s">
        <v>1792</v>
      </c>
      <c r="E5629" t="s">
        <v>562</v>
      </c>
      <c r="F5629" t="s">
        <v>26</v>
      </c>
      <c r="G5629" s="3"/>
      <c r="H5629" t="s">
        <v>3438</v>
      </c>
      <c r="I5629" t="s">
        <v>26</v>
      </c>
      <c r="J5629" t="s">
        <v>3439</v>
      </c>
      <c r="K5629" t="s">
        <v>336</v>
      </c>
      <c r="L5629" t="s">
        <v>115</v>
      </c>
    </row>
    <row r="5630" spans="1:12" x14ac:dyDescent="0.25">
      <c r="A5630">
        <v>38650464</v>
      </c>
      <c r="B5630" t="s">
        <v>9351</v>
      </c>
      <c r="C5630" t="s">
        <v>6345</v>
      </c>
      <c r="D5630" t="s">
        <v>193</v>
      </c>
      <c r="E5630" t="s">
        <v>500</v>
      </c>
      <c r="F5630" t="s">
        <v>26</v>
      </c>
      <c r="G5630" s="3"/>
      <c r="H5630" t="s">
        <v>3438</v>
      </c>
      <c r="I5630" t="s">
        <v>26</v>
      </c>
      <c r="J5630" t="s">
        <v>3439</v>
      </c>
      <c r="K5630" t="s">
        <v>138</v>
      </c>
      <c r="L5630" t="s">
        <v>115</v>
      </c>
    </row>
    <row r="5631" spans="1:12" x14ac:dyDescent="0.25">
      <c r="A5631">
        <v>38650464</v>
      </c>
      <c r="B5631" t="s">
        <v>9352</v>
      </c>
      <c r="C5631" t="s">
        <v>3850</v>
      </c>
      <c r="D5631" t="s">
        <v>431</v>
      </c>
      <c r="E5631" t="s">
        <v>1733</v>
      </c>
      <c r="F5631" t="s">
        <v>26</v>
      </c>
      <c r="G5631" s="3"/>
      <c r="H5631" t="s">
        <v>3438</v>
      </c>
      <c r="I5631" t="s">
        <v>26</v>
      </c>
      <c r="J5631" t="s">
        <v>3439</v>
      </c>
      <c r="K5631" t="s">
        <v>320</v>
      </c>
      <c r="L5631" t="s">
        <v>115</v>
      </c>
    </row>
    <row r="5632" spans="1:12" x14ac:dyDescent="0.25">
      <c r="A5632">
        <v>38650464</v>
      </c>
      <c r="B5632" t="s">
        <v>9353</v>
      </c>
      <c r="C5632" t="s">
        <v>6412</v>
      </c>
      <c r="D5632" t="s">
        <v>1332</v>
      </c>
      <c r="E5632" t="s">
        <v>1958</v>
      </c>
      <c r="F5632" t="s">
        <v>26</v>
      </c>
      <c r="G5632" s="3"/>
      <c r="H5632" t="s">
        <v>3438</v>
      </c>
      <c r="I5632" t="s">
        <v>26</v>
      </c>
      <c r="J5632" t="s">
        <v>3439</v>
      </c>
      <c r="K5632" t="s">
        <v>584</v>
      </c>
      <c r="L5632" t="s">
        <v>115</v>
      </c>
    </row>
    <row r="5633" spans="1:12" x14ac:dyDescent="0.25">
      <c r="A5633">
        <v>38650464</v>
      </c>
      <c r="B5633" t="s">
        <v>9354</v>
      </c>
      <c r="C5633" t="s">
        <v>4175</v>
      </c>
      <c r="D5633" t="s">
        <v>1067</v>
      </c>
      <c r="E5633" t="s">
        <v>193</v>
      </c>
      <c r="F5633" t="s">
        <v>26</v>
      </c>
      <c r="G5633" s="3"/>
      <c r="H5633" t="s">
        <v>3438</v>
      </c>
      <c r="I5633" t="s">
        <v>26</v>
      </c>
      <c r="J5633" t="s">
        <v>3439</v>
      </c>
      <c r="K5633" t="s">
        <v>1375</v>
      </c>
      <c r="L5633" t="s">
        <v>115</v>
      </c>
    </row>
    <row r="5634" spans="1:12" x14ac:dyDescent="0.25">
      <c r="A5634">
        <v>38650464</v>
      </c>
      <c r="B5634" t="s">
        <v>9355</v>
      </c>
      <c r="C5634" t="s">
        <v>6352</v>
      </c>
      <c r="D5634" t="s">
        <v>227</v>
      </c>
      <c r="E5634" t="s">
        <v>364</v>
      </c>
      <c r="F5634" t="s">
        <v>26</v>
      </c>
      <c r="G5634" s="3"/>
      <c r="H5634" t="s">
        <v>3438</v>
      </c>
      <c r="I5634" t="s">
        <v>26</v>
      </c>
      <c r="J5634" t="s">
        <v>3439</v>
      </c>
      <c r="K5634" t="s">
        <v>346</v>
      </c>
      <c r="L5634" t="s">
        <v>114</v>
      </c>
    </row>
    <row r="5635" spans="1:12" x14ac:dyDescent="0.25">
      <c r="A5635">
        <v>38650464</v>
      </c>
      <c r="B5635" t="s">
        <v>9356</v>
      </c>
      <c r="C5635" t="s">
        <v>932</v>
      </c>
      <c r="D5635" t="s">
        <v>2054</v>
      </c>
      <c r="E5635" t="s">
        <v>319</v>
      </c>
      <c r="F5635" t="s">
        <v>26</v>
      </c>
      <c r="G5635" s="3"/>
      <c r="H5635" t="s">
        <v>3438</v>
      </c>
      <c r="I5635" t="s">
        <v>26</v>
      </c>
      <c r="J5635" t="s">
        <v>3439</v>
      </c>
      <c r="K5635" t="s">
        <v>694</v>
      </c>
      <c r="L5635" t="s">
        <v>114</v>
      </c>
    </row>
    <row r="5636" spans="1:12" x14ac:dyDescent="0.25">
      <c r="A5636">
        <v>38650464</v>
      </c>
      <c r="B5636" t="s">
        <v>9357</v>
      </c>
      <c r="C5636" t="s">
        <v>6274</v>
      </c>
      <c r="D5636" t="s">
        <v>487</v>
      </c>
      <c r="E5636" t="s">
        <v>988</v>
      </c>
      <c r="F5636" t="s">
        <v>26</v>
      </c>
      <c r="G5636" s="3"/>
      <c r="H5636" t="s">
        <v>3438</v>
      </c>
      <c r="I5636" t="s">
        <v>26</v>
      </c>
      <c r="J5636" t="s">
        <v>3439</v>
      </c>
      <c r="K5636" t="s">
        <v>1375</v>
      </c>
      <c r="L5636" t="s">
        <v>114</v>
      </c>
    </row>
    <row r="5637" spans="1:12" x14ac:dyDescent="0.25">
      <c r="A5637">
        <v>38650464</v>
      </c>
      <c r="B5637" t="s">
        <v>9358</v>
      </c>
      <c r="C5637" t="s">
        <v>6350</v>
      </c>
      <c r="D5637" t="s">
        <v>5324</v>
      </c>
      <c r="E5637" t="s">
        <v>3399</v>
      </c>
      <c r="F5637" t="s">
        <v>26</v>
      </c>
      <c r="G5637" s="3"/>
      <c r="H5637" t="s">
        <v>3438</v>
      </c>
      <c r="I5637" t="s">
        <v>26</v>
      </c>
      <c r="J5637" t="s">
        <v>3439</v>
      </c>
      <c r="K5637" t="s">
        <v>346</v>
      </c>
      <c r="L5637" t="s">
        <v>114</v>
      </c>
    </row>
    <row r="5638" spans="1:12" x14ac:dyDescent="0.25">
      <c r="A5638">
        <v>38650464</v>
      </c>
      <c r="B5638" t="s">
        <v>9359</v>
      </c>
      <c r="C5638" t="s">
        <v>3715</v>
      </c>
      <c r="D5638" t="s">
        <v>3845</v>
      </c>
      <c r="E5638" t="s">
        <v>332</v>
      </c>
      <c r="F5638" t="s">
        <v>26</v>
      </c>
      <c r="G5638" s="3"/>
      <c r="H5638" t="s">
        <v>3438</v>
      </c>
      <c r="I5638" t="s">
        <v>26</v>
      </c>
      <c r="J5638" t="s">
        <v>3439</v>
      </c>
      <c r="K5638" t="s">
        <v>178</v>
      </c>
      <c r="L5638" t="s">
        <v>114</v>
      </c>
    </row>
    <row r="5639" spans="1:12" x14ac:dyDescent="0.25">
      <c r="A5639">
        <v>38650464</v>
      </c>
      <c r="B5639" t="s">
        <v>9360</v>
      </c>
      <c r="C5639" t="s">
        <v>6347</v>
      </c>
      <c r="D5639" t="s">
        <v>332</v>
      </c>
      <c r="E5639" t="s">
        <v>6348</v>
      </c>
      <c r="F5639" t="s">
        <v>26</v>
      </c>
      <c r="G5639" s="3"/>
      <c r="H5639" t="s">
        <v>3438</v>
      </c>
      <c r="I5639" t="s">
        <v>26</v>
      </c>
      <c r="J5639" t="s">
        <v>3439</v>
      </c>
      <c r="K5639" t="s">
        <v>700</v>
      </c>
      <c r="L5639" t="s">
        <v>114</v>
      </c>
    </row>
    <row r="5640" spans="1:12" x14ac:dyDescent="0.25">
      <c r="A5640">
        <v>38650464</v>
      </c>
      <c r="B5640" t="s">
        <v>9361</v>
      </c>
      <c r="C5640" t="s">
        <v>5375</v>
      </c>
      <c r="D5640" t="s">
        <v>518</v>
      </c>
      <c r="E5640" t="s">
        <v>153</v>
      </c>
      <c r="F5640" t="s">
        <v>26</v>
      </c>
      <c r="G5640" s="3"/>
      <c r="H5640" t="s">
        <v>3438</v>
      </c>
      <c r="I5640" t="s">
        <v>26</v>
      </c>
      <c r="J5640" t="s">
        <v>3439</v>
      </c>
      <c r="K5640" t="s">
        <v>694</v>
      </c>
      <c r="L5640" t="s">
        <v>114</v>
      </c>
    </row>
    <row r="5641" spans="1:12" x14ac:dyDescent="0.25">
      <c r="A5641">
        <v>38650464</v>
      </c>
      <c r="B5641" t="s">
        <v>9362</v>
      </c>
      <c r="C5641" t="s">
        <v>1560</v>
      </c>
      <c r="D5641" t="s">
        <v>6356</v>
      </c>
      <c r="E5641" t="s">
        <v>591</v>
      </c>
      <c r="F5641" t="s">
        <v>26</v>
      </c>
      <c r="G5641" s="3"/>
      <c r="H5641" t="s">
        <v>3438</v>
      </c>
      <c r="I5641" t="s">
        <v>26</v>
      </c>
      <c r="J5641" t="s">
        <v>3439</v>
      </c>
      <c r="K5641" t="s">
        <v>794</v>
      </c>
      <c r="L5641" t="s">
        <v>114</v>
      </c>
    </row>
    <row r="5642" spans="1:12" x14ac:dyDescent="0.25">
      <c r="A5642">
        <v>38650464</v>
      </c>
      <c r="B5642" t="s">
        <v>9363</v>
      </c>
      <c r="C5642" t="s">
        <v>1466</v>
      </c>
      <c r="D5642" t="s">
        <v>136</v>
      </c>
      <c r="E5642" t="s">
        <v>240</v>
      </c>
      <c r="F5642" t="s">
        <v>26</v>
      </c>
      <c r="G5642" s="3"/>
      <c r="H5642" t="s">
        <v>3438</v>
      </c>
      <c r="I5642" t="s">
        <v>26</v>
      </c>
      <c r="J5642" t="s">
        <v>3439</v>
      </c>
      <c r="K5642" t="s">
        <v>209</v>
      </c>
      <c r="L5642" t="s">
        <v>114</v>
      </c>
    </row>
    <row r="5643" spans="1:12" x14ac:dyDescent="0.25">
      <c r="A5643">
        <v>38650464</v>
      </c>
      <c r="B5643" t="s">
        <v>9364</v>
      </c>
      <c r="C5643" t="s">
        <v>6359</v>
      </c>
      <c r="D5643" t="s">
        <v>331</v>
      </c>
      <c r="E5643" t="s">
        <v>6360</v>
      </c>
      <c r="F5643" t="s">
        <v>26</v>
      </c>
      <c r="G5643" s="3"/>
      <c r="H5643" t="s">
        <v>3438</v>
      </c>
      <c r="I5643" t="s">
        <v>26</v>
      </c>
      <c r="J5643" t="s">
        <v>3439</v>
      </c>
      <c r="K5643" t="s">
        <v>178</v>
      </c>
      <c r="L5643" t="s">
        <v>114</v>
      </c>
    </row>
    <row r="5644" spans="1:12" x14ac:dyDescent="0.25">
      <c r="A5644">
        <v>38650464</v>
      </c>
      <c r="B5644" t="s">
        <v>9365</v>
      </c>
      <c r="C5644" t="s">
        <v>738</v>
      </c>
      <c r="D5644" t="s">
        <v>6362</v>
      </c>
      <c r="E5644" t="s">
        <v>332</v>
      </c>
      <c r="F5644" t="s">
        <v>26</v>
      </c>
      <c r="G5644" s="3"/>
      <c r="H5644" t="s">
        <v>3438</v>
      </c>
      <c r="I5644" t="s">
        <v>26</v>
      </c>
      <c r="J5644" t="s">
        <v>3439</v>
      </c>
      <c r="K5644" t="s">
        <v>175</v>
      </c>
      <c r="L5644" t="s">
        <v>114</v>
      </c>
    </row>
    <row r="5645" spans="1:12" x14ac:dyDescent="0.25">
      <c r="A5645">
        <v>38650464</v>
      </c>
      <c r="B5645" t="s">
        <v>9366</v>
      </c>
      <c r="C5645" t="s">
        <v>182</v>
      </c>
      <c r="D5645" t="s">
        <v>386</v>
      </c>
      <c r="E5645" t="s">
        <v>600</v>
      </c>
      <c r="F5645" t="s">
        <v>26</v>
      </c>
      <c r="G5645" s="3"/>
      <c r="H5645" t="s">
        <v>3438</v>
      </c>
      <c r="I5645" t="s">
        <v>26</v>
      </c>
      <c r="J5645" t="s">
        <v>3439</v>
      </c>
      <c r="K5645" t="s">
        <v>246</v>
      </c>
      <c r="L5645" t="s">
        <v>114</v>
      </c>
    </row>
    <row r="5646" spans="1:12" x14ac:dyDescent="0.25">
      <c r="A5646">
        <v>38650464</v>
      </c>
      <c r="B5646" t="s">
        <v>9367</v>
      </c>
      <c r="C5646" t="s">
        <v>6365</v>
      </c>
      <c r="D5646" t="s">
        <v>369</v>
      </c>
      <c r="E5646" t="s">
        <v>192</v>
      </c>
      <c r="F5646" t="s">
        <v>26</v>
      </c>
      <c r="G5646" s="3"/>
      <c r="H5646" t="s">
        <v>3438</v>
      </c>
      <c r="I5646" t="s">
        <v>26</v>
      </c>
      <c r="J5646" t="s">
        <v>3439</v>
      </c>
      <c r="K5646" t="s">
        <v>515</v>
      </c>
      <c r="L5646" t="s">
        <v>114</v>
      </c>
    </row>
    <row r="5647" spans="1:12" x14ac:dyDescent="0.25">
      <c r="A5647">
        <v>38650464</v>
      </c>
      <c r="B5647" t="s">
        <v>9368</v>
      </c>
      <c r="C5647" t="s">
        <v>6367</v>
      </c>
      <c r="D5647" t="s">
        <v>269</v>
      </c>
      <c r="E5647" t="s">
        <v>491</v>
      </c>
      <c r="F5647" t="s">
        <v>26</v>
      </c>
      <c r="G5647" s="3"/>
      <c r="H5647" t="s">
        <v>3438</v>
      </c>
      <c r="I5647" t="s">
        <v>26</v>
      </c>
      <c r="J5647" t="s">
        <v>3439</v>
      </c>
      <c r="K5647" t="s">
        <v>316</v>
      </c>
      <c r="L5647" t="s">
        <v>115</v>
      </c>
    </row>
    <row r="5648" spans="1:12" x14ac:dyDescent="0.25">
      <c r="A5648">
        <v>38650464</v>
      </c>
      <c r="B5648" t="s">
        <v>9369</v>
      </c>
      <c r="C5648" t="s">
        <v>6369</v>
      </c>
      <c r="D5648" t="s">
        <v>6370</v>
      </c>
      <c r="E5648" t="s">
        <v>323</v>
      </c>
      <c r="F5648" t="s">
        <v>26</v>
      </c>
      <c r="G5648" s="3"/>
      <c r="H5648" t="s">
        <v>3438</v>
      </c>
      <c r="I5648" t="s">
        <v>26</v>
      </c>
      <c r="J5648" t="s">
        <v>3439</v>
      </c>
      <c r="K5648" t="s">
        <v>911</v>
      </c>
      <c r="L5648" t="s">
        <v>115</v>
      </c>
    </row>
    <row r="5649" spans="1:12" x14ac:dyDescent="0.25">
      <c r="A5649">
        <v>38650464</v>
      </c>
      <c r="B5649" t="s">
        <v>9370</v>
      </c>
      <c r="C5649" t="s">
        <v>6372</v>
      </c>
      <c r="D5649" t="s">
        <v>1425</v>
      </c>
      <c r="E5649" t="s">
        <v>6373</v>
      </c>
      <c r="F5649" t="s">
        <v>26</v>
      </c>
      <c r="G5649" s="3"/>
      <c r="H5649" t="s">
        <v>3438</v>
      </c>
      <c r="I5649" t="s">
        <v>26</v>
      </c>
      <c r="J5649" t="s">
        <v>3439</v>
      </c>
      <c r="K5649" t="s">
        <v>194</v>
      </c>
      <c r="L5649" t="s">
        <v>115</v>
      </c>
    </row>
    <row r="5650" spans="1:12" x14ac:dyDescent="0.25">
      <c r="A5650">
        <v>38650464</v>
      </c>
      <c r="B5650" t="s">
        <v>9371</v>
      </c>
      <c r="C5650" t="s">
        <v>3573</v>
      </c>
      <c r="D5650" t="s">
        <v>491</v>
      </c>
      <c r="E5650" t="s">
        <v>136</v>
      </c>
      <c r="F5650" t="s">
        <v>26</v>
      </c>
      <c r="G5650" s="3"/>
      <c r="H5650" t="s">
        <v>3438</v>
      </c>
      <c r="I5650" t="s">
        <v>26</v>
      </c>
      <c r="J5650" t="s">
        <v>3439</v>
      </c>
      <c r="K5650" t="s">
        <v>694</v>
      </c>
      <c r="L5650" t="s">
        <v>115</v>
      </c>
    </row>
    <row r="5651" spans="1:12" x14ac:dyDescent="0.25">
      <c r="A5651">
        <v>38650464</v>
      </c>
      <c r="B5651" t="s">
        <v>9372</v>
      </c>
      <c r="C5651" t="s">
        <v>6270</v>
      </c>
      <c r="D5651" t="s">
        <v>127</v>
      </c>
      <c r="E5651" t="s">
        <v>6271</v>
      </c>
      <c r="F5651" t="s">
        <v>26</v>
      </c>
      <c r="G5651" s="3"/>
      <c r="H5651" t="s">
        <v>3438</v>
      </c>
      <c r="I5651" t="s">
        <v>26</v>
      </c>
      <c r="J5651" t="s">
        <v>3439</v>
      </c>
      <c r="K5651" t="s">
        <v>26</v>
      </c>
      <c r="L5651" t="s">
        <v>114</v>
      </c>
    </row>
    <row r="5652" spans="1:12" x14ac:dyDescent="0.25">
      <c r="A5652">
        <v>38650464</v>
      </c>
      <c r="B5652" t="s">
        <v>9373</v>
      </c>
      <c r="C5652" t="s">
        <v>1356</v>
      </c>
      <c r="D5652" t="s">
        <v>168</v>
      </c>
      <c r="E5652" t="s">
        <v>2879</v>
      </c>
      <c r="F5652" t="s">
        <v>26</v>
      </c>
      <c r="G5652" s="3"/>
      <c r="H5652" t="s">
        <v>3438</v>
      </c>
      <c r="I5652" t="s">
        <v>26</v>
      </c>
      <c r="J5652" t="s">
        <v>3439</v>
      </c>
      <c r="K5652" t="s">
        <v>515</v>
      </c>
      <c r="L5652" t="s">
        <v>114</v>
      </c>
    </row>
    <row r="5653" spans="1:12" x14ac:dyDescent="0.25">
      <c r="A5653">
        <v>38650464</v>
      </c>
      <c r="B5653" t="s">
        <v>9374</v>
      </c>
      <c r="C5653" t="s">
        <v>7224</v>
      </c>
      <c r="D5653" t="s">
        <v>1876</v>
      </c>
      <c r="E5653" t="s">
        <v>217</v>
      </c>
      <c r="F5653" t="s">
        <v>26</v>
      </c>
      <c r="G5653" s="3"/>
      <c r="H5653" t="s">
        <v>3438</v>
      </c>
      <c r="I5653" t="s">
        <v>26</v>
      </c>
      <c r="J5653" t="s">
        <v>3439</v>
      </c>
      <c r="K5653" t="s">
        <v>316</v>
      </c>
      <c r="L5653" t="s">
        <v>114</v>
      </c>
    </row>
    <row r="5654" spans="1:12" x14ac:dyDescent="0.25">
      <c r="A5654">
        <v>38650464</v>
      </c>
      <c r="B5654" t="s">
        <v>9375</v>
      </c>
      <c r="C5654" t="s">
        <v>235</v>
      </c>
      <c r="D5654" t="s">
        <v>119</v>
      </c>
      <c r="E5654" t="s">
        <v>294</v>
      </c>
      <c r="F5654" t="s">
        <v>26</v>
      </c>
      <c r="G5654" s="3"/>
      <c r="H5654" t="s">
        <v>3438</v>
      </c>
      <c r="I5654" t="s">
        <v>26</v>
      </c>
      <c r="J5654" t="s">
        <v>3439</v>
      </c>
      <c r="K5654" t="s">
        <v>794</v>
      </c>
      <c r="L5654" t="s">
        <v>114</v>
      </c>
    </row>
    <row r="5655" spans="1:12" x14ac:dyDescent="0.25">
      <c r="A5655">
        <v>38650464</v>
      </c>
      <c r="B5655" t="s">
        <v>9376</v>
      </c>
      <c r="C5655" t="s">
        <v>7227</v>
      </c>
      <c r="D5655" t="s">
        <v>3658</v>
      </c>
      <c r="E5655" t="s">
        <v>735</v>
      </c>
      <c r="F5655" t="s">
        <v>26</v>
      </c>
      <c r="G5655" s="3"/>
      <c r="H5655" t="s">
        <v>3438</v>
      </c>
      <c r="I5655" t="s">
        <v>26</v>
      </c>
      <c r="J5655" t="s">
        <v>3439</v>
      </c>
      <c r="K5655" t="s">
        <v>194</v>
      </c>
      <c r="L5655" t="s">
        <v>114</v>
      </c>
    </row>
    <row r="5656" spans="1:12" x14ac:dyDescent="0.25">
      <c r="A5656">
        <v>38650464</v>
      </c>
      <c r="B5656" t="s">
        <v>9377</v>
      </c>
      <c r="C5656" t="s">
        <v>7229</v>
      </c>
      <c r="D5656" t="s">
        <v>136</v>
      </c>
      <c r="E5656" t="s">
        <v>3835</v>
      </c>
      <c r="F5656" t="s">
        <v>26</v>
      </c>
      <c r="G5656" s="3"/>
      <c r="H5656" t="s">
        <v>3438</v>
      </c>
      <c r="I5656" t="s">
        <v>26</v>
      </c>
      <c r="J5656" t="s">
        <v>3439</v>
      </c>
      <c r="K5656" t="s">
        <v>290</v>
      </c>
      <c r="L5656" t="s">
        <v>114</v>
      </c>
    </row>
    <row r="5657" spans="1:12" x14ac:dyDescent="0.25">
      <c r="A5657">
        <v>38650464</v>
      </c>
      <c r="B5657" t="s">
        <v>9378</v>
      </c>
      <c r="C5657" t="s">
        <v>7231</v>
      </c>
      <c r="D5657" t="s">
        <v>2424</v>
      </c>
      <c r="E5657" t="s">
        <v>1497</v>
      </c>
      <c r="F5657" t="s">
        <v>26</v>
      </c>
      <c r="G5657" s="3"/>
      <c r="H5657" t="s">
        <v>3438</v>
      </c>
      <c r="I5657" t="s">
        <v>26</v>
      </c>
      <c r="J5657" t="s">
        <v>3439</v>
      </c>
      <c r="K5657" t="s">
        <v>123</v>
      </c>
      <c r="L5657" t="s">
        <v>114</v>
      </c>
    </row>
    <row r="5658" spans="1:12" x14ac:dyDescent="0.25">
      <c r="A5658">
        <v>38650464</v>
      </c>
      <c r="B5658" t="s">
        <v>9379</v>
      </c>
      <c r="C5658" t="s">
        <v>3552</v>
      </c>
      <c r="D5658" t="s">
        <v>364</v>
      </c>
      <c r="E5658" t="s">
        <v>397</v>
      </c>
      <c r="F5658" t="s">
        <v>26</v>
      </c>
      <c r="G5658" s="3"/>
      <c r="H5658" t="s">
        <v>3438</v>
      </c>
      <c r="I5658" t="s">
        <v>26</v>
      </c>
      <c r="J5658" t="s">
        <v>3439</v>
      </c>
      <c r="K5658" t="s">
        <v>694</v>
      </c>
      <c r="L5658" t="s">
        <v>114</v>
      </c>
    </row>
    <row r="5659" spans="1:12" x14ac:dyDescent="0.25">
      <c r="A5659">
        <v>38650464</v>
      </c>
      <c r="B5659" t="s">
        <v>9380</v>
      </c>
      <c r="C5659" t="s">
        <v>1110</v>
      </c>
      <c r="D5659" t="s">
        <v>1591</v>
      </c>
      <c r="E5659" t="s">
        <v>1283</v>
      </c>
      <c r="F5659" t="s">
        <v>26</v>
      </c>
      <c r="G5659" s="3"/>
      <c r="H5659" t="s">
        <v>3438</v>
      </c>
      <c r="I5659" t="s">
        <v>26</v>
      </c>
      <c r="J5659" t="s">
        <v>3439</v>
      </c>
      <c r="K5659" t="s">
        <v>150</v>
      </c>
      <c r="L5659" t="s">
        <v>114</v>
      </c>
    </row>
    <row r="5660" spans="1:12" x14ac:dyDescent="0.25">
      <c r="A5660">
        <v>38650464</v>
      </c>
      <c r="B5660" t="s">
        <v>9381</v>
      </c>
      <c r="C5660" t="s">
        <v>665</v>
      </c>
      <c r="D5660" t="s">
        <v>4116</v>
      </c>
      <c r="E5660" t="s">
        <v>2778</v>
      </c>
      <c r="F5660" t="s">
        <v>26</v>
      </c>
      <c r="G5660" s="3"/>
      <c r="H5660" t="s">
        <v>3438</v>
      </c>
      <c r="I5660" t="s">
        <v>26</v>
      </c>
      <c r="J5660" t="s">
        <v>3439</v>
      </c>
      <c r="K5660" t="s">
        <v>155</v>
      </c>
      <c r="L5660" t="s">
        <v>114</v>
      </c>
    </row>
    <row r="5661" spans="1:12" x14ac:dyDescent="0.25">
      <c r="A5661">
        <v>38650464</v>
      </c>
      <c r="B5661" t="s">
        <v>9382</v>
      </c>
      <c r="C5661" t="s">
        <v>4118</v>
      </c>
      <c r="D5661" t="s">
        <v>2265</v>
      </c>
      <c r="E5661" t="s">
        <v>542</v>
      </c>
      <c r="F5661" t="s">
        <v>26</v>
      </c>
      <c r="G5661" s="3"/>
      <c r="H5661" t="s">
        <v>3438</v>
      </c>
      <c r="I5661" t="s">
        <v>26</v>
      </c>
      <c r="J5661" t="s">
        <v>3439</v>
      </c>
      <c r="K5661" t="s">
        <v>224</v>
      </c>
      <c r="L5661" t="s">
        <v>114</v>
      </c>
    </row>
    <row r="5662" spans="1:12" x14ac:dyDescent="0.25">
      <c r="A5662">
        <v>38650464</v>
      </c>
      <c r="B5662" t="s">
        <v>9383</v>
      </c>
      <c r="C5662" t="s">
        <v>4113</v>
      </c>
      <c r="D5662" t="s">
        <v>344</v>
      </c>
      <c r="E5662" t="s">
        <v>4114</v>
      </c>
      <c r="F5662" t="s">
        <v>26</v>
      </c>
      <c r="G5662" s="3"/>
      <c r="H5662" t="s">
        <v>3438</v>
      </c>
      <c r="I5662" t="s">
        <v>26</v>
      </c>
      <c r="J5662" t="s">
        <v>3439</v>
      </c>
      <c r="K5662" t="s">
        <v>123</v>
      </c>
      <c r="L5662" t="s">
        <v>114</v>
      </c>
    </row>
    <row r="5663" spans="1:12" x14ac:dyDescent="0.25">
      <c r="A5663">
        <v>38650464</v>
      </c>
      <c r="B5663" t="s">
        <v>9384</v>
      </c>
      <c r="C5663" t="s">
        <v>4121</v>
      </c>
      <c r="D5663" t="s">
        <v>162</v>
      </c>
      <c r="E5663" t="s">
        <v>2062</v>
      </c>
      <c r="F5663" t="s">
        <v>26</v>
      </c>
      <c r="G5663" s="3"/>
      <c r="H5663" t="s">
        <v>3438</v>
      </c>
      <c r="I5663" t="s">
        <v>26</v>
      </c>
      <c r="J5663" t="s">
        <v>3439</v>
      </c>
      <c r="K5663" t="s">
        <v>320</v>
      </c>
      <c r="L5663" t="s">
        <v>114</v>
      </c>
    </row>
    <row r="5664" spans="1:12" x14ac:dyDescent="0.25">
      <c r="A5664">
        <v>38650464</v>
      </c>
      <c r="B5664" t="s">
        <v>9385</v>
      </c>
      <c r="C5664" t="s">
        <v>3477</v>
      </c>
      <c r="D5664" t="s">
        <v>2751</v>
      </c>
      <c r="E5664" t="s">
        <v>2165</v>
      </c>
      <c r="F5664" t="s">
        <v>26</v>
      </c>
      <c r="G5664" s="3"/>
      <c r="H5664" t="s">
        <v>3438</v>
      </c>
      <c r="I5664" t="s">
        <v>26</v>
      </c>
      <c r="J5664" t="s">
        <v>3439</v>
      </c>
      <c r="K5664" t="s">
        <v>1028</v>
      </c>
      <c r="L5664" t="s">
        <v>114</v>
      </c>
    </row>
    <row r="5665" spans="1:12" x14ac:dyDescent="0.25">
      <c r="A5665">
        <v>38650464</v>
      </c>
      <c r="B5665" t="s">
        <v>9386</v>
      </c>
      <c r="C5665" t="s">
        <v>1334</v>
      </c>
      <c r="D5665" t="s">
        <v>626</v>
      </c>
      <c r="E5665" t="s">
        <v>3680</v>
      </c>
      <c r="F5665" t="s">
        <v>26</v>
      </c>
      <c r="G5665" s="3"/>
      <c r="H5665" t="s">
        <v>3438</v>
      </c>
      <c r="I5665" t="s">
        <v>26</v>
      </c>
      <c r="J5665" t="s">
        <v>3439</v>
      </c>
      <c r="K5665" t="s">
        <v>316</v>
      </c>
      <c r="L5665" t="s">
        <v>114</v>
      </c>
    </row>
    <row r="5666" spans="1:12" x14ac:dyDescent="0.25">
      <c r="A5666">
        <v>38650464</v>
      </c>
      <c r="B5666" t="s">
        <v>9387</v>
      </c>
      <c r="C5666" t="s">
        <v>3666</v>
      </c>
      <c r="D5666" t="s">
        <v>193</v>
      </c>
      <c r="E5666" t="s">
        <v>168</v>
      </c>
      <c r="F5666" t="s">
        <v>26</v>
      </c>
      <c r="G5666" s="3"/>
      <c r="H5666" t="s">
        <v>3438</v>
      </c>
      <c r="I5666" t="s">
        <v>26</v>
      </c>
      <c r="J5666" t="s">
        <v>3439</v>
      </c>
      <c r="K5666" t="s">
        <v>1028</v>
      </c>
      <c r="L5666" t="s">
        <v>114</v>
      </c>
    </row>
    <row r="5667" spans="1:12" x14ac:dyDescent="0.25">
      <c r="A5667">
        <v>38650464</v>
      </c>
      <c r="B5667" t="s">
        <v>9388</v>
      </c>
      <c r="C5667" t="s">
        <v>3668</v>
      </c>
      <c r="D5667" t="s">
        <v>590</v>
      </c>
      <c r="E5667" t="s">
        <v>620</v>
      </c>
      <c r="F5667" t="s">
        <v>26</v>
      </c>
      <c r="G5667" s="3"/>
      <c r="H5667" t="s">
        <v>3438</v>
      </c>
      <c r="I5667" t="s">
        <v>26</v>
      </c>
      <c r="J5667" t="s">
        <v>3439</v>
      </c>
      <c r="K5667" t="s">
        <v>178</v>
      </c>
      <c r="L5667" t="s">
        <v>114</v>
      </c>
    </row>
    <row r="5668" spans="1:12" x14ac:dyDescent="0.25">
      <c r="A5668">
        <v>38650464</v>
      </c>
      <c r="B5668" t="s">
        <v>9389</v>
      </c>
      <c r="C5668" t="s">
        <v>1110</v>
      </c>
      <c r="D5668" t="s">
        <v>332</v>
      </c>
      <c r="E5668" t="s">
        <v>1270</v>
      </c>
      <c r="F5668" t="s">
        <v>26</v>
      </c>
      <c r="G5668" s="3"/>
      <c r="H5668" t="s">
        <v>3438</v>
      </c>
      <c r="I5668" t="s">
        <v>26</v>
      </c>
      <c r="J5668" t="s">
        <v>3439</v>
      </c>
      <c r="K5668" t="s">
        <v>584</v>
      </c>
      <c r="L5668" t="s">
        <v>114</v>
      </c>
    </row>
    <row r="5669" spans="1:12" x14ac:dyDescent="0.25">
      <c r="A5669">
        <v>38650464</v>
      </c>
      <c r="B5669" t="s">
        <v>9390</v>
      </c>
      <c r="C5669" t="s">
        <v>3664</v>
      </c>
      <c r="D5669" t="s">
        <v>689</v>
      </c>
      <c r="E5669" t="s">
        <v>529</v>
      </c>
      <c r="F5669" t="s">
        <v>26</v>
      </c>
      <c r="G5669" s="3"/>
      <c r="H5669" t="s">
        <v>3438</v>
      </c>
      <c r="I5669" t="s">
        <v>26</v>
      </c>
      <c r="J5669" t="s">
        <v>3439</v>
      </c>
      <c r="K5669" t="s">
        <v>1375</v>
      </c>
      <c r="L5669" t="s">
        <v>114</v>
      </c>
    </row>
    <row r="5670" spans="1:12" x14ac:dyDescent="0.25">
      <c r="A5670">
        <v>38650464</v>
      </c>
      <c r="B5670" t="s">
        <v>9391</v>
      </c>
      <c r="C5670" t="s">
        <v>3671</v>
      </c>
      <c r="D5670" t="s">
        <v>689</v>
      </c>
      <c r="E5670" t="s">
        <v>529</v>
      </c>
      <c r="F5670" t="s">
        <v>26</v>
      </c>
      <c r="G5670" s="3"/>
      <c r="H5670" t="s">
        <v>3438</v>
      </c>
      <c r="I5670" t="s">
        <v>26</v>
      </c>
      <c r="J5670" t="s">
        <v>3439</v>
      </c>
      <c r="K5670" t="s">
        <v>301</v>
      </c>
      <c r="L5670" t="s">
        <v>114</v>
      </c>
    </row>
    <row r="5671" spans="1:12" x14ac:dyDescent="0.25">
      <c r="A5671">
        <v>38650464</v>
      </c>
      <c r="B5671" t="s">
        <v>9392</v>
      </c>
      <c r="C5671" t="s">
        <v>3673</v>
      </c>
      <c r="D5671" t="s">
        <v>808</v>
      </c>
      <c r="E5671" t="s">
        <v>1727</v>
      </c>
      <c r="F5671" t="s">
        <v>26</v>
      </c>
      <c r="G5671" s="3"/>
      <c r="H5671" t="s">
        <v>3438</v>
      </c>
      <c r="I5671" t="s">
        <v>26</v>
      </c>
      <c r="J5671" t="s">
        <v>3439</v>
      </c>
      <c r="K5671" t="s">
        <v>763</v>
      </c>
      <c r="L5671" t="s">
        <v>114</v>
      </c>
    </row>
    <row r="5672" spans="1:12" x14ac:dyDescent="0.25">
      <c r="A5672">
        <v>38650464</v>
      </c>
      <c r="B5672" t="s">
        <v>9393</v>
      </c>
      <c r="C5672" t="s">
        <v>3675</v>
      </c>
      <c r="D5672" t="s">
        <v>956</v>
      </c>
      <c r="E5672" t="s">
        <v>459</v>
      </c>
      <c r="F5672" t="s">
        <v>26</v>
      </c>
      <c r="G5672" s="3"/>
      <c r="H5672" t="s">
        <v>3438</v>
      </c>
      <c r="I5672" t="s">
        <v>26</v>
      </c>
      <c r="J5672" t="s">
        <v>3439</v>
      </c>
      <c r="K5672" t="s">
        <v>224</v>
      </c>
      <c r="L5672" t="s">
        <v>114</v>
      </c>
    </row>
    <row r="5673" spans="1:12" x14ac:dyDescent="0.25">
      <c r="A5673">
        <v>38650464</v>
      </c>
      <c r="B5673" t="s">
        <v>9394</v>
      </c>
      <c r="C5673" t="s">
        <v>3362</v>
      </c>
      <c r="D5673" t="s">
        <v>1275</v>
      </c>
      <c r="E5673" t="s">
        <v>448</v>
      </c>
      <c r="F5673" t="s">
        <v>26</v>
      </c>
      <c r="G5673" s="3"/>
      <c r="H5673" t="s">
        <v>3438</v>
      </c>
      <c r="I5673" t="s">
        <v>26</v>
      </c>
      <c r="J5673" t="s">
        <v>3439</v>
      </c>
      <c r="K5673" t="s">
        <v>336</v>
      </c>
      <c r="L5673" t="s">
        <v>114</v>
      </c>
    </row>
    <row r="5674" spans="1:12" x14ac:dyDescent="0.25">
      <c r="A5674">
        <v>38650464</v>
      </c>
      <c r="B5674" t="s">
        <v>9395</v>
      </c>
      <c r="C5674" t="s">
        <v>2687</v>
      </c>
      <c r="D5674" t="s">
        <v>5176</v>
      </c>
      <c r="E5674" t="s">
        <v>3835</v>
      </c>
      <c r="F5674" t="s">
        <v>26</v>
      </c>
      <c r="G5674" s="3"/>
      <c r="H5674" t="s">
        <v>3438</v>
      </c>
      <c r="I5674" t="s">
        <v>26</v>
      </c>
      <c r="J5674" t="s">
        <v>3439</v>
      </c>
      <c r="K5674" t="s">
        <v>794</v>
      </c>
      <c r="L5674" t="s">
        <v>115</v>
      </c>
    </row>
    <row r="5675" spans="1:12" x14ac:dyDescent="0.25">
      <c r="A5675">
        <v>38650464</v>
      </c>
      <c r="B5675" t="s">
        <v>9396</v>
      </c>
      <c r="C5675" t="s">
        <v>216</v>
      </c>
      <c r="D5675" t="s">
        <v>2054</v>
      </c>
      <c r="E5675" t="s">
        <v>345</v>
      </c>
      <c r="F5675" t="s">
        <v>26</v>
      </c>
      <c r="G5675" s="3"/>
      <c r="H5675" t="s">
        <v>3438</v>
      </c>
      <c r="I5675" t="s">
        <v>26</v>
      </c>
      <c r="J5675" t="s">
        <v>3439</v>
      </c>
      <c r="K5675" t="s">
        <v>230</v>
      </c>
      <c r="L5675" t="s">
        <v>115</v>
      </c>
    </row>
    <row r="5676" spans="1:12" x14ac:dyDescent="0.25">
      <c r="A5676">
        <v>38650464</v>
      </c>
      <c r="B5676" t="s">
        <v>9397</v>
      </c>
      <c r="C5676" t="s">
        <v>5171</v>
      </c>
      <c r="D5676" t="s">
        <v>5172</v>
      </c>
      <c r="E5676" t="s">
        <v>136</v>
      </c>
      <c r="F5676" t="s">
        <v>26</v>
      </c>
      <c r="G5676" s="3"/>
      <c r="H5676" t="s">
        <v>3438</v>
      </c>
      <c r="I5676" t="s">
        <v>26</v>
      </c>
      <c r="J5676" t="s">
        <v>3439</v>
      </c>
      <c r="K5676" t="s">
        <v>777</v>
      </c>
      <c r="L5676" t="s">
        <v>115</v>
      </c>
    </row>
    <row r="5677" spans="1:12" x14ac:dyDescent="0.25">
      <c r="A5677">
        <v>38650464</v>
      </c>
      <c r="B5677" t="s">
        <v>9398</v>
      </c>
      <c r="C5677" t="s">
        <v>5174</v>
      </c>
      <c r="D5677" t="s">
        <v>1470</v>
      </c>
      <c r="E5677" t="s">
        <v>1868</v>
      </c>
      <c r="F5677" t="s">
        <v>26</v>
      </c>
      <c r="G5677" s="3"/>
      <c r="H5677" t="s">
        <v>3438</v>
      </c>
      <c r="I5677" t="s">
        <v>26</v>
      </c>
      <c r="J5677" t="s">
        <v>3439</v>
      </c>
      <c r="K5677" t="s">
        <v>129</v>
      </c>
      <c r="L5677" t="s">
        <v>115</v>
      </c>
    </row>
    <row r="5678" spans="1:12" x14ac:dyDescent="0.25">
      <c r="A5678">
        <v>38650464</v>
      </c>
      <c r="B5678" t="s">
        <v>9399</v>
      </c>
      <c r="C5678" t="s">
        <v>5178</v>
      </c>
      <c r="D5678" t="s">
        <v>5179</v>
      </c>
      <c r="E5678" t="s">
        <v>386</v>
      </c>
      <c r="F5678" t="s">
        <v>26</v>
      </c>
      <c r="G5678" s="3"/>
      <c r="H5678" t="s">
        <v>3438</v>
      </c>
      <c r="I5678" t="s">
        <v>26</v>
      </c>
      <c r="J5678" t="s">
        <v>3439</v>
      </c>
      <c r="K5678" t="s">
        <v>155</v>
      </c>
      <c r="L5678" t="s">
        <v>115</v>
      </c>
    </row>
    <row r="5679" spans="1:12" x14ac:dyDescent="0.25">
      <c r="A5679">
        <v>38650464</v>
      </c>
      <c r="B5679" t="s">
        <v>9400</v>
      </c>
      <c r="C5679" t="s">
        <v>5181</v>
      </c>
      <c r="D5679" t="s">
        <v>3558</v>
      </c>
      <c r="E5679" t="s">
        <v>5182</v>
      </c>
      <c r="F5679" t="s">
        <v>26</v>
      </c>
      <c r="G5679" s="3"/>
      <c r="H5679" t="s">
        <v>3438</v>
      </c>
      <c r="I5679" t="s">
        <v>26</v>
      </c>
      <c r="J5679" t="s">
        <v>3439</v>
      </c>
      <c r="K5679" t="s">
        <v>515</v>
      </c>
      <c r="L5679" t="s">
        <v>115</v>
      </c>
    </row>
    <row r="5680" spans="1:12" x14ac:dyDescent="0.25">
      <c r="A5680">
        <v>38650464</v>
      </c>
      <c r="B5680" t="s">
        <v>9401</v>
      </c>
      <c r="C5680" t="s">
        <v>3911</v>
      </c>
      <c r="D5680" t="s">
        <v>448</v>
      </c>
      <c r="E5680" t="s">
        <v>153</v>
      </c>
      <c r="F5680" t="s">
        <v>26</v>
      </c>
      <c r="G5680" s="3"/>
      <c r="H5680" t="s">
        <v>3438</v>
      </c>
      <c r="I5680" t="s">
        <v>26</v>
      </c>
      <c r="J5680" t="s">
        <v>3439</v>
      </c>
      <c r="K5680" t="s">
        <v>301</v>
      </c>
      <c r="L5680" t="s">
        <v>115</v>
      </c>
    </row>
    <row r="5681" spans="1:12" x14ac:dyDescent="0.25">
      <c r="A5681">
        <v>38650464</v>
      </c>
      <c r="B5681" t="s">
        <v>9402</v>
      </c>
      <c r="C5681" t="s">
        <v>5185</v>
      </c>
      <c r="D5681" t="s">
        <v>552</v>
      </c>
      <c r="E5681" t="s">
        <v>523</v>
      </c>
      <c r="F5681" t="s">
        <v>26</v>
      </c>
      <c r="G5681" s="3"/>
      <c r="H5681" t="s">
        <v>3438</v>
      </c>
      <c r="I5681" t="s">
        <v>26</v>
      </c>
      <c r="J5681" t="s">
        <v>3439</v>
      </c>
      <c r="K5681" t="s">
        <v>290</v>
      </c>
      <c r="L5681" t="s">
        <v>115</v>
      </c>
    </row>
    <row r="5682" spans="1:12" x14ac:dyDescent="0.25">
      <c r="A5682">
        <v>38650464</v>
      </c>
      <c r="B5682" t="s">
        <v>9403</v>
      </c>
      <c r="C5682" t="s">
        <v>1626</v>
      </c>
      <c r="D5682" t="s">
        <v>363</v>
      </c>
      <c r="E5682" t="s">
        <v>364</v>
      </c>
      <c r="F5682" t="s">
        <v>26</v>
      </c>
      <c r="G5682" s="3"/>
      <c r="H5682" t="s">
        <v>3438</v>
      </c>
      <c r="I5682" t="s">
        <v>26</v>
      </c>
      <c r="J5682" t="s">
        <v>3439</v>
      </c>
      <c r="K5682" t="s">
        <v>155</v>
      </c>
      <c r="L5682" t="s">
        <v>115</v>
      </c>
    </row>
    <row r="5683" spans="1:12" x14ac:dyDescent="0.25">
      <c r="A5683">
        <v>38650464</v>
      </c>
      <c r="B5683" t="s">
        <v>9404</v>
      </c>
      <c r="C5683" t="s">
        <v>5317</v>
      </c>
      <c r="D5683" t="s">
        <v>5318</v>
      </c>
      <c r="E5683" t="s">
        <v>1061</v>
      </c>
      <c r="F5683" t="s">
        <v>26</v>
      </c>
      <c r="G5683" s="3"/>
      <c r="H5683" t="s">
        <v>3438</v>
      </c>
      <c r="I5683" t="s">
        <v>26</v>
      </c>
      <c r="J5683" t="s">
        <v>3439</v>
      </c>
      <c r="K5683" t="s">
        <v>346</v>
      </c>
      <c r="L5683" t="s">
        <v>115</v>
      </c>
    </row>
    <row r="5684" spans="1:12" x14ac:dyDescent="0.25">
      <c r="A5684">
        <v>38650464</v>
      </c>
      <c r="B5684" t="s">
        <v>9405</v>
      </c>
      <c r="C5684" t="s">
        <v>1438</v>
      </c>
      <c r="D5684" t="s">
        <v>5320</v>
      </c>
      <c r="E5684" t="s">
        <v>500</v>
      </c>
      <c r="F5684" t="s">
        <v>26</v>
      </c>
      <c r="G5684" s="3"/>
      <c r="H5684" t="s">
        <v>3438</v>
      </c>
      <c r="I5684" t="s">
        <v>26</v>
      </c>
      <c r="J5684" t="s">
        <v>3439</v>
      </c>
      <c r="K5684" t="s">
        <v>194</v>
      </c>
      <c r="L5684" t="s">
        <v>115</v>
      </c>
    </row>
    <row r="5685" spans="1:12" x14ac:dyDescent="0.25">
      <c r="A5685">
        <v>38650464</v>
      </c>
      <c r="B5685" t="s">
        <v>9406</v>
      </c>
      <c r="C5685" t="s">
        <v>5322</v>
      </c>
      <c r="D5685" t="s">
        <v>5323</v>
      </c>
      <c r="E5685" t="s">
        <v>5324</v>
      </c>
      <c r="F5685" t="s">
        <v>26</v>
      </c>
      <c r="G5685" s="3"/>
      <c r="H5685" t="s">
        <v>3438</v>
      </c>
      <c r="I5685" t="s">
        <v>26</v>
      </c>
      <c r="J5685" t="s">
        <v>3439</v>
      </c>
      <c r="K5685" t="s">
        <v>214</v>
      </c>
      <c r="L5685" t="s">
        <v>115</v>
      </c>
    </row>
    <row r="5686" spans="1:12" x14ac:dyDescent="0.25">
      <c r="A5686">
        <v>38650464</v>
      </c>
      <c r="B5686" t="s">
        <v>9407</v>
      </c>
      <c r="C5686" t="s">
        <v>5315</v>
      </c>
      <c r="D5686" t="s">
        <v>173</v>
      </c>
      <c r="E5686" t="s">
        <v>147</v>
      </c>
      <c r="F5686" t="s">
        <v>26</v>
      </c>
      <c r="G5686" s="3"/>
      <c r="H5686" t="s">
        <v>3438</v>
      </c>
      <c r="I5686" t="s">
        <v>26</v>
      </c>
      <c r="J5686" t="s">
        <v>3439</v>
      </c>
      <c r="K5686" t="s">
        <v>700</v>
      </c>
      <c r="L5686" t="s">
        <v>115</v>
      </c>
    </row>
    <row r="5687" spans="1:12" x14ac:dyDescent="0.25">
      <c r="A5687">
        <v>38650464</v>
      </c>
      <c r="B5687" t="s">
        <v>9408</v>
      </c>
      <c r="C5687" t="s">
        <v>5326</v>
      </c>
      <c r="D5687" t="s">
        <v>193</v>
      </c>
      <c r="E5687" t="s">
        <v>294</v>
      </c>
      <c r="F5687" t="s">
        <v>26</v>
      </c>
      <c r="G5687" s="3"/>
      <c r="H5687" t="s">
        <v>3438</v>
      </c>
      <c r="I5687" t="s">
        <v>26</v>
      </c>
      <c r="J5687" t="s">
        <v>3439</v>
      </c>
      <c r="K5687" t="s">
        <v>794</v>
      </c>
      <c r="L5687" t="s">
        <v>115</v>
      </c>
    </row>
    <row r="5688" spans="1:12" x14ac:dyDescent="0.25">
      <c r="A5688">
        <v>38650464</v>
      </c>
      <c r="B5688" t="s">
        <v>9409</v>
      </c>
      <c r="C5688" t="s">
        <v>1851</v>
      </c>
      <c r="D5688" t="s">
        <v>1168</v>
      </c>
      <c r="E5688" t="s">
        <v>562</v>
      </c>
      <c r="F5688" t="s">
        <v>26</v>
      </c>
      <c r="G5688" s="3"/>
      <c r="H5688" t="s">
        <v>3438</v>
      </c>
      <c r="I5688" t="s">
        <v>26</v>
      </c>
      <c r="J5688" t="s">
        <v>3439</v>
      </c>
      <c r="K5688" t="s">
        <v>503</v>
      </c>
      <c r="L5688" t="s">
        <v>115</v>
      </c>
    </row>
    <row r="5689" spans="1:12" x14ac:dyDescent="0.25">
      <c r="A5689">
        <v>38650464</v>
      </c>
      <c r="B5689" t="s">
        <v>9410</v>
      </c>
      <c r="C5689" t="s">
        <v>5483</v>
      </c>
      <c r="D5689" t="s">
        <v>459</v>
      </c>
      <c r="E5689" t="s">
        <v>5484</v>
      </c>
      <c r="F5689" t="s">
        <v>26</v>
      </c>
      <c r="G5689" s="3"/>
      <c r="H5689" t="s">
        <v>3438</v>
      </c>
      <c r="I5689" t="s">
        <v>26</v>
      </c>
      <c r="J5689" t="s">
        <v>3439</v>
      </c>
      <c r="K5689" t="s">
        <v>194</v>
      </c>
      <c r="L5689" t="s">
        <v>115</v>
      </c>
    </row>
    <row r="5690" spans="1:12" x14ac:dyDescent="0.25">
      <c r="A5690">
        <v>38650464</v>
      </c>
      <c r="B5690" t="s">
        <v>9411</v>
      </c>
      <c r="C5690" t="s">
        <v>5486</v>
      </c>
      <c r="D5690" t="s">
        <v>154</v>
      </c>
      <c r="E5690" t="s">
        <v>1876</v>
      </c>
      <c r="F5690" t="s">
        <v>26</v>
      </c>
      <c r="G5690" s="3"/>
      <c r="H5690" t="s">
        <v>3438</v>
      </c>
      <c r="I5690" t="s">
        <v>26</v>
      </c>
      <c r="J5690" t="s">
        <v>3439</v>
      </c>
      <c r="K5690" t="s">
        <v>290</v>
      </c>
      <c r="L5690" t="s">
        <v>115</v>
      </c>
    </row>
    <row r="5691" spans="1:12" x14ac:dyDescent="0.25">
      <c r="A5691">
        <v>38650464</v>
      </c>
      <c r="B5691" t="s">
        <v>9412</v>
      </c>
      <c r="C5691" t="s">
        <v>4177</v>
      </c>
      <c r="D5691" t="s">
        <v>546</v>
      </c>
      <c r="E5691" t="s">
        <v>2363</v>
      </c>
      <c r="F5691" t="s">
        <v>26</v>
      </c>
      <c r="G5691" s="3"/>
      <c r="H5691" t="s">
        <v>3438</v>
      </c>
      <c r="I5691" t="s">
        <v>26</v>
      </c>
      <c r="J5691" t="s">
        <v>3439</v>
      </c>
      <c r="K5691" t="s">
        <v>214</v>
      </c>
      <c r="L5691" t="s">
        <v>115</v>
      </c>
    </row>
    <row r="5692" spans="1:12" x14ac:dyDescent="0.25">
      <c r="A5692">
        <v>38650464</v>
      </c>
      <c r="B5692" t="s">
        <v>9413</v>
      </c>
      <c r="C5692" t="s">
        <v>1254</v>
      </c>
      <c r="D5692" t="s">
        <v>364</v>
      </c>
      <c r="E5692" t="s">
        <v>119</v>
      </c>
      <c r="F5692" t="s">
        <v>26</v>
      </c>
      <c r="G5692" s="3"/>
      <c r="H5692" t="s">
        <v>3438</v>
      </c>
      <c r="I5692" t="s">
        <v>26</v>
      </c>
      <c r="J5692" t="s">
        <v>3439</v>
      </c>
      <c r="K5692" t="s">
        <v>246</v>
      </c>
      <c r="L5692" t="s">
        <v>115</v>
      </c>
    </row>
    <row r="5693" spans="1:12" x14ac:dyDescent="0.25">
      <c r="A5693">
        <v>38650464</v>
      </c>
      <c r="B5693" t="s">
        <v>9414</v>
      </c>
      <c r="C5693" t="s">
        <v>326</v>
      </c>
      <c r="D5693" t="s">
        <v>5877</v>
      </c>
      <c r="E5693" t="s">
        <v>364</v>
      </c>
      <c r="F5693" t="s">
        <v>26</v>
      </c>
      <c r="G5693" s="3"/>
      <c r="H5693" t="s">
        <v>3438</v>
      </c>
      <c r="I5693" t="s">
        <v>26</v>
      </c>
      <c r="J5693" t="s">
        <v>3439</v>
      </c>
      <c r="K5693" t="s">
        <v>346</v>
      </c>
      <c r="L5693" t="s">
        <v>115</v>
      </c>
    </row>
    <row r="5694" spans="1:12" x14ac:dyDescent="0.25">
      <c r="A5694">
        <v>38650464</v>
      </c>
      <c r="B5694" t="s">
        <v>9415</v>
      </c>
      <c r="C5694" t="s">
        <v>5879</v>
      </c>
      <c r="D5694" t="s">
        <v>2357</v>
      </c>
      <c r="E5694" t="s">
        <v>141</v>
      </c>
      <c r="F5694" t="s">
        <v>26</v>
      </c>
      <c r="G5694" s="3"/>
      <c r="H5694" t="s">
        <v>3438</v>
      </c>
      <c r="I5694" t="s">
        <v>26</v>
      </c>
      <c r="J5694" t="s">
        <v>3439</v>
      </c>
      <c r="K5694" t="s">
        <v>488</v>
      </c>
      <c r="L5694" t="s">
        <v>115</v>
      </c>
    </row>
    <row r="5695" spans="1:12" x14ac:dyDescent="0.25">
      <c r="A5695">
        <v>38650464</v>
      </c>
      <c r="B5695" t="s">
        <v>9416</v>
      </c>
      <c r="C5695" t="s">
        <v>5333</v>
      </c>
      <c r="D5695" t="s">
        <v>523</v>
      </c>
      <c r="E5695" t="s">
        <v>3769</v>
      </c>
      <c r="F5695" t="s">
        <v>26</v>
      </c>
      <c r="G5695" s="3"/>
      <c r="H5695" t="s">
        <v>3438</v>
      </c>
      <c r="I5695" t="s">
        <v>26</v>
      </c>
      <c r="J5695" t="s">
        <v>3439</v>
      </c>
      <c r="K5695" t="s">
        <v>1028</v>
      </c>
      <c r="L5695" t="s">
        <v>115</v>
      </c>
    </row>
    <row r="5696" spans="1:12" x14ac:dyDescent="0.25">
      <c r="A5696">
        <v>38650464</v>
      </c>
      <c r="B5696" t="s">
        <v>9417</v>
      </c>
      <c r="C5696" t="s">
        <v>5882</v>
      </c>
      <c r="D5696" t="s">
        <v>590</v>
      </c>
      <c r="E5696" t="s">
        <v>1283</v>
      </c>
      <c r="F5696" t="s">
        <v>26</v>
      </c>
      <c r="G5696" s="3"/>
      <c r="H5696" t="s">
        <v>3438</v>
      </c>
      <c r="I5696" t="s">
        <v>26</v>
      </c>
      <c r="J5696" t="s">
        <v>3439</v>
      </c>
      <c r="K5696" t="s">
        <v>1375</v>
      </c>
      <c r="L5696" t="s">
        <v>115</v>
      </c>
    </row>
    <row r="5697" spans="1:12" x14ac:dyDescent="0.25">
      <c r="A5697">
        <v>38650464</v>
      </c>
      <c r="B5697" t="s">
        <v>9418</v>
      </c>
      <c r="C5697" t="s">
        <v>5884</v>
      </c>
      <c r="D5697" t="s">
        <v>364</v>
      </c>
      <c r="E5697" t="s">
        <v>3835</v>
      </c>
      <c r="F5697" t="s">
        <v>26</v>
      </c>
      <c r="G5697" s="3"/>
      <c r="H5697" t="s">
        <v>3438</v>
      </c>
      <c r="I5697" t="s">
        <v>26</v>
      </c>
      <c r="J5697" t="s">
        <v>3439</v>
      </c>
      <c r="K5697" t="s">
        <v>316</v>
      </c>
      <c r="L5697" t="s">
        <v>115</v>
      </c>
    </row>
    <row r="5698" spans="1:12" x14ac:dyDescent="0.25">
      <c r="A5698">
        <v>38650464</v>
      </c>
      <c r="B5698" t="s">
        <v>9419</v>
      </c>
      <c r="C5698" t="s">
        <v>1492</v>
      </c>
      <c r="D5698" t="s">
        <v>518</v>
      </c>
      <c r="E5698" t="s">
        <v>332</v>
      </c>
      <c r="F5698" t="s">
        <v>26</v>
      </c>
      <c r="G5698" s="3"/>
      <c r="H5698" t="s">
        <v>3438</v>
      </c>
      <c r="I5698" t="s">
        <v>26</v>
      </c>
      <c r="J5698" t="s">
        <v>3439</v>
      </c>
      <c r="K5698" t="s">
        <v>452</v>
      </c>
      <c r="L5698" t="s">
        <v>115</v>
      </c>
    </row>
    <row r="5699" spans="1:12" x14ac:dyDescent="0.25">
      <c r="A5699">
        <v>38650464</v>
      </c>
      <c r="B5699" t="s">
        <v>9420</v>
      </c>
      <c r="C5699" t="s">
        <v>443</v>
      </c>
      <c r="D5699" t="s">
        <v>5887</v>
      </c>
      <c r="E5699" t="s">
        <v>1464</v>
      </c>
      <c r="F5699" t="s">
        <v>26</v>
      </c>
      <c r="G5699" s="3"/>
      <c r="H5699" t="s">
        <v>3438</v>
      </c>
      <c r="I5699" t="s">
        <v>26</v>
      </c>
      <c r="J5699" t="s">
        <v>3439</v>
      </c>
      <c r="K5699" t="s">
        <v>503</v>
      </c>
      <c r="L5699" t="s">
        <v>115</v>
      </c>
    </row>
    <row r="5700" spans="1:12" x14ac:dyDescent="0.25">
      <c r="A5700">
        <v>38650464</v>
      </c>
      <c r="B5700" t="s">
        <v>9421</v>
      </c>
      <c r="C5700" t="s">
        <v>521</v>
      </c>
      <c r="D5700" t="s">
        <v>382</v>
      </c>
      <c r="E5700" t="s">
        <v>594</v>
      </c>
      <c r="F5700" t="s">
        <v>26</v>
      </c>
      <c r="G5700" s="3"/>
      <c r="H5700" t="s">
        <v>3438</v>
      </c>
      <c r="I5700" t="s">
        <v>26</v>
      </c>
      <c r="J5700" t="s">
        <v>3439</v>
      </c>
      <c r="K5700" t="s">
        <v>290</v>
      </c>
      <c r="L5700" t="s">
        <v>114</v>
      </c>
    </row>
    <row r="5701" spans="1:12" x14ac:dyDescent="0.25">
      <c r="A5701">
        <v>38650464</v>
      </c>
      <c r="B5701" t="s">
        <v>9422</v>
      </c>
      <c r="C5701" t="s">
        <v>3826</v>
      </c>
      <c r="D5701" t="s">
        <v>1727</v>
      </c>
      <c r="E5701" t="s">
        <v>723</v>
      </c>
      <c r="F5701" t="s">
        <v>26</v>
      </c>
      <c r="G5701" s="3"/>
      <c r="H5701" t="s">
        <v>3438</v>
      </c>
      <c r="I5701" t="s">
        <v>26</v>
      </c>
      <c r="J5701" t="s">
        <v>3439</v>
      </c>
      <c r="K5701" t="s">
        <v>346</v>
      </c>
      <c r="L5701" t="s">
        <v>114</v>
      </c>
    </row>
    <row r="5702" spans="1:12" x14ac:dyDescent="0.25">
      <c r="A5702">
        <v>38650464</v>
      </c>
      <c r="B5702" t="s">
        <v>9423</v>
      </c>
      <c r="C5702" t="s">
        <v>3820</v>
      </c>
      <c r="D5702" t="s">
        <v>3821</v>
      </c>
      <c r="E5702" t="s">
        <v>3822</v>
      </c>
      <c r="F5702" t="s">
        <v>26</v>
      </c>
      <c r="G5702" s="3"/>
      <c r="H5702" t="s">
        <v>3438</v>
      </c>
      <c r="I5702" t="s">
        <v>26</v>
      </c>
      <c r="J5702" t="s">
        <v>3439</v>
      </c>
      <c r="K5702" t="s">
        <v>515</v>
      </c>
      <c r="L5702" t="s">
        <v>114</v>
      </c>
    </row>
    <row r="5703" spans="1:12" x14ac:dyDescent="0.25">
      <c r="A5703">
        <v>38650464</v>
      </c>
      <c r="B5703" t="s">
        <v>9424</v>
      </c>
      <c r="C5703" t="s">
        <v>3828</v>
      </c>
      <c r="D5703" t="s">
        <v>625</v>
      </c>
      <c r="E5703" t="s">
        <v>349</v>
      </c>
      <c r="F5703" t="s">
        <v>26</v>
      </c>
      <c r="G5703" s="3"/>
      <c r="H5703" t="s">
        <v>3438</v>
      </c>
      <c r="I5703" t="s">
        <v>26</v>
      </c>
      <c r="J5703" t="s">
        <v>3439</v>
      </c>
      <c r="K5703" t="s">
        <v>209</v>
      </c>
      <c r="L5703" t="s">
        <v>114</v>
      </c>
    </row>
    <row r="5704" spans="1:12" x14ac:dyDescent="0.25">
      <c r="A5704">
        <v>38650464</v>
      </c>
      <c r="B5704" t="s">
        <v>9425</v>
      </c>
      <c r="C5704" t="s">
        <v>297</v>
      </c>
      <c r="D5704" t="s">
        <v>136</v>
      </c>
      <c r="E5704" t="s">
        <v>1884</v>
      </c>
      <c r="F5704" t="s">
        <v>26</v>
      </c>
      <c r="G5704" s="3"/>
      <c r="H5704" t="s">
        <v>3438</v>
      </c>
      <c r="I5704" t="s">
        <v>26</v>
      </c>
      <c r="J5704" t="s">
        <v>3439</v>
      </c>
      <c r="K5704" t="s">
        <v>526</v>
      </c>
      <c r="L5704" t="s">
        <v>114</v>
      </c>
    </row>
    <row r="5705" spans="1:12" x14ac:dyDescent="0.25">
      <c r="A5705">
        <v>38650464</v>
      </c>
      <c r="B5705" t="s">
        <v>9426</v>
      </c>
      <c r="C5705" t="s">
        <v>3831</v>
      </c>
      <c r="D5705" t="s">
        <v>136</v>
      </c>
      <c r="E5705" t="s">
        <v>119</v>
      </c>
      <c r="F5705" t="s">
        <v>26</v>
      </c>
      <c r="G5705" s="3"/>
      <c r="H5705" t="s">
        <v>3438</v>
      </c>
      <c r="I5705" t="s">
        <v>26</v>
      </c>
      <c r="J5705" t="s">
        <v>3439</v>
      </c>
      <c r="K5705" t="s">
        <v>346</v>
      </c>
      <c r="L5705" t="s">
        <v>114</v>
      </c>
    </row>
    <row r="5706" spans="1:12" x14ac:dyDescent="0.25">
      <c r="A5706">
        <v>38650464</v>
      </c>
      <c r="B5706" t="s">
        <v>9427</v>
      </c>
      <c r="C5706" t="s">
        <v>4009</v>
      </c>
      <c r="D5706" t="s">
        <v>136</v>
      </c>
      <c r="E5706" t="s">
        <v>119</v>
      </c>
      <c r="F5706" t="s">
        <v>26</v>
      </c>
      <c r="G5706" s="3"/>
      <c r="H5706" t="s">
        <v>3438</v>
      </c>
      <c r="I5706" t="s">
        <v>26</v>
      </c>
      <c r="J5706" t="s">
        <v>3439</v>
      </c>
      <c r="K5706" t="s">
        <v>290</v>
      </c>
      <c r="L5706" t="s">
        <v>114</v>
      </c>
    </row>
    <row r="5707" spans="1:12" x14ac:dyDescent="0.25">
      <c r="A5707">
        <v>38650464</v>
      </c>
      <c r="B5707" t="s">
        <v>9428</v>
      </c>
      <c r="C5707" t="s">
        <v>292</v>
      </c>
      <c r="D5707" t="s">
        <v>1532</v>
      </c>
      <c r="E5707" t="s">
        <v>800</v>
      </c>
      <c r="F5707" t="s">
        <v>26</v>
      </c>
      <c r="G5707" s="3"/>
      <c r="H5707" t="s">
        <v>3438</v>
      </c>
      <c r="I5707" t="s">
        <v>26</v>
      </c>
      <c r="J5707" t="s">
        <v>3439</v>
      </c>
      <c r="K5707" t="s">
        <v>1028</v>
      </c>
      <c r="L5707" t="s">
        <v>114</v>
      </c>
    </row>
    <row r="5708" spans="1:12" x14ac:dyDescent="0.25">
      <c r="A5708">
        <v>38650464</v>
      </c>
      <c r="B5708" t="s">
        <v>9429</v>
      </c>
      <c r="C5708" t="s">
        <v>4012</v>
      </c>
      <c r="D5708" t="s">
        <v>552</v>
      </c>
      <c r="E5708" t="s">
        <v>332</v>
      </c>
      <c r="F5708" t="s">
        <v>26</v>
      </c>
      <c r="G5708" s="3"/>
      <c r="H5708" t="s">
        <v>3438</v>
      </c>
      <c r="I5708" t="s">
        <v>26</v>
      </c>
      <c r="J5708" t="s">
        <v>3439</v>
      </c>
      <c r="K5708" t="s">
        <v>346</v>
      </c>
      <c r="L5708" t="s">
        <v>114</v>
      </c>
    </row>
    <row r="5709" spans="1:12" x14ac:dyDescent="0.25">
      <c r="A5709">
        <v>38650464</v>
      </c>
      <c r="B5709" t="s">
        <v>9430</v>
      </c>
      <c r="C5709" t="s">
        <v>3322</v>
      </c>
      <c r="D5709" t="s">
        <v>484</v>
      </c>
      <c r="E5709" t="s">
        <v>363</v>
      </c>
      <c r="F5709" t="s">
        <v>26</v>
      </c>
      <c r="G5709" s="3"/>
      <c r="H5709" t="s">
        <v>3438</v>
      </c>
      <c r="I5709" t="s">
        <v>26</v>
      </c>
      <c r="J5709" t="s">
        <v>3439</v>
      </c>
      <c r="K5709" t="s">
        <v>246</v>
      </c>
      <c r="L5709" t="s">
        <v>114</v>
      </c>
    </row>
    <row r="5710" spans="1:12" x14ac:dyDescent="0.25">
      <c r="A5710">
        <v>38650464</v>
      </c>
      <c r="B5710" t="s">
        <v>9431</v>
      </c>
      <c r="C5710" t="s">
        <v>6416</v>
      </c>
      <c r="D5710" t="s">
        <v>6417</v>
      </c>
      <c r="E5710" t="s">
        <v>364</v>
      </c>
      <c r="F5710" t="s">
        <v>26</v>
      </c>
      <c r="G5710" s="3"/>
      <c r="H5710" t="s">
        <v>3438</v>
      </c>
      <c r="I5710" t="s">
        <v>26</v>
      </c>
      <c r="J5710" t="s">
        <v>3439</v>
      </c>
      <c r="K5710" t="s">
        <v>316</v>
      </c>
      <c r="L5710" t="s">
        <v>115</v>
      </c>
    </row>
    <row r="5711" spans="1:12" x14ac:dyDescent="0.25">
      <c r="A5711">
        <v>38650464</v>
      </c>
      <c r="B5711" t="s">
        <v>9432</v>
      </c>
      <c r="C5711" t="s">
        <v>4695</v>
      </c>
      <c r="D5711" t="s">
        <v>972</v>
      </c>
      <c r="E5711" t="s">
        <v>3835</v>
      </c>
      <c r="F5711" t="s">
        <v>26</v>
      </c>
      <c r="G5711" s="3"/>
      <c r="H5711" t="s">
        <v>3438</v>
      </c>
      <c r="I5711" t="s">
        <v>26</v>
      </c>
      <c r="J5711" t="s">
        <v>3439</v>
      </c>
      <c r="K5711" t="s">
        <v>150</v>
      </c>
      <c r="L5711" t="s">
        <v>115</v>
      </c>
    </row>
    <row r="5712" spans="1:12" x14ac:dyDescent="0.25">
      <c r="A5712">
        <v>38650464</v>
      </c>
      <c r="B5712" t="s">
        <v>9433</v>
      </c>
      <c r="C5712" t="s">
        <v>1891</v>
      </c>
      <c r="D5712" t="s">
        <v>345</v>
      </c>
      <c r="E5712" t="s">
        <v>127</v>
      </c>
      <c r="F5712" t="s">
        <v>26</v>
      </c>
      <c r="G5712" s="3"/>
      <c r="H5712" t="s">
        <v>3438</v>
      </c>
      <c r="I5712" t="s">
        <v>26</v>
      </c>
      <c r="J5712" t="s">
        <v>3439</v>
      </c>
      <c r="K5712" t="s">
        <v>320</v>
      </c>
      <c r="L5712" t="s">
        <v>115</v>
      </c>
    </row>
    <row r="5713" spans="1:12" x14ac:dyDescent="0.25">
      <c r="A5713">
        <v>38650464</v>
      </c>
      <c r="B5713" t="s">
        <v>9434</v>
      </c>
      <c r="C5713" t="s">
        <v>1492</v>
      </c>
      <c r="D5713" t="s">
        <v>148</v>
      </c>
      <c r="E5713" t="s">
        <v>1543</v>
      </c>
      <c r="F5713" t="s">
        <v>26</v>
      </c>
      <c r="G5713" s="3"/>
      <c r="H5713" t="s">
        <v>3438</v>
      </c>
      <c r="I5713" t="s">
        <v>26</v>
      </c>
      <c r="J5713" t="s">
        <v>3439</v>
      </c>
      <c r="K5713" t="s">
        <v>336</v>
      </c>
      <c r="L5713" t="s">
        <v>115</v>
      </c>
    </row>
    <row r="5714" spans="1:12" x14ac:dyDescent="0.25">
      <c r="A5714">
        <v>38650464</v>
      </c>
      <c r="B5714" t="s">
        <v>9435</v>
      </c>
      <c r="C5714" t="s">
        <v>6419</v>
      </c>
      <c r="D5714" t="s">
        <v>688</v>
      </c>
      <c r="E5714" t="s">
        <v>269</v>
      </c>
      <c r="F5714" t="s">
        <v>26</v>
      </c>
      <c r="G5714" s="3"/>
      <c r="H5714" t="s">
        <v>3438</v>
      </c>
      <c r="I5714" t="s">
        <v>26</v>
      </c>
      <c r="J5714" t="s">
        <v>3439</v>
      </c>
      <c r="K5714" t="s">
        <v>452</v>
      </c>
      <c r="L5714" t="s">
        <v>115</v>
      </c>
    </row>
    <row r="5715" spans="1:12" x14ac:dyDescent="0.25">
      <c r="A5715">
        <v>38650464</v>
      </c>
      <c r="B5715" t="s">
        <v>9436</v>
      </c>
      <c r="C5715" t="s">
        <v>6421</v>
      </c>
      <c r="D5715" t="s">
        <v>941</v>
      </c>
      <c r="E5715" t="s">
        <v>439</v>
      </c>
      <c r="F5715" t="s">
        <v>26</v>
      </c>
      <c r="G5715" s="3"/>
      <c r="H5715" t="s">
        <v>3438</v>
      </c>
      <c r="I5715" t="s">
        <v>26</v>
      </c>
      <c r="J5715" t="s">
        <v>3439</v>
      </c>
      <c r="K5715" t="s">
        <v>290</v>
      </c>
      <c r="L5715" t="s">
        <v>115</v>
      </c>
    </row>
    <row r="5716" spans="1:12" x14ac:dyDescent="0.25">
      <c r="A5716">
        <v>38650464</v>
      </c>
      <c r="B5716" t="s">
        <v>9437</v>
      </c>
      <c r="C5716" t="s">
        <v>6423</v>
      </c>
      <c r="D5716" t="s">
        <v>670</v>
      </c>
      <c r="E5716" t="s">
        <v>670</v>
      </c>
      <c r="F5716" t="s">
        <v>26</v>
      </c>
      <c r="G5716" s="3"/>
      <c r="H5716" t="s">
        <v>3438</v>
      </c>
      <c r="I5716" t="s">
        <v>26</v>
      </c>
      <c r="J5716" t="s">
        <v>3439</v>
      </c>
      <c r="K5716" t="s">
        <v>452</v>
      </c>
      <c r="L5716" t="s">
        <v>115</v>
      </c>
    </row>
    <row r="5717" spans="1:12" x14ac:dyDescent="0.25">
      <c r="A5717">
        <v>38650464</v>
      </c>
      <c r="B5717" t="s">
        <v>9438</v>
      </c>
      <c r="C5717" t="s">
        <v>6425</v>
      </c>
      <c r="D5717" t="s">
        <v>3160</v>
      </c>
      <c r="E5717" t="s">
        <v>5665</v>
      </c>
      <c r="F5717" t="s">
        <v>26</v>
      </c>
      <c r="G5717" s="3"/>
      <c r="H5717" t="s">
        <v>3438</v>
      </c>
      <c r="I5717" t="s">
        <v>26</v>
      </c>
      <c r="J5717" t="s">
        <v>3439</v>
      </c>
      <c r="K5717" t="s">
        <v>224</v>
      </c>
      <c r="L5717" t="s">
        <v>115</v>
      </c>
    </row>
    <row r="5718" spans="1:12" x14ac:dyDescent="0.25">
      <c r="A5718">
        <v>38650464</v>
      </c>
      <c r="B5718" t="s">
        <v>9439</v>
      </c>
      <c r="C5718" t="s">
        <v>3500</v>
      </c>
      <c r="D5718" t="s">
        <v>6427</v>
      </c>
      <c r="E5718" t="s">
        <v>4127</v>
      </c>
      <c r="F5718" t="s">
        <v>26</v>
      </c>
      <c r="G5718" s="3"/>
      <c r="H5718" t="s">
        <v>3438</v>
      </c>
      <c r="I5718" t="s">
        <v>26</v>
      </c>
      <c r="J5718" t="s">
        <v>3439</v>
      </c>
      <c r="K5718" t="s">
        <v>301</v>
      </c>
      <c r="L5718" t="s">
        <v>115</v>
      </c>
    </row>
    <row r="5719" spans="1:12" x14ac:dyDescent="0.25">
      <c r="A5719">
        <v>38650464</v>
      </c>
      <c r="B5719" t="s">
        <v>9440</v>
      </c>
      <c r="C5719" t="s">
        <v>6429</v>
      </c>
      <c r="D5719" t="s">
        <v>5112</v>
      </c>
      <c r="E5719" t="s">
        <v>546</v>
      </c>
      <c r="F5719" t="s">
        <v>26</v>
      </c>
      <c r="G5719" s="3"/>
      <c r="H5719" t="s">
        <v>3438</v>
      </c>
      <c r="I5719" t="s">
        <v>26</v>
      </c>
      <c r="J5719" t="s">
        <v>3439</v>
      </c>
      <c r="K5719" t="s">
        <v>290</v>
      </c>
      <c r="L5719" t="s">
        <v>115</v>
      </c>
    </row>
    <row r="5720" spans="1:12" x14ac:dyDescent="0.25">
      <c r="A5720">
        <v>38650464</v>
      </c>
      <c r="B5720" t="s">
        <v>9441</v>
      </c>
      <c r="C5720" t="s">
        <v>1626</v>
      </c>
      <c r="D5720" t="s">
        <v>448</v>
      </c>
      <c r="E5720" t="s">
        <v>288</v>
      </c>
      <c r="F5720" t="s">
        <v>26</v>
      </c>
      <c r="G5720" s="3"/>
      <c r="H5720" t="s">
        <v>3438</v>
      </c>
      <c r="I5720" t="s">
        <v>26</v>
      </c>
      <c r="J5720" t="s">
        <v>3439</v>
      </c>
      <c r="K5720" t="s">
        <v>129</v>
      </c>
      <c r="L5720" t="s">
        <v>115</v>
      </c>
    </row>
    <row r="5721" spans="1:12" x14ac:dyDescent="0.25">
      <c r="A5721">
        <v>38650464</v>
      </c>
      <c r="B5721" t="s">
        <v>9442</v>
      </c>
      <c r="C5721" t="s">
        <v>6432</v>
      </c>
      <c r="D5721" t="s">
        <v>2333</v>
      </c>
      <c r="E5721" t="s">
        <v>6433</v>
      </c>
      <c r="F5721" t="s">
        <v>26</v>
      </c>
      <c r="G5721" s="3"/>
      <c r="H5721" t="s">
        <v>3438</v>
      </c>
      <c r="I5721" t="s">
        <v>26</v>
      </c>
      <c r="J5721" t="s">
        <v>3439</v>
      </c>
      <c r="K5721" t="s">
        <v>194</v>
      </c>
      <c r="L5721" t="s">
        <v>115</v>
      </c>
    </row>
    <row r="5722" spans="1:12" x14ac:dyDescent="0.25">
      <c r="A5722">
        <v>38650464</v>
      </c>
      <c r="B5722" t="s">
        <v>9443</v>
      </c>
      <c r="C5722" t="s">
        <v>4845</v>
      </c>
      <c r="D5722" t="s">
        <v>3658</v>
      </c>
      <c r="E5722" t="s">
        <v>921</v>
      </c>
      <c r="F5722" t="s">
        <v>26</v>
      </c>
      <c r="G5722" s="3"/>
      <c r="H5722" t="s">
        <v>3438</v>
      </c>
      <c r="I5722" t="s">
        <v>26</v>
      </c>
      <c r="J5722" t="s">
        <v>3439</v>
      </c>
      <c r="K5722" t="s">
        <v>1028</v>
      </c>
      <c r="L5722" t="s">
        <v>115</v>
      </c>
    </row>
    <row r="5723" spans="1:12" x14ac:dyDescent="0.25">
      <c r="A5723">
        <v>38650464</v>
      </c>
      <c r="B5723" t="s">
        <v>9444</v>
      </c>
      <c r="C5723" t="s">
        <v>6436</v>
      </c>
      <c r="D5723" t="s">
        <v>119</v>
      </c>
      <c r="E5723" t="s">
        <v>1611</v>
      </c>
      <c r="F5723" t="s">
        <v>26</v>
      </c>
      <c r="G5723" s="3"/>
      <c r="H5723" t="s">
        <v>3438</v>
      </c>
      <c r="I5723" t="s">
        <v>26</v>
      </c>
      <c r="J5723" t="s">
        <v>3439</v>
      </c>
      <c r="K5723" t="s">
        <v>214</v>
      </c>
      <c r="L5723" t="s">
        <v>115</v>
      </c>
    </row>
    <row r="5724" spans="1:12" x14ac:dyDescent="0.25">
      <c r="A5724">
        <v>38650464</v>
      </c>
      <c r="B5724" t="s">
        <v>9445</v>
      </c>
      <c r="C5724" t="s">
        <v>6438</v>
      </c>
      <c r="D5724" t="s">
        <v>3550</v>
      </c>
      <c r="E5724" t="s">
        <v>193</v>
      </c>
      <c r="F5724" t="s">
        <v>26</v>
      </c>
      <c r="G5724" s="3"/>
      <c r="H5724" t="s">
        <v>3438</v>
      </c>
      <c r="I5724" t="s">
        <v>26</v>
      </c>
      <c r="J5724" t="s">
        <v>3439</v>
      </c>
      <c r="K5724" t="s">
        <v>316</v>
      </c>
      <c r="L5724" t="s">
        <v>115</v>
      </c>
    </row>
    <row r="5725" spans="1:12" x14ac:dyDescent="0.25">
      <c r="A5725">
        <v>38650464</v>
      </c>
      <c r="B5725" t="s">
        <v>9446</v>
      </c>
      <c r="C5725" t="s">
        <v>6440</v>
      </c>
      <c r="D5725" t="s">
        <v>217</v>
      </c>
      <c r="E5725" t="s">
        <v>136</v>
      </c>
      <c r="F5725" t="s">
        <v>26</v>
      </c>
      <c r="G5725" s="3"/>
      <c r="H5725" t="s">
        <v>3438</v>
      </c>
      <c r="I5725" t="s">
        <v>26</v>
      </c>
      <c r="J5725" t="s">
        <v>3439</v>
      </c>
      <c r="K5725" t="s">
        <v>346</v>
      </c>
      <c r="L5725" t="s">
        <v>114</v>
      </c>
    </row>
    <row r="5726" spans="1:12" x14ac:dyDescent="0.25">
      <c r="A5726">
        <v>38650464</v>
      </c>
      <c r="B5726" t="s">
        <v>9447</v>
      </c>
      <c r="C5726" t="s">
        <v>483</v>
      </c>
      <c r="D5726" t="s">
        <v>269</v>
      </c>
      <c r="E5726" t="s">
        <v>491</v>
      </c>
      <c r="F5726" t="s">
        <v>26</v>
      </c>
      <c r="G5726" s="3"/>
      <c r="H5726" t="s">
        <v>3438</v>
      </c>
      <c r="I5726" t="s">
        <v>26</v>
      </c>
      <c r="J5726" t="s">
        <v>3439</v>
      </c>
      <c r="K5726" t="s">
        <v>178</v>
      </c>
      <c r="L5726" t="s">
        <v>115</v>
      </c>
    </row>
    <row r="5727" spans="1:12" x14ac:dyDescent="0.25">
      <c r="A5727">
        <v>38650464</v>
      </c>
      <c r="B5727" t="s">
        <v>9448</v>
      </c>
      <c r="C5727" t="s">
        <v>901</v>
      </c>
      <c r="D5727" t="s">
        <v>546</v>
      </c>
      <c r="E5727" t="s">
        <v>3119</v>
      </c>
      <c r="F5727" t="s">
        <v>26</v>
      </c>
      <c r="G5727" s="3"/>
      <c r="H5727" t="s">
        <v>3438</v>
      </c>
      <c r="I5727" t="s">
        <v>26</v>
      </c>
      <c r="J5727" t="s">
        <v>3439</v>
      </c>
      <c r="K5727" t="s">
        <v>194</v>
      </c>
      <c r="L5727" t="s">
        <v>115</v>
      </c>
    </row>
    <row r="5728" spans="1:12" x14ac:dyDescent="0.25">
      <c r="A5728">
        <v>38650464</v>
      </c>
      <c r="B5728" t="s">
        <v>9449</v>
      </c>
      <c r="C5728" t="s">
        <v>5610</v>
      </c>
      <c r="D5728" t="s">
        <v>770</v>
      </c>
      <c r="E5728" t="s">
        <v>600</v>
      </c>
      <c r="F5728" t="s">
        <v>26</v>
      </c>
      <c r="G5728" s="3"/>
      <c r="H5728" t="s">
        <v>3438</v>
      </c>
      <c r="I5728" t="s">
        <v>26</v>
      </c>
      <c r="J5728" t="s">
        <v>3439</v>
      </c>
      <c r="K5728" t="s">
        <v>336</v>
      </c>
      <c r="L5728" t="s">
        <v>115</v>
      </c>
    </row>
    <row r="5729" spans="1:12" x14ac:dyDescent="0.25">
      <c r="A5729">
        <v>38650464</v>
      </c>
      <c r="B5729" t="s">
        <v>9450</v>
      </c>
      <c r="C5729" t="s">
        <v>6443</v>
      </c>
      <c r="D5729" t="s">
        <v>487</v>
      </c>
      <c r="E5729" t="s">
        <v>6444</v>
      </c>
      <c r="F5729" t="s">
        <v>26</v>
      </c>
      <c r="G5729" s="3"/>
      <c r="H5729" t="s">
        <v>3438</v>
      </c>
      <c r="I5729" t="s">
        <v>26</v>
      </c>
      <c r="J5729" t="s">
        <v>3439</v>
      </c>
      <c r="K5729" t="s">
        <v>700</v>
      </c>
      <c r="L5729" t="s">
        <v>115</v>
      </c>
    </row>
    <row r="5730" spans="1:12" x14ac:dyDescent="0.25">
      <c r="A5730">
        <v>38650464</v>
      </c>
      <c r="B5730" t="s">
        <v>9451</v>
      </c>
      <c r="C5730" t="s">
        <v>6447</v>
      </c>
      <c r="D5730" t="s">
        <v>364</v>
      </c>
      <c r="E5730" t="s">
        <v>6448</v>
      </c>
      <c r="F5730" t="s">
        <v>26</v>
      </c>
      <c r="G5730" s="3"/>
      <c r="H5730" t="s">
        <v>3438</v>
      </c>
      <c r="I5730" t="s">
        <v>26</v>
      </c>
      <c r="J5730" t="s">
        <v>3439</v>
      </c>
      <c r="K5730" t="s">
        <v>246</v>
      </c>
      <c r="L5730" t="s">
        <v>115</v>
      </c>
    </row>
    <row r="5731" spans="1:12" x14ac:dyDescent="0.25">
      <c r="A5731">
        <v>38650464</v>
      </c>
      <c r="B5731" t="s">
        <v>9452</v>
      </c>
      <c r="C5731" t="s">
        <v>5731</v>
      </c>
      <c r="D5731" t="s">
        <v>382</v>
      </c>
      <c r="E5731" t="s">
        <v>431</v>
      </c>
      <c r="F5731" t="s">
        <v>26</v>
      </c>
      <c r="G5731" s="3"/>
      <c r="H5731" t="s">
        <v>3438</v>
      </c>
      <c r="I5731" t="s">
        <v>26</v>
      </c>
      <c r="J5731" t="s">
        <v>3439</v>
      </c>
      <c r="K5731" t="s">
        <v>794</v>
      </c>
      <c r="L5731" t="s">
        <v>115</v>
      </c>
    </row>
    <row r="5732" spans="1:12" x14ac:dyDescent="0.25">
      <c r="A5732">
        <v>38650464</v>
      </c>
      <c r="B5732" t="s">
        <v>9453</v>
      </c>
      <c r="C5732" t="s">
        <v>1269</v>
      </c>
      <c r="D5732" t="s">
        <v>2357</v>
      </c>
      <c r="E5732" t="s">
        <v>3938</v>
      </c>
      <c r="F5732" t="s">
        <v>26</v>
      </c>
      <c r="G5732" s="3"/>
      <c r="H5732" t="s">
        <v>3438</v>
      </c>
      <c r="I5732" t="s">
        <v>26</v>
      </c>
      <c r="J5732" t="s">
        <v>3439</v>
      </c>
      <c r="K5732" t="s">
        <v>407</v>
      </c>
      <c r="L5732" t="s">
        <v>115</v>
      </c>
    </row>
    <row r="5733" spans="1:12" x14ac:dyDescent="0.25">
      <c r="A5733">
        <v>38650464</v>
      </c>
      <c r="B5733" t="s">
        <v>9454</v>
      </c>
      <c r="C5733" t="s">
        <v>6713</v>
      </c>
      <c r="D5733" t="s">
        <v>153</v>
      </c>
      <c r="E5733" t="s">
        <v>6714</v>
      </c>
      <c r="F5733" t="s">
        <v>26</v>
      </c>
      <c r="G5733" s="3"/>
      <c r="H5733" t="s">
        <v>3438</v>
      </c>
      <c r="I5733" t="s">
        <v>26</v>
      </c>
      <c r="J5733" t="s">
        <v>3439</v>
      </c>
      <c r="K5733" t="s">
        <v>526</v>
      </c>
      <c r="L5733" t="s">
        <v>115</v>
      </c>
    </row>
    <row r="5734" spans="1:12" x14ac:dyDescent="0.25">
      <c r="A5734">
        <v>38650464</v>
      </c>
      <c r="B5734" t="s">
        <v>9455</v>
      </c>
      <c r="C5734" t="s">
        <v>6010</v>
      </c>
      <c r="D5734" t="s">
        <v>2077</v>
      </c>
      <c r="E5734" t="s">
        <v>1144</v>
      </c>
      <c r="F5734" t="s">
        <v>26</v>
      </c>
      <c r="G5734" s="3"/>
      <c r="H5734" t="s">
        <v>3438</v>
      </c>
      <c r="I5734" t="s">
        <v>26</v>
      </c>
      <c r="J5734" t="s">
        <v>3439</v>
      </c>
      <c r="K5734" t="s">
        <v>178</v>
      </c>
      <c r="L5734" t="s">
        <v>115</v>
      </c>
    </row>
    <row r="5735" spans="1:12" x14ac:dyDescent="0.25">
      <c r="A5735">
        <v>38650464</v>
      </c>
      <c r="B5735" t="s">
        <v>9456</v>
      </c>
      <c r="C5735" t="s">
        <v>6717</v>
      </c>
      <c r="D5735" t="s">
        <v>439</v>
      </c>
      <c r="E5735" t="s">
        <v>206</v>
      </c>
      <c r="F5735" t="s">
        <v>26</v>
      </c>
      <c r="G5735" s="3"/>
      <c r="H5735" t="s">
        <v>3438</v>
      </c>
      <c r="I5735" t="s">
        <v>26</v>
      </c>
      <c r="J5735" t="s">
        <v>3439</v>
      </c>
      <c r="K5735" t="s">
        <v>700</v>
      </c>
      <c r="L5735" t="s">
        <v>115</v>
      </c>
    </row>
    <row r="5736" spans="1:12" x14ac:dyDescent="0.25">
      <c r="A5736">
        <v>38650464</v>
      </c>
      <c r="B5736" t="s">
        <v>9457</v>
      </c>
      <c r="C5736" t="s">
        <v>6719</v>
      </c>
      <c r="D5736" t="s">
        <v>4294</v>
      </c>
      <c r="E5736" t="s">
        <v>288</v>
      </c>
      <c r="F5736" t="s">
        <v>26</v>
      </c>
      <c r="G5736" s="3"/>
      <c r="H5736" t="s">
        <v>3438</v>
      </c>
      <c r="I5736" t="s">
        <v>26</v>
      </c>
      <c r="J5736" t="s">
        <v>3439</v>
      </c>
      <c r="K5736" t="s">
        <v>794</v>
      </c>
      <c r="L5736" t="s">
        <v>115</v>
      </c>
    </row>
    <row r="5737" spans="1:12" x14ac:dyDescent="0.25">
      <c r="A5737">
        <v>38650464</v>
      </c>
      <c r="B5737" t="s">
        <v>9458</v>
      </c>
      <c r="C5737" t="s">
        <v>6790</v>
      </c>
      <c r="D5737" t="s">
        <v>6791</v>
      </c>
      <c r="E5737" t="s">
        <v>119</v>
      </c>
      <c r="F5737" t="s">
        <v>26</v>
      </c>
      <c r="G5737" s="3"/>
      <c r="H5737" t="s">
        <v>3438</v>
      </c>
      <c r="I5737" t="s">
        <v>26</v>
      </c>
      <c r="J5737" t="s">
        <v>3439</v>
      </c>
      <c r="K5737" t="s">
        <v>700</v>
      </c>
      <c r="L5737" t="s">
        <v>115</v>
      </c>
    </row>
    <row r="5738" spans="1:12" x14ac:dyDescent="0.25">
      <c r="A5738">
        <v>38650464</v>
      </c>
      <c r="B5738" t="s">
        <v>9459</v>
      </c>
      <c r="C5738" t="s">
        <v>6793</v>
      </c>
      <c r="D5738" t="s">
        <v>1225</v>
      </c>
      <c r="E5738" t="s">
        <v>6794</v>
      </c>
      <c r="F5738" t="s">
        <v>26</v>
      </c>
      <c r="G5738" s="3"/>
      <c r="H5738" t="s">
        <v>3438</v>
      </c>
      <c r="I5738" t="s">
        <v>26</v>
      </c>
      <c r="J5738" t="s">
        <v>3439</v>
      </c>
      <c r="K5738" t="s">
        <v>194</v>
      </c>
      <c r="L5738" t="s">
        <v>115</v>
      </c>
    </row>
    <row r="5739" spans="1:12" x14ac:dyDescent="0.25">
      <c r="A5739">
        <v>38650464</v>
      </c>
      <c r="B5739" t="s">
        <v>9460</v>
      </c>
      <c r="C5739" t="s">
        <v>6698</v>
      </c>
      <c r="D5739" t="s">
        <v>4225</v>
      </c>
      <c r="E5739" t="s">
        <v>6796</v>
      </c>
      <c r="F5739" t="s">
        <v>26</v>
      </c>
      <c r="G5739" s="3"/>
      <c r="H5739" t="s">
        <v>3438</v>
      </c>
      <c r="I5739" t="s">
        <v>26</v>
      </c>
      <c r="J5739" t="s">
        <v>3439</v>
      </c>
      <c r="K5739" t="s">
        <v>1028</v>
      </c>
      <c r="L5739" t="s">
        <v>115</v>
      </c>
    </row>
    <row r="5740" spans="1:12" x14ac:dyDescent="0.25">
      <c r="A5740">
        <v>38650464</v>
      </c>
      <c r="B5740" t="s">
        <v>9461</v>
      </c>
      <c r="C5740" t="s">
        <v>6788</v>
      </c>
      <c r="D5740" t="s">
        <v>5665</v>
      </c>
      <c r="E5740" t="s">
        <v>484</v>
      </c>
      <c r="F5740" t="s">
        <v>26</v>
      </c>
      <c r="G5740" s="3"/>
      <c r="H5740" t="s">
        <v>3438</v>
      </c>
      <c r="I5740" t="s">
        <v>26</v>
      </c>
      <c r="J5740" t="s">
        <v>3439</v>
      </c>
      <c r="K5740" t="s">
        <v>346</v>
      </c>
      <c r="L5740" t="s">
        <v>115</v>
      </c>
    </row>
    <row r="5741" spans="1:12" x14ac:dyDescent="0.25">
      <c r="A5741">
        <v>38650464</v>
      </c>
      <c r="B5741" t="s">
        <v>9462</v>
      </c>
      <c r="C5741" t="s">
        <v>6798</v>
      </c>
      <c r="D5741" t="s">
        <v>279</v>
      </c>
      <c r="E5741" t="s">
        <v>600</v>
      </c>
      <c r="F5741" t="s">
        <v>26</v>
      </c>
      <c r="G5741" s="3"/>
      <c r="H5741" t="s">
        <v>3438</v>
      </c>
      <c r="I5741" t="s">
        <v>26</v>
      </c>
      <c r="J5741" t="s">
        <v>3439</v>
      </c>
      <c r="K5741" t="s">
        <v>584</v>
      </c>
      <c r="L5741" t="s">
        <v>115</v>
      </c>
    </row>
    <row r="5742" spans="1:12" x14ac:dyDescent="0.25">
      <c r="A5742">
        <v>38650464</v>
      </c>
      <c r="B5742" t="s">
        <v>9463</v>
      </c>
      <c r="C5742" t="s">
        <v>6800</v>
      </c>
      <c r="D5742" t="s">
        <v>808</v>
      </c>
      <c r="E5742" t="s">
        <v>2296</v>
      </c>
      <c r="F5742" t="s">
        <v>26</v>
      </c>
      <c r="G5742" s="3"/>
      <c r="H5742" t="s">
        <v>3438</v>
      </c>
      <c r="I5742" t="s">
        <v>26</v>
      </c>
      <c r="J5742" t="s">
        <v>3439</v>
      </c>
      <c r="K5742" t="s">
        <v>165</v>
      </c>
      <c r="L5742" t="s">
        <v>115</v>
      </c>
    </row>
    <row r="5743" spans="1:12" x14ac:dyDescent="0.25">
      <c r="A5743">
        <v>38650464</v>
      </c>
      <c r="B5743" t="s">
        <v>9464</v>
      </c>
      <c r="C5743" t="s">
        <v>6376</v>
      </c>
      <c r="D5743" t="s">
        <v>4676</v>
      </c>
      <c r="E5743" t="s">
        <v>304</v>
      </c>
      <c r="F5743" t="s">
        <v>26</v>
      </c>
      <c r="G5743" s="3"/>
      <c r="H5743" t="s">
        <v>3438</v>
      </c>
      <c r="I5743" t="s">
        <v>26</v>
      </c>
      <c r="J5743" t="s">
        <v>3439</v>
      </c>
      <c r="K5743" t="s">
        <v>1028</v>
      </c>
      <c r="L5743" t="s">
        <v>115</v>
      </c>
    </row>
    <row r="5744" spans="1:12" x14ac:dyDescent="0.25">
      <c r="A5744">
        <v>38650464</v>
      </c>
      <c r="B5744" t="s">
        <v>9465</v>
      </c>
      <c r="C5744" t="s">
        <v>7195</v>
      </c>
      <c r="D5744" t="s">
        <v>136</v>
      </c>
      <c r="E5744" t="s">
        <v>7196</v>
      </c>
      <c r="F5744" t="s">
        <v>26</v>
      </c>
      <c r="G5744" s="3"/>
      <c r="H5744" t="s">
        <v>3438</v>
      </c>
      <c r="I5744" t="s">
        <v>26</v>
      </c>
      <c r="J5744" t="s">
        <v>3439</v>
      </c>
      <c r="K5744" t="s">
        <v>336</v>
      </c>
      <c r="L5744" t="s">
        <v>114</v>
      </c>
    </row>
    <row r="5745" spans="1:12" x14ac:dyDescent="0.25">
      <c r="A5745">
        <v>38650464</v>
      </c>
      <c r="B5745" t="s">
        <v>9466</v>
      </c>
      <c r="C5745" t="s">
        <v>7209</v>
      </c>
      <c r="D5745" t="s">
        <v>7210</v>
      </c>
      <c r="E5745" t="s">
        <v>487</v>
      </c>
      <c r="F5745" t="s">
        <v>26</v>
      </c>
      <c r="G5745" s="3"/>
      <c r="H5745" t="s">
        <v>3438</v>
      </c>
      <c r="I5745" t="s">
        <v>26</v>
      </c>
      <c r="J5745" t="s">
        <v>3439</v>
      </c>
      <c r="K5745" t="s">
        <v>290</v>
      </c>
      <c r="L5745" t="s">
        <v>114</v>
      </c>
    </row>
    <row r="5746" spans="1:12" x14ac:dyDescent="0.25">
      <c r="A5746">
        <v>38650464</v>
      </c>
      <c r="B5746" t="s">
        <v>9467</v>
      </c>
      <c r="C5746" t="s">
        <v>7233</v>
      </c>
      <c r="D5746" t="s">
        <v>1990</v>
      </c>
      <c r="E5746" t="s">
        <v>154</v>
      </c>
      <c r="F5746" t="s">
        <v>26</v>
      </c>
      <c r="G5746" s="3"/>
      <c r="H5746" t="s">
        <v>3438</v>
      </c>
      <c r="I5746" t="s">
        <v>26</v>
      </c>
      <c r="J5746" t="s">
        <v>3439</v>
      </c>
      <c r="K5746" t="s">
        <v>123</v>
      </c>
      <c r="L5746" t="s">
        <v>114</v>
      </c>
    </row>
    <row r="5747" spans="1:12" x14ac:dyDescent="0.25">
      <c r="A5747">
        <v>38650464</v>
      </c>
      <c r="B5747" t="s">
        <v>9468</v>
      </c>
      <c r="C5747" t="s">
        <v>738</v>
      </c>
      <c r="D5747" t="s">
        <v>168</v>
      </c>
      <c r="E5747" t="s">
        <v>255</v>
      </c>
      <c r="F5747" t="s">
        <v>26</v>
      </c>
      <c r="G5747" s="3"/>
      <c r="H5747" t="s">
        <v>3438</v>
      </c>
      <c r="I5747" t="s">
        <v>26</v>
      </c>
      <c r="J5747" t="s">
        <v>3439</v>
      </c>
      <c r="K5747" t="s">
        <v>515</v>
      </c>
      <c r="L5747" t="s">
        <v>114</v>
      </c>
    </row>
    <row r="5748" spans="1:12" x14ac:dyDescent="0.25">
      <c r="A5748">
        <v>38650464</v>
      </c>
      <c r="B5748" t="s">
        <v>9469</v>
      </c>
      <c r="C5748" t="s">
        <v>7198</v>
      </c>
      <c r="D5748" t="s">
        <v>119</v>
      </c>
      <c r="E5748" t="s">
        <v>168</v>
      </c>
      <c r="F5748" t="s">
        <v>26</v>
      </c>
      <c r="G5748" s="3"/>
      <c r="H5748" t="s">
        <v>3438</v>
      </c>
      <c r="I5748" t="s">
        <v>26</v>
      </c>
      <c r="J5748" t="s">
        <v>3439</v>
      </c>
      <c r="K5748" t="s">
        <v>1375</v>
      </c>
      <c r="L5748" t="s">
        <v>114</v>
      </c>
    </row>
    <row r="5749" spans="1:12" x14ac:dyDescent="0.25">
      <c r="A5749">
        <v>38650464</v>
      </c>
      <c r="B5749" t="s">
        <v>9470</v>
      </c>
      <c r="C5749" t="s">
        <v>7200</v>
      </c>
      <c r="D5749" t="s">
        <v>7201</v>
      </c>
      <c r="E5749" t="s">
        <v>261</v>
      </c>
      <c r="F5749" t="s">
        <v>26</v>
      </c>
      <c r="G5749" s="3"/>
      <c r="H5749" t="s">
        <v>3438</v>
      </c>
      <c r="I5749" t="s">
        <v>26</v>
      </c>
      <c r="J5749" t="s">
        <v>3439</v>
      </c>
      <c r="K5749" t="s">
        <v>123</v>
      </c>
      <c r="L5749" t="s">
        <v>114</v>
      </c>
    </row>
    <row r="5750" spans="1:12" x14ac:dyDescent="0.25">
      <c r="A5750">
        <v>38650464</v>
      </c>
      <c r="B5750" t="s">
        <v>9471</v>
      </c>
      <c r="C5750" t="s">
        <v>738</v>
      </c>
      <c r="D5750" t="s">
        <v>410</v>
      </c>
      <c r="E5750" t="s">
        <v>217</v>
      </c>
      <c r="F5750" t="s">
        <v>26</v>
      </c>
      <c r="G5750" s="3"/>
      <c r="H5750" t="s">
        <v>3438</v>
      </c>
      <c r="I5750" t="s">
        <v>26</v>
      </c>
      <c r="J5750" t="s">
        <v>3439</v>
      </c>
      <c r="K5750" t="s">
        <v>209</v>
      </c>
      <c r="L5750" t="s">
        <v>114</v>
      </c>
    </row>
    <row r="5751" spans="1:12" x14ac:dyDescent="0.25">
      <c r="A5751">
        <v>38650464</v>
      </c>
      <c r="B5751" t="s">
        <v>9472</v>
      </c>
      <c r="C5751" t="s">
        <v>7212</v>
      </c>
      <c r="D5751" t="s">
        <v>283</v>
      </c>
      <c r="E5751" t="s">
        <v>654</v>
      </c>
      <c r="F5751" t="s">
        <v>26</v>
      </c>
      <c r="G5751" s="3"/>
      <c r="H5751" t="s">
        <v>3438</v>
      </c>
      <c r="I5751" t="s">
        <v>26</v>
      </c>
      <c r="J5751" t="s">
        <v>3439</v>
      </c>
      <c r="K5751" t="s">
        <v>336</v>
      </c>
      <c r="L5751" t="s">
        <v>114</v>
      </c>
    </row>
    <row r="5752" spans="1:12" x14ac:dyDescent="0.25">
      <c r="A5752">
        <v>38650464</v>
      </c>
      <c r="B5752" t="s">
        <v>9473</v>
      </c>
      <c r="C5752" t="s">
        <v>7214</v>
      </c>
      <c r="D5752" t="s">
        <v>363</v>
      </c>
      <c r="E5752" t="s">
        <v>770</v>
      </c>
      <c r="F5752" t="s">
        <v>26</v>
      </c>
      <c r="G5752" s="3"/>
      <c r="H5752" t="s">
        <v>3438</v>
      </c>
      <c r="I5752" t="s">
        <v>26</v>
      </c>
      <c r="J5752" t="s">
        <v>3439</v>
      </c>
      <c r="K5752" t="s">
        <v>526</v>
      </c>
      <c r="L5752" t="s">
        <v>114</v>
      </c>
    </row>
    <row r="5753" spans="1:12" x14ac:dyDescent="0.25">
      <c r="A5753">
        <v>38650464</v>
      </c>
      <c r="B5753" t="s">
        <v>9474</v>
      </c>
      <c r="C5753" t="s">
        <v>3296</v>
      </c>
      <c r="D5753" t="s">
        <v>332</v>
      </c>
      <c r="E5753" t="s">
        <v>158</v>
      </c>
      <c r="F5753" t="s">
        <v>26</v>
      </c>
      <c r="G5753" s="3"/>
      <c r="H5753" t="s">
        <v>3438</v>
      </c>
      <c r="I5753" t="s">
        <v>26</v>
      </c>
      <c r="J5753" t="s">
        <v>3439</v>
      </c>
      <c r="K5753" t="s">
        <v>214</v>
      </c>
      <c r="L5753" t="s">
        <v>114</v>
      </c>
    </row>
    <row r="5754" spans="1:12" x14ac:dyDescent="0.25">
      <c r="A5754">
        <v>38650464</v>
      </c>
      <c r="B5754" t="s">
        <v>9475</v>
      </c>
      <c r="C5754" t="s">
        <v>7217</v>
      </c>
      <c r="D5754" t="s">
        <v>6835</v>
      </c>
      <c r="E5754" t="s">
        <v>323</v>
      </c>
      <c r="F5754" t="s">
        <v>26</v>
      </c>
      <c r="G5754" s="3"/>
      <c r="H5754" t="s">
        <v>3438</v>
      </c>
      <c r="I5754" t="s">
        <v>26</v>
      </c>
      <c r="J5754" t="s">
        <v>3439</v>
      </c>
      <c r="K5754" t="s">
        <v>316</v>
      </c>
      <c r="L5754" t="s">
        <v>114</v>
      </c>
    </row>
    <row r="5755" spans="1:12" x14ac:dyDescent="0.25">
      <c r="A5755">
        <v>38650464</v>
      </c>
      <c r="B5755" t="s">
        <v>9476</v>
      </c>
      <c r="C5755" t="s">
        <v>7219</v>
      </c>
      <c r="D5755" t="s">
        <v>363</v>
      </c>
      <c r="E5755" t="s">
        <v>227</v>
      </c>
      <c r="F5755" t="s">
        <v>26</v>
      </c>
      <c r="G5755" s="3"/>
      <c r="H5755" t="s">
        <v>3438</v>
      </c>
      <c r="I5755" t="s">
        <v>26</v>
      </c>
      <c r="J5755" t="s">
        <v>3439</v>
      </c>
      <c r="K5755" t="s">
        <v>805</v>
      </c>
      <c r="L5755" t="s">
        <v>114</v>
      </c>
    </row>
    <row r="5756" spans="1:12" x14ac:dyDescent="0.25">
      <c r="A5756">
        <v>38650464</v>
      </c>
      <c r="B5756" t="s">
        <v>9477</v>
      </c>
      <c r="C5756" t="s">
        <v>7221</v>
      </c>
      <c r="D5756" t="s">
        <v>193</v>
      </c>
      <c r="E5756" t="s">
        <v>1637</v>
      </c>
      <c r="F5756" t="s">
        <v>26</v>
      </c>
      <c r="G5756" s="3"/>
      <c r="H5756" t="s">
        <v>3438</v>
      </c>
      <c r="I5756" t="s">
        <v>26</v>
      </c>
      <c r="J5756" t="s">
        <v>3439</v>
      </c>
      <c r="K5756" t="s">
        <v>214</v>
      </c>
      <c r="L5756" t="s">
        <v>114</v>
      </c>
    </row>
    <row r="5757" spans="1:12" x14ac:dyDescent="0.25">
      <c r="A5757">
        <v>38650464</v>
      </c>
      <c r="B5757" t="s">
        <v>9478</v>
      </c>
      <c r="C5757" t="s">
        <v>909</v>
      </c>
      <c r="D5757" t="s">
        <v>829</v>
      </c>
      <c r="E5757" t="s">
        <v>699</v>
      </c>
      <c r="F5757" t="s">
        <v>26</v>
      </c>
      <c r="G5757" s="3"/>
      <c r="H5757" t="s">
        <v>3438</v>
      </c>
      <c r="I5757" t="s">
        <v>26</v>
      </c>
      <c r="J5757" t="s">
        <v>3439</v>
      </c>
      <c r="K5757" t="s">
        <v>452</v>
      </c>
      <c r="L5757" t="s">
        <v>114</v>
      </c>
    </row>
    <row r="5758" spans="1:12" x14ac:dyDescent="0.25">
      <c r="A5758">
        <v>38650464</v>
      </c>
      <c r="B5758" t="s">
        <v>9479</v>
      </c>
      <c r="C5758" t="s">
        <v>1356</v>
      </c>
      <c r="D5758" t="s">
        <v>294</v>
      </c>
      <c r="E5758" t="s">
        <v>4100</v>
      </c>
      <c r="F5758" t="s">
        <v>26</v>
      </c>
      <c r="G5758" s="3"/>
      <c r="H5758" t="s">
        <v>3438</v>
      </c>
      <c r="I5758" t="s">
        <v>26</v>
      </c>
      <c r="J5758" t="s">
        <v>3439</v>
      </c>
      <c r="K5758" t="s">
        <v>178</v>
      </c>
      <c r="L5758" t="s">
        <v>114</v>
      </c>
    </row>
    <row r="5759" spans="1:12" x14ac:dyDescent="0.25">
      <c r="A5759">
        <v>38650464</v>
      </c>
      <c r="B5759" t="s">
        <v>9480</v>
      </c>
      <c r="C5759" t="s">
        <v>7332</v>
      </c>
      <c r="D5759" t="s">
        <v>829</v>
      </c>
      <c r="E5759" t="s">
        <v>3658</v>
      </c>
      <c r="F5759" t="s">
        <v>26</v>
      </c>
      <c r="G5759" s="3"/>
      <c r="H5759" t="s">
        <v>3438</v>
      </c>
      <c r="I5759" t="s">
        <v>26</v>
      </c>
      <c r="J5759" t="s">
        <v>3439</v>
      </c>
      <c r="K5759" t="s">
        <v>129</v>
      </c>
      <c r="L5759" t="s">
        <v>114</v>
      </c>
    </row>
    <row r="5760" spans="1:12" x14ac:dyDescent="0.25">
      <c r="A5760">
        <v>38650464</v>
      </c>
      <c r="B5760" t="s">
        <v>9481</v>
      </c>
      <c r="C5760" t="s">
        <v>7204</v>
      </c>
      <c r="D5760" t="s">
        <v>941</v>
      </c>
      <c r="E5760" t="s">
        <v>7205</v>
      </c>
      <c r="F5760" t="s">
        <v>26</v>
      </c>
      <c r="G5760" s="3"/>
      <c r="H5760" t="s">
        <v>3438</v>
      </c>
      <c r="I5760" t="s">
        <v>26</v>
      </c>
      <c r="J5760" t="s">
        <v>3439</v>
      </c>
      <c r="K5760" t="s">
        <v>911</v>
      </c>
      <c r="L5760" t="s">
        <v>114</v>
      </c>
    </row>
    <row r="5761" spans="1:12" x14ac:dyDescent="0.25">
      <c r="A5761">
        <v>38650464</v>
      </c>
      <c r="B5761" t="s">
        <v>9482</v>
      </c>
      <c r="C5761" t="s">
        <v>7207</v>
      </c>
      <c r="D5761" t="s">
        <v>136</v>
      </c>
      <c r="E5761" t="s">
        <v>2885</v>
      </c>
      <c r="F5761" t="s">
        <v>26</v>
      </c>
      <c r="G5761" s="3"/>
      <c r="H5761" t="s">
        <v>3438</v>
      </c>
      <c r="I5761" t="s">
        <v>26</v>
      </c>
      <c r="J5761" t="s">
        <v>3439</v>
      </c>
      <c r="K5761" t="s">
        <v>694</v>
      </c>
      <c r="L5761" t="s">
        <v>114</v>
      </c>
    </row>
    <row r="5762" spans="1:12" x14ac:dyDescent="0.25">
      <c r="A5762">
        <v>38650464</v>
      </c>
      <c r="B5762" t="s">
        <v>9483</v>
      </c>
      <c r="C5762" t="s">
        <v>4022</v>
      </c>
      <c r="D5762" t="s">
        <v>163</v>
      </c>
      <c r="E5762" t="s">
        <v>4023</v>
      </c>
      <c r="F5762" t="s">
        <v>26</v>
      </c>
      <c r="G5762" s="3"/>
      <c r="H5762" t="s">
        <v>3438</v>
      </c>
      <c r="I5762" t="s">
        <v>26</v>
      </c>
      <c r="J5762" t="s">
        <v>3439</v>
      </c>
      <c r="K5762" t="s">
        <v>316</v>
      </c>
      <c r="L5762" t="s">
        <v>114</v>
      </c>
    </row>
    <row r="5763" spans="1:12" x14ac:dyDescent="0.25">
      <c r="A5763">
        <v>38650464</v>
      </c>
      <c r="B5763" t="s">
        <v>9484</v>
      </c>
      <c r="C5763" t="s">
        <v>4016</v>
      </c>
      <c r="D5763" t="s">
        <v>142</v>
      </c>
      <c r="E5763" t="s">
        <v>158</v>
      </c>
      <c r="F5763" t="s">
        <v>26</v>
      </c>
      <c r="G5763" s="3"/>
      <c r="H5763" t="s">
        <v>3438</v>
      </c>
      <c r="I5763" t="s">
        <v>26</v>
      </c>
      <c r="J5763" t="s">
        <v>3439</v>
      </c>
      <c r="K5763" t="s">
        <v>700</v>
      </c>
      <c r="L5763" t="s">
        <v>114</v>
      </c>
    </row>
    <row r="5764" spans="1:12" x14ac:dyDescent="0.25">
      <c r="A5764">
        <v>38650464</v>
      </c>
      <c r="B5764" t="s">
        <v>9485</v>
      </c>
      <c r="C5764" t="s">
        <v>4018</v>
      </c>
      <c r="D5764" t="s">
        <v>127</v>
      </c>
      <c r="E5764" t="s">
        <v>1464</v>
      </c>
      <c r="F5764" t="s">
        <v>26</v>
      </c>
      <c r="G5764" s="3"/>
      <c r="H5764" t="s">
        <v>3438</v>
      </c>
      <c r="I5764" t="s">
        <v>26</v>
      </c>
      <c r="J5764" t="s">
        <v>3439</v>
      </c>
      <c r="K5764" t="s">
        <v>224</v>
      </c>
      <c r="L5764" t="s">
        <v>114</v>
      </c>
    </row>
    <row r="5765" spans="1:12" x14ac:dyDescent="0.25">
      <c r="A5765">
        <v>38650464</v>
      </c>
      <c r="B5765" t="s">
        <v>9486</v>
      </c>
      <c r="C5765" t="s">
        <v>4020</v>
      </c>
      <c r="D5765" t="s">
        <v>364</v>
      </c>
      <c r="E5765" t="s">
        <v>859</v>
      </c>
      <c r="F5765" t="s">
        <v>26</v>
      </c>
      <c r="G5765" s="3"/>
      <c r="H5765" t="s">
        <v>3438</v>
      </c>
      <c r="I5765" t="s">
        <v>26</v>
      </c>
      <c r="J5765" t="s">
        <v>3439</v>
      </c>
      <c r="K5765" t="s">
        <v>526</v>
      </c>
      <c r="L5765" t="s">
        <v>114</v>
      </c>
    </row>
    <row r="5766" spans="1:12" x14ac:dyDescent="0.25">
      <c r="A5766">
        <v>38650464</v>
      </c>
      <c r="B5766" t="s">
        <v>9487</v>
      </c>
      <c r="C5766" t="s">
        <v>4025</v>
      </c>
      <c r="D5766" t="s">
        <v>173</v>
      </c>
      <c r="E5766" t="s">
        <v>119</v>
      </c>
      <c r="F5766" t="s">
        <v>26</v>
      </c>
      <c r="G5766" s="3"/>
      <c r="H5766" t="s">
        <v>3438</v>
      </c>
      <c r="I5766" t="s">
        <v>26</v>
      </c>
      <c r="J5766" t="s">
        <v>3439</v>
      </c>
      <c r="K5766" t="s">
        <v>316</v>
      </c>
      <c r="L5766" t="s">
        <v>114</v>
      </c>
    </row>
    <row r="5767" spans="1:12" x14ac:dyDescent="0.25">
      <c r="A5767">
        <v>38650464</v>
      </c>
      <c r="B5767" t="s">
        <v>9488</v>
      </c>
      <c r="C5767" t="s">
        <v>4027</v>
      </c>
      <c r="D5767" t="s">
        <v>1191</v>
      </c>
      <c r="E5767" t="s">
        <v>387</v>
      </c>
      <c r="F5767" t="s">
        <v>26</v>
      </c>
      <c r="G5767" s="3"/>
      <c r="H5767" t="s">
        <v>3438</v>
      </c>
      <c r="I5767" t="s">
        <v>26</v>
      </c>
      <c r="J5767" t="s">
        <v>3439</v>
      </c>
      <c r="K5767" t="s">
        <v>346</v>
      </c>
      <c r="L5767" t="s">
        <v>114</v>
      </c>
    </row>
    <row r="5768" spans="1:12" x14ac:dyDescent="0.25">
      <c r="A5768">
        <v>38650464</v>
      </c>
      <c r="B5768" t="s">
        <v>9489</v>
      </c>
      <c r="C5768" t="s">
        <v>4029</v>
      </c>
      <c r="D5768" t="s">
        <v>562</v>
      </c>
      <c r="E5768" t="s">
        <v>500</v>
      </c>
      <c r="F5768" t="s">
        <v>26</v>
      </c>
      <c r="G5768" s="3"/>
      <c r="H5768" t="s">
        <v>3438</v>
      </c>
      <c r="I5768" t="s">
        <v>26</v>
      </c>
      <c r="J5768" t="s">
        <v>3439</v>
      </c>
      <c r="K5768" t="s">
        <v>1028</v>
      </c>
      <c r="L5768" t="s">
        <v>114</v>
      </c>
    </row>
    <row r="5769" spans="1:12" x14ac:dyDescent="0.25">
      <c r="A5769">
        <v>38650464</v>
      </c>
      <c r="B5769" t="s">
        <v>9490</v>
      </c>
      <c r="C5769" t="s">
        <v>4031</v>
      </c>
      <c r="D5769" t="s">
        <v>319</v>
      </c>
      <c r="E5769" t="s">
        <v>382</v>
      </c>
      <c r="F5769" t="s">
        <v>26</v>
      </c>
      <c r="G5769" s="3"/>
      <c r="H5769" t="s">
        <v>3438</v>
      </c>
      <c r="I5769" t="s">
        <v>26</v>
      </c>
      <c r="J5769" t="s">
        <v>3439</v>
      </c>
      <c r="K5769" t="s">
        <v>194</v>
      </c>
      <c r="L5769" t="s">
        <v>114</v>
      </c>
    </row>
    <row r="5770" spans="1:12" x14ac:dyDescent="0.25">
      <c r="A5770">
        <v>38650464</v>
      </c>
      <c r="B5770" t="s">
        <v>9491</v>
      </c>
      <c r="C5770" t="s">
        <v>4033</v>
      </c>
      <c r="D5770" t="s">
        <v>349</v>
      </c>
      <c r="E5770" t="s">
        <v>984</v>
      </c>
      <c r="F5770" t="s">
        <v>26</v>
      </c>
      <c r="G5770" s="3"/>
      <c r="H5770" t="s">
        <v>3438</v>
      </c>
      <c r="I5770" t="s">
        <v>26</v>
      </c>
      <c r="J5770" t="s">
        <v>3439</v>
      </c>
      <c r="K5770" t="s">
        <v>224</v>
      </c>
      <c r="L5770" t="s">
        <v>114</v>
      </c>
    </row>
    <row r="5771" spans="1:12" x14ac:dyDescent="0.25">
      <c r="A5771">
        <v>38650464</v>
      </c>
      <c r="B5771" t="s">
        <v>9492</v>
      </c>
      <c r="C5771" t="s">
        <v>1763</v>
      </c>
      <c r="D5771" t="s">
        <v>2144</v>
      </c>
      <c r="E5771" t="s">
        <v>767</v>
      </c>
      <c r="F5771" t="s">
        <v>26</v>
      </c>
      <c r="G5771" s="3"/>
      <c r="H5771" t="s">
        <v>3438</v>
      </c>
      <c r="I5771" t="s">
        <v>26</v>
      </c>
      <c r="J5771" t="s">
        <v>3439</v>
      </c>
      <c r="K5771" t="s">
        <v>316</v>
      </c>
      <c r="L5771" t="s">
        <v>114</v>
      </c>
    </row>
    <row r="5772" spans="1:12" x14ac:dyDescent="0.25">
      <c r="A5772">
        <v>38650464</v>
      </c>
      <c r="B5772" t="s">
        <v>9493</v>
      </c>
      <c r="C5772" t="s">
        <v>5744</v>
      </c>
      <c r="D5772" t="s">
        <v>136</v>
      </c>
      <c r="E5772" t="s">
        <v>1332</v>
      </c>
      <c r="F5772" t="s">
        <v>26</v>
      </c>
      <c r="G5772" s="3"/>
      <c r="H5772" t="s">
        <v>3438</v>
      </c>
      <c r="I5772" t="s">
        <v>26</v>
      </c>
      <c r="J5772" t="s">
        <v>3439</v>
      </c>
      <c r="K5772" t="s">
        <v>224</v>
      </c>
      <c r="L5772" t="s">
        <v>114</v>
      </c>
    </row>
    <row r="5773" spans="1:12" x14ac:dyDescent="0.25">
      <c r="A5773">
        <v>38650464</v>
      </c>
      <c r="B5773" t="s">
        <v>9494</v>
      </c>
      <c r="C5773" t="s">
        <v>924</v>
      </c>
      <c r="D5773" t="s">
        <v>386</v>
      </c>
      <c r="E5773" t="s">
        <v>1115</v>
      </c>
      <c r="F5773" t="s">
        <v>26</v>
      </c>
      <c r="G5773" s="3"/>
      <c r="H5773" t="s">
        <v>3438</v>
      </c>
      <c r="I5773" t="s">
        <v>26</v>
      </c>
      <c r="J5773" t="s">
        <v>3439</v>
      </c>
      <c r="K5773" t="s">
        <v>452</v>
      </c>
      <c r="L5773" t="s">
        <v>114</v>
      </c>
    </row>
    <row r="5774" spans="1:12" x14ac:dyDescent="0.25">
      <c r="A5774">
        <v>38650464</v>
      </c>
      <c r="B5774" t="s">
        <v>9495</v>
      </c>
      <c r="C5774" t="s">
        <v>5843</v>
      </c>
      <c r="D5774" t="s">
        <v>1108</v>
      </c>
      <c r="E5774" t="s">
        <v>808</v>
      </c>
      <c r="F5774" t="s">
        <v>26</v>
      </c>
      <c r="G5774" s="3"/>
      <c r="H5774" t="s">
        <v>3438</v>
      </c>
      <c r="I5774" t="s">
        <v>26</v>
      </c>
      <c r="J5774" t="s">
        <v>3439</v>
      </c>
      <c r="K5774" t="s">
        <v>165</v>
      </c>
      <c r="L5774" t="s">
        <v>114</v>
      </c>
    </row>
    <row r="5775" spans="1:12" x14ac:dyDescent="0.25">
      <c r="A5775">
        <v>38650464</v>
      </c>
      <c r="B5775" t="s">
        <v>9496</v>
      </c>
      <c r="C5775" t="s">
        <v>5845</v>
      </c>
      <c r="D5775" t="s">
        <v>2330</v>
      </c>
      <c r="E5775" t="s">
        <v>1470</v>
      </c>
      <c r="F5775" t="s">
        <v>26</v>
      </c>
      <c r="G5775" s="3"/>
      <c r="H5775" t="s">
        <v>3438</v>
      </c>
      <c r="I5775" t="s">
        <v>26</v>
      </c>
      <c r="J5775" t="s">
        <v>3439</v>
      </c>
      <c r="K5775" t="s">
        <v>224</v>
      </c>
      <c r="L5775" t="s">
        <v>114</v>
      </c>
    </row>
    <row r="5776" spans="1:12" x14ac:dyDescent="0.25">
      <c r="A5776">
        <v>38650464</v>
      </c>
      <c r="B5776" t="s">
        <v>9497</v>
      </c>
      <c r="C5776" t="s">
        <v>1461</v>
      </c>
      <c r="D5776" t="s">
        <v>363</v>
      </c>
      <c r="E5776" t="s">
        <v>163</v>
      </c>
      <c r="F5776" t="s">
        <v>26</v>
      </c>
      <c r="G5776" s="3"/>
      <c r="H5776" t="s">
        <v>3438</v>
      </c>
      <c r="I5776" t="s">
        <v>26</v>
      </c>
      <c r="J5776" t="s">
        <v>3439</v>
      </c>
      <c r="K5776" t="s">
        <v>194</v>
      </c>
      <c r="L5776" t="s">
        <v>114</v>
      </c>
    </row>
    <row r="5777" spans="1:12" x14ac:dyDescent="0.25">
      <c r="A5777">
        <v>38650464</v>
      </c>
      <c r="B5777" t="s">
        <v>9498</v>
      </c>
      <c r="C5777" t="s">
        <v>5847</v>
      </c>
      <c r="D5777" t="s">
        <v>193</v>
      </c>
      <c r="E5777" t="s">
        <v>3612</v>
      </c>
      <c r="F5777" t="s">
        <v>26</v>
      </c>
      <c r="G5777" s="3"/>
      <c r="H5777" t="s">
        <v>3438</v>
      </c>
      <c r="I5777" t="s">
        <v>26</v>
      </c>
      <c r="J5777" t="s">
        <v>3439</v>
      </c>
      <c r="K5777" t="s">
        <v>794</v>
      </c>
      <c r="L5777" t="s">
        <v>114</v>
      </c>
    </row>
    <row r="5778" spans="1:12" x14ac:dyDescent="0.25">
      <c r="A5778">
        <v>38650464</v>
      </c>
      <c r="B5778" t="s">
        <v>9499</v>
      </c>
      <c r="C5778" t="s">
        <v>5849</v>
      </c>
      <c r="D5778" t="s">
        <v>3119</v>
      </c>
      <c r="E5778" t="s">
        <v>546</v>
      </c>
      <c r="F5778" t="s">
        <v>26</v>
      </c>
      <c r="G5778" s="3"/>
      <c r="H5778" t="s">
        <v>3438</v>
      </c>
      <c r="I5778" t="s">
        <v>26</v>
      </c>
      <c r="J5778" t="s">
        <v>3439</v>
      </c>
      <c r="K5778" t="s">
        <v>209</v>
      </c>
      <c r="L5778" t="s">
        <v>114</v>
      </c>
    </row>
    <row r="5779" spans="1:12" x14ac:dyDescent="0.25">
      <c r="A5779">
        <v>38650464</v>
      </c>
      <c r="B5779" t="s">
        <v>9500</v>
      </c>
      <c r="C5779" t="s">
        <v>4014</v>
      </c>
      <c r="D5779" t="s">
        <v>374</v>
      </c>
      <c r="E5779" t="s">
        <v>364</v>
      </c>
      <c r="F5779" t="s">
        <v>26</v>
      </c>
      <c r="G5779" s="3"/>
      <c r="H5779" t="s">
        <v>3438</v>
      </c>
      <c r="I5779" t="s">
        <v>26</v>
      </c>
      <c r="J5779" t="s">
        <v>3439</v>
      </c>
      <c r="K5779" t="s">
        <v>301</v>
      </c>
      <c r="L5779" t="s">
        <v>114</v>
      </c>
    </row>
    <row r="5780" spans="1:12" x14ac:dyDescent="0.25">
      <c r="A5780">
        <v>38650464</v>
      </c>
      <c r="B5780" t="s">
        <v>9501</v>
      </c>
      <c r="C5780" t="s">
        <v>6529</v>
      </c>
      <c r="D5780" t="s">
        <v>583</v>
      </c>
      <c r="E5780" t="s">
        <v>1191</v>
      </c>
      <c r="F5780" t="s">
        <v>26</v>
      </c>
      <c r="G5780" s="3"/>
      <c r="H5780" t="s">
        <v>3438</v>
      </c>
      <c r="I5780" t="s">
        <v>26</v>
      </c>
      <c r="J5780" t="s">
        <v>3439</v>
      </c>
      <c r="K5780" t="s">
        <v>403</v>
      </c>
      <c r="L5780" t="s">
        <v>114</v>
      </c>
    </row>
    <row r="5781" spans="1:12" x14ac:dyDescent="0.25">
      <c r="A5781">
        <v>38650464</v>
      </c>
      <c r="B5781" t="s">
        <v>9502</v>
      </c>
      <c r="C5781" t="s">
        <v>6524</v>
      </c>
      <c r="D5781" t="s">
        <v>3835</v>
      </c>
      <c r="E5781" t="s">
        <v>3658</v>
      </c>
      <c r="F5781" t="s">
        <v>26</v>
      </c>
      <c r="G5781" s="3"/>
      <c r="H5781" t="s">
        <v>3438</v>
      </c>
      <c r="I5781" t="s">
        <v>26</v>
      </c>
      <c r="J5781" t="s">
        <v>3439</v>
      </c>
      <c r="K5781" t="s">
        <v>805</v>
      </c>
      <c r="L5781" t="s">
        <v>114</v>
      </c>
    </row>
    <row r="5782" spans="1:12" x14ac:dyDescent="0.25">
      <c r="A5782">
        <v>38650464</v>
      </c>
      <c r="B5782" t="s">
        <v>9503</v>
      </c>
      <c r="C5782" t="s">
        <v>2692</v>
      </c>
      <c r="D5782" t="s">
        <v>2213</v>
      </c>
      <c r="E5782" t="s">
        <v>1735</v>
      </c>
      <c r="F5782" t="s">
        <v>26</v>
      </c>
      <c r="G5782" s="3"/>
      <c r="H5782" t="s">
        <v>3438</v>
      </c>
      <c r="I5782" t="s">
        <v>26</v>
      </c>
      <c r="J5782" t="s">
        <v>3439</v>
      </c>
      <c r="K5782" t="s">
        <v>129</v>
      </c>
      <c r="L5782" t="s">
        <v>114</v>
      </c>
    </row>
    <row r="5783" spans="1:12" x14ac:dyDescent="0.25">
      <c r="A5783">
        <v>38650464</v>
      </c>
      <c r="B5783" t="s">
        <v>9504</v>
      </c>
      <c r="C5783" t="s">
        <v>6527</v>
      </c>
      <c r="D5783" t="s">
        <v>304</v>
      </c>
      <c r="E5783" t="s">
        <v>1313</v>
      </c>
      <c r="F5783" t="s">
        <v>26</v>
      </c>
      <c r="G5783" s="3"/>
      <c r="H5783" t="s">
        <v>3438</v>
      </c>
      <c r="I5783" t="s">
        <v>26</v>
      </c>
      <c r="J5783" t="s">
        <v>3439</v>
      </c>
      <c r="K5783" t="s">
        <v>911</v>
      </c>
      <c r="L5783" t="s">
        <v>114</v>
      </c>
    </row>
    <row r="5784" spans="1:12" x14ac:dyDescent="0.25">
      <c r="A5784">
        <v>38650464</v>
      </c>
      <c r="B5784" t="s">
        <v>9505</v>
      </c>
      <c r="C5784" t="s">
        <v>6531</v>
      </c>
      <c r="D5784" t="s">
        <v>6532</v>
      </c>
      <c r="E5784" t="s">
        <v>1332</v>
      </c>
      <c r="F5784" t="s">
        <v>26</v>
      </c>
      <c r="G5784" s="3"/>
      <c r="H5784" t="s">
        <v>3438</v>
      </c>
      <c r="I5784" t="s">
        <v>26</v>
      </c>
      <c r="J5784" t="s">
        <v>3439</v>
      </c>
      <c r="K5784" t="s">
        <v>290</v>
      </c>
      <c r="L5784" t="s">
        <v>114</v>
      </c>
    </row>
    <row r="5785" spans="1:12" x14ac:dyDescent="0.25">
      <c r="A5785">
        <v>38650464</v>
      </c>
      <c r="B5785" t="s">
        <v>9506</v>
      </c>
      <c r="C5785" t="s">
        <v>872</v>
      </c>
      <c r="D5785" t="s">
        <v>332</v>
      </c>
      <c r="E5785" t="s">
        <v>1800</v>
      </c>
      <c r="F5785" t="s">
        <v>26</v>
      </c>
      <c r="G5785" s="3"/>
      <c r="H5785" t="s">
        <v>3438</v>
      </c>
      <c r="I5785" t="s">
        <v>26</v>
      </c>
      <c r="J5785" t="s">
        <v>3439</v>
      </c>
      <c r="K5785" t="s">
        <v>526</v>
      </c>
      <c r="L5785" t="s">
        <v>114</v>
      </c>
    </row>
    <row r="5786" spans="1:12" x14ac:dyDescent="0.25">
      <c r="A5786">
        <v>38650464</v>
      </c>
      <c r="B5786" t="s">
        <v>9507</v>
      </c>
      <c r="C5786" t="s">
        <v>3441</v>
      </c>
      <c r="D5786" t="s">
        <v>6507</v>
      </c>
      <c r="E5786" t="s">
        <v>193</v>
      </c>
      <c r="F5786" t="s">
        <v>26</v>
      </c>
      <c r="G5786" s="3"/>
      <c r="H5786" t="s">
        <v>3438</v>
      </c>
      <c r="I5786" t="s">
        <v>26</v>
      </c>
      <c r="J5786" t="s">
        <v>3439</v>
      </c>
      <c r="K5786" t="s">
        <v>276</v>
      </c>
      <c r="L5786" t="s">
        <v>114</v>
      </c>
    </row>
    <row r="5787" spans="1:12" x14ac:dyDescent="0.25">
      <c r="A5787">
        <v>38650464</v>
      </c>
      <c r="B5787" t="s">
        <v>9508</v>
      </c>
      <c r="C5787" t="s">
        <v>6509</v>
      </c>
      <c r="D5787" t="s">
        <v>364</v>
      </c>
      <c r="E5787" t="s">
        <v>154</v>
      </c>
      <c r="F5787" t="s">
        <v>26</v>
      </c>
      <c r="G5787" s="3"/>
      <c r="H5787" t="s">
        <v>3438</v>
      </c>
      <c r="I5787" t="s">
        <v>26</v>
      </c>
      <c r="J5787" t="s">
        <v>3439</v>
      </c>
      <c r="K5787" t="s">
        <v>328</v>
      </c>
      <c r="L5787" t="s">
        <v>114</v>
      </c>
    </row>
    <row r="5788" spans="1:12" x14ac:dyDescent="0.25">
      <c r="A5788">
        <v>38650464</v>
      </c>
      <c r="B5788" t="s">
        <v>9509</v>
      </c>
      <c r="C5788" t="s">
        <v>6504</v>
      </c>
      <c r="D5788" t="s">
        <v>600</v>
      </c>
      <c r="E5788" t="s">
        <v>546</v>
      </c>
      <c r="F5788" t="s">
        <v>26</v>
      </c>
      <c r="G5788" s="3"/>
      <c r="H5788" t="s">
        <v>3438</v>
      </c>
      <c r="I5788" t="s">
        <v>26</v>
      </c>
      <c r="J5788" t="s">
        <v>3439</v>
      </c>
      <c r="K5788" t="s">
        <v>694</v>
      </c>
      <c r="L5788" t="s">
        <v>114</v>
      </c>
    </row>
    <row r="5789" spans="1:12" x14ac:dyDescent="0.25">
      <c r="A5789">
        <v>38650464</v>
      </c>
      <c r="B5789" t="s">
        <v>9510</v>
      </c>
      <c r="C5789" t="s">
        <v>6511</v>
      </c>
      <c r="D5789" t="s">
        <v>6512</v>
      </c>
      <c r="E5789" t="s">
        <v>141</v>
      </c>
      <c r="F5789" t="s">
        <v>26</v>
      </c>
      <c r="G5789" s="3"/>
      <c r="H5789" t="s">
        <v>3438</v>
      </c>
      <c r="I5789" t="s">
        <v>26</v>
      </c>
      <c r="J5789" t="s">
        <v>3439</v>
      </c>
      <c r="K5789" t="s">
        <v>1375</v>
      </c>
      <c r="L5789" t="s">
        <v>114</v>
      </c>
    </row>
    <row r="5790" spans="1:12" x14ac:dyDescent="0.25">
      <c r="A5790">
        <v>38650464</v>
      </c>
      <c r="B5790" t="s">
        <v>9511</v>
      </c>
      <c r="C5790" t="s">
        <v>549</v>
      </c>
      <c r="D5790" t="s">
        <v>344</v>
      </c>
      <c r="E5790" t="s">
        <v>363</v>
      </c>
      <c r="F5790" t="s">
        <v>26</v>
      </c>
      <c r="G5790" s="3"/>
      <c r="H5790" t="s">
        <v>3438</v>
      </c>
      <c r="I5790" t="s">
        <v>26</v>
      </c>
      <c r="J5790" t="s">
        <v>3439</v>
      </c>
      <c r="K5790" t="s">
        <v>763</v>
      </c>
      <c r="L5790" t="s">
        <v>114</v>
      </c>
    </row>
    <row r="5791" spans="1:12" x14ac:dyDescent="0.25">
      <c r="A5791">
        <v>38650464</v>
      </c>
      <c r="B5791" t="s">
        <v>9512</v>
      </c>
      <c r="C5791" t="s">
        <v>1125</v>
      </c>
      <c r="D5791" t="s">
        <v>552</v>
      </c>
      <c r="E5791" t="s">
        <v>808</v>
      </c>
      <c r="F5791" t="s">
        <v>26</v>
      </c>
      <c r="G5791" s="3"/>
      <c r="H5791" t="s">
        <v>3438</v>
      </c>
      <c r="I5791" t="s">
        <v>26</v>
      </c>
      <c r="J5791" t="s">
        <v>3439</v>
      </c>
      <c r="K5791" t="s">
        <v>155</v>
      </c>
      <c r="L5791" t="s">
        <v>115</v>
      </c>
    </row>
    <row r="5792" spans="1:12" x14ac:dyDescent="0.25">
      <c r="A5792">
        <v>38650464</v>
      </c>
      <c r="B5792" t="s">
        <v>9513</v>
      </c>
      <c r="C5792" t="s">
        <v>3491</v>
      </c>
      <c r="D5792" t="s">
        <v>168</v>
      </c>
      <c r="E5792" t="s">
        <v>154</v>
      </c>
      <c r="F5792" t="s">
        <v>26</v>
      </c>
      <c r="G5792" s="3"/>
      <c r="H5792" t="s">
        <v>3438</v>
      </c>
      <c r="I5792" t="s">
        <v>26</v>
      </c>
      <c r="J5792" t="s">
        <v>3439</v>
      </c>
      <c r="K5792" t="s">
        <v>230</v>
      </c>
      <c r="L5792" t="s">
        <v>115</v>
      </c>
    </row>
    <row r="5793" spans="1:12" x14ac:dyDescent="0.25">
      <c r="A5793">
        <v>38650464</v>
      </c>
      <c r="B5793" t="s">
        <v>9514</v>
      </c>
      <c r="C5793" t="s">
        <v>3635</v>
      </c>
      <c r="D5793" t="s">
        <v>2783</v>
      </c>
      <c r="E5793" t="s">
        <v>6517</v>
      </c>
      <c r="F5793" t="s">
        <v>26</v>
      </c>
      <c r="G5793" s="3"/>
      <c r="H5793" t="s">
        <v>3438</v>
      </c>
      <c r="I5793" t="s">
        <v>26</v>
      </c>
      <c r="J5793" t="s">
        <v>3439</v>
      </c>
      <c r="K5793" t="s">
        <v>257</v>
      </c>
      <c r="L5793" t="s">
        <v>115</v>
      </c>
    </row>
    <row r="5794" spans="1:12" x14ac:dyDescent="0.25">
      <c r="A5794">
        <v>38650464</v>
      </c>
      <c r="B5794" t="s">
        <v>9515</v>
      </c>
      <c r="C5794" t="s">
        <v>326</v>
      </c>
      <c r="D5794" t="s">
        <v>153</v>
      </c>
      <c r="E5794" t="s">
        <v>1012</v>
      </c>
      <c r="F5794" t="s">
        <v>26</v>
      </c>
      <c r="G5794" s="3"/>
      <c r="H5794" t="s">
        <v>3438</v>
      </c>
      <c r="I5794" t="s">
        <v>26</v>
      </c>
      <c r="J5794" t="s">
        <v>3439</v>
      </c>
      <c r="K5794" t="s">
        <v>407</v>
      </c>
      <c r="L5794" t="s">
        <v>115</v>
      </c>
    </row>
    <row r="5795" spans="1:12" x14ac:dyDescent="0.25">
      <c r="A5795">
        <v>38650464</v>
      </c>
      <c r="B5795" t="s">
        <v>9516</v>
      </c>
      <c r="C5795" t="s">
        <v>4585</v>
      </c>
      <c r="D5795" t="s">
        <v>591</v>
      </c>
      <c r="E5795" t="s">
        <v>1231</v>
      </c>
      <c r="F5795" t="s">
        <v>26</v>
      </c>
      <c r="G5795" s="3"/>
      <c r="H5795" t="s">
        <v>3438</v>
      </c>
      <c r="I5795" t="s">
        <v>26</v>
      </c>
      <c r="J5795" t="s">
        <v>3439</v>
      </c>
      <c r="K5795" t="s">
        <v>285</v>
      </c>
      <c r="L5795" t="s">
        <v>115</v>
      </c>
    </row>
    <row r="5796" spans="1:12" x14ac:dyDescent="0.25">
      <c r="A5796">
        <v>38650464</v>
      </c>
      <c r="B5796" t="s">
        <v>9517</v>
      </c>
      <c r="C5796" t="s">
        <v>4463</v>
      </c>
      <c r="D5796" t="s">
        <v>3658</v>
      </c>
      <c r="E5796" t="s">
        <v>552</v>
      </c>
      <c r="F5796" t="s">
        <v>26</v>
      </c>
      <c r="G5796" s="3"/>
      <c r="H5796" t="s">
        <v>3438</v>
      </c>
      <c r="I5796" t="s">
        <v>26</v>
      </c>
      <c r="J5796" t="s">
        <v>3439</v>
      </c>
      <c r="K5796" t="s">
        <v>346</v>
      </c>
      <c r="L5796" t="s">
        <v>115</v>
      </c>
    </row>
    <row r="5797" spans="1:12" x14ac:dyDescent="0.25">
      <c r="A5797">
        <v>38650464</v>
      </c>
      <c r="B5797" t="s">
        <v>9518</v>
      </c>
      <c r="C5797" t="s">
        <v>4796</v>
      </c>
      <c r="D5797" t="s">
        <v>6522</v>
      </c>
      <c r="E5797" t="s">
        <v>552</v>
      </c>
      <c r="F5797" t="s">
        <v>26</v>
      </c>
      <c r="G5797" s="3"/>
      <c r="H5797" t="s">
        <v>3438</v>
      </c>
      <c r="I5797" t="s">
        <v>26</v>
      </c>
      <c r="J5797" t="s">
        <v>3439</v>
      </c>
      <c r="K5797" t="s">
        <v>763</v>
      </c>
      <c r="L5797" t="s">
        <v>115</v>
      </c>
    </row>
    <row r="5798" spans="1:12" x14ac:dyDescent="0.25">
      <c r="A5798">
        <v>38650464</v>
      </c>
      <c r="B5798" t="s">
        <v>9519</v>
      </c>
      <c r="C5798" t="s">
        <v>738</v>
      </c>
      <c r="D5798" t="s">
        <v>1245</v>
      </c>
      <c r="E5798" t="s">
        <v>539</v>
      </c>
      <c r="F5798" t="s">
        <v>26</v>
      </c>
      <c r="G5798" s="3"/>
      <c r="H5798" t="s">
        <v>3438</v>
      </c>
      <c r="I5798" t="s">
        <v>26</v>
      </c>
      <c r="J5798" t="s">
        <v>3439</v>
      </c>
      <c r="K5798" t="s">
        <v>194</v>
      </c>
      <c r="L5798" t="s">
        <v>114</v>
      </c>
    </row>
    <row r="5799" spans="1:12" x14ac:dyDescent="0.25">
      <c r="A5799">
        <v>38650464</v>
      </c>
      <c r="B5799" t="s">
        <v>9520</v>
      </c>
      <c r="C5799" t="s">
        <v>932</v>
      </c>
      <c r="D5799" t="s">
        <v>6565</v>
      </c>
      <c r="E5799" t="s">
        <v>279</v>
      </c>
      <c r="F5799" t="s">
        <v>26</v>
      </c>
      <c r="G5799" s="3"/>
      <c r="H5799" t="s">
        <v>3438</v>
      </c>
      <c r="I5799" t="s">
        <v>26</v>
      </c>
      <c r="J5799" t="s">
        <v>3439</v>
      </c>
      <c r="K5799" t="s">
        <v>165</v>
      </c>
      <c r="L5799" t="s">
        <v>114</v>
      </c>
    </row>
    <row r="5800" spans="1:12" x14ac:dyDescent="0.25">
      <c r="A5800">
        <v>38650464</v>
      </c>
      <c r="B5800" t="s">
        <v>9521</v>
      </c>
      <c r="C5800" t="s">
        <v>7335</v>
      </c>
      <c r="D5800" t="s">
        <v>1470</v>
      </c>
      <c r="E5800" t="s">
        <v>1868</v>
      </c>
      <c r="F5800" t="s">
        <v>26</v>
      </c>
      <c r="G5800" s="3"/>
      <c r="H5800" t="s">
        <v>3438</v>
      </c>
      <c r="I5800" t="s">
        <v>26</v>
      </c>
      <c r="J5800" t="s">
        <v>3439</v>
      </c>
      <c r="K5800" t="s">
        <v>316</v>
      </c>
      <c r="L5800" t="s">
        <v>114</v>
      </c>
    </row>
    <row r="5801" spans="1:12" x14ac:dyDescent="0.25">
      <c r="A5801">
        <v>38650464</v>
      </c>
      <c r="B5801" t="s">
        <v>9522</v>
      </c>
      <c r="C5801" t="s">
        <v>7337</v>
      </c>
      <c r="D5801" t="s">
        <v>1079</v>
      </c>
      <c r="E5801" t="s">
        <v>7338</v>
      </c>
      <c r="F5801" t="s">
        <v>26</v>
      </c>
      <c r="G5801" s="3"/>
      <c r="H5801" t="s">
        <v>3438</v>
      </c>
      <c r="I5801" t="s">
        <v>26</v>
      </c>
      <c r="J5801" t="s">
        <v>3439</v>
      </c>
      <c r="K5801" t="s">
        <v>1028</v>
      </c>
      <c r="L5801" t="s">
        <v>114</v>
      </c>
    </row>
    <row r="5802" spans="1:12" x14ac:dyDescent="0.25">
      <c r="A5802">
        <v>38650464</v>
      </c>
      <c r="B5802" t="s">
        <v>9523</v>
      </c>
      <c r="C5802" t="s">
        <v>3423</v>
      </c>
      <c r="D5802" t="s">
        <v>1730</v>
      </c>
      <c r="E5802" t="s">
        <v>1275</v>
      </c>
      <c r="F5802" t="s">
        <v>26</v>
      </c>
      <c r="G5802" s="3"/>
      <c r="H5802" t="s">
        <v>3438</v>
      </c>
      <c r="I5802" t="s">
        <v>26</v>
      </c>
      <c r="J5802" t="s">
        <v>3439</v>
      </c>
      <c r="K5802" t="s">
        <v>175</v>
      </c>
      <c r="L5802" t="s">
        <v>114</v>
      </c>
    </row>
    <row r="5803" spans="1:12" x14ac:dyDescent="0.25">
      <c r="A5803">
        <v>38650464</v>
      </c>
      <c r="B5803" t="s">
        <v>9524</v>
      </c>
      <c r="C5803" t="s">
        <v>7342</v>
      </c>
      <c r="D5803" t="s">
        <v>562</v>
      </c>
      <c r="E5803" t="s">
        <v>168</v>
      </c>
      <c r="F5803" t="s">
        <v>26</v>
      </c>
      <c r="G5803" s="3"/>
      <c r="H5803" t="s">
        <v>3438</v>
      </c>
      <c r="I5803" t="s">
        <v>26</v>
      </c>
      <c r="J5803" t="s">
        <v>3439</v>
      </c>
      <c r="K5803" t="s">
        <v>403</v>
      </c>
      <c r="L5803" t="s">
        <v>114</v>
      </c>
    </row>
    <row r="5804" spans="1:12" x14ac:dyDescent="0.25">
      <c r="A5804">
        <v>38650464</v>
      </c>
      <c r="B5804" t="s">
        <v>9525</v>
      </c>
      <c r="C5804" t="s">
        <v>7344</v>
      </c>
      <c r="D5804" t="s">
        <v>539</v>
      </c>
      <c r="E5804" t="s">
        <v>808</v>
      </c>
      <c r="F5804" t="s">
        <v>26</v>
      </c>
      <c r="G5804" s="3"/>
      <c r="H5804" t="s">
        <v>3438</v>
      </c>
      <c r="I5804" t="s">
        <v>26</v>
      </c>
      <c r="J5804" t="s">
        <v>3439</v>
      </c>
      <c r="K5804" t="s">
        <v>123</v>
      </c>
      <c r="L5804" t="s">
        <v>114</v>
      </c>
    </row>
    <row r="5805" spans="1:12" x14ac:dyDescent="0.25">
      <c r="A5805">
        <v>38650464</v>
      </c>
      <c r="B5805" t="s">
        <v>9526</v>
      </c>
      <c r="C5805" t="s">
        <v>6951</v>
      </c>
      <c r="D5805" t="s">
        <v>364</v>
      </c>
      <c r="E5805" t="s">
        <v>546</v>
      </c>
      <c r="F5805" t="s">
        <v>26</v>
      </c>
      <c r="G5805" s="3"/>
      <c r="H5805" t="s">
        <v>3438</v>
      </c>
      <c r="I5805" t="s">
        <v>26</v>
      </c>
      <c r="J5805" t="s">
        <v>3439</v>
      </c>
      <c r="K5805" t="s">
        <v>336</v>
      </c>
      <c r="L5805" t="s">
        <v>114</v>
      </c>
    </row>
    <row r="5806" spans="1:12" x14ac:dyDescent="0.25">
      <c r="A5806">
        <v>38650464</v>
      </c>
      <c r="B5806" t="s">
        <v>9527</v>
      </c>
      <c r="C5806" t="s">
        <v>7347</v>
      </c>
      <c r="D5806" t="s">
        <v>382</v>
      </c>
      <c r="E5806" t="s">
        <v>6288</v>
      </c>
      <c r="F5806" t="s">
        <v>26</v>
      </c>
      <c r="G5806" s="3"/>
      <c r="H5806" t="s">
        <v>3438</v>
      </c>
      <c r="I5806" t="s">
        <v>26</v>
      </c>
      <c r="J5806" t="s">
        <v>3439</v>
      </c>
      <c r="K5806" t="s">
        <v>1028</v>
      </c>
      <c r="L5806" t="s">
        <v>114</v>
      </c>
    </row>
    <row r="5807" spans="1:12" x14ac:dyDescent="0.25">
      <c r="A5807">
        <v>38650464</v>
      </c>
      <c r="B5807" t="s">
        <v>9528</v>
      </c>
      <c r="C5807" t="s">
        <v>1531</v>
      </c>
      <c r="D5807" t="s">
        <v>2045</v>
      </c>
      <c r="E5807" t="s">
        <v>136</v>
      </c>
      <c r="F5807" t="s">
        <v>26</v>
      </c>
      <c r="G5807" s="3"/>
      <c r="H5807" t="s">
        <v>3438</v>
      </c>
      <c r="I5807" t="s">
        <v>26</v>
      </c>
      <c r="J5807" t="s">
        <v>3439</v>
      </c>
      <c r="K5807" t="s">
        <v>150</v>
      </c>
      <c r="L5807" t="s">
        <v>114</v>
      </c>
    </row>
    <row r="5808" spans="1:12" x14ac:dyDescent="0.25">
      <c r="A5808">
        <v>38650464</v>
      </c>
      <c r="B5808" t="s">
        <v>9529</v>
      </c>
      <c r="C5808" t="s">
        <v>738</v>
      </c>
      <c r="D5808" t="s">
        <v>439</v>
      </c>
      <c r="E5808" t="s">
        <v>562</v>
      </c>
      <c r="F5808" t="s">
        <v>26</v>
      </c>
      <c r="G5808" s="3"/>
      <c r="H5808" t="s">
        <v>3438</v>
      </c>
      <c r="I5808" t="s">
        <v>26</v>
      </c>
      <c r="J5808" t="s">
        <v>3439</v>
      </c>
      <c r="K5808" t="s">
        <v>366</v>
      </c>
      <c r="L5808" t="s">
        <v>114</v>
      </c>
    </row>
    <row r="5809" spans="1:12" x14ac:dyDescent="0.25">
      <c r="A5809">
        <v>38650464</v>
      </c>
      <c r="B5809" t="s">
        <v>9530</v>
      </c>
      <c r="C5809" t="s">
        <v>7351</v>
      </c>
      <c r="D5809" t="s">
        <v>590</v>
      </c>
      <c r="E5809" t="s">
        <v>168</v>
      </c>
      <c r="F5809" t="s">
        <v>26</v>
      </c>
      <c r="G5809" s="3"/>
      <c r="H5809" t="s">
        <v>3438</v>
      </c>
      <c r="I5809" t="s">
        <v>26</v>
      </c>
      <c r="J5809" t="s">
        <v>3439</v>
      </c>
      <c r="K5809" t="s">
        <v>1028</v>
      </c>
      <c r="L5809" t="s">
        <v>114</v>
      </c>
    </row>
    <row r="5810" spans="1:12" x14ac:dyDescent="0.25">
      <c r="A5810">
        <v>38650464</v>
      </c>
      <c r="B5810" t="s">
        <v>9531</v>
      </c>
      <c r="C5810" t="s">
        <v>472</v>
      </c>
      <c r="D5810" t="s">
        <v>1038</v>
      </c>
      <c r="E5810" t="s">
        <v>261</v>
      </c>
      <c r="F5810" t="s">
        <v>26</v>
      </c>
      <c r="G5810" s="3"/>
      <c r="H5810" t="s">
        <v>3438</v>
      </c>
      <c r="I5810" t="s">
        <v>26</v>
      </c>
      <c r="J5810" t="s">
        <v>3439</v>
      </c>
      <c r="K5810" t="s">
        <v>328</v>
      </c>
      <c r="L5810" t="s">
        <v>114</v>
      </c>
    </row>
    <row r="5811" spans="1:12" x14ac:dyDescent="0.25">
      <c r="A5811">
        <v>38650464</v>
      </c>
      <c r="B5811" t="s">
        <v>9532</v>
      </c>
      <c r="C5811" t="s">
        <v>7354</v>
      </c>
      <c r="D5811" t="s">
        <v>181</v>
      </c>
      <c r="E5811" t="s">
        <v>227</v>
      </c>
      <c r="F5811" t="s">
        <v>26</v>
      </c>
      <c r="G5811" s="3"/>
      <c r="H5811" t="s">
        <v>3438</v>
      </c>
      <c r="I5811" t="s">
        <v>26</v>
      </c>
      <c r="J5811" t="s">
        <v>3439</v>
      </c>
      <c r="K5811" t="s">
        <v>700</v>
      </c>
      <c r="L5811" t="s">
        <v>114</v>
      </c>
    </row>
    <row r="5812" spans="1:12" x14ac:dyDescent="0.25">
      <c r="A5812">
        <v>38650464</v>
      </c>
      <c r="B5812" t="s">
        <v>9533</v>
      </c>
      <c r="C5812" t="s">
        <v>549</v>
      </c>
      <c r="D5812" t="s">
        <v>1481</v>
      </c>
      <c r="E5812" t="s">
        <v>127</v>
      </c>
      <c r="F5812" t="s">
        <v>26</v>
      </c>
      <c r="G5812" s="3"/>
      <c r="H5812" t="s">
        <v>3438</v>
      </c>
      <c r="I5812" t="s">
        <v>26</v>
      </c>
      <c r="J5812" t="s">
        <v>3439</v>
      </c>
      <c r="K5812" t="s">
        <v>165</v>
      </c>
      <c r="L5812" t="s">
        <v>114</v>
      </c>
    </row>
    <row r="5813" spans="1:12" x14ac:dyDescent="0.25">
      <c r="A5813">
        <v>38650464</v>
      </c>
      <c r="B5813" t="s">
        <v>9534</v>
      </c>
      <c r="C5813" t="s">
        <v>7468</v>
      </c>
      <c r="D5813" t="s">
        <v>1611</v>
      </c>
      <c r="E5813" t="s">
        <v>423</v>
      </c>
      <c r="F5813" t="s">
        <v>26</v>
      </c>
      <c r="G5813" s="3"/>
      <c r="H5813" t="s">
        <v>3438</v>
      </c>
      <c r="I5813" t="s">
        <v>26</v>
      </c>
      <c r="J5813" t="s">
        <v>3439</v>
      </c>
      <c r="K5813" t="s">
        <v>178</v>
      </c>
      <c r="L5813" t="s">
        <v>114</v>
      </c>
    </row>
    <row r="5814" spans="1:12" x14ac:dyDescent="0.25">
      <c r="A5814">
        <v>38650464</v>
      </c>
      <c r="B5814" t="s">
        <v>9535</v>
      </c>
      <c r="C5814" t="s">
        <v>7470</v>
      </c>
      <c r="D5814" t="s">
        <v>363</v>
      </c>
      <c r="E5814" t="s">
        <v>1095</v>
      </c>
      <c r="F5814" t="s">
        <v>26</v>
      </c>
      <c r="G5814" s="3"/>
      <c r="H5814" t="s">
        <v>3438</v>
      </c>
      <c r="I5814" t="s">
        <v>26</v>
      </c>
      <c r="J5814" t="s">
        <v>3439</v>
      </c>
      <c r="K5814" t="s">
        <v>26</v>
      </c>
      <c r="L5814" t="s">
        <v>114</v>
      </c>
    </row>
    <row r="5815" spans="1:12" x14ac:dyDescent="0.25">
      <c r="A5815">
        <v>38650464</v>
      </c>
      <c r="B5815" t="s">
        <v>9536</v>
      </c>
      <c r="C5815" t="s">
        <v>1251</v>
      </c>
      <c r="D5815" t="s">
        <v>7328</v>
      </c>
      <c r="E5815" t="s">
        <v>136</v>
      </c>
      <c r="F5815" t="s">
        <v>26</v>
      </c>
      <c r="G5815" s="3"/>
      <c r="H5815" t="s">
        <v>3438</v>
      </c>
      <c r="I5815" t="s">
        <v>26</v>
      </c>
      <c r="J5815" t="s">
        <v>3439</v>
      </c>
      <c r="K5815" t="s">
        <v>389</v>
      </c>
      <c r="L5815" t="s">
        <v>114</v>
      </c>
    </row>
    <row r="5816" spans="1:12" x14ac:dyDescent="0.25">
      <c r="A5816">
        <v>38650464</v>
      </c>
      <c r="B5816" t="s">
        <v>9537</v>
      </c>
      <c r="C5816" t="s">
        <v>738</v>
      </c>
      <c r="D5816" t="s">
        <v>5857</v>
      </c>
      <c r="E5816" t="s">
        <v>269</v>
      </c>
      <c r="F5816" t="s">
        <v>26</v>
      </c>
      <c r="G5816" s="3"/>
      <c r="H5816" t="s">
        <v>3438</v>
      </c>
      <c r="I5816" t="s">
        <v>26</v>
      </c>
      <c r="J5816" t="s">
        <v>3439</v>
      </c>
      <c r="K5816" t="s">
        <v>452</v>
      </c>
      <c r="L5816" t="s">
        <v>114</v>
      </c>
    </row>
    <row r="5817" spans="1:12" x14ac:dyDescent="0.25">
      <c r="A5817">
        <v>38650464</v>
      </c>
      <c r="B5817" t="s">
        <v>9538</v>
      </c>
      <c r="C5817" t="s">
        <v>5851</v>
      </c>
      <c r="D5817" t="s">
        <v>2778</v>
      </c>
      <c r="E5817" t="s">
        <v>1191</v>
      </c>
      <c r="F5817" t="s">
        <v>26</v>
      </c>
      <c r="G5817" s="3"/>
      <c r="H5817" t="s">
        <v>3438</v>
      </c>
      <c r="I5817" t="s">
        <v>26</v>
      </c>
      <c r="J5817" t="s">
        <v>3439</v>
      </c>
      <c r="K5817" t="s">
        <v>224</v>
      </c>
      <c r="L5817" t="s">
        <v>114</v>
      </c>
    </row>
    <row r="5818" spans="1:12" x14ac:dyDescent="0.25">
      <c r="A5818">
        <v>38650464</v>
      </c>
      <c r="B5818" t="s">
        <v>9539</v>
      </c>
      <c r="C5818" t="s">
        <v>5853</v>
      </c>
      <c r="D5818" t="s">
        <v>127</v>
      </c>
      <c r="E5818" t="s">
        <v>332</v>
      </c>
      <c r="F5818" t="s">
        <v>26</v>
      </c>
      <c r="G5818" s="3"/>
      <c r="H5818" t="s">
        <v>3438</v>
      </c>
      <c r="I5818" t="s">
        <v>26</v>
      </c>
      <c r="J5818" t="s">
        <v>3439</v>
      </c>
      <c r="K5818" t="s">
        <v>246</v>
      </c>
      <c r="L5818" t="s">
        <v>114</v>
      </c>
    </row>
    <row r="5819" spans="1:12" x14ac:dyDescent="0.25">
      <c r="A5819">
        <v>38650464</v>
      </c>
      <c r="B5819" t="s">
        <v>9540</v>
      </c>
      <c r="C5819" t="s">
        <v>5855</v>
      </c>
      <c r="D5819" t="s">
        <v>2885</v>
      </c>
      <c r="E5819" t="s">
        <v>988</v>
      </c>
      <c r="F5819" t="s">
        <v>26</v>
      </c>
      <c r="G5819" s="3"/>
      <c r="H5819" t="s">
        <v>3438</v>
      </c>
      <c r="I5819" t="s">
        <v>26</v>
      </c>
      <c r="J5819" t="s">
        <v>3439</v>
      </c>
      <c r="K5819" t="s">
        <v>1028</v>
      </c>
      <c r="L5819" t="s">
        <v>114</v>
      </c>
    </row>
    <row r="5820" spans="1:12" x14ac:dyDescent="0.25">
      <c r="A5820">
        <v>38650464</v>
      </c>
      <c r="B5820" t="s">
        <v>9541</v>
      </c>
      <c r="C5820" t="s">
        <v>5859</v>
      </c>
      <c r="D5820" t="s">
        <v>363</v>
      </c>
      <c r="E5820" t="s">
        <v>206</v>
      </c>
      <c r="F5820" t="s">
        <v>26</v>
      </c>
      <c r="G5820" s="3"/>
      <c r="H5820" t="s">
        <v>3438</v>
      </c>
      <c r="I5820" t="s">
        <v>26</v>
      </c>
      <c r="J5820" t="s">
        <v>3439</v>
      </c>
      <c r="K5820" t="s">
        <v>346</v>
      </c>
      <c r="L5820" t="s">
        <v>114</v>
      </c>
    </row>
    <row r="5821" spans="1:12" x14ac:dyDescent="0.25">
      <c r="A5821">
        <v>38650464</v>
      </c>
      <c r="B5821" t="s">
        <v>9542</v>
      </c>
      <c r="C5821" t="s">
        <v>5861</v>
      </c>
      <c r="D5821" t="s">
        <v>1332</v>
      </c>
      <c r="E5821" t="s">
        <v>345</v>
      </c>
      <c r="F5821" t="s">
        <v>26</v>
      </c>
      <c r="G5821" s="3"/>
      <c r="H5821" t="s">
        <v>3438</v>
      </c>
      <c r="I5821" t="s">
        <v>26</v>
      </c>
      <c r="J5821" t="s">
        <v>3439</v>
      </c>
      <c r="K5821" t="s">
        <v>911</v>
      </c>
      <c r="L5821" t="s">
        <v>114</v>
      </c>
    </row>
    <row r="5822" spans="1:12" x14ac:dyDescent="0.25">
      <c r="A5822">
        <v>38650464</v>
      </c>
      <c r="B5822" t="s">
        <v>9543</v>
      </c>
      <c r="C5822" t="s">
        <v>5863</v>
      </c>
      <c r="D5822" t="s">
        <v>1011</v>
      </c>
      <c r="E5822" t="s">
        <v>3291</v>
      </c>
      <c r="F5822" t="s">
        <v>26</v>
      </c>
      <c r="G5822" s="3"/>
      <c r="H5822" t="s">
        <v>3438</v>
      </c>
      <c r="I5822" t="s">
        <v>26</v>
      </c>
      <c r="J5822" t="s">
        <v>3439</v>
      </c>
      <c r="K5822" t="s">
        <v>911</v>
      </c>
      <c r="L5822" t="s">
        <v>114</v>
      </c>
    </row>
    <row r="5823" spans="1:12" x14ac:dyDescent="0.25">
      <c r="A5823">
        <v>38650464</v>
      </c>
      <c r="B5823" t="s">
        <v>9544</v>
      </c>
      <c r="C5823" t="s">
        <v>5865</v>
      </c>
      <c r="D5823" t="s">
        <v>1941</v>
      </c>
      <c r="E5823" t="s">
        <v>193</v>
      </c>
      <c r="F5823" t="s">
        <v>26</v>
      </c>
      <c r="G5823" s="3"/>
      <c r="H5823" t="s">
        <v>3438</v>
      </c>
      <c r="I5823" t="s">
        <v>26</v>
      </c>
      <c r="J5823" t="s">
        <v>3439</v>
      </c>
      <c r="K5823" t="s">
        <v>178</v>
      </c>
      <c r="L5823" t="s">
        <v>114</v>
      </c>
    </row>
    <row r="5824" spans="1:12" x14ac:dyDescent="0.25">
      <c r="A5824">
        <v>38650464</v>
      </c>
      <c r="B5824" t="s">
        <v>9545</v>
      </c>
      <c r="C5824" t="s">
        <v>5867</v>
      </c>
      <c r="D5824" t="s">
        <v>600</v>
      </c>
      <c r="E5824" t="s">
        <v>5868</v>
      </c>
      <c r="F5824" t="s">
        <v>26</v>
      </c>
      <c r="G5824" s="3"/>
      <c r="H5824" t="s">
        <v>3438</v>
      </c>
      <c r="I5824" t="s">
        <v>26</v>
      </c>
      <c r="J5824" t="s">
        <v>3439</v>
      </c>
      <c r="K5824" t="s">
        <v>224</v>
      </c>
      <c r="L5824" t="s">
        <v>114</v>
      </c>
    </row>
    <row r="5825" spans="1:12" x14ac:dyDescent="0.25">
      <c r="A5825">
        <v>38650464</v>
      </c>
      <c r="B5825" t="s">
        <v>9546</v>
      </c>
      <c r="C5825" t="s">
        <v>5870</v>
      </c>
      <c r="D5825" t="s">
        <v>119</v>
      </c>
      <c r="E5825" t="s">
        <v>332</v>
      </c>
      <c r="F5825" t="s">
        <v>26</v>
      </c>
      <c r="G5825" s="3"/>
      <c r="H5825" t="s">
        <v>3438</v>
      </c>
      <c r="I5825" t="s">
        <v>26</v>
      </c>
      <c r="J5825" t="s">
        <v>3439</v>
      </c>
      <c r="K5825" t="s">
        <v>178</v>
      </c>
      <c r="L5825" t="s">
        <v>114</v>
      </c>
    </row>
    <row r="5826" spans="1:12" x14ac:dyDescent="0.25">
      <c r="A5826">
        <v>38650464</v>
      </c>
      <c r="B5826" t="s">
        <v>9547</v>
      </c>
      <c r="C5826" t="s">
        <v>5872</v>
      </c>
      <c r="D5826" t="s">
        <v>3601</v>
      </c>
      <c r="E5826" t="s">
        <v>500</v>
      </c>
      <c r="F5826" t="s">
        <v>26</v>
      </c>
      <c r="G5826" s="3"/>
      <c r="H5826" t="s">
        <v>3438</v>
      </c>
      <c r="I5826" t="s">
        <v>26</v>
      </c>
      <c r="J5826" t="s">
        <v>3439</v>
      </c>
      <c r="K5826" t="s">
        <v>165</v>
      </c>
      <c r="L5826" t="s">
        <v>114</v>
      </c>
    </row>
    <row r="5827" spans="1:12" x14ac:dyDescent="0.25">
      <c r="A5827">
        <v>38650464</v>
      </c>
      <c r="B5827" t="s">
        <v>9548</v>
      </c>
      <c r="C5827" t="s">
        <v>5874</v>
      </c>
      <c r="D5827" t="s">
        <v>193</v>
      </c>
      <c r="E5827" t="s">
        <v>523</v>
      </c>
      <c r="F5827" t="s">
        <v>26</v>
      </c>
      <c r="G5827" s="3"/>
      <c r="H5827" t="s">
        <v>3438</v>
      </c>
      <c r="I5827" t="s">
        <v>26</v>
      </c>
      <c r="J5827" t="s">
        <v>3439</v>
      </c>
      <c r="K5827" t="s">
        <v>214</v>
      </c>
      <c r="L5827" t="s">
        <v>114</v>
      </c>
    </row>
    <row r="5828" spans="1:12" x14ac:dyDescent="0.25">
      <c r="A5828">
        <v>38650464</v>
      </c>
      <c r="B5828" t="s">
        <v>9549</v>
      </c>
      <c r="C5828" t="s">
        <v>3518</v>
      </c>
      <c r="D5828" t="s">
        <v>562</v>
      </c>
      <c r="E5828" t="s">
        <v>633</v>
      </c>
      <c r="F5828" t="s">
        <v>26</v>
      </c>
      <c r="G5828" s="3"/>
      <c r="H5828" t="s">
        <v>3438</v>
      </c>
      <c r="I5828" t="s">
        <v>26</v>
      </c>
      <c r="J5828" t="s">
        <v>3439</v>
      </c>
      <c r="K5828" t="s">
        <v>246</v>
      </c>
      <c r="L5828" t="s">
        <v>114</v>
      </c>
    </row>
    <row r="5829" spans="1:12" x14ac:dyDescent="0.25">
      <c r="A5829">
        <v>38650464</v>
      </c>
      <c r="B5829" t="s">
        <v>9550</v>
      </c>
      <c r="C5829" t="s">
        <v>3520</v>
      </c>
      <c r="D5829" t="s">
        <v>1245</v>
      </c>
      <c r="E5829" t="s">
        <v>135</v>
      </c>
      <c r="F5829" t="s">
        <v>26</v>
      </c>
      <c r="G5829" s="3"/>
      <c r="H5829" t="s">
        <v>3438</v>
      </c>
      <c r="I5829" t="s">
        <v>26</v>
      </c>
      <c r="J5829" t="s">
        <v>3439</v>
      </c>
      <c r="K5829" t="s">
        <v>194</v>
      </c>
      <c r="L5829" t="s">
        <v>114</v>
      </c>
    </row>
    <row r="5830" spans="1:12" x14ac:dyDescent="0.25">
      <c r="A5830">
        <v>38650464</v>
      </c>
      <c r="B5830" t="s">
        <v>9551</v>
      </c>
      <c r="C5830" t="s">
        <v>1160</v>
      </c>
      <c r="D5830" t="s">
        <v>154</v>
      </c>
      <c r="E5830" t="s">
        <v>227</v>
      </c>
      <c r="F5830" t="s">
        <v>26</v>
      </c>
      <c r="G5830" s="3"/>
      <c r="H5830" t="s">
        <v>3438</v>
      </c>
      <c r="I5830" t="s">
        <v>26</v>
      </c>
      <c r="J5830" t="s">
        <v>3439</v>
      </c>
      <c r="K5830" t="s">
        <v>864</v>
      </c>
      <c r="L5830" t="s">
        <v>114</v>
      </c>
    </row>
    <row r="5831" spans="1:12" x14ac:dyDescent="0.25">
      <c r="A5831">
        <v>38650464</v>
      </c>
      <c r="B5831" t="s">
        <v>9552</v>
      </c>
      <c r="C5831" t="s">
        <v>3516</v>
      </c>
      <c r="D5831" t="s">
        <v>3308</v>
      </c>
      <c r="E5831" t="s">
        <v>3396</v>
      </c>
      <c r="F5831" t="s">
        <v>26</v>
      </c>
      <c r="G5831" s="3"/>
      <c r="H5831" t="s">
        <v>3438</v>
      </c>
      <c r="I5831" t="s">
        <v>26</v>
      </c>
      <c r="J5831" t="s">
        <v>3439</v>
      </c>
      <c r="K5831" t="s">
        <v>700</v>
      </c>
      <c r="L5831" t="s">
        <v>114</v>
      </c>
    </row>
    <row r="5832" spans="1:12" x14ac:dyDescent="0.25">
      <c r="A5832">
        <v>38650464</v>
      </c>
      <c r="B5832" t="s">
        <v>9553</v>
      </c>
      <c r="C5832" t="s">
        <v>674</v>
      </c>
      <c r="D5832" t="s">
        <v>3523</v>
      </c>
      <c r="E5832" t="s">
        <v>331</v>
      </c>
      <c r="F5832" t="s">
        <v>26</v>
      </c>
      <c r="G5832" s="3"/>
      <c r="H5832" t="s">
        <v>3438</v>
      </c>
      <c r="I5832" t="s">
        <v>26</v>
      </c>
      <c r="J5832" t="s">
        <v>3439</v>
      </c>
      <c r="K5832" t="s">
        <v>346</v>
      </c>
      <c r="L5832" t="s">
        <v>114</v>
      </c>
    </row>
    <row r="5833" spans="1:12" x14ac:dyDescent="0.25">
      <c r="A5833">
        <v>38650464</v>
      </c>
      <c r="B5833" t="s">
        <v>9554</v>
      </c>
      <c r="C5833" t="s">
        <v>3525</v>
      </c>
      <c r="D5833" t="s">
        <v>3526</v>
      </c>
      <c r="E5833" t="s">
        <v>3527</v>
      </c>
      <c r="F5833" t="s">
        <v>26</v>
      </c>
      <c r="G5833" s="3"/>
      <c r="H5833" t="s">
        <v>3438</v>
      </c>
      <c r="I5833" t="s">
        <v>26</v>
      </c>
      <c r="J5833" t="s">
        <v>3439</v>
      </c>
      <c r="K5833" t="s">
        <v>316</v>
      </c>
      <c r="L5833" t="s">
        <v>114</v>
      </c>
    </row>
    <row r="5834" spans="1:12" x14ac:dyDescent="0.25">
      <c r="A5834">
        <v>38650464</v>
      </c>
      <c r="B5834" t="s">
        <v>9555</v>
      </c>
      <c r="C5834" t="s">
        <v>6105</v>
      </c>
      <c r="D5834" t="s">
        <v>193</v>
      </c>
      <c r="E5834" t="s">
        <v>1283</v>
      </c>
      <c r="F5834" t="s">
        <v>26</v>
      </c>
      <c r="G5834" s="3"/>
      <c r="H5834" t="s">
        <v>3438</v>
      </c>
      <c r="I5834" t="s">
        <v>26</v>
      </c>
      <c r="J5834" t="s">
        <v>3439</v>
      </c>
      <c r="K5834" t="s">
        <v>403</v>
      </c>
      <c r="L5834" t="s">
        <v>115</v>
      </c>
    </row>
    <row r="5835" spans="1:12" x14ac:dyDescent="0.25">
      <c r="A5835">
        <v>38650464</v>
      </c>
      <c r="B5835" t="s">
        <v>9556</v>
      </c>
      <c r="C5835" t="s">
        <v>7004</v>
      </c>
      <c r="D5835" t="s">
        <v>269</v>
      </c>
      <c r="E5835" t="s">
        <v>332</v>
      </c>
      <c r="F5835" t="s">
        <v>26</v>
      </c>
      <c r="G5835" s="3"/>
      <c r="H5835" t="s">
        <v>3438</v>
      </c>
      <c r="I5835" t="s">
        <v>26</v>
      </c>
      <c r="J5835" t="s">
        <v>3439</v>
      </c>
      <c r="K5835" t="s">
        <v>700</v>
      </c>
      <c r="L5835" t="s">
        <v>114</v>
      </c>
    </row>
    <row r="5836" spans="1:12" x14ac:dyDescent="0.25">
      <c r="A5836">
        <v>38650464</v>
      </c>
      <c r="B5836" t="s">
        <v>9557</v>
      </c>
      <c r="C5836" t="s">
        <v>6571</v>
      </c>
      <c r="D5836" t="s">
        <v>2036</v>
      </c>
      <c r="E5836" t="s">
        <v>119</v>
      </c>
      <c r="F5836" t="s">
        <v>26</v>
      </c>
      <c r="G5836" s="3"/>
      <c r="H5836" t="s">
        <v>3438</v>
      </c>
      <c r="I5836" t="s">
        <v>26</v>
      </c>
      <c r="J5836" t="s">
        <v>3439</v>
      </c>
      <c r="K5836" t="s">
        <v>214</v>
      </c>
      <c r="L5836" t="s">
        <v>114</v>
      </c>
    </row>
    <row r="5837" spans="1:12" x14ac:dyDescent="0.25">
      <c r="A5837">
        <v>38650464</v>
      </c>
      <c r="B5837" t="s">
        <v>9558</v>
      </c>
      <c r="C5837" t="s">
        <v>6573</v>
      </c>
      <c r="D5837" t="s">
        <v>193</v>
      </c>
      <c r="E5837" t="s">
        <v>332</v>
      </c>
      <c r="F5837" t="s">
        <v>26</v>
      </c>
      <c r="G5837" s="3"/>
      <c r="H5837" t="s">
        <v>3438</v>
      </c>
      <c r="I5837" t="s">
        <v>26</v>
      </c>
      <c r="J5837" t="s">
        <v>3439</v>
      </c>
      <c r="K5837" t="s">
        <v>911</v>
      </c>
      <c r="L5837" t="s">
        <v>115</v>
      </c>
    </row>
    <row r="5838" spans="1:12" x14ac:dyDescent="0.25">
      <c r="A5838">
        <v>38650464</v>
      </c>
      <c r="B5838" t="s">
        <v>9559</v>
      </c>
      <c r="C5838" t="s">
        <v>4531</v>
      </c>
      <c r="D5838" t="s">
        <v>1733</v>
      </c>
      <c r="E5838" t="s">
        <v>332</v>
      </c>
      <c r="F5838" t="s">
        <v>26</v>
      </c>
      <c r="G5838" s="3"/>
      <c r="H5838" t="s">
        <v>3438</v>
      </c>
      <c r="I5838" t="s">
        <v>26</v>
      </c>
      <c r="J5838" t="s">
        <v>3439</v>
      </c>
      <c r="K5838" t="s">
        <v>175</v>
      </c>
      <c r="L5838" t="s">
        <v>115</v>
      </c>
    </row>
    <row r="5839" spans="1:12" x14ac:dyDescent="0.25">
      <c r="A5839">
        <v>38650464</v>
      </c>
      <c r="B5839" t="s">
        <v>9560</v>
      </c>
      <c r="C5839" t="s">
        <v>6569</v>
      </c>
      <c r="D5839" t="s">
        <v>1275</v>
      </c>
      <c r="E5839" t="s">
        <v>2436</v>
      </c>
      <c r="F5839" t="s">
        <v>26</v>
      </c>
      <c r="G5839" s="3"/>
      <c r="H5839" t="s">
        <v>3438</v>
      </c>
      <c r="I5839" t="s">
        <v>26</v>
      </c>
      <c r="J5839" t="s">
        <v>3439</v>
      </c>
      <c r="K5839" t="s">
        <v>864</v>
      </c>
      <c r="L5839" t="s">
        <v>115</v>
      </c>
    </row>
    <row r="5840" spans="1:12" x14ac:dyDescent="0.25">
      <c r="A5840">
        <v>38650464</v>
      </c>
      <c r="B5840" t="s">
        <v>9561</v>
      </c>
      <c r="C5840" t="s">
        <v>6107</v>
      </c>
      <c r="D5840" t="s">
        <v>2380</v>
      </c>
      <c r="E5840" t="s">
        <v>332</v>
      </c>
      <c r="F5840" t="s">
        <v>26</v>
      </c>
      <c r="G5840" s="3"/>
      <c r="H5840" t="s">
        <v>3438</v>
      </c>
      <c r="I5840" t="s">
        <v>26</v>
      </c>
      <c r="J5840" t="s">
        <v>3439</v>
      </c>
      <c r="K5840" t="s">
        <v>290</v>
      </c>
      <c r="L5840" t="s">
        <v>115</v>
      </c>
    </row>
    <row r="5841" spans="1:12" x14ac:dyDescent="0.25">
      <c r="A5841">
        <v>38650464</v>
      </c>
      <c r="B5841" t="s">
        <v>9562</v>
      </c>
      <c r="C5841" t="s">
        <v>6109</v>
      </c>
      <c r="D5841" t="s">
        <v>119</v>
      </c>
      <c r="E5841" t="s">
        <v>345</v>
      </c>
      <c r="F5841" t="s">
        <v>26</v>
      </c>
      <c r="G5841" s="3"/>
      <c r="H5841" t="s">
        <v>3438</v>
      </c>
      <c r="I5841" t="s">
        <v>26</v>
      </c>
      <c r="J5841" t="s">
        <v>3439</v>
      </c>
      <c r="K5841" t="s">
        <v>178</v>
      </c>
      <c r="L5841" t="s">
        <v>115</v>
      </c>
    </row>
    <row r="5842" spans="1:12" x14ac:dyDescent="0.25">
      <c r="A5842">
        <v>38650464</v>
      </c>
      <c r="B5842" t="s">
        <v>9563</v>
      </c>
      <c r="C5842" t="s">
        <v>1125</v>
      </c>
      <c r="D5842" t="s">
        <v>984</v>
      </c>
      <c r="E5842" t="s">
        <v>735</v>
      </c>
      <c r="F5842" t="s">
        <v>26</v>
      </c>
      <c r="G5842" s="3"/>
      <c r="H5842" t="s">
        <v>3438</v>
      </c>
      <c r="I5842" t="s">
        <v>26</v>
      </c>
      <c r="J5842" t="s">
        <v>3439</v>
      </c>
      <c r="K5842" t="s">
        <v>336</v>
      </c>
      <c r="L5842" t="s">
        <v>115</v>
      </c>
    </row>
    <row r="5843" spans="1:12" x14ac:dyDescent="0.25">
      <c r="A5843">
        <v>38650464</v>
      </c>
      <c r="B5843" t="s">
        <v>9564</v>
      </c>
      <c r="C5843" t="s">
        <v>6114</v>
      </c>
      <c r="D5843" t="s">
        <v>127</v>
      </c>
      <c r="E5843" t="s">
        <v>154</v>
      </c>
      <c r="F5843" t="s">
        <v>26</v>
      </c>
      <c r="G5843" s="3"/>
      <c r="H5843" t="s">
        <v>3438</v>
      </c>
      <c r="I5843" t="s">
        <v>26</v>
      </c>
      <c r="J5843" t="s">
        <v>3439</v>
      </c>
      <c r="K5843" t="s">
        <v>316</v>
      </c>
      <c r="L5843" t="s">
        <v>115</v>
      </c>
    </row>
    <row r="5844" spans="1:12" x14ac:dyDescent="0.25">
      <c r="A5844">
        <v>38650464</v>
      </c>
      <c r="B5844" t="s">
        <v>9565</v>
      </c>
      <c r="C5844" t="s">
        <v>6116</v>
      </c>
      <c r="D5844" t="s">
        <v>1858</v>
      </c>
      <c r="E5844" t="s">
        <v>2372</v>
      </c>
      <c r="F5844" t="s">
        <v>26</v>
      </c>
      <c r="G5844" s="3"/>
      <c r="H5844" t="s">
        <v>3438</v>
      </c>
      <c r="I5844" t="s">
        <v>26</v>
      </c>
      <c r="J5844" t="s">
        <v>3439</v>
      </c>
      <c r="K5844" t="s">
        <v>316</v>
      </c>
      <c r="L5844" t="s">
        <v>115</v>
      </c>
    </row>
    <row r="5845" spans="1:12" x14ac:dyDescent="0.25">
      <c r="A5845">
        <v>38650464</v>
      </c>
      <c r="B5845" t="s">
        <v>9566</v>
      </c>
      <c r="C5845" t="s">
        <v>6118</v>
      </c>
      <c r="D5845" t="s">
        <v>3633</v>
      </c>
      <c r="E5845" t="s">
        <v>364</v>
      </c>
      <c r="F5845" t="s">
        <v>26</v>
      </c>
      <c r="G5845" s="3"/>
      <c r="H5845" t="s">
        <v>3438</v>
      </c>
      <c r="I5845" t="s">
        <v>26</v>
      </c>
      <c r="J5845" t="s">
        <v>3439</v>
      </c>
      <c r="K5845" t="s">
        <v>403</v>
      </c>
      <c r="L5845" t="s">
        <v>115</v>
      </c>
    </row>
    <row r="5846" spans="1:12" x14ac:dyDescent="0.25">
      <c r="A5846">
        <v>38650464</v>
      </c>
      <c r="B5846" t="s">
        <v>9567</v>
      </c>
      <c r="C5846" t="s">
        <v>6120</v>
      </c>
      <c r="D5846" t="s">
        <v>136</v>
      </c>
      <c r="E5846" t="s">
        <v>332</v>
      </c>
      <c r="F5846" t="s">
        <v>26</v>
      </c>
      <c r="G5846" s="3"/>
      <c r="H5846" t="s">
        <v>3438</v>
      </c>
      <c r="I5846" t="s">
        <v>26</v>
      </c>
      <c r="J5846" t="s">
        <v>3439</v>
      </c>
      <c r="K5846" t="s">
        <v>290</v>
      </c>
      <c r="L5846" t="s">
        <v>115</v>
      </c>
    </row>
    <row r="5847" spans="1:12" x14ac:dyDescent="0.25">
      <c r="A5847">
        <v>38650464</v>
      </c>
      <c r="B5847" t="s">
        <v>9568</v>
      </c>
      <c r="C5847" t="s">
        <v>6122</v>
      </c>
      <c r="D5847" t="s">
        <v>217</v>
      </c>
      <c r="E5847" t="s">
        <v>136</v>
      </c>
      <c r="F5847" t="s">
        <v>26</v>
      </c>
      <c r="G5847" s="3"/>
      <c r="H5847" t="s">
        <v>3438</v>
      </c>
      <c r="I5847" t="s">
        <v>26</v>
      </c>
      <c r="J5847" t="s">
        <v>3439</v>
      </c>
      <c r="K5847" t="s">
        <v>316</v>
      </c>
      <c r="L5847" t="s">
        <v>115</v>
      </c>
    </row>
    <row r="5848" spans="1:12" x14ac:dyDescent="0.25">
      <c r="A5848">
        <v>38650464</v>
      </c>
      <c r="B5848" t="s">
        <v>9569</v>
      </c>
      <c r="C5848" t="s">
        <v>1732</v>
      </c>
      <c r="D5848" t="s">
        <v>153</v>
      </c>
      <c r="E5848" t="s">
        <v>459</v>
      </c>
      <c r="F5848" t="s">
        <v>26</v>
      </c>
      <c r="G5848" s="3"/>
      <c r="H5848" t="s">
        <v>3438</v>
      </c>
      <c r="I5848" t="s">
        <v>26</v>
      </c>
      <c r="J5848" t="s">
        <v>3439</v>
      </c>
      <c r="K5848" t="s">
        <v>175</v>
      </c>
      <c r="L5848" t="s">
        <v>115</v>
      </c>
    </row>
    <row r="5849" spans="1:12" x14ac:dyDescent="0.25">
      <c r="A5849">
        <v>38650464</v>
      </c>
      <c r="B5849" t="s">
        <v>9570</v>
      </c>
      <c r="C5849" t="s">
        <v>3654</v>
      </c>
      <c r="D5849" t="s">
        <v>4696</v>
      </c>
      <c r="E5849" t="s">
        <v>620</v>
      </c>
      <c r="F5849" t="s">
        <v>26</v>
      </c>
      <c r="G5849" s="3"/>
      <c r="H5849" t="s">
        <v>3438</v>
      </c>
      <c r="I5849" t="s">
        <v>26</v>
      </c>
      <c r="J5849" t="s">
        <v>3439</v>
      </c>
      <c r="K5849" t="s">
        <v>129</v>
      </c>
      <c r="L5849" t="s">
        <v>115</v>
      </c>
    </row>
    <row r="5850" spans="1:12" x14ac:dyDescent="0.25">
      <c r="A5850">
        <v>38650464</v>
      </c>
      <c r="B5850" t="s">
        <v>9571</v>
      </c>
      <c r="C5850" t="s">
        <v>6159</v>
      </c>
      <c r="D5850" t="s">
        <v>260</v>
      </c>
      <c r="E5850" t="s">
        <v>288</v>
      </c>
      <c r="F5850" t="s">
        <v>26</v>
      </c>
      <c r="G5850" s="3"/>
      <c r="H5850" t="s">
        <v>3438</v>
      </c>
      <c r="I5850" t="s">
        <v>26</v>
      </c>
      <c r="J5850" t="s">
        <v>3439</v>
      </c>
      <c r="K5850" t="s">
        <v>346</v>
      </c>
      <c r="L5850" t="s">
        <v>115</v>
      </c>
    </row>
    <row r="5851" spans="1:12" x14ac:dyDescent="0.25">
      <c r="A5851">
        <v>38650464</v>
      </c>
      <c r="B5851" t="s">
        <v>9572</v>
      </c>
      <c r="C5851" t="s">
        <v>405</v>
      </c>
      <c r="D5851" t="s">
        <v>3575</v>
      </c>
      <c r="E5851" t="s">
        <v>984</v>
      </c>
      <c r="F5851" t="s">
        <v>26</v>
      </c>
      <c r="G5851" s="3"/>
      <c r="H5851" t="s">
        <v>3438</v>
      </c>
      <c r="I5851" t="s">
        <v>26</v>
      </c>
      <c r="J5851" t="s">
        <v>3439</v>
      </c>
      <c r="K5851" t="s">
        <v>178</v>
      </c>
      <c r="L5851" t="s">
        <v>115</v>
      </c>
    </row>
    <row r="5852" spans="1:12" x14ac:dyDescent="0.25">
      <c r="A5852">
        <v>38650464</v>
      </c>
      <c r="B5852" t="s">
        <v>9573</v>
      </c>
      <c r="C5852" t="s">
        <v>6111</v>
      </c>
      <c r="D5852" t="s">
        <v>1543</v>
      </c>
      <c r="E5852" t="s">
        <v>141</v>
      </c>
      <c r="F5852" t="s">
        <v>26</v>
      </c>
      <c r="G5852" s="3"/>
      <c r="H5852" t="s">
        <v>3438</v>
      </c>
      <c r="I5852" t="s">
        <v>26</v>
      </c>
      <c r="J5852" t="s">
        <v>3439</v>
      </c>
      <c r="K5852" t="s">
        <v>155</v>
      </c>
      <c r="L5852" t="s">
        <v>115</v>
      </c>
    </row>
    <row r="5853" spans="1:12" x14ac:dyDescent="0.25">
      <c r="A5853">
        <v>38650464</v>
      </c>
      <c r="B5853" t="s">
        <v>9574</v>
      </c>
      <c r="C5853" t="s">
        <v>472</v>
      </c>
      <c r="D5853" t="s">
        <v>154</v>
      </c>
      <c r="E5853" t="s">
        <v>345</v>
      </c>
      <c r="F5853" t="s">
        <v>26</v>
      </c>
      <c r="G5853" s="3"/>
      <c r="H5853" t="s">
        <v>3438</v>
      </c>
      <c r="I5853" t="s">
        <v>26</v>
      </c>
      <c r="J5853" t="s">
        <v>3439</v>
      </c>
      <c r="K5853" t="s">
        <v>515</v>
      </c>
      <c r="L5853" t="s">
        <v>114</v>
      </c>
    </row>
    <row r="5854" spans="1:12" x14ac:dyDescent="0.25">
      <c r="A5854">
        <v>38650464</v>
      </c>
      <c r="B5854" t="s">
        <v>9575</v>
      </c>
      <c r="C5854" t="s">
        <v>7465</v>
      </c>
      <c r="D5854" t="s">
        <v>603</v>
      </c>
      <c r="E5854" t="s">
        <v>1332</v>
      </c>
      <c r="F5854" t="s">
        <v>26</v>
      </c>
      <c r="G5854" s="3"/>
      <c r="H5854" t="s">
        <v>3438</v>
      </c>
      <c r="I5854" t="s">
        <v>26</v>
      </c>
      <c r="J5854" t="s">
        <v>3439</v>
      </c>
      <c r="K5854" t="s">
        <v>1375</v>
      </c>
      <c r="L5854" t="s">
        <v>114</v>
      </c>
    </row>
    <row r="5855" spans="1:12" x14ac:dyDescent="0.25">
      <c r="A5855">
        <v>38650464</v>
      </c>
      <c r="B5855" t="s">
        <v>9576</v>
      </c>
      <c r="C5855" t="s">
        <v>7472</v>
      </c>
      <c r="D5855" t="s">
        <v>136</v>
      </c>
      <c r="E5855" t="s">
        <v>136</v>
      </c>
      <c r="F5855" t="s">
        <v>26</v>
      </c>
      <c r="G5855" s="3"/>
      <c r="H5855" t="s">
        <v>3438</v>
      </c>
      <c r="I5855" t="s">
        <v>26</v>
      </c>
      <c r="J5855" t="s">
        <v>3439</v>
      </c>
      <c r="K5855" t="s">
        <v>209</v>
      </c>
      <c r="L5855" t="s">
        <v>114</v>
      </c>
    </row>
    <row r="5856" spans="1:12" x14ac:dyDescent="0.25">
      <c r="A5856">
        <v>38650464</v>
      </c>
      <c r="B5856" t="s">
        <v>9577</v>
      </c>
      <c r="C5856" t="s">
        <v>7474</v>
      </c>
      <c r="D5856" t="s">
        <v>148</v>
      </c>
      <c r="E5856" t="s">
        <v>1364</v>
      </c>
      <c r="F5856" t="s">
        <v>26</v>
      </c>
      <c r="G5856" s="3"/>
      <c r="H5856" t="s">
        <v>3438</v>
      </c>
      <c r="I5856" t="s">
        <v>26</v>
      </c>
      <c r="J5856" t="s">
        <v>3439</v>
      </c>
      <c r="K5856" t="s">
        <v>129</v>
      </c>
      <c r="L5856" t="s">
        <v>114</v>
      </c>
    </row>
    <row r="5857" spans="1:12" x14ac:dyDescent="0.25">
      <c r="A5857">
        <v>38650464</v>
      </c>
      <c r="B5857" t="s">
        <v>9578</v>
      </c>
      <c r="C5857" t="s">
        <v>7477</v>
      </c>
      <c r="D5857" t="s">
        <v>1164</v>
      </c>
      <c r="E5857" t="s">
        <v>552</v>
      </c>
      <c r="F5857" t="s">
        <v>26</v>
      </c>
      <c r="G5857" s="3"/>
      <c r="H5857" t="s">
        <v>3438</v>
      </c>
      <c r="I5857" t="s">
        <v>26</v>
      </c>
      <c r="J5857" t="s">
        <v>3439</v>
      </c>
      <c r="K5857" t="s">
        <v>700</v>
      </c>
      <c r="L5857" t="s">
        <v>114</v>
      </c>
    </row>
    <row r="5858" spans="1:12" x14ac:dyDescent="0.25">
      <c r="A5858">
        <v>38650464</v>
      </c>
      <c r="B5858" t="s">
        <v>9579</v>
      </c>
      <c r="C5858" t="s">
        <v>7479</v>
      </c>
      <c r="D5858" t="s">
        <v>136</v>
      </c>
      <c r="E5858" t="s">
        <v>792</v>
      </c>
      <c r="F5858" t="s">
        <v>26</v>
      </c>
      <c r="G5858" s="3"/>
      <c r="H5858" t="s">
        <v>3438</v>
      </c>
      <c r="I5858" t="s">
        <v>26</v>
      </c>
      <c r="J5858" t="s">
        <v>3439</v>
      </c>
      <c r="K5858" t="s">
        <v>290</v>
      </c>
      <c r="L5858" t="s">
        <v>114</v>
      </c>
    </row>
    <row r="5859" spans="1:12" x14ac:dyDescent="0.25">
      <c r="A5859">
        <v>38650464</v>
      </c>
      <c r="B5859" t="s">
        <v>9580</v>
      </c>
      <c r="C5859" t="s">
        <v>7481</v>
      </c>
      <c r="D5859" t="s">
        <v>5651</v>
      </c>
      <c r="E5859" t="s">
        <v>699</v>
      </c>
      <c r="F5859" t="s">
        <v>26</v>
      </c>
      <c r="G5859" s="3"/>
      <c r="H5859" t="s">
        <v>3438</v>
      </c>
      <c r="I5859" t="s">
        <v>26</v>
      </c>
      <c r="J5859" t="s">
        <v>3439</v>
      </c>
      <c r="K5859" t="s">
        <v>224</v>
      </c>
      <c r="L5859" t="s">
        <v>114</v>
      </c>
    </row>
    <row r="5860" spans="1:12" x14ac:dyDescent="0.25">
      <c r="A5860">
        <v>38650464</v>
      </c>
      <c r="B5860" t="s">
        <v>9581</v>
      </c>
      <c r="C5860" t="s">
        <v>3296</v>
      </c>
      <c r="D5860" t="s">
        <v>546</v>
      </c>
      <c r="E5860" t="s">
        <v>546</v>
      </c>
      <c r="F5860" t="s">
        <v>26</v>
      </c>
      <c r="G5860" s="3"/>
      <c r="H5860" t="s">
        <v>3438</v>
      </c>
      <c r="I5860" t="s">
        <v>26</v>
      </c>
      <c r="J5860" t="s">
        <v>3439</v>
      </c>
      <c r="K5860" t="s">
        <v>178</v>
      </c>
      <c r="L5860" t="s">
        <v>114</v>
      </c>
    </row>
    <row r="5861" spans="1:12" x14ac:dyDescent="0.25">
      <c r="A5861">
        <v>38650464</v>
      </c>
      <c r="B5861" t="s">
        <v>9582</v>
      </c>
      <c r="C5861" t="s">
        <v>6751</v>
      </c>
      <c r="D5861" t="s">
        <v>3404</v>
      </c>
      <c r="E5861" t="s">
        <v>363</v>
      </c>
      <c r="F5861" t="s">
        <v>26</v>
      </c>
      <c r="G5861" s="3"/>
      <c r="H5861" t="s">
        <v>3438</v>
      </c>
      <c r="I5861" t="s">
        <v>26</v>
      </c>
      <c r="J5861" t="s">
        <v>3439</v>
      </c>
      <c r="K5861" t="s">
        <v>230</v>
      </c>
      <c r="L5861" t="s">
        <v>115</v>
      </c>
    </row>
    <row r="5862" spans="1:12" x14ac:dyDescent="0.25">
      <c r="A5862">
        <v>38650464</v>
      </c>
      <c r="B5862" t="s">
        <v>9583</v>
      </c>
      <c r="C5862" t="s">
        <v>6459</v>
      </c>
      <c r="D5862" t="s">
        <v>860</v>
      </c>
      <c r="E5862" t="s">
        <v>181</v>
      </c>
      <c r="F5862" t="s">
        <v>26</v>
      </c>
      <c r="G5862" s="3"/>
      <c r="H5862" t="s">
        <v>3438</v>
      </c>
      <c r="I5862" t="s">
        <v>26</v>
      </c>
      <c r="J5862" t="s">
        <v>3439</v>
      </c>
      <c r="K5862" t="s">
        <v>194</v>
      </c>
      <c r="L5862" t="s">
        <v>115</v>
      </c>
    </row>
    <row r="5863" spans="1:12" x14ac:dyDescent="0.25">
      <c r="A5863">
        <v>38650464</v>
      </c>
      <c r="B5863" t="s">
        <v>9584</v>
      </c>
      <c r="C5863" t="s">
        <v>6821</v>
      </c>
      <c r="D5863" t="s">
        <v>2036</v>
      </c>
      <c r="E5863" t="s">
        <v>119</v>
      </c>
      <c r="F5863" t="s">
        <v>26</v>
      </c>
      <c r="G5863" s="3"/>
      <c r="H5863" t="s">
        <v>3438</v>
      </c>
      <c r="I5863" t="s">
        <v>26</v>
      </c>
      <c r="J5863" t="s">
        <v>3439</v>
      </c>
      <c r="K5863" t="s">
        <v>230</v>
      </c>
      <c r="L5863" t="s">
        <v>114</v>
      </c>
    </row>
    <row r="5864" spans="1:12" x14ac:dyDescent="0.25">
      <c r="A5864">
        <v>38650464</v>
      </c>
      <c r="B5864" t="s">
        <v>9585</v>
      </c>
      <c r="C5864" t="s">
        <v>6590</v>
      </c>
      <c r="D5864" t="s">
        <v>6827</v>
      </c>
      <c r="E5864" t="s">
        <v>2951</v>
      </c>
      <c r="F5864" t="s">
        <v>26</v>
      </c>
      <c r="G5864" s="3"/>
      <c r="H5864" t="s">
        <v>3438</v>
      </c>
      <c r="I5864" t="s">
        <v>26</v>
      </c>
      <c r="J5864" t="s">
        <v>3439</v>
      </c>
      <c r="K5864" t="s">
        <v>911</v>
      </c>
      <c r="L5864" t="s">
        <v>114</v>
      </c>
    </row>
    <row r="5865" spans="1:12" x14ac:dyDescent="0.25">
      <c r="A5865">
        <v>38650464</v>
      </c>
      <c r="B5865" t="s">
        <v>9586</v>
      </c>
      <c r="C5865" t="s">
        <v>6829</v>
      </c>
      <c r="D5865" t="s">
        <v>1711</v>
      </c>
      <c r="E5865" t="s">
        <v>6830</v>
      </c>
      <c r="F5865" t="s">
        <v>26</v>
      </c>
      <c r="G5865" s="3"/>
      <c r="H5865" t="s">
        <v>3438</v>
      </c>
      <c r="I5865" t="s">
        <v>26</v>
      </c>
      <c r="J5865" t="s">
        <v>3439</v>
      </c>
      <c r="K5865" t="s">
        <v>336</v>
      </c>
      <c r="L5865" t="s">
        <v>114</v>
      </c>
    </row>
    <row r="5866" spans="1:12" x14ac:dyDescent="0.25">
      <c r="A5866">
        <v>38650464</v>
      </c>
      <c r="B5866" t="s">
        <v>9587</v>
      </c>
      <c r="C5866" t="s">
        <v>1301</v>
      </c>
      <c r="D5866" t="s">
        <v>2842</v>
      </c>
      <c r="E5866" t="s">
        <v>1589</v>
      </c>
      <c r="F5866" t="s">
        <v>26</v>
      </c>
      <c r="G5866" s="3"/>
      <c r="H5866" t="s">
        <v>3438</v>
      </c>
      <c r="I5866" t="s">
        <v>26</v>
      </c>
      <c r="J5866" t="s">
        <v>3439</v>
      </c>
      <c r="K5866" t="s">
        <v>155</v>
      </c>
      <c r="L5866" t="s">
        <v>114</v>
      </c>
    </row>
    <row r="5867" spans="1:12" x14ac:dyDescent="0.25">
      <c r="A5867">
        <v>38650464</v>
      </c>
      <c r="B5867" t="s">
        <v>9588</v>
      </c>
      <c r="C5867" t="s">
        <v>738</v>
      </c>
      <c r="D5867" t="s">
        <v>193</v>
      </c>
      <c r="E5867" t="s">
        <v>410</v>
      </c>
      <c r="F5867" t="s">
        <v>26</v>
      </c>
      <c r="G5867" s="3"/>
      <c r="H5867" t="s">
        <v>3438</v>
      </c>
      <c r="I5867" t="s">
        <v>26</v>
      </c>
      <c r="J5867" t="s">
        <v>3439</v>
      </c>
      <c r="K5867" t="s">
        <v>1028</v>
      </c>
      <c r="L5867" t="s">
        <v>114</v>
      </c>
    </row>
    <row r="5868" spans="1:12" x14ac:dyDescent="0.25">
      <c r="A5868">
        <v>38650464</v>
      </c>
      <c r="B5868" t="s">
        <v>9589</v>
      </c>
      <c r="C5868" t="s">
        <v>6834</v>
      </c>
      <c r="D5868" t="s">
        <v>6835</v>
      </c>
      <c r="E5868" t="s">
        <v>410</v>
      </c>
      <c r="F5868" t="s">
        <v>26</v>
      </c>
      <c r="G5868" s="3"/>
      <c r="H5868" t="s">
        <v>3438</v>
      </c>
      <c r="I5868" t="s">
        <v>26</v>
      </c>
      <c r="J5868" t="s">
        <v>3439</v>
      </c>
      <c r="K5868" t="s">
        <v>403</v>
      </c>
      <c r="L5868" t="s">
        <v>115</v>
      </c>
    </row>
    <row r="5869" spans="1:12" x14ac:dyDescent="0.25">
      <c r="A5869">
        <v>38650464</v>
      </c>
      <c r="B5869" t="s">
        <v>9590</v>
      </c>
      <c r="C5869" t="s">
        <v>2687</v>
      </c>
      <c r="D5869" t="s">
        <v>154</v>
      </c>
      <c r="E5869" t="s">
        <v>1115</v>
      </c>
      <c r="F5869" t="s">
        <v>26</v>
      </c>
      <c r="G5869" s="3"/>
      <c r="H5869" t="s">
        <v>3438</v>
      </c>
      <c r="I5869" t="s">
        <v>26</v>
      </c>
      <c r="J5869" t="s">
        <v>3439</v>
      </c>
      <c r="K5869" t="s">
        <v>503</v>
      </c>
      <c r="L5869" t="s">
        <v>115</v>
      </c>
    </row>
    <row r="5870" spans="1:12" x14ac:dyDescent="0.25">
      <c r="A5870">
        <v>38650464</v>
      </c>
      <c r="B5870" t="s">
        <v>9591</v>
      </c>
      <c r="C5870" t="s">
        <v>6825</v>
      </c>
      <c r="D5870" t="s">
        <v>193</v>
      </c>
      <c r="E5870" t="s">
        <v>518</v>
      </c>
      <c r="F5870" t="s">
        <v>26</v>
      </c>
      <c r="G5870" s="3"/>
      <c r="H5870" t="s">
        <v>3438</v>
      </c>
      <c r="I5870" t="s">
        <v>26</v>
      </c>
      <c r="J5870" t="s">
        <v>3439</v>
      </c>
      <c r="K5870" t="s">
        <v>515</v>
      </c>
      <c r="L5870" t="s">
        <v>115</v>
      </c>
    </row>
    <row r="5871" spans="1:12" x14ac:dyDescent="0.25">
      <c r="A5871">
        <v>38650464</v>
      </c>
      <c r="B5871" t="s">
        <v>9592</v>
      </c>
      <c r="C5871" t="s">
        <v>3533</v>
      </c>
      <c r="D5871" t="s">
        <v>2885</v>
      </c>
      <c r="E5871" t="s">
        <v>1194</v>
      </c>
      <c r="F5871" t="s">
        <v>26</v>
      </c>
      <c r="G5871" s="3"/>
      <c r="H5871" t="s">
        <v>3438</v>
      </c>
      <c r="I5871" t="s">
        <v>26</v>
      </c>
      <c r="J5871" t="s">
        <v>3439</v>
      </c>
      <c r="K5871" t="s">
        <v>290</v>
      </c>
      <c r="L5871" t="s">
        <v>114</v>
      </c>
    </row>
    <row r="5872" spans="1:12" x14ac:dyDescent="0.25">
      <c r="A5872">
        <v>38650464</v>
      </c>
      <c r="B5872" t="s">
        <v>9593</v>
      </c>
      <c r="C5872" t="s">
        <v>3682</v>
      </c>
      <c r="D5872" t="s">
        <v>1990</v>
      </c>
      <c r="E5872" t="s">
        <v>119</v>
      </c>
      <c r="F5872" t="s">
        <v>26</v>
      </c>
      <c r="G5872" s="3"/>
      <c r="H5872" t="s">
        <v>3438</v>
      </c>
      <c r="I5872" t="s">
        <v>26</v>
      </c>
      <c r="J5872" t="s">
        <v>3439</v>
      </c>
      <c r="K5872" t="s">
        <v>155</v>
      </c>
      <c r="L5872" t="s">
        <v>114</v>
      </c>
    </row>
    <row r="5873" spans="1:12" x14ac:dyDescent="0.25">
      <c r="A5873">
        <v>38650464</v>
      </c>
      <c r="B5873" t="s">
        <v>9594</v>
      </c>
      <c r="C5873" t="s">
        <v>3684</v>
      </c>
      <c r="D5873" t="s">
        <v>119</v>
      </c>
      <c r="E5873" t="s">
        <v>3685</v>
      </c>
      <c r="F5873" t="s">
        <v>26</v>
      </c>
      <c r="G5873" s="3"/>
      <c r="H5873" t="s">
        <v>3438</v>
      </c>
      <c r="I5873" t="s">
        <v>26</v>
      </c>
      <c r="J5873" t="s">
        <v>3439</v>
      </c>
      <c r="K5873" t="s">
        <v>178</v>
      </c>
      <c r="L5873" t="s">
        <v>114</v>
      </c>
    </row>
    <row r="5874" spans="1:12" x14ac:dyDescent="0.25">
      <c r="A5874">
        <v>38650464</v>
      </c>
      <c r="B5874" t="s">
        <v>9595</v>
      </c>
      <c r="C5874" t="s">
        <v>3678</v>
      </c>
      <c r="D5874" t="s">
        <v>776</v>
      </c>
      <c r="E5874" t="s">
        <v>889</v>
      </c>
      <c r="F5874" t="s">
        <v>26</v>
      </c>
      <c r="G5874" s="3"/>
      <c r="H5874" t="s">
        <v>3438</v>
      </c>
      <c r="I5874" t="s">
        <v>26</v>
      </c>
      <c r="J5874" t="s">
        <v>3439</v>
      </c>
      <c r="K5874" t="s">
        <v>178</v>
      </c>
      <c r="L5874" t="s">
        <v>114</v>
      </c>
    </row>
    <row r="5875" spans="1:12" x14ac:dyDescent="0.25">
      <c r="A5875">
        <v>38650464</v>
      </c>
      <c r="B5875" t="s">
        <v>9596</v>
      </c>
      <c r="C5875" t="s">
        <v>3529</v>
      </c>
      <c r="D5875" t="s">
        <v>2928</v>
      </c>
      <c r="E5875" t="s">
        <v>142</v>
      </c>
      <c r="F5875" t="s">
        <v>26</v>
      </c>
      <c r="G5875" s="3"/>
      <c r="H5875" t="s">
        <v>3438</v>
      </c>
      <c r="I5875" t="s">
        <v>26</v>
      </c>
      <c r="J5875" t="s">
        <v>3439</v>
      </c>
      <c r="K5875" t="s">
        <v>155</v>
      </c>
      <c r="L5875" t="s">
        <v>114</v>
      </c>
    </row>
    <row r="5876" spans="1:12" x14ac:dyDescent="0.25">
      <c r="A5876">
        <v>38650464</v>
      </c>
      <c r="B5876" t="s">
        <v>9597</v>
      </c>
      <c r="C5876" t="s">
        <v>3531</v>
      </c>
      <c r="D5876" t="s">
        <v>152</v>
      </c>
      <c r="E5876" t="s">
        <v>1464</v>
      </c>
      <c r="F5876" t="s">
        <v>26</v>
      </c>
      <c r="G5876" s="3"/>
      <c r="H5876" t="s">
        <v>3438</v>
      </c>
      <c r="I5876" t="s">
        <v>26</v>
      </c>
      <c r="J5876" t="s">
        <v>3439</v>
      </c>
      <c r="K5876" t="s">
        <v>316</v>
      </c>
      <c r="L5876" t="s">
        <v>114</v>
      </c>
    </row>
    <row r="5877" spans="1:12" x14ac:dyDescent="0.25">
      <c r="A5877">
        <v>38650464</v>
      </c>
      <c r="B5877" t="s">
        <v>9598</v>
      </c>
      <c r="C5877" t="s">
        <v>3533</v>
      </c>
      <c r="D5877" t="s">
        <v>3535</v>
      </c>
      <c r="E5877" t="s">
        <v>3396</v>
      </c>
      <c r="F5877" t="s">
        <v>26</v>
      </c>
      <c r="G5877" s="3"/>
      <c r="H5877" t="s">
        <v>3438</v>
      </c>
      <c r="I5877" t="s">
        <v>26</v>
      </c>
      <c r="J5877" t="s">
        <v>3439</v>
      </c>
      <c r="K5877" t="s">
        <v>805</v>
      </c>
      <c r="L5877" t="s">
        <v>114</v>
      </c>
    </row>
    <row r="5878" spans="1:12" x14ac:dyDescent="0.25">
      <c r="A5878">
        <v>38650464</v>
      </c>
      <c r="B5878" t="s">
        <v>9599</v>
      </c>
      <c r="C5878" t="s">
        <v>3537</v>
      </c>
      <c r="D5878" t="s">
        <v>491</v>
      </c>
      <c r="E5878" t="s">
        <v>3538</v>
      </c>
      <c r="F5878" t="s">
        <v>26</v>
      </c>
      <c r="G5878" s="3"/>
      <c r="H5878" t="s">
        <v>3438</v>
      </c>
      <c r="I5878" t="s">
        <v>26</v>
      </c>
      <c r="J5878" t="s">
        <v>3439</v>
      </c>
      <c r="K5878" t="s">
        <v>1028</v>
      </c>
      <c r="L5878" t="s">
        <v>114</v>
      </c>
    </row>
    <row r="5879" spans="1:12" x14ac:dyDescent="0.25">
      <c r="A5879">
        <v>38650464</v>
      </c>
      <c r="B5879" t="s">
        <v>9600</v>
      </c>
      <c r="C5879" t="s">
        <v>1698</v>
      </c>
      <c r="D5879" t="s">
        <v>279</v>
      </c>
      <c r="E5879" t="s">
        <v>2842</v>
      </c>
      <c r="F5879" t="s">
        <v>26</v>
      </c>
      <c r="G5879" s="3"/>
      <c r="H5879" t="s">
        <v>3438</v>
      </c>
      <c r="I5879" t="s">
        <v>26</v>
      </c>
      <c r="J5879" t="s">
        <v>3439</v>
      </c>
      <c r="K5879" t="s">
        <v>150</v>
      </c>
      <c r="L5879" t="s">
        <v>114</v>
      </c>
    </row>
    <row r="5880" spans="1:12" x14ac:dyDescent="0.25">
      <c r="A5880">
        <v>38650464</v>
      </c>
      <c r="B5880" t="s">
        <v>9601</v>
      </c>
      <c r="C5880" t="s">
        <v>3541</v>
      </c>
      <c r="D5880" t="s">
        <v>591</v>
      </c>
      <c r="E5880" t="s">
        <v>583</v>
      </c>
      <c r="F5880" t="s">
        <v>26</v>
      </c>
      <c r="G5880" s="3"/>
      <c r="H5880" t="s">
        <v>3438</v>
      </c>
      <c r="I5880" t="s">
        <v>26</v>
      </c>
      <c r="J5880" t="s">
        <v>3439</v>
      </c>
      <c r="K5880" t="s">
        <v>320</v>
      </c>
      <c r="L5880" t="s">
        <v>114</v>
      </c>
    </row>
    <row r="5881" spans="1:12" x14ac:dyDescent="0.25">
      <c r="A5881">
        <v>38650464</v>
      </c>
      <c r="B5881" t="s">
        <v>9602</v>
      </c>
      <c r="C5881" t="s">
        <v>3543</v>
      </c>
      <c r="D5881" t="s">
        <v>173</v>
      </c>
      <c r="E5881" t="s">
        <v>153</v>
      </c>
      <c r="F5881" t="s">
        <v>26</v>
      </c>
      <c r="G5881" s="3"/>
      <c r="H5881" t="s">
        <v>3438</v>
      </c>
      <c r="I5881" t="s">
        <v>26</v>
      </c>
      <c r="J5881" t="s">
        <v>3439</v>
      </c>
      <c r="K5881" t="s">
        <v>316</v>
      </c>
      <c r="L5881" t="s">
        <v>114</v>
      </c>
    </row>
    <row r="5882" spans="1:12" x14ac:dyDescent="0.25">
      <c r="A5882">
        <v>38650464</v>
      </c>
      <c r="B5882" t="s">
        <v>9603</v>
      </c>
      <c r="C5882" t="s">
        <v>3545</v>
      </c>
      <c r="D5882" t="s">
        <v>3546</v>
      </c>
      <c r="E5882" t="s">
        <v>910</v>
      </c>
      <c r="F5882" t="s">
        <v>26</v>
      </c>
      <c r="G5882" s="3"/>
      <c r="H5882" t="s">
        <v>3438</v>
      </c>
      <c r="I5882" t="s">
        <v>26</v>
      </c>
      <c r="J5882" t="s">
        <v>3439</v>
      </c>
      <c r="K5882" t="s">
        <v>246</v>
      </c>
      <c r="L5882" t="s">
        <v>114</v>
      </c>
    </row>
    <row r="5883" spans="1:12" x14ac:dyDescent="0.25">
      <c r="A5883">
        <v>38650464</v>
      </c>
      <c r="B5883" t="s">
        <v>9604</v>
      </c>
      <c r="C5883" t="s">
        <v>3548</v>
      </c>
      <c r="D5883" t="s">
        <v>3549</v>
      </c>
      <c r="E5883" t="s">
        <v>3550</v>
      </c>
      <c r="F5883" t="s">
        <v>26</v>
      </c>
      <c r="G5883" s="3"/>
      <c r="H5883" t="s">
        <v>3438</v>
      </c>
      <c r="I5883" t="s">
        <v>26</v>
      </c>
      <c r="J5883" t="s">
        <v>3439</v>
      </c>
      <c r="K5883" t="s">
        <v>290</v>
      </c>
      <c r="L5883" t="s">
        <v>114</v>
      </c>
    </row>
    <row r="5884" spans="1:12" x14ac:dyDescent="0.25">
      <c r="A5884">
        <v>38650464</v>
      </c>
      <c r="B5884" t="s">
        <v>9605</v>
      </c>
      <c r="C5884" t="s">
        <v>3552</v>
      </c>
      <c r="D5884" t="s">
        <v>776</v>
      </c>
      <c r="E5884" t="s">
        <v>2036</v>
      </c>
      <c r="F5884" t="s">
        <v>26</v>
      </c>
      <c r="G5884" s="3"/>
      <c r="H5884" t="s">
        <v>3438</v>
      </c>
      <c r="I5884" t="s">
        <v>26</v>
      </c>
      <c r="J5884" t="s">
        <v>3439</v>
      </c>
      <c r="K5884" t="s">
        <v>214</v>
      </c>
      <c r="L5884" t="s">
        <v>114</v>
      </c>
    </row>
    <row r="5885" spans="1:12" x14ac:dyDescent="0.25">
      <c r="A5885">
        <v>38650464</v>
      </c>
      <c r="B5885" t="s">
        <v>9606</v>
      </c>
      <c r="C5885" t="s">
        <v>3554</v>
      </c>
      <c r="D5885" t="s">
        <v>552</v>
      </c>
      <c r="E5885" t="s">
        <v>2265</v>
      </c>
      <c r="F5885" t="s">
        <v>26</v>
      </c>
      <c r="G5885" s="3"/>
      <c r="H5885" t="s">
        <v>3438</v>
      </c>
      <c r="I5885" t="s">
        <v>26</v>
      </c>
      <c r="J5885" t="s">
        <v>3439</v>
      </c>
      <c r="K5885" t="s">
        <v>336</v>
      </c>
      <c r="L5885" t="s">
        <v>114</v>
      </c>
    </row>
    <row r="5886" spans="1:12" x14ac:dyDescent="0.25">
      <c r="A5886">
        <v>38650464</v>
      </c>
      <c r="B5886" t="s">
        <v>9607</v>
      </c>
      <c r="C5886" t="s">
        <v>5748</v>
      </c>
      <c r="D5886" t="s">
        <v>2751</v>
      </c>
      <c r="E5886" t="s">
        <v>5749</v>
      </c>
      <c r="F5886" t="s">
        <v>26</v>
      </c>
      <c r="G5886" s="3"/>
      <c r="H5886" t="s">
        <v>3438</v>
      </c>
      <c r="I5886" t="s">
        <v>26</v>
      </c>
      <c r="J5886" t="s">
        <v>3439</v>
      </c>
      <c r="K5886" t="s">
        <v>123</v>
      </c>
      <c r="L5886" t="s">
        <v>114</v>
      </c>
    </row>
    <row r="5887" spans="1:12" x14ac:dyDescent="0.25">
      <c r="A5887">
        <v>38650464</v>
      </c>
      <c r="B5887" t="s">
        <v>9608</v>
      </c>
      <c r="C5887" t="s">
        <v>5751</v>
      </c>
      <c r="D5887" t="s">
        <v>791</v>
      </c>
      <c r="E5887" t="s">
        <v>874</v>
      </c>
      <c r="F5887" t="s">
        <v>26</v>
      </c>
      <c r="G5887" s="3"/>
      <c r="H5887" t="s">
        <v>3438</v>
      </c>
      <c r="I5887" t="s">
        <v>26</v>
      </c>
      <c r="J5887" t="s">
        <v>3439</v>
      </c>
      <c r="K5887" t="s">
        <v>805</v>
      </c>
      <c r="L5887" t="s">
        <v>114</v>
      </c>
    </row>
    <row r="5888" spans="1:12" x14ac:dyDescent="0.25">
      <c r="A5888">
        <v>38650464</v>
      </c>
      <c r="B5888" t="s">
        <v>9609</v>
      </c>
      <c r="C5888" t="s">
        <v>5753</v>
      </c>
      <c r="D5888" t="s">
        <v>3526</v>
      </c>
      <c r="E5888" t="s">
        <v>327</v>
      </c>
      <c r="F5888" t="s">
        <v>26</v>
      </c>
      <c r="G5888" s="3"/>
      <c r="H5888" t="s">
        <v>3438</v>
      </c>
      <c r="I5888" t="s">
        <v>26</v>
      </c>
      <c r="J5888" t="s">
        <v>3439</v>
      </c>
      <c r="K5888" t="s">
        <v>911</v>
      </c>
      <c r="L5888" t="s">
        <v>114</v>
      </c>
    </row>
    <row r="5889" spans="1:12" x14ac:dyDescent="0.25">
      <c r="A5889">
        <v>38650464</v>
      </c>
      <c r="B5889" t="s">
        <v>9610</v>
      </c>
      <c r="C5889" t="s">
        <v>5746</v>
      </c>
      <c r="D5889" t="s">
        <v>573</v>
      </c>
      <c r="E5889" t="s">
        <v>439</v>
      </c>
      <c r="F5889" t="s">
        <v>26</v>
      </c>
      <c r="G5889" s="3"/>
      <c r="H5889" t="s">
        <v>3438</v>
      </c>
      <c r="I5889" t="s">
        <v>26</v>
      </c>
      <c r="J5889" t="s">
        <v>3439</v>
      </c>
      <c r="K5889" t="s">
        <v>257</v>
      </c>
      <c r="L5889" t="s">
        <v>114</v>
      </c>
    </row>
    <row r="5890" spans="1:12" x14ac:dyDescent="0.25">
      <c r="A5890">
        <v>38650464</v>
      </c>
      <c r="B5890" t="s">
        <v>9611</v>
      </c>
      <c r="C5890" t="s">
        <v>5755</v>
      </c>
      <c r="D5890" t="s">
        <v>193</v>
      </c>
      <c r="E5890" t="s">
        <v>136</v>
      </c>
      <c r="F5890" t="s">
        <v>26</v>
      </c>
      <c r="G5890" s="3"/>
      <c r="H5890" t="s">
        <v>3438</v>
      </c>
      <c r="I5890" t="s">
        <v>26</v>
      </c>
      <c r="J5890" t="s">
        <v>3439</v>
      </c>
      <c r="K5890" t="s">
        <v>194</v>
      </c>
      <c r="L5890" t="s">
        <v>114</v>
      </c>
    </row>
    <row r="5891" spans="1:12" x14ac:dyDescent="0.25">
      <c r="A5891">
        <v>38650464</v>
      </c>
      <c r="B5891" t="s">
        <v>9612</v>
      </c>
      <c r="C5891" t="s">
        <v>3579</v>
      </c>
      <c r="D5891" t="s">
        <v>3580</v>
      </c>
      <c r="E5891" t="s">
        <v>1283</v>
      </c>
      <c r="F5891" t="s">
        <v>26</v>
      </c>
      <c r="G5891" s="3"/>
      <c r="H5891" t="s">
        <v>3438</v>
      </c>
      <c r="I5891" t="s">
        <v>26</v>
      </c>
      <c r="J5891" t="s">
        <v>3439</v>
      </c>
      <c r="K5891" t="s">
        <v>1375</v>
      </c>
      <c r="L5891" t="s">
        <v>114</v>
      </c>
    </row>
    <row r="5892" spans="1:12" x14ac:dyDescent="0.25">
      <c r="A5892">
        <v>38650464</v>
      </c>
      <c r="B5892" t="s">
        <v>9613</v>
      </c>
      <c r="C5892" t="s">
        <v>2721</v>
      </c>
      <c r="D5892" t="s">
        <v>448</v>
      </c>
      <c r="E5892" t="s">
        <v>153</v>
      </c>
      <c r="F5892" t="s">
        <v>26</v>
      </c>
      <c r="G5892" s="3"/>
      <c r="H5892" t="s">
        <v>3438</v>
      </c>
      <c r="I5892" t="s">
        <v>26</v>
      </c>
      <c r="J5892" t="s">
        <v>3439</v>
      </c>
      <c r="K5892" t="s">
        <v>718</v>
      </c>
      <c r="L5892" t="s">
        <v>114</v>
      </c>
    </row>
    <row r="5893" spans="1:12" x14ac:dyDescent="0.25">
      <c r="A5893">
        <v>38650464</v>
      </c>
      <c r="B5893" t="s">
        <v>9614</v>
      </c>
      <c r="C5893" t="s">
        <v>7008</v>
      </c>
      <c r="D5893" t="s">
        <v>573</v>
      </c>
      <c r="E5893" t="s">
        <v>7009</v>
      </c>
      <c r="F5893" t="s">
        <v>26</v>
      </c>
      <c r="G5893" s="3"/>
      <c r="H5893" t="s">
        <v>3438</v>
      </c>
      <c r="I5893" t="s">
        <v>26</v>
      </c>
      <c r="J5893" t="s">
        <v>3439</v>
      </c>
      <c r="K5893" t="s">
        <v>328</v>
      </c>
      <c r="L5893" t="s">
        <v>114</v>
      </c>
    </row>
    <row r="5894" spans="1:12" x14ac:dyDescent="0.25">
      <c r="A5894">
        <v>38650464</v>
      </c>
      <c r="B5894" t="s">
        <v>9615</v>
      </c>
      <c r="C5894" t="s">
        <v>7011</v>
      </c>
      <c r="D5894" t="s">
        <v>3636</v>
      </c>
      <c r="E5894" t="s">
        <v>594</v>
      </c>
      <c r="F5894" t="s">
        <v>26</v>
      </c>
      <c r="G5894" s="3"/>
      <c r="H5894" t="s">
        <v>3438</v>
      </c>
      <c r="I5894" t="s">
        <v>26</v>
      </c>
      <c r="J5894" t="s">
        <v>3439</v>
      </c>
      <c r="K5894" t="s">
        <v>214</v>
      </c>
      <c r="L5894" t="s">
        <v>114</v>
      </c>
    </row>
    <row r="5895" spans="1:12" x14ac:dyDescent="0.25">
      <c r="A5895">
        <v>38650464</v>
      </c>
      <c r="B5895" t="s">
        <v>9616</v>
      </c>
      <c r="C5895" t="s">
        <v>7013</v>
      </c>
      <c r="D5895" t="s">
        <v>4342</v>
      </c>
      <c r="E5895" t="s">
        <v>227</v>
      </c>
      <c r="F5895" t="s">
        <v>26</v>
      </c>
      <c r="G5895" s="3"/>
      <c r="H5895" t="s">
        <v>3438</v>
      </c>
      <c r="I5895" t="s">
        <v>26</v>
      </c>
      <c r="J5895" t="s">
        <v>3439</v>
      </c>
      <c r="K5895" t="s">
        <v>336</v>
      </c>
      <c r="L5895" t="s">
        <v>114</v>
      </c>
    </row>
    <row r="5896" spans="1:12" x14ac:dyDescent="0.25">
      <c r="A5896">
        <v>38650464</v>
      </c>
      <c r="B5896" t="s">
        <v>9617</v>
      </c>
      <c r="C5896" t="s">
        <v>6347</v>
      </c>
      <c r="D5896" t="s">
        <v>127</v>
      </c>
      <c r="E5896" t="s">
        <v>217</v>
      </c>
      <c r="F5896" t="s">
        <v>26</v>
      </c>
      <c r="G5896" s="3"/>
      <c r="H5896" t="s">
        <v>3438</v>
      </c>
      <c r="I5896" t="s">
        <v>26</v>
      </c>
      <c r="J5896" t="s">
        <v>3439</v>
      </c>
      <c r="K5896" t="s">
        <v>123</v>
      </c>
      <c r="L5896" t="s">
        <v>114</v>
      </c>
    </row>
    <row r="5897" spans="1:12" x14ac:dyDescent="0.25">
      <c r="A5897">
        <v>38650464</v>
      </c>
      <c r="B5897" t="s">
        <v>9618</v>
      </c>
      <c r="C5897" t="s">
        <v>7126</v>
      </c>
      <c r="D5897" t="s">
        <v>808</v>
      </c>
      <c r="E5897" t="s">
        <v>192</v>
      </c>
      <c r="F5897" t="s">
        <v>26</v>
      </c>
      <c r="G5897" s="3"/>
      <c r="H5897" t="s">
        <v>3438</v>
      </c>
      <c r="I5897" t="s">
        <v>26</v>
      </c>
      <c r="J5897" t="s">
        <v>3439</v>
      </c>
      <c r="K5897" t="s">
        <v>224</v>
      </c>
      <c r="L5897" t="s">
        <v>114</v>
      </c>
    </row>
    <row r="5898" spans="1:12" x14ac:dyDescent="0.25">
      <c r="A5898">
        <v>38650464</v>
      </c>
      <c r="B5898" t="s">
        <v>9619</v>
      </c>
      <c r="C5898" t="s">
        <v>4374</v>
      </c>
      <c r="D5898" t="s">
        <v>573</v>
      </c>
      <c r="E5898" t="s">
        <v>382</v>
      </c>
      <c r="F5898" t="s">
        <v>26</v>
      </c>
      <c r="G5898" s="3"/>
      <c r="H5898" t="s">
        <v>3438</v>
      </c>
      <c r="I5898" t="s">
        <v>26</v>
      </c>
      <c r="J5898" t="s">
        <v>3439</v>
      </c>
      <c r="K5898" t="s">
        <v>403</v>
      </c>
      <c r="L5898" t="s">
        <v>114</v>
      </c>
    </row>
    <row r="5899" spans="1:12" x14ac:dyDescent="0.25">
      <c r="A5899">
        <v>38650464</v>
      </c>
      <c r="B5899" t="s">
        <v>9620</v>
      </c>
      <c r="C5899" t="s">
        <v>7123</v>
      </c>
      <c r="D5899" t="s">
        <v>181</v>
      </c>
      <c r="E5899" t="s">
        <v>423</v>
      </c>
      <c r="F5899" t="s">
        <v>26</v>
      </c>
      <c r="G5899" s="3"/>
      <c r="H5899" t="s">
        <v>3438</v>
      </c>
      <c r="I5899" t="s">
        <v>26</v>
      </c>
      <c r="J5899" t="s">
        <v>3439</v>
      </c>
      <c r="K5899" t="s">
        <v>1028</v>
      </c>
      <c r="L5899" t="s">
        <v>114</v>
      </c>
    </row>
    <row r="5900" spans="1:12" x14ac:dyDescent="0.25">
      <c r="A5900">
        <v>38650464</v>
      </c>
      <c r="B5900" t="s">
        <v>9621</v>
      </c>
      <c r="C5900" t="s">
        <v>1356</v>
      </c>
      <c r="D5900" t="s">
        <v>1012</v>
      </c>
      <c r="E5900" t="s">
        <v>154</v>
      </c>
      <c r="F5900" t="s">
        <v>26</v>
      </c>
      <c r="G5900" s="3"/>
      <c r="H5900" t="s">
        <v>3438</v>
      </c>
      <c r="I5900" t="s">
        <v>26</v>
      </c>
      <c r="J5900" t="s">
        <v>3439</v>
      </c>
      <c r="K5900" t="s">
        <v>155</v>
      </c>
      <c r="L5900" t="s">
        <v>114</v>
      </c>
    </row>
    <row r="5901" spans="1:12" x14ac:dyDescent="0.25">
      <c r="A5901">
        <v>38650464</v>
      </c>
      <c r="B5901" t="s">
        <v>9622</v>
      </c>
      <c r="C5901" t="s">
        <v>821</v>
      </c>
      <c r="D5901" t="s">
        <v>546</v>
      </c>
      <c r="E5901" t="s">
        <v>988</v>
      </c>
      <c r="F5901" t="s">
        <v>26</v>
      </c>
      <c r="G5901" s="3"/>
      <c r="H5901" t="s">
        <v>3438</v>
      </c>
      <c r="I5901" t="s">
        <v>26</v>
      </c>
      <c r="J5901" t="s">
        <v>3439</v>
      </c>
      <c r="K5901" t="s">
        <v>316</v>
      </c>
      <c r="L5901" t="s">
        <v>114</v>
      </c>
    </row>
    <row r="5902" spans="1:12" x14ac:dyDescent="0.25">
      <c r="A5902">
        <v>38650464</v>
      </c>
      <c r="B5902" t="s">
        <v>9623</v>
      </c>
      <c r="C5902" t="s">
        <v>7131</v>
      </c>
      <c r="D5902" t="s">
        <v>766</v>
      </c>
      <c r="E5902" t="s">
        <v>345</v>
      </c>
      <c r="F5902" t="s">
        <v>26</v>
      </c>
      <c r="G5902" s="3"/>
      <c r="H5902" t="s">
        <v>3438</v>
      </c>
      <c r="I5902" t="s">
        <v>26</v>
      </c>
      <c r="J5902" t="s">
        <v>3439</v>
      </c>
      <c r="K5902" t="s">
        <v>178</v>
      </c>
      <c r="L5902" t="s">
        <v>114</v>
      </c>
    </row>
    <row r="5903" spans="1:12" x14ac:dyDescent="0.25">
      <c r="A5903">
        <v>38650464</v>
      </c>
      <c r="B5903" t="s">
        <v>9624</v>
      </c>
      <c r="C5903" t="s">
        <v>7133</v>
      </c>
      <c r="D5903" t="s">
        <v>895</v>
      </c>
      <c r="E5903" t="s">
        <v>1115</v>
      </c>
      <c r="F5903" t="s">
        <v>26</v>
      </c>
      <c r="G5903" s="3"/>
      <c r="H5903" t="s">
        <v>3438</v>
      </c>
      <c r="I5903" t="s">
        <v>26</v>
      </c>
      <c r="J5903" t="s">
        <v>3439</v>
      </c>
      <c r="K5903" t="s">
        <v>526</v>
      </c>
      <c r="L5903" t="s">
        <v>114</v>
      </c>
    </row>
    <row r="5904" spans="1:12" x14ac:dyDescent="0.25">
      <c r="A5904">
        <v>38650464</v>
      </c>
      <c r="B5904" t="s">
        <v>9625</v>
      </c>
      <c r="C5904" t="s">
        <v>7135</v>
      </c>
      <c r="D5904" t="s">
        <v>3284</v>
      </c>
      <c r="E5904" t="s">
        <v>546</v>
      </c>
      <c r="F5904" t="s">
        <v>26</v>
      </c>
      <c r="G5904" s="3"/>
      <c r="H5904" t="s">
        <v>3438</v>
      </c>
      <c r="I5904" t="s">
        <v>26</v>
      </c>
      <c r="J5904" t="s">
        <v>3439</v>
      </c>
      <c r="K5904" t="s">
        <v>805</v>
      </c>
      <c r="L5904" t="s">
        <v>114</v>
      </c>
    </row>
    <row r="5905" spans="1:12" x14ac:dyDescent="0.25">
      <c r="A5905">
        <v>38650464</v>
      </c>
      <c r="B5905" t="s">
        <v>9626</v>
      </c>
      <c r="C5905" t="s">
        <v>7137</v>
      </c>
      <c r="D5905" t="s">
        <v>1191</v>
      </c>
      <c r="E5905" t="s">
        <v>206</v>
      </c>
      <c r="F5905" t="s">
        <v>26</v>
      </c>
      <c r="G5905" s="3"/>
      <c r="H5905" t="s">
        <v>3438</v>
      </c>
      <c r="I5905" t="s">
        <v>26</v>
      </c>
      <c r="J5905" t="s">
        <v>3439</v>
      </c>
      <c r="K5905" t="s">
        <v>1375</v>
      </c>
      <c r="L5905" t="s">
        <v>114</v>
      </c>
    </row>
    <row r="5906" spans="1:12" x14ac:dyDescent="0.25">
      <c r="A5906">
        <v>38650464</v>
      </c>
      <c r="B5906" t="s">
        <v>9627</v>
      </c>
      <c r="C5906" t="s">
        <v>665</v>
      </c>
      <c r="D5906" t="s">
        <v>766</v>
      </c>
      <c r="E5906" t="s">
        <v>173</v>
      </c>
      <c r="F5906" t="s">
        <v>26</v>
      </c>
      <c r="G5906" s="3"/>
      <c r="H5906" t="s">
        <v>3438</v>
      </c>
      <c r="I5906" t="s">
        <v>26</v>
      </c>
      <c r="J5906" t="s">
        <v>3439</v>
      </c>
      <c r="K5906" t="s">
        <v>700</v>
      </c>
      <c r="L5906" t="s">
        <v>114</v>
      </c>
    </row>
    <row r="5907" spans="1:12" x14ac:dyDescent="0.25">
      <c r="A5907">
        <v>38650464</v>
      </c>
      <c r="B5907" t="s">
        <v>9628</v>
      </c>
      <c r="C5907" t="s">
        <v>6875</v>
      </c>
      <c r="D5907" t="s">
        <v>7140</v>
      </c>
      <c r="E5907" t="s">
        <v>6868</v>
      </c>
      <c r="F5907" t="s">
        <v>26</v>
      </c>
      <c r="G5907" s="3"/>
      <c r="H5907" t="s">
        <v>3438</v>
      </c>
      <c r="I5907" t="s">
        <v>26</v>
      </c>
      <c r="J5907" t="s">
        <v>3439</v>
      </c>
      <c r="K5907" t="s">
        <v>214</v>
      </c>
      <c r="L5907" t="s">
        <v>114</v>
      </c>
    </row>
    <row r="5908" spans="1:12" x14ac:dyDescent="0.25">
      <c r="A5908">
        <v>38650464</v>
      </c>
      <c r="B5908" t="s">
        <v>9629</v>
      </c>
      <c r="C5908" t="s">
        <v>2114</v>
      </c>
      <c r="D5908" t="s">
        <v>1144</v>
      </c>
      <c r="E5908" t="s">
        <v>1425</v>
      </c>
      <c r="F5908" t="s">
        <v>26</v>
      </c>
      <c r="G5908" s="3"/>
      <c r="H5908" t="s">
        <v>3438</v>
      </c>
      <c r="I5908" t="s">
        <v>26</v>
      </c>
      <c r="J5908" t="s">
        <v>3439</v>
      </c>
      <c r="K5908" t="s">
        <v>336</v>
      </c>
      <c r="L5908" t="s">
        <v>114</v>
      </c>
    </row>
    <row r="5909" spans="1:12" x14ac:dyDescent="0.25">
      <c r="A5909">
        <v>38650464</v>
      </c>
      <c r="B5909" t="s">
        <v>9630</v>
      </c>
      <c r="C5909" t="s">
        <v>7006</v>
      </c>
      <c r="D5909" t="s">
        <v>269</v>
      </c>
      <c r="E5909" t="s">
        <v>168</v>
      </c>
      <c r="F5909" t="s">
        <v>26</v>
      </c>
      <c r="G5909" s="3"/>
      <c r="H5909" t="s">
        <v>3438</v>
      </c>
      <c r="I5909" t="s">
        <v>26</v>
      </c>
      <c r="J5909" t="s">
        <v>3439</v>
      </c>
      <c r="K5909" t="s">
        <v>129</v>
      </c>
      <c r="L5909" t="s">
        <v>114</v>
      </c>
    </row>
    <row r="5910" spans="1:12" x14ac:dyDescent="0.25">
      <c r="A5910">
        <v>38650464</v>
      </c>
      <c r="B5910" t="s">
        <v>9631</v>
      </c>
      <c r="C5910" t="s">
        <v>6164</v>
      </c>
      <c r="D5910" t="s">
        <v>2842</v>
      </c>
      <c r="E5910" t="s">
        <v>594</v>
      </c>
      <c r="F5910" t="s">
        <v>26</v>
      </c>
      <c r="G5910" s="3"/>
      <c r="H5910" t="s">
        <v>3438</v>
      </c>
      <c r="I5910" t="s">
        <v>26</v>
      </c>
      <c r="J5910" t="s">
        <v>3439</v>
      </c>
      <c r="K5910" t="s">
        <v>316</v>
      </c>
      <c r="L5910" t="s">
        <v>115</v>
      </c>
    </row>
    <row r="5911" spans="1:12" x14ac:dyDescent="0.25">
      <c r="A5911">
        <v>38650464</v>
      </c>
      <c r="B5911" t="s">
        <v>9632</v>
      </c>
      <c r="C5911" t="s">
        <v>6155</v>
      </c>
      <c r="D5911" t="s">
        <v>6156</v>
      </c>
      <c r="E5911" t="s">
        <v>323</v>
      </c>
      <c r="F5911" t="s">
        <v>26</v>
      </c>
      <c r="G5911" s="3"/>
      <c r="H5911" t="s">
        <v>3438</v>
      </c>
      <c r="I5911" t="s">
        <v>26</v>
      </c>
      <c r="J5911" t="s">
        <v>3439</v>
      </c>
      <c r="K5911" t="s">
        <v>178</v>
      </c>
      <c r="L5911" t="s">
        <v>115</v>
      </c>
    </row>
    <row r="5912" spans="1:12" x14ac:dyDescent="0.25">
      <c r="A5912">
        <v>38650464</v>
      </c>
      <c r="B5912" t="s">
        <v>9633</v>
      </c>
      <c r="C5912" t="s">
        <v>3491</v>
      </c>
      <c r="D5912" t="s">
        <v>127</v>
      </c>
      <c r="E5912" t="s">
        <v>364</v>
      </c>
      <c r="F5912" t="s">
        <v>26</v>
      </c>
      <c r="G5912" s="3"/>
      <c r="H5912" t="s">
        <v>3438</v>
      </c>
      <c r="I5912" t="s">
        <v>26</v>
      </c>
      <c r="J5912" t="s">
        <v>3439</v>
      </c>
      <c r="K5912" t="s">
        <v>336</v>
      </c>
      <c r="L5912" t="s">
        <v>115</v>
      </c>
    </row>
    <row r="5913" spans="1:12" x14ac:dyDescent="0.25">
      <c r="A5913">
        <v>38650464</v>
      </c>
      <c r="B5913" t="s">
        <v>9634</v>
      </c>
      <c r="C5913" t="s">
        <v>211</v>
      </c>
      <c r="D5913" t="s">
        <v>3835</v>
      </c>
      <c r="E5913" t="s">
        <v>5508</v>
      </c>
      <c r="F5913" t="s">
        <v>26</v>
      </c>
      <c r="G5913" s="3"/>
      <c r="H5913" t="s">
        <v>3438</v>
      </c>
      <c r="I5913" t="s">
        <v>26</v>
      </c>
      <c r="J5913" t="s">
        <v>3439</v>
      </c>
      <c r="K5913" t="s">
        <v>553</v>
      </c>
      <c r="L5913" t="s">
        <v>115</v>
      </c>
    </row>
    <row r="5914" spans="1:12" x14ac:dyDescent="0.25">
      <c r="A5914">
        <v>38650464</v>
      </c>
      <c r="B5914" t="s">
        <v>9635</v>
      </c>
      <c r="C5914" t="s">
        <v>443</v>
      </c>
      <c r="D5914" t="s">
        <v>600</v>
      </c>
      <c r="E5914" t="s">
        <v>152</v>
      </c>
      <c r="F5914" t="s">
        <v>26</v>
      </c>
      <c r="G5914" s="3"/>
      <c r="H5914" t="s">
        <v>3438</v>
      </c>
      <c r="I5914" t="s">
        <v>26</v>
      </c>
      <c r="J5914" t="s">
        <v>3439</v>
      </c>
      <c r="K5914" t="s">
        <v>700</v>
      </c>
      <c r="L5914" t="s">
        <v>115</v>
      </c>
    </row>
    <row r="5915" spans="1:12" x14ac:dyDescent="0.25">
      <c r="A5915">
        <v>38650464</v>
      </c>
      <c r="B5915" t="s">
        <v>9636</v>
      </c>
      <c r="C5915" t="s">
        <v>6167</v>
      </c>
      <c r="D5915" t="s">
        <v>397</v>
      </c>
      <c r="E5915" t="s">
        <v>890</v>
      </c>
      <c r="F5915" t="s">
        <v>26</v>
      </c>
      <c r="G5915" s="3"/>
      <c r="H5915" t="s">
        <v>3438</v>
      </c>
      <c r="I5915" t="s">
        <v>26</v>
      </c>
      <c r="J5915" t="s">
        <v>3439</v>
      </c>
      <c r="K5915" t="s">
        <v>123</v>
      </c>
      <c r="L5915" t="s">
        <v>115</v>
      </c>
    </row>
    <row r="5916" spans="1:12" x14ac:dyDescent="0.25">
      <c r="A5916">
        <v>38650464</v>
      </c>
      <c r="B5916" t="s">
        <v>9637</v>
      </c>
      <c r="C5916" t="s">
        <v>782</v>
      </c>
      <c r="D5916" t="s">
        <v>153</v>
      </c>
      <c r="E5916" t="s">
        <v>119</v>
      </c>
      <c r="F5916" t="s">
        <v>26</v>
      </c>
      <c r="G5916" s="3"/>
      <c r="H5916" t="s">
        <v>3438</v>
      </c>
      <c r="I5916" t="s">
        <v>26</v>
      </c>
      <c r="J5916" t="s">
        <v>3439</v>
      </c>
      <c r="K5916" t="s">
        <v>129</v>
      </c>
      <c r="L5916" t="s">
        <v>115</v>
      </c>
    </row>
    <row r="5917" spans="1:12" x14ac:dyDescent="0.25">
      <c r="A5917">
        <v>38650464</v>
      </c>
      <c r="B5917" t="s">
        <v>9638</v>
      </c>
      <c r="C5917" t="s">
        <v>7302</v>
      </c>
      <c r="D5917" t="s">
        <v>1107</v>
      </c>
      <c r="E5917" t="s">
        <v>332</v>
      </c>
      <c r="F5917" t="s">
        <v>26</v>
      </c>
      <c r="G5917" s="3"/>
      <c r="H5917" t="s">
        <v>3438</v>
      </c>
      <c r="I5917" t="s">
        <v>26</v>
      </c>
      <c r="J5917" t="s">
        <v>3439</v>
      </c>
      <c r="K5917" t="s">
        <v>209</v>
      </c>
      <c r="L5917" t="s">
        <v>115</v>
      </c>
    </row>
    <row r="5918" spans="1:12" x14ac:dyDescent="0.25">
      <c r="A5918">
        <v>38650464</v>
      </c>
      <c r="B5918" t="s">
        <v>9639</v>
      </c>
      <c r="C5918" t="s">
        <v>1883</v>
      </c>
      <c r="D5918" t="s">
        <v>364</v>
      </c>
      <c r="E5918" t="s">
        <v>546</v>
      </c>
      <c r="F5918" t="s">
        <v>26</v>
      </c>
      <c r="G5918" s="3"/>
      <c r="H5918" t="s">
        <v>3438</v>
      </c>
      <c r="I5918" t="s">
        <v>26</v>
      </c>
      <c r="J5918" t="s">
        <v>3439</v>
      </c>
      <c r="K5918" t="s">
        <v>584</v>
      </c>
      <c r="L5918" t="s">
        <v>115</v>
      </c>
    </row>
    <row r="5919" spans="1:12" x14ac:dyDescent="0.25">
      <c r="A5919">
        <v>38650464</v>
      </c>
      <c r="B5919" t="s">
        <v>9640</v>
      </c>
      <c r="C5919" t="s">
        <v>7297</v>
      </c>
      <c r="D5919" t="s">
        <v>142</v>
      </c>
      <c r="E5919" t="s">
        <v>1079</v>
      </c>
      <c r="F5919" t="s">
        <v>26</v>
      </c>
      <c r="G5919" s="3"/>
      <c r="H5919" t="s">
        <v>3438</v>
      </c>
      <c r="I5919" t="s">
        <v>26</v>
      </c>
      <c r="J5919" t="s">
        <v>3439</v>
      </c>
      <c r="K5919" t="s">
        <v>194</v>
      </c>
      <c r="L5919" t="s">
        <v>115</v>
      </c>
    </row>
    <row r="5920" spans="1:12" x14ac:dyDescent="0.25">
      <c r="A5920">
        <v>38650464</v>
      </c>
      <c r="B5920" t="s">
        <v>9641</v>
      </c>
      <c r="C5920" t="s">
        <v>422</v>
      </c>
      <c r="D5920" t="s">
        <v>459</v>
      </c>
      <c r="E5920" t="s">
        <v>417</v>
      </c>
      <c r="F5920" t="s">
        <v>26</v>
      </c>
      <c r="G5920" s="3"/>
      <c r="H5920" t="s">
        <v>3438</v>
      </c>
      <c r="I5920" t="s">
        <v>26</v>
      </c>
      <c r="J5920" t="s">
        <v>3439</v>
      </c>
      <c r="K5920" t="s">
        <v>488</v>
      </c>
      <c r="L5920" t="s">
        <v>115</v>
      </c>
    </row>
    <row r="5921" spans="1:12" x14ac:dyDescent="0.25">
      <c r="A5921">
        <v>38650464</v>
      </c>
      <c r="B5921" t="s">
        <v>9642</v>
      </c>
      <c r="C5921" t="s">
        <v>3774</v>
      </c>
      <c r="D5921" t="s">
        <v>1200</v>
      </c>
      <c r="E5921" t="s">
        <v>1245</v>
      </c>
      <c r="F5921" t="s">
        <v>26</v>
      </c>
      <c r="G5921" s="3"/>
      <c r="H5921" t="s">
        <v>3438</v>
      </c>
      <c r="I5921" t="s">
        <v>26</v>
      </c>
      <c r="J5921" t="s">
        <v>3439</v>
      </c>
      <c r="K5921" t="s">
        <v>276</v>
      </c>
      <c r="L5921" t="s">
        <v>115</v>
      </c>
    </row>
    <row r="5922" spans="1:12" x14ac:dyDescent="0.25">
      <c r="A5922">
        <v>38650464</v>
      </c>
      <c r="B5922" t="s">
        <v>9643</v>
      </c>
      <c r="C5922" t="s">
        <v>7307</v>
      </c>
      <c r="D5922" t="s">
        <v>562</v>
      </c>
      <c r="E5922" t="s">
        <v>279</v>
      </c>
      <c r="F5922" t="s">
        <v>26</v>
      </c>
      <c r="G5922" s="3"/>
      <c r="H5922" t="s">
        <v>3438</v>
      </c>
      <c r="I5922" t="s">
        <v>26</v>
      </c>
      <c r="J5922" t="s">
        <v>3439</v>
      </c>
      <c r="K5922" t="s">
        <v>911</v>
      </c>
      <c r="L5922" t="s">
        <v>115</v>
      </c>
    </row>
    <row r="5923" spans="1:12" x14ac:dyDescent="0.25">
      <c r="A5923">
        <v>38650464</v>
      </c>
      <c r="B5923" t="s">
        <v>9644</v>
      </c>
      <c r="C5923" t="s">
        <v>751</v>
      </c>
      <c r="D5923" t="s">
        <v>7309</v>
      </c>
      <c r="E5923" t="s">
        <v>119</v>
      </c>
      <c r="F5923" t="s">
        <v>26</v>
      </c>
      <c r="G5923" s="3"/>
      <c r="H5923" t="s">
        <v>3438</v>
      </c>
      <c r="I5923" t="s">
        <v>26</v>
      </c>
      <c r="J5923" t="s">
        <v>3439</v>
      </c>
      <c r="K5923" t="s">
        <v>794</v>
      </c>
      <c r="L5923" t="s">
        <v>115</v>
      </c>
    </row>
    <row r="5924" spans="1:12" x14ac:dyDescent="0.25">
      <c r="A5924">
        <v>38650464</v>
      </c>
      <c r="B5924" t="s">
        <v>9645</v>
      </c>
      <c r="C5924" t="s">
        <v>1125</v>
      </c>
      <c r="D5924" t="s">
        <v>7311</v>
      </c>
      <c r="E5924" t="s">
        <v>546</v>
      </c>
      <c r="F5924" t="s">
        <v>26</v>
      </c>
      <c r="G5924" s="3"/>
      <c r="H5924" t="s">
        <v>3438</v>
      </c>
      <c r="I5924" t="s">
        <v>26</v>
      </c>
      <c r="J5924" t="s">
        <v>3439</v>
      </c>
      <c r="K5924" t="s">
        <v>214</v>
      </c>
      <c r="L5924" t="s">
        <v>115</v>
      </c>
    </row>
    <row r="5925" spans="1:12" x14ac:dyDescent="0.25">
      <c r="A5925">
        <v>38650464</v>
      </c>
      <c r="B5925" t="s">
        <v>9646</v>
      </c>
      <c r="C5925" t="s">
        <v>7313</v>
      </c>
      <c r="D5925" t="s">
        <v>364</v>
      </c>
      <c r="E5925" t="s">
        <v>643</v>
      </c>
      <c r="F5925" t="s">
        <v>26</v>
      </c>
      <c r="G5925" s="3"/>
      <c r="H5925" t="s">
        <v>3438</v>
      </c>
      <c r="I5925" t="s">
        <v>26</v>
      </c>
      <c r="J5925" t="s">
        <v>3439</v>
      </c>
      <c r="K5925" t="s">
        <v>26</v>
      </c>
      <c r="L5925" t="s">
        <v>115</v>
      </c>
    </row>
    <row r="5926" spans="1:12" x14ac:dyDescent="0.25">
      <c r="A5926">
        <v>38650464</v>
      </c>
      <c r="B5926" t="s">
        <v>9647</v>
      </c>
      <c r="C5926" t="s">
        <v>199</v>
      </c>
      <c r="D5926" t="s">
        <v>570</v>
      </c>
      <c r="E5926" t="s">
        <v>186</v>
      </c>
      <c r="F5926" t="s">
        <v>26</v>
      </c>
      <c r="G5926" s="3"/>
      <c r="H5926" t="s">
        <v>3438</v>
      </c>
      <c r="I5926" t="s">
        <v>26</v>
      </c>
      <c r="J5926" t="s">
        <v>3439</v>
      </c>
      <c r="K5926" t="s">
        <v>763</v>
      </c>
      <c r="L5926" t="s">
        <v>115</v>
      </c>
    </row>
    <row r="5927" spans="1:12" x14ac:dyDescent="0.25">
      <c r="A5927">
        <v>38650464</v>
      </c>
      <c r="B5927" t="s">
        <v>9648</v>
      </c>
      <c r="C5927" t="s">
        <v>662</v>
      </c>
      <c r="D5927" t="s">
        <v>119</v>
      </c>
      <c r="E5927" t="s">
        <v>119</v>
      </c>
      <c r="F5927" t="s">
        <v>26</v>
      </c>
      <c r="G5927" s="3"/>
      <c r="H5927" t="s">
        <v>3438</v>
      </c>
      <c r="I5927" t="s">
        <v>26</v>
      </c>
      <c r="J5927" t="s">
        <v>3439</v>
      </c>
      <c r="K5927" t="s">
        <v>301</v>
      </c>
      <c r="L5927" t="s">
        <v>115</v>
      </c>
    </row>
    <row r="5928" spans="1:12" x14ac:dyDescent="0.25">
      <c r="A5928">
        <v>38650464</v>
      </c>
      <c r="B5928" t="s">
        <v>9649</v>
      </c>
      <c r="C5928" t="s">
        <v>6842</v>
      </c>
      <c r="D5928" t="s">
        <v>766</v>
      </c>
      <c r="E5928" t="s">
        <v>3297</v>
      </c>
      <c r="F5928" t="s">
        <v>26</v>
      </c>
      <c r="G5928" s="3"/>
      <c r="H5928" t="s">
        <v>3438</v>
      </c>
      <c r="I5928" t="s">
        <v>26</v>
      </c>
      <c r="J5928" t="s">
        <v>3439</v>
      </c>
      <c r="K5928" t="s">
        <v>519</v>
      </c>
      <c r="L5928" t="s">
        <v>115</v>
      </c>
    </row>
    <row r="5929" spans="1:12" x14ac:dyDescent="0.25">
      <c r="A5929">
        <v>38650464</v>
      </c>
      <c r="B5929" t="s">
        <v>9650</v>
      </c>
      <c r="C5929" t="s">
        <v>6802</v>
      </c>
      <c r="D5929" t="s">
        <v>514</v>
      </c>
      <c r="E5929" t="s">
        <v>3835</v>
      </c>
      <c r="F5929" t="s">
        <v>26</v>
      </c>
      <c r="G5929" s="3"/>
      <c r="H5929" t="s">
        <v>3438</v>
      </c>
      <c r="I5929" t="s">
        <v>26</v>
      </c>
      <c r="J5929" t="s">
        <v>3439</v>
      </c>
      <c r="K5929" t="s">
        <v>178</v>
      </c>
      <c r="L5929" t="s">
        <v>115</v>
      </c>
    </row>
    <row r="5930" spans="1:12" x14ac:dyDescent="0.25">
      <c r="A5930">
        <v>38650464</v>
      </c>
      <c r="B5930" t="s">
        <v>9651</v>
      </c>
      <c r="C5930" t="s">
        <v>6798</v>
      </c>
      <c r="D5930" t="s">
        <v>279</v>
      </c>
      <c r="E5930" t="s">
        <v>600</v>
      </c>
      <c r="F5930" t="s">
        <v>26</v>
      </c>
      <c r="G5930" s="3"/>
      <c r="H5930" t="s">
        <v>3438</v>
      </c>
      <c r="I5930" t="s">
        <v>26</v>
      </c>
      <c r="J5930" t="s">
        <v>3439</v>
      </c>
      <c r="K5930" t="s">
        <v>584</v>
      </c>
      <c r="L5930" t="s">
        <v>115</v>
      </c>
    </row>
    <row r="5931" spans="1:12" x14ac:dyDescent="0.25">
      <c r="A5931">
        <v>38650464</v>
      </c>
      <c r="B5931" t="s">
        <v>9652</v>
      </c>
      <c r="C5931" t="s">
        <v>6837</v>
      </c>
      <c r="D5931" t="s">
        <v>173</v>
      </c>
      <c r="E5931" t="s">
        <v>1637</v>
      </c>
      <c r="F5931" t="s">
        <v>26</v>
      </c>
      <c r="G5931" s="3"/>
      <c r="H5931" t="s">
        <v>3438</v>
      </c>
      <c r="I5931" t="s">
        <v>26</v>
      </c>
      <c r="J5931" t="s">
        <v>3439</v>
      </c>
      <c r="K5931" t="s">
        <v>209</v>
      </c>
      <c r="L5931" t="s">
        <v>115</v>
      </c>
    </row>
    <row r="5932" spans="1:12" x14ac:dyDescent="0.25">
      <c r="A5932">
        <v>38650464</v>
      </c>
      <c r="B5932" t="s">
        <v>9653</v>
      </c>
      <c r="C5932" t="s">
        <v>6839</v>
      </c>
      <c r="D5932" t="s">
        <v>363</v>
      </c>
      <c r="E5932" t="s">
        <v>382</v>
      </c>
      <c r="F5932" t="s">
        <v>26</v>
      </c>
      <c r="G5932" s="3"/>
      <c r="H5932" t="s">
        <v>3438</v>
      </c>
      <c r="I5932" t="s">
        <v>26</v>
      </c>
      <c r="J5932" t="s">
        <v>3439</v>
      </c>
      <c r="K5932" t="s">
        <v>178</v>
      </c>
      <c r="L5932" t="s">
        <v>115</v>
      </c>
    </row>
    <row r="5933" spans="1:12" x14ac:dyDescent="0.25">
      <c r="A5933">
        <v>38650464</v>
      </c>
      <c r="B5933" t="s">
        <v>9654</v>
      </c>
      <c r="C5933" t="s">
        <v>1794</v>
      </c>
      <c r="D5933" t="s">
        <v>119</v>
      </c>
      <c r="E5933" t="s">
        <v>153</v>
      </c>
      <c r="F5933" t="s">
        <v>26</v>
      </c>
      <c r="G5933" s="3"/>
      <c r="H5933" t="s">
        <v>3438</v>
      </c>
      <c r="I5933" t="s">
        <v>26</v>
      </c>
      <c r="J5933" t="s">
        <v>3439</v>
      </c>
      <c r="K5933" t="s">
        <v>175</v>
      </c>
      <c r="L5933" t="s">
        <v>115</v>
      </c>
    </row>
    <row r="5934" spans="1:12" x14ac:dyDescent="0.25">
      <c r="A5934">
        <v>38650464</v>
      </c>
      <c r="B5934" t="s">
        <v>9655</v>
      </c>
      <c r="C5934" t="s">
        <v>6844</v>
      </c>
      <c r="D5934" t="s">
        <v>6845</v>
      </c>
      <c r="E5934" t="s">
        <v>1816</v>
      </c>
      <c r="F5934" t="s">
        <v>26</v>
      </c>
      <c r="G5934" s="3"/>
      <c r="H5934" t="s">
        <v>3438</v>
      </c>
      <c r="I5934" t="s">
        <v>26</v>
      </c>
      <c r="J5934" t="s">
        <v>3439</v>
      </c>
      <c r="K5934" t="s">
        <v>700</v>
      </c>
      <c r="L5934" t="s">
        <v>114</v>
      </c>
    </row>
    <row r="5935" spans="1:12" x14ac:dyDescent="0.25">
      <c r="A5935">
        <v>38650464</v>
      </c>
      <c r="B5935" t="s">
        <v>9656</v>
      </c>
      <c r="C5935" t="s">
        <v>6847</v>
      </c>
      <c r="D5935" t="s">
        <v>3535</v>
      </c>
      <c r="E5935" t="s">
        <v>6848</v>
      </c>
      <c r="F5935" t="s">
        <v>26</v>
      </c>
      <c r="G5935" s="3"/>
      <c r="H5935" t="s">
        <v>3438</v>
      </c>
      <c r="I5935" t="s">
        <v>26</v>
      </c>
      <c r="J5935" t="s">
        <v>3439</v>
      </c>
      <c r="K5935" t="s">
        <v>805</v>
      </c>
      <c r="L5935" t="s">
        <v>114</v>
      </c>
    </row>
    <row r="5936" spans="1:12" x14ac:dyDescent="0.25">
      <c r="A5936">
        <v>38650464</v>
      </c>
      <c r="B5936" t="s">
        <v>9657</v>
      </c>
      <c r="C5936" t="s">
        <v>6850</v>
      </c>
      <c r="D5936" t="s">
        <v>1611</v>
      </c>
      <c r="E5936" t="s">
        <v>984</v>
      </c>
      <c r="F5936" t="s">
        <v>26</v>
      </c>
      <c r="G5936" s="3"/>
      <c r="H5936" t="s">
        <v>3438</v>
      </c>
      <c r="I5936" t="s">
        <v>26</v>
      </c>
      <c r="J5936" t="s">
        <v>3439</v>
      </c>
      <c r="K5936" t="s">
        <v>1375</v>
      </c>
      <c r="L5936" t="s">
        <v>114</v>
      </c>
    </row>
    <row r="5937" spans="1:12" x14ac:dyDescent="0.25">
      <c r="A5937">
        <v>38650464</v>
      </c>
      <c r="B5937" t="s">
        <v>9658</v>
      </c>
      <c r="C5937" t="s">
        <v>544</v>
      </c>
      <c r="D5937" t="s">
        <v>3119</v>
      </c>
      <c r="E5937" t="s">
        <v>127</v>
      </c>
      <c r="F5937" t="s">
        <v>26</v>
      </c>
      <c r="G5937" s="3"/>
      <c r="H5937" t="s">
        <v>3438</v>
      </c>
      <c r="I5937" t="s">
        <v>26</v>
      </c>
      <c r="J5937" t="s">
        <v>3439</v>
      </c>
      <c r="K5937" t="s">
        <v>290</v>
      </c>
      <c r="L5937" t="s">
        <v>114</v>
      </c>
    </row>
    <row r="5938" spans="1:12" x14ac:dyDescent="0.25">
      <c r="A5938">
        <v>38650464</v>
      </c>
      <c r="B5938" t="s">
        <v>9659</v>
      </c>
      <c r="C5938" t="s">
        <v>6853</v>
      </c>
      <c r="D5938" t="s">
        <v>163</v>
      </c>
      <c r="E5938" t="s">
        <v>1245</v>
      </c>
      <c r="F5938" t="s">
        <v>26</v>
      </c>
      <c r="G5938" s="3"/>
      <c r="H5938" t="s">
        <v>3438</v>
      </c>
      <c r="I5938" t="s">
        <v>26</v>
      </c>
      <c r="J5938" t="s">
        <v>3439</v>
      </c>
      <c r="K5938" t="s">
        <v>290</v>
      </c>
      <c r="L5938" t="s">
        <v>114</v>
      </c>
    </row>
    <row r="5939" spans="1:12" x14ac:dyDescent="0.25">
      <c r="A5939">
        <v>38650464</v>
      </c>
      <c r="B5939" t="s">
        <v>9660</v>
      </c>
      <c r="C5939" t="s">
        <v>6951</v>
      </c>
      <c r="D5939" t="s">
        <v>193</v>
      </c>
      <c r="E5939" t="s">
        <v>344</v>
      </c>
      <c r="F5939" t="s">
        <v>26</v>
      </c>
      <c r="G5939" s="3"/>
      <c r="H5939" t="s">
        <v>3438</v>
      </c>
      <c r="I5939" t="s">
        <v>26</v>
      </c>
      <c r="J5939" t="s">
        <v>3439</v>
      </c>
      <c r="K5939" t="s">
        <v>336</v>
      </c>
      <c r="L5939" t="s">
        <v>114</v>
      </c>
    </row>
    <row r="5940" spans="1:12" x14ac:dyDescent="0.25">
      <c r="A5940">
        <v>38650464</v>
      </c>
      <c r="B5940" t="s">
        <v>9661</v>
      </c>
      <c r="C5940" t="s">
        <v>6953</v>
      </c>
      <c r="D5940" t="s">
        <v>994</v>
      </c>
      <c r="E5940" t="s">
        <v>6954</v>
      </c>
      <c r="F5940" t="s">
        <v>26</v>
      </c>
      <c r="G5940" s="3"/>
      <c r="H5940" t="s">
        <v>3438</v>
      </c>
      <c r="I5940" t="s">
        <v>26</v>
      </c>
      <c r="J5940" t="s">
        <v>3439</v>
      </c>
      <c r="K5940" t="s">
        <v>403</v>
      </c>
      <c r="L5940" t="s">
        <v>114</v>
      </c>
    </row>
    <row r="5941" spans="1:12" x14ac:dyDescent="0.25">
      <c r="A5941">
        <v>38650464</v>
      </c>
      <c r="B5941" t="s">
        <v>9662</v>
      </c>
      <c r="C5941" t="s">
        <v>1395</v>
      </c>
      <c r="D5941" t="s">
        <v>332</v>
      </c>
      <c r="E5941" t="s">
        <v>561</v>
      </c>
      <c r="F5941" t="s">
        <v>26</v>
      </c>
      <c r="G5941" s="3"/>
      <c r="H5941" t="s">
        <v>3438</v>
      </c>
      <c r="I5941" t="s">
        <v>26</v>
      </c>
      <c r="J5941" t="s">
        <v>3439</v>
      </c>
      <c r="K5941" t="s">
        <v>246</v>
      </c>
      <c r="L5941" t="s">
        <v>115</v>
      </c>
    </row>
    <row r="5942" spans="1:12" x14ac:dyDescent="0.25">
      <c r="A5942">
        <v>38650464</v>
      </c>
      <c r="B5942" t="s">
        <v>9663</v>
      </c>
      <c r="C5942" t="s">
        <v>6383</v>
      </c>
      <c r="D5942" t="s">
        <v>1441</v>
      </c>
      <c r="E5942" t="s">
        <v>1364</v>
      </c>
      <c r="F5942" t="s">
        <v>26</v>
      </c>
      <c r="G5942" s="3"/>
      <c r="H5942" t="s">
        <v>3438</v>
      </c>
      <c r="I5942" t="s">
        <v>26</v>
      </c>
      <c r="J5942" t="s">
        <v>3439</v>
      </c>
      <c r="K5942" t="s">
        <v>526</v>
      </c>
      <c r="L5942" t="s">
        <v>115</v>
      </c>
    </row>
    <row r="5943" spans="1:12" x14ac:dyDescent="0.25">
      <c r="A5943">
        <v>38650464</v>
      </c>
      <c r="B5943" t="s">
        <v>9664</v>
      </c>
      <c r="C5943" t="s">
        <v>6385</v>
      </c>
      <c r="D5943" t="s">
        <v>193</v>
      </c>
      <c r="E5943" t="s">
        <v>1332</v>
      </c>
      <c r="F5943" t="s">
        <v>26</v>
      </c>
      <c r="G5943" s="3"/>
      <c r="H5943" t="s">
        <v>3438</v>
      </c>
      <c r="I5943" t="s">
        <v>26</v>
      </c>
      <c r="J5943" t="s">
        <v>3439</v>
      </c>
      <c r="K5943" t="s">
        <v>257</v>
      </c>
      <c r="L5943" t="s">
        <v>115</v>
      </c>
    </row>
    <row r="5944" spans="1:12" x14ac:dyDescent="0.25">
      <c r="A5944">
        <v>38650464</v>
      </c>
      <c r="B5944" t="s">
        <v>9665</v>
      </c>
      <c r="C5944" t="s">
        <v>2808</v>
      </c>
      <c r="D5944" t="s">
        <v>153</v>
      </c>
      <c r="E5944" t="s">
        <v>6380</v>
      </c>
      <c r="F5944" t="s">
        <v>26</v>
      </c>
      <c r="G5944" s="3"/>
      <c r="H5944" t="s">
        <v>3438</v>
      </c>
      <c r="I5944" t="s">
        <v>26</v>
      </c>
      <c r="J5944" t="s">
        <v>3439</v>
      </c>
      <c r="K5944" t="s">
        <v>526</v>
      </c>
      <c r="L5944" t="s">
        <v>115</v>
      </c>
    </row>
    <row r="5945" spans="1:12" x14ac:dyDescent="0.25">
      <c r="A5945">
        <v>38650464</v>
      </c>
      <c r="B5945" t="s">
        <v>9666</v>
      </c>
      <c r="C5945" t="s">
        <v>630</v>
      </c>
      <c r="D5945" t="s">
        <v>213</v>
      </c>
      <c r="E5945" t="s">
        <v>1332</v>
      </c>
      <c r="F5945" t="s">
        <v>26</v>
      </c>
      <c r="G5945" s="3"/>
      <c r="H5945" t="s">
        <v>3438</v>
      </c>
      <c r="I5945" t="s">
        <v>26</v>
      </c>
      <c r="J5945" t="s">
        <v>3439</v>
      </c>
      <c r="K5945" t="s">
        <v>165</v>
      </c>
      <c r="L5945" t="s">
        <v>115</v>
      </c>
    </row>
    <row r="5946" spans="1:12" x14ac:dyDescent="0.25">
      <c r="A5946">
        <v>38650464</v>
      </c>
      <c r="B5946" t="s">
        <v>9667</v>
      </c>
      <c r="C5946" t="s">
        <v>6388</v>
      </c>
      <c r="D5946" t="s">
        <v>364</v>
      </c>
      <c r="E5946" t="s">
        <v>127</v>
      </c>
      <c r="F5946" t="s">
        <v>26</v>
      </c>
      <c r="G5946" s="3"/>
      <c r="H5946" t="s">
        <v>3438</v>
      </c>
      <c r="I5946" t="s">
        <v>26</v>
      </c>
      <c r="J5946" t="s">
        <v>3439</v>
      </c>
      <c r="K5946" t="s">
        <v>178</v>
      </c>
      <c r="L5946" t="s">
        <v>115</v>
      </c>
    </row>
    <row r="5947" spans="1:12" x14ac:dyDescent="0.25">
      <c r="A5947">
        <v>38650464</v>
      </c>
      <c r="B5947" t="s">
        <v>9668</v>
      </c>
      <c r="C5947" t="s">
        <v>3590</v>
      </c>
      <c r="D5947" t="s">
        <v>153</v>
      </c>
      <c r="E5947" t="s">
        <v>119</v>
      </c>
      <c r="F5947" t="s">
        <v>26</v>
      </c>
      <c r="G5947" s="3"/>
      <c r="H5947" t="s">
        <v>3438</v>
      </c>
      <c r="I5947" t="s">
        <v>26</v>
      </c>
      <c r="J5947" t="s">
        <v>3439</v>
      </c>
      <c r="K5947" t="s">
        <v>290</v>
      </c>
      <c r="L5947" t="s">
        <v>114</v>
      </c>
    </row>
    <row r="5948" spans="1:12" x14ac:dyDescent="0.25">
      <c r="A5948">
        <v>38650464</v>
      </c>
      <c r="B5948" t="s">
        <v>9669</v>
      </c>
      <c r="C5948" t="s">
        <v>3582</v>
      </c>
      <c r="D5948" t="s">
        <v>1441</v>
      </c>
      <c r="E5948" t="s">
        <v>142</v>
      </c>
      <c r="F5948" t="s">
        <v>26</v>
      </c>
      <c r="G5948" s="3"/>
      <c r="H5948" t="s">
        <v>3438</v>
      </c>
      <c r="I5948" t="s">
        <v>26</v>
      </c>
      <c r="J5948" t="s">
        <v>3439</v>
      </c>
      <c r="K5948" t="s">
        <v>526</v>
      </c>
      <c r="L5948" t="s">
        <v>114</v>
      </c>
    </row>
    <row r="5949" spans="1:12" x14ac:dyDescent="0.25">
      <c r="A5949">
        <v>38650464</v>
      </c>
      <c r="B5949" t="s">
        <v>9670</v>
      </c>
      <c r="C5949" t="s">
        <v>3584</v>
      </c>
      <c r="D5949" t="s">
        <v>3585</v>
      </c>
      <c r="E5949" t="s">
        <v>499</v>
      </c>
      <c r="F5949" t="s">
        <v>26</v>
      </c>
      <c r="G5949" s="3"/>
      <c r="H5949" t="s">
        <v>3438</v>
      </c>
      <c r="I5949" t="s">
        <v>26</v>
      </c>
      <c r="J5949" t="s">
        <v>3439</v>
      </c>
      <c r="K5949" t="s">
        <v>316</v>
      </c>
      <c r="L5949" t="s">
        <v>114</v>
      </c>
    </row>
    <row r="5950" spans="1:12" x14ac:dyDescent="0.25">
      <c r="A5950">
        <v>38650464</v>
      </c>
      <c r="B5950" t="s">
        <v>9671</v>
      </c>
      <c r="C5950" t="s">
        <v>3587</v>
      </c>
      <c r="D5950" t="s">
        <v>153</v>
      </c>
      <c r="E5950" t="s">
        <v>3588</v>
      </c>
      <c r="F5950" t="s">
        <v>26</v>
      </c>
      <c r="G5950" s="3"/>
      <c r="H5950" t="s">
        <v>3438</v>
      </c>
      <c r="I5950" t="s">
        <v>26</v>
      </c>
      <c r="J5950" t="s">
        <v>3439</v>
      </c>
      <c r="K5950" t="s">
        <v>336</v>
      </c>
      <c r="L5950" t="s">
        <v>114</v>
      </c>
    </row>
    <row r="5951" spans="1:12" x14ac:dyDescent="0.25">
      <c r="A5951">
        <v>38650464</v>
      </c>
      <c r="B5951" t="s">
        <v>9672</v>
      </c>
      <c r="C5951" t="s">
        <v>2974</v>
      </c>
      <c r="D5951" t="s">
        <v>874</v>
      </c>
      <c r="E5951" t="s">
        <v>3098</v>
      </c>
      <c r="F5951" t="s">
        <v>26</v>
      </c>
      <c r="G5951" s="3"/>
      <c r="H5951" t="s">
        <v>3438</v>
      </c>
      <c r="I5951" t="s">
        <v>26</v>
      </c>
      <c r="J5951" t="s">
        <v>3439</v>
      </c>
      <c r="K5951" t="s">
        <v>584</v>
      </c>
      <c r="L5951" t="s">
        <v>114</v>
      </c>
    </row>
    <row r="5952" spans="1:12" x14ac:dyDescent="0.25">
      <c r="A5952">
        <v>38650464</v>
      </c>
      <c r="B5952" t="s">
        <v>9673</v>
      </c>
      <c r="C5952" t="s">
        <v>3593</v>
      </c>
      <c r="D5952" t="s">
        <v>153</v>
      </c>
      <c r="E5952" t="s">
        <v>3594</v>
      </c>
      <c r="F5952" t="s">
        <v>26</v>
      </c>
      <c r="G5952" s="3"/>
      <c r="H5952" t="s">
        <v>3438</v>
      </c>
      <c r="I5952" t="s">
        <v>26</v>
      </c>
      <c r="J5952" t="s">
        <v>3439</v>
      </c>
      <c r="K5952" t="s">
        <v>290</v>
      </c>
      <c r="L5952" t="s">
        <v>114</v>
      </c>
    </row>
    <row r="5953" spans="1:12" x14ac:dyDescent="0.25">
      <c r="A5953">
        <v>38650464</v>
      </c>
      <c r="B5953" t="s">
        <v>9674</v>
      </c>
      <c r="C5953" t="s">
        <v>3787</v>
      </c>
      <c r="D5953" t="s">
        <v>163</v>
      </c>
      <c r="E5953" t="s">
        <v>3788</v>
      </c>
      <c r="F5953" t="s">
        <v>26</v>
      </c>
      <c r="G5953" s="3"/>
      <c r="H5953" t="s">
        <v>3438</v>
      </c>
      <c r="I5953" t="s">
        <v>26</v>
      </c>
      <c r="J5953" t="s">
        <v>3439</v>
      </c>
      <c r="K5953" t="s">
        <v>290</v>
      </c>
      <c r="L5953" t="s">
        <v>114</v>
      </c>
    </row>
    <row r="5954" spans="1:12" x14ac:dyDescent="0.25">
      <c r="A5954">
        <v>38650464</v>
      </c>
      <c r="B5954" t="s">
        <v>9675</v>
      </c>
      <c r="C5954" t="s">
        <v>3790</v>
      </c>
      <c r="D5954" t="s">
        <v>332</v>
      </c>
      <c r="E5954" t="s">
        <v>2250</v>
      </c>
      <c r="F5954" t="s">
        <v>26</v>
      </c>
      <c r="G5954" s="3"/>
      <c r="H5954" t="s">
        <v>3438</v>
      </c>
      <c r="I5954" t="s">
        <v>26</v>
      </c>
      <c r="J5954" t="s">
        <v>3439</v>
      </c>
      <c r="K5954" t="s">
        <v>246</v>
      </c>
      <c r="L5954" t="s">
        <v>114</v>
      </c>
    </row>
    <row r="5955" spans="1:12" x14ac:dyDescent="0.25">
      <c r="A5955">
        <v>38650464</v>
      </c>
      <c r="B5955" t="s">
        <v>9676</v>
      </c>
      <c r="C5955" t="s">
        <v>3792</v>
      </c>
      <c r="D5955" t="s">
        <v>193</v>
      </c>
      <c r="E5955" t="s">
        <v>163</v>
      </c>
      <c r="F5955" t="s">
        <v>26</v>
      </c>
      <c r="G5955" s="3"/>
      <c r="H5955" t="s">
        <v>3438</v>
      </c>
      <c r="I5955" t="s">
        <v>26</v>
      </c>
      <c r="J5955" t="s">
        <v>3439</v>
      </c>
      <c r="K5955" t="s">
        <v>290</v>
      </c>
      <c r="L5955" t="s">
        <v>114</v>
      </c>
    </row>
    <row r="5956" spans="1:12" x14ac:dyDescent="0.25">
      <c r="A5956">
        <v>38650464</v>
      </c>
      <c r="B5956" t="s">
        <v>9677</v>
      </c>
      <c r="C5956" t="s">
        <v>3785</v>
      </c>
      <c r="D5956" t="s">
        <v>459</v>
      </c>
      <c r="E5956" t="s">
        <v>460</v>
      </c>
      <c r="F5956" t="s">
        <v>26</v>
      </c>
      <c r="G5956" s="3"/>
      <c r="H5956" t="s">
        <v>3438</v>
      </c>
      <c r="I5956" t="s">
        <v>26</v>
      </c>
      <c r="J5956" t="s">
        <v>3439</v>
      </c>
      <c r="K5956" t="s">
        <v>488</v>
      </c>
      <c r="L5956" t="s">
        <v>114</v>
      </c>
    </row>
    <row r="5957" spans="1:12" x14ac:dyDescent="0.25">
      <c r="A5957">
        <v>38650464</v>
      </c>
      <c r="B5957" t="s">
        <v>9678</v>
      </c>
      <c r="C5957" t="s">
        <v>3794</v>
      </c>
      <c r="D5957" t="s">
        <v>1180</v>
      </c>
      <c r="E5957" t="s">
        <v>1591</v>
      </c>
      <c r="F5957" t="s">
        <v>26</v>
      </c>
      <c r="G5957" s="3"/>
      <c r="H5957" t="s">
        <v>3438</v>
      </c>
      <c r="I5957" t="s">
        <v>26</v>
      </c>
      <c r="J5957" t="s">
        <v>3439</v>
      </c>
      <c r="K5957" t="s">
        <v>346</v>
      </c>
      <c r="L5957" t="s">
        <v>114</v>
      </c>
    </row>
    <row r="5958" spans="1:12" x14ac:dyDescent="0.25">
      <c r="A5958">
        <v>38650464</v>
      </c>
      <c r="B5958" t="s">
        <v>9679</v>
      </c>
      <c r="C5958" t="s">
        <v>3796</v>
      </c>
      <c r="D5958" t="s">
        <v>332</v>
      </c>
      <c r="E5958" t="s">
        <v>1046</v>
      </c>
      <c r="F5958" t="s">
        <v>26</v>
      </c>
      <c r="G5958" s="3"/>
      <c r="H5958" t="s">
        <v>3438</v>
      </c>
      <c r="I5958" t="s">
        <v>26</v>
      </c>
      <c r="J5958" t="s">
        <v>3439</v>
      </c>
      <c r="K5958" t="s">
        <v>290</v>
      </c>
      <c r="L5958" t="s">
        <v>114</v>
      </c>
    </row>
    <row r="5959" spans="1:12" x14ac:dyDescent="0.25">
      <c r="A5959">
        <v>38650464</v>
      </c>
      <c r="B5959" t="s">
        <v>9680</v>
      </c>
      <c r="C5959" t="s">
        <v>3798</v>
      </c>
      <c r="D5959" t="s">
        <v>168</v>
      </c>
      <c r="E5959" t="s">
        <v>3636</v>
      </c>
      <c r="F5959" t="s">
        <v>26</v>
      </c>
      <c r="G5959" s="3"/>
      <c r="H5959" t="s">
        <v>3438</v>
      </c>
      <c r="I5959" t="s">
        <v>26</v>
      </c>
      <c r="J5959" t="s">
        <v>3439</v>
      </c>
      <c r="K5959" t="s">
        <v>336</v>
      </c>
      <c r="L5959" t="s">
        <v>114</v>
      </c>
    </row>
    <row r="5960" spans="1:12" x14ac:dyDescent="0.25">
      <c r="A5960">
        <v>38650464</v>
      </c>
      <c r="B5960" t="s">
        <v>9681</v>
      </c>
      <c r="C5960" t="s">
        <v>3800</v>
      </c>
      <c r="D5960" t="s">
        <v>364</v>
      </c>
      <c r="E5960" t="s">
        <v>193</v>
      </c>
      <c r="F5960" t="s">
        <v>26</v>
      </c>
      <c r="G5960" s="3"/>
      <c r="H5960" t="s">
        <v>3438</v>
      </c>
      <c r="I5960" t="s">
        <v>26</v>
      </c>
      <c r="J5960" t="s">
        <v>3439</v>
      </c>
      <c r="K5960" t="s">
        <v>700</v>
      </c>
      <c r="L5960" t="s">
        <v>114</v>
      </c>
    </row>
    <row r="5961" spans="1:12" x14ac:dyDescent="0.25">
      <c r="A5961">
        <v>38650464</v>
      </c>
      <c r="B5961" t="s">
        <v>9682</v>
      </c>
      <c r="C5961" t="s">
        <v>3802</v>
      </c>
      <c r="D5961" t="s">
        <v>481</v>
      </c>
      <c r="E5961" t="s">
        <v>573</v>
      </c>
      <c r="F5961" t="s">
        <v>26</v>
      </c>
      <c r="G5961" s="3"/>
      <c r="H5961" t="s">
        <v>3438</v>
      </c>
      <c r="I5961" t="s">
        <v>26</v>
      </c>
      <c r="J5961" t="s">
        <v>3439</v>
      </c>
      <c r="K5961" t="s">
        <v>336</v>
      </c>
      <c r="L5961" t="s">
        <v>114</v>
      </c>
    </row>
    <row r="5962" spans="1:12" x14ac:dyDescent="0.25">
      <c r="A5962">
        <v>38650464</v>
      </c>
      <c r="B5962" t="s">
        <v>9683</v>
      </c>
      <c r="C5962" t="s">
        <v>1301</v>
      </c>
      <c r="D5962" t="s">
        <v>1245</v>
      </c>
      <c r="E5962" t="s">
        <v>460</v>
      </c>
      <c r="F5962" t="s">
        <v>26</v>
      </c>
      <c r="G5962" s="3"/>
      <c r="H5962" t="s">
        <v>3438</v>
      </c>
      <c r="I5962" t="s">
        <v>26</v>
      </c>
      <c r="J5962" t="s">
        <v>3439</v>
      </c>
      <c r="K5962" t="s">
        <v>452</v>
      </c>
      <c r="L5962" t="s">
        <v>114</v>
      </c>
    </row>
    <row r="5963" spans="1:12" x14ac:dyDescent="0.25">
      <c r="A5963">
        <v>38650464</v>
      </c>
      <c r="B5963" t="s">
        <v>9684</v>
      </c>
      <c r="C5963" t="s">
        <v>3805</v>
      </c>
      <c r="D5963" t="s">
        <v>127</v>
      </c>
      <c r="E5963" t="s">
        <v>3014</v>
      </c>
      <c r="F5963" t="s">
        <v>26</v>
      </c>
      <c r="G5963" s="3"/>
      <c r="H5963" t="s">
        <v>3438</v>
      </c>
      <c r="I5963" t="s">
        <v>26</v>
      </c>
      <c r="J5963" t="s">
        <v>3439</v>
      </c>
      <c r="K5963" t="s">
        <v>129</v>
      </c>
      <c r="L5963" t="s">
        <v>114</v>
      </c>
    </row>
    <row r="5964" spans="1:12" x14ac:dyDescent="0.25">
      <c r="A5964">
        <v>38650464</v>
      </c>
      <c r="B5964" t="s">
        <v>9685</v>
      </c>
      <c r="C5964" t="s">
        <v>3807</v>
      </c>
      <c r="D5964" t="s">
        <v>364</v>
      </c>
      <c r="E5964" t="s">
        <v>594</v>
      </c>
      <c r="F5964" t="s">
        <v>26</v>
      </c>
      <c r="G5964" s="3"/>
      <c r="H5964" t="s">
        <v>3438</v>
      </c>
      <c r="I5964" t="s">
        <v>26</v>
      </c>
      <c r="J5964" t="s">
        <v>3439</v>
      </c>
      <c r="K5964" t="s">
        <v>290</v>
      </c>
      <c r="L5964" t="s">
        <v>114</v>
      </c>
    </row>
    <row r="5965" spans="1:12" x14ac:dyDescent="0.25">
      <c r="A5965">
        <v>38650464</v>
      </c>
      <c r="B5965" t="s">
        <v>9686</v>
      </c>
      <c r="C5965" t="s">
        <v>7324</v>
      </c>
      <c r="D5965" t="s">
        <v>26</v>
      </c>
      <c r="E5965" t="s">
        <v>539</v>
      </c>
      <c r="F5965" t="s">
        <v>26</v>
      </c>
      <c r="G5965" s="3"/>
      <c r="H5965" t="s">
        <v>3438</v>
      </c>
      <c r="I5965" t="s">
        <v>26</v>
      </c>
      <c r="J5965" t="s">
        <v>3439</v>
      </c>
      <c r="K5965" t="s">
        <v>1028</v>
      </c>
      <c r="L5965" t="s">
        <v>115</v>
      </c>
    </row>
    <row r="5966" spans="1:12" x14ac:dyDescent="0.25">
      <c r="A5966">
        <v>38650464</v>
      </c>
      <c r="B5966" t="s">
        <v>9687</v>
      </c>
      <c r="C5966" t="s">
        <v>5945</v>
      </c>
      <c r="D5966" t="s">
        <v>193</v>
      </c>
      <c r="E5966" t="s">
        <v>154</v>
      </c>
      <c r="F5966" t="s">
        <v>26</v>
      </c>
      <c r="G5966" s="3"/>
      <c r="H5966" t="s">
        <v>3438</v>
      </c>
      <c r="I5966" t="s">
        <v>26</v>
      </c>
      <c r="J5966" t="s">
        <v>3439</v>
      </c>
      <c r="K5966" t="s">
        <v>178</v>
      </c>
      <c r="L5966" t="s">
        <v>115</v>
      </c>
    </row>
    <row r="5967" spans="1:12" x14ac:dyDescent="0.25">
      <c r="A5967">
        <v>38650464</v>
      </c>
      <c r="B5967" t="s">
        <v>9688</v>
      </c>
      <c r="C5967" t="s">
        <v>7320</v>
      </c>
      <c r="D5967" t="s">
        <v>7321</v>
      </c>
      <c r="E5967" t="s">
        <v>153</v>
      </c>
      <c r="F5967" t="s">
        <v>26</v>
      </c>
      <c r="G5967" s="3"/>
      <c r="H5967" t="s">
        <v>3438</v>
      </c>
      <c r="I5967" t="s">
        <v>26</v>
      </c>
      <c r="J5967" t="s">
        <v>3439</v>
      </c>
      <c r="K5967" t="s">
        <v>263</v>
      </c>
      <c r="L5967" t="s">
        <v>115</v>
      </c>
    </row>
    <row r="5968" spans="1:12" x14ac:dyDescent="0.25">
      <c r="A5968">
        <v>38650464</v>
      </c>
      <c r="B5968" t="s">
        <v>9689</v>
      </c>
      <c r="C5968" t="s">
        <v>2089</v>
      </c>
      <c r="D5968" t="s">
        <v>1464</v>
      </c>
      <c r="E5968" t="s">
        <v>808</v>
      </c>
      <c r="F5968" t="s">
        <v>26</v>
      </c>
      <c r="G5968" s="3"/>
      <c r="H5968" t="s">
        <v>3438</v>
      </c>
      <c r="I5968" t="s">
        <v>26</v>
      </c>
      <c r="J5968" t="s">
        <v>3439</v>
      </c>
      <c r="K5968" t="s">
        <v>700</v>
      </c>
      <c r="L5968" t="s">
        <v>115</v>
      </c>
    </row>
    <row r="5969" spans="1:12" x14ac:dyDescent="0.25">
      <c r="A5969">
        <v>38650464</v>
      </c>
      <c r="B5969" t="s">
        <v>9690</v>
      </c>
      <c r="C5969" t="s">
        <v>7326</v>
      </c>
      <c r="D5969" t="s">
        <v>5984</v>
      </c>
      <c r="E5969" t="s">
        <v>332</v>
      </c>
      <c r="F5969" t="s">
        <v>26</v>
      </c>
      <c r="G5969" s="3"/>
      <c r="H5969" t="s">
        <v>3438</v>
      </c>
      <c r="I5969" t="s">
        <v>26</v>
      </c>
      <c r="J5969" t="s">
        <v>3439</v>
      </c>
      <c r="K5969" t="s">
        <v>165</v>
      </c>
      <c r="L5969" t="s">
        <v>115</v>
      </c>
    </row>
    <row r="5970" spans="1:12" x14ac:dyDescent="0.25">
      <c r="A5970">
        <v>38650464</v>
      </c>
      <c r="B5970" t="s">
        <v>9691</v>
      </c>
      <c r="C5970" t="s">
        <v>1495</v>
      </c>
      <c r="D5970" t="s">
        <v>154</v>
      </c>
      <c r="E5970" t="s">
        <v>1231</v>
      </c>
      <c r="F5970" t="s">
        <v>26</v>
      </c>
      <c r="G5970" s="3"/>
      <c r="H5970" t="s">
        <v>3438</v>
      </c>
      <c r="I5970" t="s">
        <v>26</v>
      </c>
      <c r="J5970" t="s">
        <v>3439</v>
      </c>
      <c r="K5970" t="s">
        <v>290</v>
      </c>
      <c r="L5970" t="s">
        <v>115</v>
      </c>
    </row>
    <row r="5971" spans="1:12" x14ac:dyDescent="0.25">
      <c r="A5971">
        <v>38650464</v>
      </c>
      <c r="B5971" t="s">
        <v>9692</v>
      </c>
      <c r="C5971" t="s">
        <v>7435</v>
      </c>
      <c r="D5971" t="s">
        <v>6046</v>
      </c>
      <c r="E5971" t="s">
        <v>7436</v>
      </c>
      <c r="F5971" t="s">
        <v>26</v>
      </c>
      <c r="G5971" s="3"/>
      <c r="H5971" t="s">
        <v>3438</v>
      </c>
      <c r="I5971" t="s">
        <v>26</v>
      </c>
      <c r="J5971" t="s">
        <v>3439</v>
      </c>
      <c r="K5971" t="s">
        <v>1028</v>
      </c>
      <c r="L5971" t="s">
        <v>115</v>
      </c>
    </row>
    <row r="5972" spans="1:12" x14ac:dyDescent="0.25">
      <c r="A5972">
        <v>38650464</v>
      </c>
      <c r="B5972" t="s">
        <v>9693</v>
      </c>
      <c r="C5972" t="s">
        <v>1732</v>
      </c>
      <c r="D5972" t="s">
        <v>5031</v>
      </c>
      <c r="E5972" t="s">
        <v>294</v>
      </c>
      <c r="F5972" t="s">
        <v>26</v>
      </c>
      <c r="G5972" s="3"/>
      <c r="H5972" t="s">
        <v>3438</v>
      </c>
      <c r="I5972" t="s">
        <v>26</v>
      </c>
      <c r="J5972" t="s">
        <v>3439</v>
      </c>
      <c r="K5972" t="s">
        <v>336</v>
      </c>
      <c r="L5972" t="s">
        <v>115</v>
      </c>
    </row>
    <row r="5973" spans="1:12" x14ac:dyDescent="0.25">
      <c r="A5973">
        <v>38650464</v>
      </c>
      <c r="B5973" t="s">
        <v>9694</v>
      </c>
      <c r="C5973" t="s">
        <v>1110</v>
      </c>
      <c r="D5973" t="s">
        <v>193</v>
      </c>
      <c r="E5973" t="s">
        <v>448</v>
      </c>
      <c r="F5973" t="s">
        <v>26</v>
      </c>
      <c r="G5973" s="3"/>
      <c r="H5973" t="s">
        <v>3438</v>
      </c>
      <c r="I5973" t="s">
        <v>26</v>
      </c>
      <c r="J5973" t="s">
        <v>3439</v>
      </c>
      <c r="K5973" t="s">
        <v>290</v>
      </c>
      <c r="L5973" t="s">
        <v>114</v>
      </c>
    </row>
    <row r="5974" spans="1:12" x14ac:dyDescent="0.25">
      <c r="A5974">
        <v>38650464</v>
      </c>
      <c r="B5974" t="s">
        <v>9695</v>
      </c>
      <c r="C5974" t="s">
        <v>6911</v>
      </c>
      <c r="D5974" t="s">
        <v>154</v>
      </c>
      <c r="E5974" t="s">
        <v>142</v>
      </c>
      <c r="F5974" t="s">
        <v>26</v>
      </c>
      <c r="G5974" s="3"/>
      <c r="H5974" t="s">
        <v>3438</v>
      </c>
      <c r="I5974" t="s">
        <v>26</v>
      </c>
      <c r="J5974" t="s">
        <v>3439</v>
      </c>
      <c r="K5974" t="s">
        <v>123</v>
      </c>
      <c r="L5974" t="s">
        <v>114</v>
      </c>
    </row>
    <row r="5975" spans="1:12" x14ac:dyDescent="0.25">
      <c r="A5975">
        <v>38650464</v>
      </c>
      <c r="B5975" t="s">
        <v>9696</v>
      </c>
      <c r="C5975" t="s">
        <v>6913</v>
      </c>
      <c r="D5975" t="s">
        <v>227</v>
      </c>
      <c r="E5975" t="s">
        <v>154</v>
      </c>
      <c r="F5975" t="s">
        <v>26</v>
      </c>
      <c r="G5975" s="3"/>
      <c r="H5975" t="s">
        <v>3438</v>
      </c>
      <c r="I5975" t="s">
        <v>26</v>
      </c>
      <c r="J5975" t="s">
        <v>3439</v>
      </c>
      <c r="K5975" t="s">
        <v>214</v>
      </c>
      <c r="L5975" t="s">
        <v>114</v>
      </c>
    </row>
    <row r="5976" spans="1:12" x14ac:dyDescent="0.25">
      <c r="A5976">
        <v>38650464</v>
      </c>
      <c r="B5976" t="s">
        <v>9697</v>
      </c>
      <c r="C5976" t="s">
        <v>6915</v>
      </c>
      <c r="D5976" t="s">
        <v>154</v>
      </c>
      <c r="E5976" t="s">
        <v>552</v>
      </c>
      <c r="F5976" t="s">
        <v>26</v>
      </c>
      <c r="G5976" s="3"/>
      <c r="H5976" t="s">
        <v>3438</v>
      </c>
      <c r="I5976" t="s">
        <v>26</v>
      </c>
      <c r="J5976" t="s">
        <v>3439</v>
      </c>
      <c r="K5976" t="s">
        <v>700</v>
      </c>
      <c r="L5976" t="s">
        <v>114</v>
      </c>
    </row>
    <row r="5977" spans="1:12" x14ac:dyDescent="0.25">
      <c r="A5977">
        <v>38650464</v>
      </c>
      <c r="B5977" t="s">
        <v>9698</v>
      </c>
      <c r="C5977" t="s">
        <v>6917</v>
      </c>
      <c r="D5977" t="s">
        <v>994</v>
      </c>
      <c r="E5977" t="s">
        <v>583</v>
      </c>
      <c r="F5977" t="s">
        <v>26</v>
      </c>
      <c r="G5977" s="3"/>
      <c r="H5977" t="s">
        <v>3438</v>
      </c>
      <c r="I5977" t="s">
        <v>26</v>
      </c>
      <c r="J5977" t="s">
        <v>3439</v>
      </c>
      <c r="K5977" t="s">
        <v>194</v>
      </c>
      <c r="L5977" t="s">
        <v>114</v>
      </c>
    </row>
    <row r="5978" spans="1:12" x14ac:dyDescent="0.25">
      <c r="A5978">
        <v>38650464</v>
      </c>
      <c r="B5978" t="s">
        <v>9699</v>
      </c>
      <c r="C5978" t="s">
        <v>6919</v>
      </c>
      <c r="D5978" t="s">
        <v>2045</v>
      </c>
      <c r="E5978" t="s">
        <v>529</v>
      </c>
      <c r="F5978" t="s">
        <v>26</v>
      </c>
      <c r="G5978" s="3"/>
      <c r="H5978" t="s">
        <v>3438</v>
      </c>
      <c r="I5978" t="s">
        <v>26</v>
      </c>
      <c r="J5978" t="s">
        <v>3439</v>
      </c>
      <c r="K5978" t="s">
        <v>290</v>
      </c>
      <c r="L5978" t="s">
        <v>114</v>
      </c>
    </row>
    <row r="5979" spans="1:12" x14ac:dyDescent="0.25">
      <c r="A5979">
        <v>38650464</v>
      </c>
      <c r="B5979" t="s">
        <v>9700</v>
      </c>
      <c r="C5979" t="s">
        <v>7017</v>
      </c>
      <c r="D5979" t="s">
        <v>840</v>
      </c>
      <c r="E5979" t="s">
        <v>1743</v>
      </c>
      <c r="F5979" t="s">
        <v>26</v>
      </c>
      <c r="G5979" s="3"/>
      <c r="H5979" t="s">
        <v>3438</v>
      </c>
      <c r="I5979" t="s">
        <v>26</v>
      </c>
      <c r="J5979" t="s">
        <v>3439</v>
      </c>
      <c r="K5979" t="s">
        <v>123</v>
      </c>
      <c r="L5979" t="s">
        <v>114</v>
      </c>
    </row>
    <row r="5980" spans="1:12" x14ac:dyDescent="0.25">
      <c r="A5980">
        <v>38650464</v>
      </c>
      <c r="B5980" t="s">
        <v>9701</v>
      </c>
      <c r="C5980" t="s">
        <v>7019</v>
      </c>
      <c r="D5980" t="s">
        <v>227</v>
      </c>
      <c r="E5980" t="s">
        <v>815</v>
      </c>
      <c r="F5980" t="s">
        <v>26</v>
      </c>
      <c r="G5980" s="3"/>
      <c r="H5980" t="s">
        <v>3438</v>
      </c>
      <c r="I5980" t="s">
        <v>26</v>
      </c>
      <c r="J5980" t="s">
        <v>3439</v>
      </c>
      <c r="K5980" t="s">
        <v>123</v>
      </c>
      <c r="L5980" t="s">
        <v>114</v>
      </c>
    </row>
    <row r="5981" spans="1:12" x14ac:dyDescent="0.25">
      <c r="A5981">
        <v>38650464</v>
      </c>
      <c r="B5981" t="s">
        <v>9702</v>
      </c>
      <c r="C5981" t="s">
        <v>7021</v>
      </c>
      <c r="D5981" t="s">
        <v>127</v>
      </c>
      <c r="E5981" t="s">
        <v>625</v>
      </c>
      <c r="F5981" t="s">
        <v>26</v>
      </c>
      <c r="G5981" s="3"/>
      <c r="H5981" t="s">
        <v>3438</v>
      </c>
      <c r="I5981" t="s">
        <v>26</v>
      </c>
      <c r="J5981" t="s">
        <v>3439</v>
      </c>
      <c r="K5981" t="s">
        <v>1028</v>
      </c>
      <c r="L5981" t="s">
        <v>114</v>
      </c>
    </row>
    <row r="5982" spans="1:12" x14ac:dyDescent="0.25">
      <c r="A5982">
        <v>38650464</v>
      </c>
      <c r="B5982" t="s">
        <v>9703</v>
      </c>
      <c r="C5982" t="s">
        <v>6479</v>
      </c>
      <c r="D5982" t="s">
        <v>7317</v>
      </c>
      <c r="E5982" t="s">
        <v>491</v>
      </c>
      <c r="F5982" t="s">
        <v>26</v>
      </c>
      <c r="G5982" s="3"/>
      <c r="H5982" t="s">
        <v>3438</v>
      </c>
      <c r="I5982" t="s">
        <v>26</v>
      </c>
      <c r="J5982" t="s">
        <v>3439</v>
      </c>
      <c r="K5982" t="s">
        <v>230</v>
      </c>
      <c r="L5982" t="s">
        <v>115</v>
      </c>
    </row>
    <row r="5983" spans="1:12" x14ac:dyDescent="0.25">
      <c r="A5983">
        <v>38650464</v>
      </c>
      <c r="B5983" t="s">
        <v>9704</v>
      </c>
      <c r="C5983" t="s">
        <v>4083</v>
      </c>
      <c r="D5983" t="s">
        <v>2155</v>
      </c>
      <c r="E5983" t="s">
        <v>570</v>
      </c>
      <c r="F5983" t="s">
        <v>26</v>
      </c>
      <c r="G5983" s="3"/>
      <c r="H5983" t="s">
        <v>3438</v>
      </c>
      <c r="I5983" t="s">
        <v>26</v>
      </c>
      <c r="J5983" t="s">
        <v>3439</v>
      </c>
      <c r="K5983" t="s">
        <v>214</v>
      </c>
      <c r="L5983" t="s">
        <v>115</v>
      </c>
    </row>
    <row r="5984" spans="1:12" x14ac:dyDescent="0.25">
      <c r="A5984">
        <v>38650464</v>
      </c>
      <c r="B5984" t="s">
        <v>9705</v>
      </c>
      <c r="C5984" t="s">
        <v>3774</v>
      </c>
      <c r="D5984" t="s">
        <v>6288</v>
      </c>
      <c r="E5984" t="s">
        <v>1079</v>
      </c>
      <c r="F5984" t="s">
        <v>26</v>
      </c>
      <c r="G5984" s="3"/>
      <c r="H5984" t="s">
        <v>3438</v>
      </c>
      <c r="I5984" t="s">
        <v>26</v>
      </c>
      <c r="J5984" t="s">
        <v>3439</v>
      </c>
      <c r="K5984" t="s">
        <v>246</v>
      </c>
      <c r="L5984" t="s">
        <v>115</v>
      </c>
    </row>
    <row r="5985" spans="1:12" x14ac:dyDescent="0.25">
      <c r="A5985">
        <v>38650464</v>
      </c>
      <c r="B5985" t="s">
        <v>9706</v>
      </c>
      <c r="C5985" t="s">
        <v>216</v>
      </c>
      <c r="D5985" t="s">
        <v>1270</v>
      </c>
      <c r="E5985" t="s">
        <v>1336</v>
      </c>
      <c r="F5985" t="s">
        <v>26</v>
      </c>
      <c r="G5985" s="3"/>
      <c r="H5985" t="s">
        <v>3438</v>
      </c>
      <c r="I5985" t="s">
        <v>26</v>
      </c>
      <c r="J5985" t="s">
        <v>3439</v>
      </c>
      <c r="K5985" t="s">
        <v>346</v>
      </c>
      <c r="L5985" t="s">
        <v>115</v>
      </c>
    </row>
    <row r="5986" spans="1:12" x14ac:dyDescent="0.25">
      <c r="A5986">
        <v>38650464</v>
      </c>
      <c r="B5986" t="s">
        <v>9707</v>
      </c>
      <c r="C5986" t="s">
        <v>6810</v>
      </c>
      <c r="D5986" t="s">
        <v>625</v>
      </c>
      <c r="E5986" t="s">
        <v>269</v>
      </c>
      <c r="F5986" t="s">
        <v>26</v>
      </c>
      <c r="G5986" s="3"/>
      <c r="H5986" t="s">
        <v>3438</v>
      </c>
      <c r="I5986" t="s">
        <v>26</v>
      </c>
      <c r="J5986" t="s">
        <v>3439</v>
      </c>
      <c r="K5986" t="s">
        <v>224</v>
      </c>
      <c r="L5986" t="s">
        <v>115</v>
      </c>
    </row>
    <row r="5987" spans="1:12" x14ac:dyDescent="0.25">
      <c r="A5987">
        <v>38650464</v>
      </c>
      <c r="B5987" t="s">
        <v>9708</v>
      </c>
      <c r="C5987" t="s">
        <v>1715</v>
      </c>
      <c r="D5987" t="s">
        <v>1038</v>
      </c>
      <c r="E5987" t="s">
        <v>332</v>
      </c>
      <c r="F5987" t="s">
        <v>26</v>
      </c>
      <c r="G5987" s="3"/>
      <c r="H5987" t="s">
        <v>3438</v>
      </c>
      <c r="I5987" t="s">
        <v>26</v>
      </c>
      <c r="J5987" t="s">
        <v>3439</v>
      </c>
      <c r="K5987" t="s">
        <v>700</v>
      </c>
      <c r="L5987" t="s">
        <v>115</v>
      </c>
    </row>
    <row r="5988" spans="1:12" x14ac:dyDescent="0.25">
      <c r="A5988">
        <v>38650464</v>
      </c>
      <c r="B5988" t="s">
        <v>9709</v>
      </c>
      <c r="C5988" t="s">
        <v>6814</v>
      </c>
      <c r="D5988" t="s">
        <v>3404</v>
      </c>
      <c r="E5988" t="s">
        <v>153</v>
      </c>
      <c r="F5988" t="s">
        <v>26</v>
      </c>
      <c r="G5988" s="3"/>
      <c r="H5988" t="s">
        <v>3438</v>
      </c>
      <c r="I5988" t="s">
        <v>26</v>
      </c>
      <c r="J5988" t="s">
        <v>3439</v>
      </c>
      <c r="K5988" t="s">
        <v>694</v>
      </c>
      <c r="L5988" t="s">
        <v>115</v>
      </c>
    </row>
    <row r="5989" spans="1:12" x14ac:dyDescent="0.25">
      <c r="A5989">
        <v>38650464</v>
      </c>
      <c r="B5989" t="s">
        <v>9710</v>
      </c>
      <c r="C5989" t="s">
        <v>6816</v>
      </c>
      <c r="D5989" t="s">
        <v>810</v>
      </c>
      <c r="E5989" t="s">
        <v>600</v>
      </c>
      <c r="F5989" t="s">
        <v>26</v>
      </c>
      <c r="G5989" s="3"/>
      <c r="H5989" t="s">
        <v>3438</v>
      </c>
      <c r="I5989" t="s">
        <v>26</v>
      </c>
      <c r="J5989" t="s">
        <v>3439</v>
      </c>
      <c r="K5989" t="s">
        <v>1028</v>
      </c>
      <c r="L5989" t="s">
        <v>115</v>
      </c>
    </row>
    <row r="5990" spans="1:12" x14ac:dyDescent="0.25">
      <c r="A5990">
        <v>38650464</v>
      </c>
      <c r="B5990" t="s">
        <v>9711</v>
      </c>
      <c r="C5990" t="s">
        <v>4517</v>
      </c>
      <c r="D5990" t="s">
        <v>6818</v>
      </c>
      <c r="E5990" t="s">
        <v>2330</v>
      </c>
      <c r="F5990" t="s">
        <v>26</v>
      </c>
      <c r="G5990" s="3"/>
      <c r="H5990" t="s">
        <v>3438</v>
      </c>
      <c r="I5990" t="s">
        <v>26</v>
      </c>
      <c r="J5990" t="s">
        <v>3439</v>
      </c>
      <c r="K5990" t="s">
        <v>1375</v>
      </c>
      <c r="L5990" t="s">
        <v>115</v>
      </c>
    </row>
    <row r="5991" spans="1:12" x14ac:dyDescent="0.25">
      <c r="A5991">
        <v>38650464</v>
      </c>
      <c r="B5991" t="s">
        <v>9712</v>
      </c>
      <c r="C5991" t="s">
        <v>362</v>
      </c>
      <c r="D5991" t="s">
        <v>808</v>
      </c>
      <c r="E5991" t="s">
        <v>382</v>
      </c>
      <c r="F5991" t="s">
        <v>26</v>
      </c>
      <c r="G5991" s="3"/>
      <c r="H5991" t="s">
        <v>3438</v>
      </c>
      <c r="I5991" t="s">
        <v>26</v>
      </c>
      <c r="J5991" t="s">
        <v>3439</v>
      </c>
      <c r="K5991" t="s">
        <v>336</v>
      </c>
      <c r="L5991" t="s">
        <v>115</v>
      </c>
    </row>
    <row r="5992" spans="1:12" x14ac:dyDescent="0.25">
      <c r="A5992">
        <v>38650464</v>
      </c>
      <c r="B5992" t="s">
        <v>9713</v>
      </c>
      <c r="C5992" t="s">
        <v>6923</v>
      </c>
      <c r="D5992" t="s">
        <v>153</v>
      </c>
      <c r="E5992" t="s">
        <v>3154</v>
      </c>
      <c r="F5992" t="s">
        <v>26</v>
      </c>
      <c r="G5992" s="3"/>
      <c r="H5992" t="s">
        <v>3438</v>
      </c>
      <c r="I5992" t="s">
        <v>26</v>
      </c>
      <c r="J5992" t="s">
        <v>3439</v>
      </c>
      <c r="K5992" t="s">
        <v>1028</v>
      </c>
      <c r="L5992" t="s">
        <v>115</v>
      </c>
    </row>
    <row r="5993" spans="1:12" x14ac:dyDescent="0.25">
      <c r="A5993">
        <v>38650464</v>
      </c>
      <c r="B5993" t="s">
        <v>9714</v>
      </c>
      <c r="C5993" t="s">
        <v>1405</v>
      </c>
      <c r="D5993" t="s">
        <v>4696</v>
      </c>
      <c r="E5993" t="s">
        <v>323</v>
      </c>
      <c r="F5993" t="s">
        <v>26</v>
      </c>
      <c r="G5993" s="3"/>
      <c r="H5993" t="s">
        <v>3438</v>
      </c>
      <c r="I5993" t="s">
        <v>26</v>
      </c>
      <c r="J5993" t="s">
        <v>3439</v>
      </c>
      <c r="K5993" t="s">
        <v>336</v>
      </c>
      <c r="L5993" t="s">
        <v>115</v>
      </c>
    </row>
    <row r="5994" spans="1:12" x14ac:dyDescent="0.25">
      <c r="A5994">
        <v>38650464</v>
      </c>
      <c r="B5994" t="s">
        <v>9715</v>
      </c>
      <c r="C5994" t="s">
        <v>6926</v>
      </c>
      <c r="D5994" t="s">
        <v>255</v>
      </c>
      <c r="E5994" t="s">
        <v>840</v>
      </c>
      <c r="F5994" t="s">
        <v>26</v>
      </c>
      <c r="G5994" s="3"/>
      <c r="H5994" t="s">
        <v>3438</v>
      </c>
      <c r="I5994" t="s">
        <v>26</v>
      </c>
      <c r="J5994" t="s">
        <v>3439</v>
      </c>
      <c r="K5994" t="s">
        <v>290</v>
      </c>
      <c r="L5994" t="s">
        <v>115</v>
      </c>
    </row>
    <row r="5995" spans="1:12" x14ac:dyDescent="0.25">
      <c r="A5995">
        <v>38650464</v>
      </c>
      <c r="B5995" t="s">
        <v>9716</v>
      </c>
      <c r="C5995" t="s">
        <v>6805</v>
      </c>
      <c r="D5995" t="s">
        <v>6806</v>
      </c>
      <c r="E5995" t="s">
        <v>487</v>
      </c>
      <c r="F5995" t="s">
        <v>26</v>
      </c>
      <c r="G5995" s="3"/>
      <c r="H5995" t="s">
        <v>3438</v>
      </c>
      <c r="I5995" t="s">
        <v>26</v>
      </c>
      <c r="J5995" t="s">
        <v>3439</v>
      </c>
      <c r="K5995" t="s">
        <v>276</v>
      </c>
      <c r="L5995" t="s">
        <v>115</v>
      </c>
    </row>
    <row r="5996" spans="1:12" x14ac:dyDescent="0.25">
      <c r="A5996">
        <v>38650464</v>
      </c>
      <c r="B5996" t="s">
        <v>9717</v>
      </c>
      <c r="C5996" t="s">
        <v>4463</v>
      </c>
      <c r="D5996" t="s">
        <v>153</v>
      </c>
      <c r="E5996" t="s">
        <v>3558</v>
      </c>
      <c r="F5996" t="s">
        <v>26</v>
      </c>
      <c r="G5996" s="3"/>
      <c r="H5996" t="s">
        <v>3438</v>
      </c>
      <c r="I5996" t="s">
        <v>26</v>
      </c>
      <c r="J5996" t="s">
        <v>3439</v>
      </c>
      <c r="K5996" t="s">
        <v>488</v>
      </c>
      <c r="L5996" t="s">
        <v>115</v>
      </c>
    </row>
    <row r="5997" spans="1:12" x14ac:dyDescent="0.25">
      <c r="A5997">
        <v>38650464</v>
      </c>
      <c r="B5997" t="s">
        <v>9718</v>
      </c>
      <c r="C5997" t="s">
        <v>2512</v>
      </c>
      <c r="D5997" t="s">
        <v>6390</v>
      </c>
      <c r="E5997" t="s">
        <v>6391</v>
      </c>
      <c r="F5997" t="s">
        <v>26</v>
      </c>
      <c r="G5997" s="3"/>
      <c r="H5997" t="s">
        <v>3438</v>
      </c>
      <c r="I5997" t="s">
        <v>26</v>
      </c>
      <c r="J5997" t="s">
        <v>3439</v>
      </c>
      <c r="K5997" t="s">
        <v>320</v>
      </c>
      <c r="L5997" t="s">
        <v>115</v>
      </c>
    </row>
    <row r="5998" spans="1:12" x14ac:dyDescent="0.25">
      <c r="A5998">
        <v>38650464</v>
      </c>
      <c r="B5998" t="s">
        <v>9719</v>
      </c>
      <c r="C5998" t="s">
        <v>2687</v>
      </c>
      <c r="D5998" t="s">
        <v>6393</v>
      </c>
      <c r="E5998" t="s">
        <v>397</v>
      </c>
      <c r="F5998" t="s">
        <v>26</v>
      </c>
      <c r="G5998" s="3"/>
      <c r="H5998" t="s">
        <v>3438</v>
      </c>
      <c r="I5998" t="s">
        <v>26</v>
      </c>
      <c r="J5998" t="s">
        <v>3439</v>
      </c>
      <c r="K5998" t="s">
        <v>316</v>
      </c>
      <c r="L5998" t="s">
        <v>115</v>
      </c>
    </row>
    <row r="5999" spans="1:12" x14ac:dyDescent="0.25">
      <c r="A5999">
        <v>38650464</v>
      </c>
      <c r="B5999" t="s">
        <v>9720</v>
      </c>
      <c r="C5999" t="s">
        <v>6395</v>
      </c>
      <c r="D5999" t="s">
        <v>988</v>
      </c>
      <c r="E5999" t="s">
        <v>269</v>
      </c>
      <c r="F5999" t="s">
        <v>26</v>
      </c>
      <c r="G5999" s="3"/>
      <c r="H5999" t="s">
        <v>3438</v>
      </c>
      <c r="I5999" t="s">
        <v>26</v>
      </c>
      <c r="J5999" t="s">
        <v>3439</v>
      </c>
      <c r="K5999" t="s">
        <v>700</v>
      </c>
      <c r="L5999" t="s">
        <v>115</v>
      </c>
    </row>
    <row r="6000" spans="1:12" x14ac:dyDescent="0.25">
      <c r="A6000">
        <v>38650464</v>
      </c>
      <c r="B6000" t="s">
        <v>9721</v>
      </c>
      <c r="C6000" t="s">
        <v>6476</v>
      </c>
      <c r="D6000" t="s">
        <v>323</v>
      </c>
      <c r="E6000" t="s">
        <v>1591</v>
      </c>
      <c r="F6000" t="s">
        <v>26</v>
      </c>
      <c r="G6000" s="3"/>
      <c r="H6000" t="s">
        <v>3438</v>
      </c>
      <c r="I6000" t="s">
        <v>26</v>
      </c>
      <c r="J6000" t="s">
        <v>3439</v>
      </c>
      <c r="K6000" t="s">
        <v>1028</v>
      </c>
      <c r="L6000" t="s">
        <v>115</v>
      </c>
    </row>
    <row r="6001" spans="1:12" x14ac:dyDescent="0.25">
      <c r="A6001">
        <v>38650464</v>
      </c>
      <c r="B6001" t="s">
        <v>9722</v>
      </c>
      <c r="C6001" t="s">
        <v>2089</v>
      </c>
      <c r="D6001" t="s">
        <v>1265</v>
      </c>
      <c r="E6001" t="s">
        <v>280</v>
      </c>
      <c r="F6001" t="s">
        <v>26</v>
      </c>
      <c r="G6001" s="3"/>
      <c r="H6001" t="s">
        <v>3438</v>
      </c>
      <c r="I6001" t="s">
        <v>26</v>
      </c>
      <c r="J6001" t="s">
        <v>3439</v>
      </c>
      <c r="K6001" t="s">
        <v>301</v>
      </c>
      <c r="L6001" t="s">
        <v>115</v>
      </c>
    </row>
    <row r="6002" spans="1:12" x14ac:dyDescent="0.25">
      <c r="A6002">
        <v>38650464</v>
      </c>
      <c r="B6002" t="s">
        <v>9723</v>
      </c>
      <c r="C6002" t="s">
        <v>6324</v>
      </c>
      <c r="D6002" t="s">
        <v>6645</v>
      </c>
      <c r="E6002" t="s">
        <v>193</v>
      </c>
      <c r="F6002" t="s">
        <v>26</v>
      </c>
      <c r="G6002" s="3"/>
      <c r="H6002" t="s">
        <v>3438</v>
      </c>
      <c r="I6002" t="s">
        <v>26</v>
      </c>
      <c r="J6002" t="s">
        <v>3439</v>
      </c>
      <c r="K6002" t="s">
        <v>178</v>
      </c>
      <c r="L6002" t="s">
        <v>115</v>
      </c>
    </row>
    <row r="6003" spans="1:12" x14ac:dyDescent="0.25">
      <c r="A6003">
        <v>38650464</v>
      </c>
      <c r="B6003" t="s">
        <v>9724</v>
      </c>
      <c r="C6003" t="s">
        <v>6126</v>
      </c>
      <c r="D6003" t="s">
        <v>590</v>
      </c>
      <c r="E6003" t="s">
        <v>206</v>
      </c>
      <c r="F6003" t="s">
        <v>26</v>
      </c>
      <c r="G6003" s="3"/>
      <c r="H6003" t="s">
        <v>3438</v>
      </c>
      <c r="I6003" t="s">
        <v>26</v>
      </c>
      <c r="J6003" t="s">
        <v>3439</v>
      </c>
      <c r="K6003" t="s">
        <v>346</v>
      </c>
      <c r="L6003" t="s">
        <v>115</v>
      </c>
    </row>
    <row r="6004" spans="1:12" x14ac:dyDescent="0.25">
      <c r="A6004">
        <v>38650464</v>
      </c>
      <c r="B6004" t="s">
        <v>9725</v>
      </c>
      <c r="C6004" t="s">
        <v>5681</v>
      </c>
      <c r="D6004" t="s">
        <v>2392</v>
      </c>
      <c r="E6004" t="s">
        <v>136</v>
      </c>
      <c r="F6004" t="s">
        <v>26</v>
      </c>
      <c r="G6004" s="3"/>
      <c r="H6004" t="s">
        <v>3438</v>
      </c>
      <c r="I6004" t="s">
        <v>26</v>
      </c>
      <c r="J6004" t="s">
        <v>3439</v>
      </c>
      <c r="K6004" t="s">
        <v>290</v>
      </c>
      <c r="L6004" t="s">
        <v>115</v>
      </c>
    </row>
    <row r="6005" spans="1:12" x14ac:dyDescent="0.25">
      <c r="A6005">
        <v>38650464</v>
      </c>
      <c r="B6005" t="s">
        <v>9726</v>
      </c>
      <c r="C6005" t="s">
        <v>6398</v>
      </c>
      <c r="D6005" t="s">
        <v>142</v>
      </c>
      <c r="E6005" t="s">
        <v>1200</v>
      </c>
      <c r="F6005" t="s">
        <v>26</v>
      </c>
      <c r="G6005" s="3"/>
      <c r="H6005" t="s">
        <v>3438</v>
      </c>
      <c r="I6005" t="s">
        <v>26</v>
      </c>
      <c r="J6005" t="s">
        <v>3439</v>
      </c>
      <c r="K6005" t="s">
        <v>320</v>
      </c>
      <c r="L6005" t="s">
        <v>115</v>
      </c>
    </row>
    <row r="6006" spans="1:12" x14ac:dyDescent="0.25">
      <c r="A6006">
        <v>38650464</v>
      </c>
      <c r="B6006" t="s">
        <v>9727</v>
      </c>
      <c r="C6006" t="s">
        <v>6400</v>
      </c>
      <c r="D6006" t="s">
        <v>591</v>
      </c>
      <c r="E6006" t="s">
        <v>332</v>
      </c>
      <c r="F6006" t="s">
        <v>26</v>
      </c>
      <c r="G6006" s="3"/>
      <c r="H6006" t="s">
        <v>3438</v>
      </c>
      <c r="I6006" t="s">
        <v>26</v>
      </c>
      <c r="J6006" t="s">
        <v>3439</v>
      </c>
      <c r="K6006" t="s">
        <v>155</v>
      </c>
      <c r="L6006" t="s">
        <v>115</v>
      </c>
    </row>
    <row r="6007" spans="1:12" x14ac:dyDescent="0.25">
      <c r="A6007">
        <v>38650464</v>
      </c>
      <c r="B6007" t="s">
        <v>9728</v>
      </c>
      <c r="C6007" t="s">
        <v>6402</v>
      </c>
      <c r="D6007" t="s">
        <v>3255</v>
      </c>
      <c r="E6007" t="s">
        <v>1067</v>
      </c>
      <c r="F6007" t="s">
        <v>26</v>
      </c>
      <c r="G6007" s="3"/>
      <c r="H6007" t="s">
        <v>3438</v>
      </c>
      <c r="I6007" t="s">
        <v>26</v>
      </c>
      <c r="J6007" t="s">
        <v>3439</v>
      </c>
      <c r="K6007" t="s">
        <v>316</v>
      </c>
      <c r="L6007" t="s">
        <v>115</v>
      </c>
    </row>
    <row r="6008" spans="1:12" x14ac:dyDescent="0.25">
      <c r="A6008">
        <v>38650464</v>
      </c>
      <c r="B6008" t="s">
        <v>9729</v>
      </c>
      <c r="C6008" t="s">
        <v>405</v>
      </c>
      <c r="D6008" t="s">
        <v>136</v>
      </c>
      <c r="E6008" t="s">
        <v>345</v>
      </c>
      <c r="F6008" t="s">
        <v>26</v>
      </c>
      <c r="G6008" s="3"/>
      <c r="H6008" t="s">
        <v>3438</v>
      </c>
      <c r="I6008" t="s">
        <v>26</v>
      </c>
      <c r="J6008" t="s">
        <v>3439</v>
      </c>
      <c r="K6008" t="s">
        <v>700</v>
      </c>
      <c r="L6008" t="s">
        <v>115</v>
      </c>
    </row>
    <row r="6009" spans="1:12" x14ac:dyDescent="0.25">
      <c r="A6009">
        <v>38650464</v>
      </c>
      <c r="B6009" t="s">
        <v>9730</v>
      </c>
      <c r="C6009" t="s">
        <v>2089</v>
      </c>
      <c r="D6009" t="s">
        <v>3851</v>
      </c>
      <c r="E6009" t="s">
        <v>1191</v>
      </c>
      <c r="F6009" t="s">
        <v>26</v>
      </c>
      <c r="G6009" s="3"/>
      <c r="H6009" t="s">
        <v>3438</v>
      </c>
      <c r="I6009" t="s">
        <v>26</v>
      </c>
      <c r="J6009" t="s">
        <v>3439</v>
      </c>
      <c r="K6009" t="s">
        <v>263</v>
      </c>
      <c r="L6009" t="s">
        <v>115</v>
      </c>
    </row>
    <row r="6010" spans="1:12" x14ac:dyDescent="0.25">
      <c r="A6010">
        <v>38650464</v>
      </c>
      <c r="B6010" t="s">
        <v>9731</v>
      </c>
      <c r="C6010" t="s">
        <v>6406</v>
      </c>
      <c r="D6010" t="s">
        <v>2372</v>
      </c>
      <c r="E6010" t="s">
        <v>2751</v>
      </c>
      <c r="F6010" t="s">
        <v>26</v>
      </c>
      <c r="G6010" s="3"/>
      <c r="H6010" t="s">
        <v>3438</v>
      </c>
      <c r="I6010" t="s">
        <v>26</v>
      </c>
      <c r="J6010" t="s">
        <v>3439</v>
      </c>
      <c r="K6010" t="s">
        <v>316</v>
      </c>
      <c r="L6010" t="s">
        <v>115</v>
      </c>
    </row>
    <row r="6011" spans="1:12" x14ac:dyDescent="0.25">
      <c r="A6011">
        <v>38650464</v>
      </c>
      <c r="B6011" t="s">
        <v>9732</v>
      </c>
      <c r="C6011" t="s">
        <v>2021</v>
      </c>
      <c r="D6011" t="s">
        <v>1941</v>
      </c>
      <c r="E6011" t="s">
        <v>364</v>
      </c>
      <c r="F6011" t="s">
        <v>26</v>
      </c>
      <c r="G6011" s="3"/>
      <c r="H6011" t="s">
        <v>3438</v>
      </c>
      <c r="I6011" t="s">
        <v>26</v>
      </c>
      <c r="J6011" t="s">
        <v>3439</v>
      </c>
      <c r="K6011" t="s">
        <v>718</v>
      </c>
      <c r="L6011" t="s">
        <v>115</v>
      </c>
    </row>
    <row r="6012" spans="1:12" x14ac:dyDescent="0.25">
      <c r="A6012">
        <v>38650464</v>
      </c>
      <c r="B6012" t="s">
        <v>9733</v>
      </c>
      <c r="C6012" t="s">
        <v>5365</v>
      </c>
      <c r="D6012" t="s">
        <v>269</v>
      </c>
      <c r="E6012" t="s">
        <v>127</v>
      </c>
      <c r="F6012" t="s">
        <v>26</v>
      </c>
      <c r="G6012" s="3"/>
      <c r="H6012" t="s">
        <v>3438</v>
      </c>
      <c r="I6012" t="s">
        <v>26</v>
      </c>
      <c r="J6012" t="s">
        <v>3439</v>
      </c>
      <c r="K6012" t="s">
        <v>1028</v>
      </c>
      <c r="L6012" t="s">
        <v>115</v>
      </c>
    </row>
    <row r="6013" spans="1:12" x14ac:dyDescent="0.25">
      <c r="A6013">
        <v>38650464</v>
      </c>
      <c r="B6013" t="s">
        <v>9734</v>
      </c>
      <c r="C6013" t="s">
        <v>4177</v>
      </c>
      <c r="D6013" t="s">
        <v>500</v>
      </c>
      <c r="E6013" t="s">
        <v>460</v>
      </c>
      <c r="F6013" t="s">
        <v>26</v>
      </c>
      <c r="G6013" s="3"/>
      <c r="H6013" t="s">
        <v>3438</v>
      </c>
      <c r="I6013" t="s">
        <v>26</v>
      </c>
      <c r="J6013" t="s">
        <v>3439</v>
      </c>
      <c r="K6013" t="s">
        <v>1028</v>
      </c>
      <c r="L6013" t="s">
        <v>115</v>
      </c>
    </row>
    <row r="6014" spans="1:12" x14ac:dyDescent="0.25">
      <c r="A6014">
        <v>38650464</v>
      </c>
      <c r="B6014" t="s">
        <v>9735</v>
      </c>
      <c r="C6014" t="s">
        <v>782</v>
      </c>
      <c r="D6014" t="s">
        <v>3154</v>
      </c>
      <c r="E6014" t="s">
        <v>1543</v>
      </c>
      <c r="F6014" t="s">
        <v>26</v>
      </c>
      <c r="G6014" s="3"/>
      <c r="H6014" t="s">
        <v>3438</v>
      </c>
      <c r="I6014" t="s">
        <v>26</v>
      </c>
      <c r="J6014" t="s">
        <v>3439</v>
      </c>
      <c r="K6014" t="s">
        <v>700</v>
      </c>
      <c r="L6014" t="s">
        <v>115</v>
      </c>
    </row>
    <row r="6015" spans="1:12" x14ac:dyDescent="0.25">
      <c r="A6015">
        <v>38650464</v>
      </c>
      <c r="B6015" t="s">
        <v>9736</v>
      </c>
      <c r="C6015" t="s">
        <v>3809</v>
      </c>
      <c r="D6015" t="s">
        <v>3735</v>
      </c>
      <c r="E6015" t="s">
        <v>154</v>
      </c>
      <c r="F6015" t="s">
        <v>26</v>
      </c>
      <c r="G6015" s="3"/>
      <c r="H6015" t="s">
        <v>3438</v>
      </c>
      <c r="I6015" t="s">
        <v>26</v>
      </c>
      <c r="J6015" t="s">
        <v>3439</v>
      </c>
      <c r="K6015" t="s">
        <v>175</v>
      </c>
      <c r="L6015" t="s">
        <v>114</v>
      </c>
    </row>
    <row r="6016" spans="1:12" x14ac:dyDescent="0.25">
      <c r="A6016">
        <v>38650464</v>
      </c>
      <c r="B6016" t="s">
        <v>9737</v>
      </c>
      <c r="C6016" t="s">
        <v>3811</v>
      </c>
      <c r="D6016" t="s">
        <v>186</v>
      </c>
      <c r="E6016" t="s">
        <v>279</v>
      </c>
      <c r="F6016" t="s">
        <v>26</v>
      </c>
      <c r="G6016" s="3"/>
      <c r="H6016" t="s">
        <v>3438</v>
      </c>
      <c r="I6016" t="s">
        <v>26</v>
      </c>
      <c r="J6016" t="s">
        <v>3439</v>
      </c>
      <c r="K6016" t="s">
        <v>129</v>
      </c>
      <c r="L6016" t="s">
        <v>114</v>
      </c>
    </row>
    <row r="6017" spans="1:12" x14ac:dyDescent="0.25">
      <c r="A6017">
        <v>38650464</v>
      </c>
      <c r="B6017" t="s">
        <v>9738</v>
      </c>
      <c r="C6017" t="s">
        <v>3774</v>
      </c>
      <c r="D6017" t="s">
        <v>1115</v>
      </c>
      <c r="E6017" t="s">
        <v>153</v>
      </c>
      <c r="F6017" t="s">
        <v>26</v>
      </c>
      <c r="G6017" s="3"/>
      <c r="H6017" t="s">
        <v>3438</v>
      </c>
      <c r="I6017" t="s">
        <v>26</v>
      </c>
      <c r="J6017" t="s">
        <v>3439</v>
      </c>
      <c r="K6017" t="s">
        <v>316</v>
      </c>
      <c r="L6017" t="s">
        <v>115</v>
      </c>
    </row>
    <row r="6018" spans="1:12" x14ac:dyDescent="0.25">
      <c r="A6018">
        <v>38650464</v>
      </c>
      <c r="B6018" t="s">
        <v>9739</v>
      </c>
      <c r="C6018" t="s">
        <v>4492</v>
      </c>
      <c r="D6018" t="s">
        <v>193</v>
      </c>
      <c r="E6018" t="s">
        <v>4002</v>
      </c>
      <c r="F6018" t="s">
        <v>26</v>
      </c>
      <c r="G6018" s="3"/>
      <c r="H6018" t="s">
        <v>3438</v>
      </c>
      <c r="I6018" t="s">
        <v>26</v>
      </c>
      <c r="J6018" t="s">
        <v>3439</v>
      </c>
      <c r="K6018" t="s">
        <v>224</v>
      </c>
      <c r="L6018" t="s">
        <v>115</v>
      </c>
    </row>
    <row r="6019" spans="1:12" x14ac:dyDescent="0.25">
      <c r="A6019">
        <v>38650464</v>
      </c>
      <c r="B6019" t="s">
        <v>9740</v>
      </c>
      <c r="C6019" t="s">
        <v>1636</v>
      </c>
      <c r="D6019" t="s">
        <v>1892</v>
      </c>
      <c r="E6019" t="s">
        <v>397</v>
      </c>
      <c r="F6019" t="s">
        <v>26</v>
      </c>
      <c r="G6019" s="3"/>
      <c r="H6019" t="s">
        <v>3438</v>
      </c>
      <c r="I6019" t="s">
        <v>26</v>
      </c>
      <c r="J6019" t="s">
        <v>3439</v>
      </c>
      <c r="K6019" t="s">
        <v>150</v>
      </c>
      <c r="L6019" t="s">
        <v>115</v>
      </c>
    </row>
    <row r="6020" spans="1:12" x14ac:dyDescent="0.25">
      <c r="A6020">
        <v>38650464</v>
      </c>
      <c r="B6020" t="s">
        <v>9741</v>
      </c>
      <c r="C6020" t="s">
        <v>4495</v>
      </c>
      <c r="D6020" t="s">
        <v>2439</v>
      </c>
      <c r="E6020" t="s">
        <v>2842</v>
      </c>
      <c r="F6020" t="s">
        <v>26</v>
      </c>
      <c r="G6020" s="3"/>
      <c r="H6020" t="s">
        <v>3438</v>
      </c>
      <c r="I6020" t="s">
        <v>26</v>
      </c>
      <c r="J6020" t="s">
        <v>3439</v>
      </c>
      <c r="K6020" t="s">
        <v>1375</v>
      </c>
      <c r="L6020" t="s">
        <v>115</v>
      </c>
    </row>
    <row r="6021" spans="1:12" x14ac:dyDescent="0.25">
      <c r="A6021">
        <v>38650464</v>
      </c>
      <c r="B6021" t="s">
        <v>9742</v>
      </c>
      <c r="C6021" t="s">
        <v>1492</v>
      </c>
      <c r="D6021" t="s">
        <v>500</v>
      </c>
      <c r="E6021" t="s">
        <v>1779</v>
      </c>
      <c r="F6021" t="s">
        <v>26</v>
      </c>
      <c r="G6021" s="3"/>
      <c r="H6021" t="s">
        <v>3438</v>
      </c>
      <c r="I6021" t="s">
        <v>26</v>
      </c>
      <c r="J6021" t="s">
        <v>3439</v>
      </c>
      <c r="K6021" t="s">
        <v>718</v>
      </c>
      <c r="L6021" t="s">
        <v>115</v>
      </c>
    </row>
    <row r="6022" spans="1:12" x14ac:dyDescent="0.25">
      <c r="A6022">
        <v>38650464</v>
      </c>
      <c r="B6022" t="s">
        <v>9743</v>
      </c>
      <c r="C6022" t="s">
        <v>3577</v>
      </c>
      <c r="D6022" t="s">
        <v>332</v>
      </c>
      <c r="E6022" t="s">
        <v>153</v>
      </c>
      <c r="F6022" t="s">
        <v>26</v>
      </c>
      <c r="G6022" s="3"/>
      <c r="H6022" t="s">
        <v>3438</v>
      </c>
      <c r="I6022" t="s">
        <v>26</v>
      </c>
      <c r="J6022" t="s">
        <v>3439</v>
      </c>
      <c r="K6022" t="s">
        <v>209</v>
      </c>
      <c r="L6022" t="s">
        <v>115</v>
      </c>
    </row>
    <row r="6023" spans="1:12" x14ac:dyDescent="0.25">
      <c r="A6023">
        <v>38650464</v>
      </c>
      <c r="B6023" t="s">
        <v>9744</v>
      </c>
      <c r="C6023" t="s">
        <v>4499</v>
      </c>
      <c r="D6023" t="s">
        <v>594</v>
      </c>
      <c r="E6023" t="s">
        <v>1564</v>
      </c>
      <c r="F6023" t="s">
        <v>26</v>
      </c>
      <c r="G6023" s="3"/>
      <c r="H6023" t="s">
        <v>3438</v>
      </c>
      <c r="I6023" t="s">
        <v>26</v>
      </c>
      <c r="J6023" t="s">
        <v>3439</v>
      </c>
      <c r="K6023" t="s">
        <v>316</v>
      </c>
      <c r="L6023" t="s">
        <v>115</v>
      </c>
    </row>
    <row r="6024" spans="1:12" x14ac:dyDescent="0.25">
      <c r="A6024">
        <v>38650464</v>
      </c>
      <c r="B6024" t="s">
        <v>9745</v>
      </c>
      <c r="C6024" t="s">
        <v>3430</v>
      </c>
      <c r="D6024" t="s">
        <v>240</v>
      </c>
      <c r="E6024" t="s">
        <v>363</v>
      </c>
      <c r="F6024" t="s">
        <v>26</v>
      </c>
      <c r="G6024" s="3"/>
      <c r="H6024" t="s">
        <v>3438</v>
      </c>
      <c r="I6024" t="s">
        <v>26</v>
      </c>
      <c r="J6024" t="s">
        <v>3439</v>
      </c>
      <c r="K6024" t="s">
        <v>1028</v>
      </c>
      <c r="L6024" t="s">
        <v>115</v>
      </c>
    </row>
    <row r="6025" spans="1:12" x14ac:dyDescent="0.25">
      <c r="A6025">
        <v>38650464</v>
      </c>
      <c r="B6025" t="s">
        <v>9746</v>
      </c>
      <c r="C6025" t="s">
        <v>4502</v>
      </c>
      <c r="D6025" t="s">
        <v>1012</v>
      </c>
      <c r="E6025" t="s">
        <v>3511</v>
      </c>
      <c r="F6025" t="s">
        <v>26</v>
      </c>
      <c r="G6025" s="3"/>
      <c r="H6025" t="s">
        <v>3438</v>
      </c>
      <c r="I6025" t="s">
        <v>26</v>
      </c>
      <c r="J6025" t="s">
        <v>3439</v>
      </c>
      <c r="K6025" t="s">
        <v>700</v>
      </c>
      <c r="L6025" t="s">
        <v>115</v>
      </c>
    </row>
    <row r="6026" spans="1:12" x14ac:dyDescent="0.25">
      <c r="A6026">
        <v>38650464</v>
      </c>
      <c r="B6026" t="s">
        <v>9747</v>
      </c>
      <c r="C6026" t="s">
        <v>4504</v>
      </c>
      <c r="D6026" t="s">
        <v>364</v>
      </c>
      <c r="E6026" t="s">
        <v>363</v>
      </c>
      <c r="F6026" t="s">
        <v>26</v>
      </c>
      <c r="G6026" s="3"/>
      <c r="H6026" t="s">
        <v>3438</v>
      </c>
      <c r="I6026" t="s">
        <v>26</v>
      </c>
      <c r="J6026" t="s">
        <v>3439</v>
      </c>
      <c r="K6026" t="s">
        <v>1375</v>
      </c>
      <c r="L6026" t="s">
        <v>115</v>
      </c>
    </row>
    <row r="6027" spans="1:12" x14ac:dyDescent="0.25">
      <c r="A6027">
        <v>38650464</v>
      </c>
      <c r="B6027" t="s">
        <v>9748</v>
      </c>
      <c r="C6027" t="s">
        <v>751</v>
      </c>
      <c r="D6027" t="s">
        <v>154</v>
      </c>
      <c r="E6027" t="s">
        <v>136</v>
      </c>
      <c r="F6027" t="s">
        <v>26</v>
      </c>
      <c r="G6027" s="3"/>
      <c r="H6027" t="s">
        <v>3438</v>
      </c>
      <c r="I6027" t="s">
        <v>26</v>
      </c>
      <c r="J6027" t="s">
        <v>3439</v>
      </c>
      <c r="K6027" t="s">
        <v>403</v>
      </c>
      <c r="L6027" t="s">
        <v>115</v>
      </c>
    </row>
    <row r="6028" spans="1:12" x14ac:dyDescent="0.25">
      <c r="A6028">
        <v>38650464</v>
      </c>
      <c r="B6028" t="s">
        <v>9749</v>
      </c>
      <c r="C6028" t="s">
        <v>4507</v>
      </c>
      <c r="D6028" t="s">
        <v>193</v>
      </c>
      <c r="E6028" t="s">
        <v>163</v>
      </c>
      <c r="F6028" t="s">
        <v>26</v>
      </c>
      <c r="G6028" s="3"/>
      <c r="H6028" t="s">
        <v>3438</v>
      </c>
      <c r="I6028" t="s">
        <v>26</v>
      </c>
      <c r="J6028" t="s">
        <v>3439</v>
      </c>
      <c r="K6028" t="s">
        <v>1028</v>
      </c>
      <c r="L6028" t="s">
        <v>115</v>
      </c>
    </row>
    <row r="6029" spans="1:12" x14ac:dyDescent="0.25">
      <c r="A6029">
        <v>38650464</v>
      </c>
      <c r="B6029" t="s">
        <v>9750</v>
      </c>
      <c r="C6029" t="s">
        <v>4509</v>
      </c>
      <c r="D6029" t="s">
        <v>397</v>
      </c>
      <c r="E6029" t="s">
        <v>620</v>
      </c>
      <c r="F6029" t="s">
        <v>26</v>
      </c>
      <c r="G6029" s="3"/>
      <c r="H6029" t="s">
        <v>3438</v>
      </c>
      <c r="I6029" t="s">
        <v>26</v>
      </c>
      <c r="J6029" t="s">
        <v>3439</v>
      </c>
      <c r="K6029" t="s">
        <v>700</v>
      </c>
      <c r="L6029" t="s">
        <v>115</v>
      </c>
    </row>
    <row r="6030" spans="1:12" x14ac:dyDescent="0.25">
      <c r="A6030">
        <v>38650464</v>
      </c>
      <c r="B6030" t="s">
        <v>9751</v>
      </c>
      <c r="C6030" t="s">
        <v>1636</v>
      </c>
      <c r="D6030" t="s">
        <v>4511</v>
      </c>
      <c r="E6030" t="s">
        <v>142</v>
      </c>
      <c r="F6030" t="s">
        <v>26</v>
      </c>
      <c r="G6030" s="3"/>
      <c r="H6030" t="s">
        <v>3438</v>
      </c>
      <c r="I6030" t="s">
        <v>26</v>
      </c>
      <c r="J6030" t="s">
        <v>3439</v>
      </c>
      <c r="K6030" t="s">
        <v>394</v>
      </c>
      <c r="L6030" t="s">
        <v>115</v>
      </c>
    </row>
    <row r="6031" spans="1:12" x14ac:dyDescent="0.25">
      <c r="A6031">
        <v>38650464</v>
      </c>
      <c r="B6031" t="s">
        <v>9752</v>
      </c>
      <c r="C6031" t="s">
        <v>4644</v>
      </c>
      <c r="D6031" t="s">
        <v>487</v>
      </c>
      <c r="E6031" t="s">
        <v>4645</v>
      </c>
      <c r="F6031" t="s">
        <v>26</v>
      </c>
      <c r="G6031" s="3"/>
      <c r="H6031" t="s">
        <v>3438</v>
      </c>
      <c r="I6031" t="s">
        <v>26</v>
      </c>
      <c r="J6031" t="s">
        <v>3439</v>
      </c>
      <c r="K6031" t="s">
        <v>526</v>
      </c>
      <c r="L6031" t="s">
        <v>115</v>
      </c>
    </row>
    <row r="6032" spans="1:12" x14ac:dyDescent="0.25">
      <c r="A6032">
        <v>38650464</v>
      </c>
      <c r="B6032" t="s">
        <v>9753</v>
      </c>
      <c r="C6032" t="s">
        <v>2753</v>
      </c>
      <c r="D6032" t="s">
        <v>7027</v>
      </c>
      <c r="E6032" t="s">
        <v>7028</v>
      </c>
      <c r="F6032" t="s">
        <v>26</v>
      </c>
      <c r="G6032" s="3"/>
      <c r="H6032" t="s">
        <v>3438</v>
      </c>
      <c r="I6032" t="s">
        <v>26</v>
      </c>
      <c r="J6032" t="s">
        <v>3439</v>
      </c>
      <c r="K6032" t="s">
        <v>584</v>
      </c>
      <c r="L6032" t="s">
        <v>114</v>
      </c>
    </row>
    <row r="6033" spans="1:12" x14ac:dyDescent="0.25">
      <c r="A6033">
        <v>38650464</v>
      </c>
      <c r="B6033" t="s">
        <v>9754</v>
      </c>
      <c r="C6033" t="s">
        <v>6802</v>
      </c>
      <c r="D6033" t="s">
        <v>514</v>
      </c>
      <c r="E6033" t="s">
        <v>3835</v>
      </c>
      <c r="F6033" t="s">
        <v>26</v>
      </c>
      <c r="G6033" s="3"/>
      <c r="H6033" t="s">
        <v>3438</v>
      </c>
      <c r="I6033" t="s">
        <v>26</v>
      </c>
      <c r="J6033" t="s">
        <v>3439</v>
      </c>
      <c r="K6033" t="s">
        <v>526</v>
      </c>
      <c r="L6033" t="s">
        <v>114</v>
      </c>
    </row>
    <row r="6034" spans="1:12" x14ac:dyDescent="0.25">
      <c r="A6034">
        <v>38650464</v>
      </c>
      <c r="B6034" t="s">
        <v>9755</v>
      </c>
      <c r="C6034" t="s">
        <v>7023</v>
      </c>
      <c r="D6034" t="s">
        <v>1884</v>
      </c>
      <c r="E6034" t="s">
        <v>152</v>
      </c>
      <c r="F6034" t="s">
        <v>26</v>
      </c>
      <c r="G6034" s="3"/>
      <c r="H6034" t="s">
        <v>3438</v>
      </c>
      <c r="I6034" t="s">
        <v>26</v>
      </c>
      <c r="J6034" t="s">
        <v>3439</v>
      </c>
      <c r="K6034" t="s">
        <v>290</v>
      </c>
      <c r="L6034" t="s">
        <v>114</v>
      </c>
    </row>
    <row r="6035" spans="1:12" x14ac:dyDescent="0.25">
      <c r="A6035">
        <v>38650464</v>
      </c>
      <c r="B6035" t="s">
        <v>9756</v>
      </c>
      <c r="C6035" t="s">
        <v>7025</v>
      </c>
      <c r="D6035" t="s">
        <v>148</v>
      </c>
      <c r="E6035" t="s">
        <v>767</v>
      </c>
      <c r="F6035" t="s">
        <v>26</v>
      </c>
      <c r="G6035" s="3"/>
      <c r="H6035" t="s">
        <v>3438</v>
      </c>
      <c r="I6035" t="s">
        <v>26</v>
      </c>
      <c r="J6035" t="s">
        <v>3439</v>
      </c>
      <c r="K6035" t="s">
        <v>150</v>
      </c>
      <c r="L6035" t="s">
        <v>114</v>
      </c>
    </row>
    <row r="6036" spans="1:12" x14ac:dyDescent="0.25">
      <c r="A6036">
        <v>38650464</v>
      </c>
      <c r="B6036" t="s">
        <v>9757</v>
      </c>
      <c r="C6036" t="s">
        <v>7030</v>
      </c>
      <c r="D6036" t="s">
        <v>5803</v>
      </c>
      <c r="E6036" t="s">
        <v>193</v>
      </c>
      <c r="F6036" t="s">
        <v>26</v>
      </c>
      <c r="G6036" s="3"/>
      <c r="H6036" t="s">
        <v>3438</v>
      </c>
      <c r="I6036" t="s">
        <v>26</v>
      </c>
      <c r="J6036" t="s">
        <v>3439</v>
      </c>
      <c r="K6036" t="s">
        <v>346</v>
      </c>
      <c r="L6036" t="s">
        <v>114</v>
      </c>
    </row>
    <row r="6037" spans="1:12" x14ac:dyDescent="0.25">
      <c r="A6037">
        <v>38650464</v>
      </c>
      <c r="B6037" t="s">
        <v>9758</v>
      </c>
      <c r="C6037" t="s">
        <v>7032</v>
      </c>
      <c r="D6037" t="s">
        <v>386</v>
      </c>
      <c r="E6037" t="s">
        <v>364</v>
      </c>
      <c r="F6037" t="s">
        <v>26</v>
      </c>
      <c r="G6037" s="3"/>
      <c r="H6037" t="s">
        <v>3438</v>
      </c>
      <c r="I6037" t="s">
        <v>26</v>
      </c>
      <c r="J6037" t="s">
        <v>3439</v>
      </c>
      <c r="K6037" t="s">
        <v>911</v>
      </c>
      <c r="L6037" t="s">
        <v>114</v>
      </c>
    </row>
    <row r="6038" spans="1:12" x14ac:dyDescent="0.25">
      <c r="A6038">
        <v>38650464</v>
      </c>
      <c r="B6038" t="s">
        <v>9759</v>
      </c>
      <c r="C6038" t="s">
        <v>7034</v>
      </c>
      <c r="D6038" t="s">
        <v>1168</v>
      </c>
      <c r="E6038" t="s">
        <v>5136</v>
      </c>
      <c r="F6038" t="s">
        <v>26</v>
      </c>
      <c r="G6038" s="3"/>
      <c r="H6038" t="s">
        <v>3438</v>
      </c>
      <c r="I6038" t="s">
        <v>26</v>
      </c>
      <c r="J6038" t="s">
        <v>3439</v>
      </c>
      <c r="K6038" t="s">
        <v>230</v>
      </c>
      <c r="L6038" t="s">
        <v>114</v>
      </c>
    </row>
    <row r="6039" spans="1:12" x14ac:dyDescent="0.25">
      <c r="A6039">
        <v>38650464</v>
      </c>
      <c r="B6039" t="s">
        <v>9760</v>
      </c>
      <c r="C6039" t="s">
        <v>7036</v>
      </c>
      <c r="D6039" t="s">
        <v>539</v>
      </c>
      <c r="E6039" t="s">
        <v>7037</v>
      </c>
      <c r="F6039" t="s">
        <v>26</v>
      </c>
      <c r="G6039" s="3"/>
      <c r="H6039" t="s">
        <v>3438</v>
      </c>
      <c r="I6039" t="s">
        <v>26</v>
      </c>
      <c r="J6039" t="s">
        <v>3439</v>
      </c>
      <c r="K6039" t="s">
        <v>700</v>
      </c>
      <c r="L6039" t="s">
        <v>114</v>
      </c>
    </row>
    <row r="6040" spans="1:12" x14ac:dyDescent="0.25">
      <c r="A6040">
        <v>38650464</v>
      </c>
      <c r="B6040" t="s">
        <v>9761</v>
      </c>
      <c r="C6040" t="s">
        <v>2692</v>
      </c>
      <c r="D6040" t="s">
        <v>1332</v>
      </c>
      <c r="E6040" t="s">
        <v>1868</v>
      </c>
      <c r="F6040" t="s">
        <v>26</v>
      </c>
      <c r="G6040" s="3"/>
      <c r="H6040" t="s">
        <v>3438</v>
      </c>
      <c r="I6040" t="s">
        <v>26</v>
      </c>
      <c r="J6040" t="s">
        <v>3439</v>
      </c>
      <c r="K6040" t="s">
        <v>328</v>
      </c>
      <c r="L6040" t="s">
        <v>114</v>
      </c>
    </row>
    <row r="6041" spans="1:12" x14ac:dyDescent="0.25">
      <c r="A6041">
        <v>38650464</v>
      </c>
      <c r="B6041" t="s">
        <v>9762</v>
      </c>
      <c r="C6041" t="s">
        <v>872</v>
      </c>
      <c r="D6041" t="s">
        <v>1275</v>
      </c>
      <c r="E6041" t="s">
        <v>3535</v>
      </c>
      <c r="F6041" t="s">
        <v>26</v>
      </c>
      <c r="G6041" s="3"/>
      <c r="H6041" t="s">
        <v>3438</v>
      </c>
      <c r="I6041" t="s">
        <v>26</v>
      </c>
      <c r="J6041" t="s">
        <v>3439</v>
      </c>
      <c r="K6041" t="s">
        <v>209</v>
      </c>
      <c r="L6041" t="s">
        <v>114</v>
      </c>
    </row>
    <row r="6042" spans="1:12" x14ac:dyDescent="0.25">
      <c r="A6042">
        <v>38650464</v>
      </c>
      <c r="B6042" t="s">
        <v>9763</v>
      </c>
      <c r="C6042" t="s">
        <v>7041</v>
      </c>
      <c r="D6042" t="s">
        <v>840</v>
      </c>
      <c r="E6042" t="s">
        <v>7042</v>
      </c>
      <c r="F6042" t="s">
        <v>26</v>
      </c>
      <c r="G6042" s="3"/>
      <c r="H6042" t="s">
        <v>3438</v>
      </c>
      <c r="I6042" t="s">
        <v>26</v>
      </c>
      <c r="J6042" t="s">
        <v>3439</v>
      </c>
      <c r="K6042" t="s">
        <v>123</v>
      </c>
      <c r="L6042" t="s">
        <v>114</v>
      </c>
    </row>
    <row r="6043" spans="1:12" x14ac:dyDescent="0.25">
      <c r="A6043">
        <v>38650464</v>
      </c>
      <c r="B6043" t="s">
        <v>9764</v>
      </c>
      <c r="C6043" t="s">
        <v>7044</v>
      </c>
      <c r="D6043" t="s">
        <v>7045</v>
      </c>
      <c r="E6043" t="s">
        <v>7046</v>
      </c>
      <c r="F6043" t="s">
        <v>26</v>
      </c>
      <c r="G6043" s="3"/>
      <c r="H6043" t="s">
        <v>3438</v>
      </c>
      <c r="I6043" t="s">
        <v>26</v>
      </c>
      <c r="J6043" t="s">
        <v>3439</v>
      </c>
      <c r="K6043" t="s">
        <v>1375</v>
      </c>
      <c r="L6043" t="s">
        <v>114</v>
      </c>
    </row>
    <row r="6044" spans="1:12" x14ac:dyDescent="0.25">
      <c r="A6044">
        <v>38650464</v>
      </c>
      <c r="B6044" t="s">
        <v>9765</v>
      </c>
      <c r="C6044" t="s">
        <v>7048</v>
      </c>
      <c r="D6044" t="s">
        <v>7049</v>
      </c>
      <c r="E6044" t="s">
        <v>1231</v>
      </c>
      <c r="F6044" t="s">
        <v>26</v>
      </c>
      <c r="G6044" s="3"/>
      <c r="H6044" t="s">
        <v>3438</v>
      </c>
      <c r="I6044" t="s">
        <v>26</v>
      </c>
      <c r="J6044" t="s">
        <v>3439</v>
      </c>
      <c r="K6044" t="s">
        <v>194</v>
      </c>
      <c r="L6044" t="s">
        <v>114</v>
      </c>
    </row>
    <row r="6045" spans="1:12" x14ac:dyDescent="0.25">
      <c r="A6045">
        <v>38650464</v>
      </c>
      <c r="B6045" t="s">
        <v>9766</v>
      </c>
      <c r="C6045" t="s">
        <v>1000</v>
      </c>
      <c r="D6045" t="s">
        <v>626</v>
      </c>
      <c r="E6045" t="s">
        <v>119</v>
      </c>
      <c r="F6045" t="s">
        <v>26</v>
      </c>
      <c r="G6045" s="3"/>
      <c r="H6045" t="s">
        <v>3438</v>
      </c>
      <c r="I6045" t="s">
        <v>26</v>
      </c>
      <c r="J6045" t="s">
        <v>3439</v>
      </c>
      <c r="K6045" t="s">
        <v>700</v>
      </c>
      <c r="L6045" t="s">
        <v>114</v>
      </c>
    </row>
    <row r="6046" spans="1:12" x14ac:dyDescent="0.25">
      <c r="A6046">
        <v>38650464</v>
      </c>
      <c r="B6046" t="s">
        <v>9767</v>
      </c>
      <c r="C6046" t="s">
        <v>6932</v>
      </c>
      <c r="D6046" t="s">
        <v>363</v>
      </c>
      <c r="E6046" t="s">
        <v>364</v>
      </c>
      <c r="F6046" t="s">
        <v>26</v>
      </c>
      <c r="G6046" s="3"/>
      <c r="H6046" t="s">
        <v>3438</v>
      </c>
      <c r="I6046" t="s">
        <v>26</v>
      </c>
      <c r="J6046" t="s">
        <v>3439</v>
      </c>
      <c r="K6046" t="s">
        <v>700</v>
      </c>
      <c r="L6046" t="s">
        <v>115</v>
      </c>
    </row>
    <row r="6047" spans="1:12" x14ac:dyDescent="0.25">
      <c r="A6047">
        <v>38650464</v>
      </c>
      <c r="B6047" t="s">
        <v>9768</v>
      </c>
      <c r="C6047" t="s">
        <v>443</v>
      </c>
      <c r="D6047" t="s">
        <v>1364</v>
      </c>
      <c r="E6047" t="s">
        <v>1990</v>
      </c>
      <c r="F6047" t="s">
        <v>26</v>
      </c>
      <c r="G6047" s="3"/>
      <c r="H6047" t="s">
        <v>3438</v>
      </c>
      <c r="I6047" t="s">
        <v>26</v>
      </c>
      <c r="J6047" t="s">
        <v>3439</v>
      </c>
      <c r="K6047" t="s">
        <v>316</v>
      </c>
      <c r="L6047" t="s">
        <v>115</v>
      </c>
    </row>
    <row r="6048" spans="1:12" x14ac:dyDescent="0.25">
      <c r="A6048">
        <v>38650464</v>
      </c>
      <c r="B6048" t="s">
        <v>9769</v>
      </c>
      <c r="C6048" t="s">
        <v>1251</v>
      </c>
      <c r="D6048" t="s">
        <v>620</v>
      </c>
      <c r="E6048" t="s">
        <v>1194</v>
      </c>
      <c r="F6048" t="s">
        <v>26</v>
      </c>
      <c r="G6048" s="3"/>
      <c r="H6048" t="s">
        <v>3438</v>
      </c>
      <c r="I6048" t="s">
        <v>26</v>
      </c>
      <c r="J6048" t="s">
        <v>3439</v>
      </c>
      <c r="K6048" t="s">
        <v>178</v>
      </c>
      <c r="L6048" t="s">
        <v>115</v>
      </c>
    </row>
    <row r="6049" spans="1:12" x14ac:dyDescent="0.25">
      <c r="A6049">
        <v>38650464</v>
      </c>
      <c r="B6049" t="s">
        <v>9770</v>
      </c>
      <c r="C6049" t="s">
        <v>3654</v>
      </c>
      <c r="D6049" t="s">
        <v>3404</v>
      </c>
      <c r="E6049" t="s">
        <v>6930</v>
      </c>
      <c r="F6049" t="s">
        <v>26</v>
      </c>
      <c r="G6049" s="3"/>
      <c r="H6049" t="s">
        <v>3438</v>
      </c>
      <c r="I6049" t="s">
        <v>26</v>
      </c>
      <c r="J6049" t="s">
        <v>3439</v>
      </c>
      <c r="K6049" t="s">
        <v>700</v>
      </c>
      <c r="L6049" t="s">
        <v>115</v>
      </c>
    </row>
    <row r="6050" spans="1:12" x14ac:dyDescent="0.25">
      <c r="A6050">
        <v>38650464</v>
      </c>
      <c r="B6050" t="s">
        <v>9771</v>
      </c>
      <c r="C6050" t="s">
        <v>6934</v>
      </c>
      <c r="D6050" t="s">
        <v>2036</v>
      </c>
      <c r="E6050" t="s">
        <v>491</v>
      </c>
      <c r="F6050" t="s">
        <v>26</v>
      </c>
      <c r="G6050" s="3"/>
      <c r="H6050" t="s">
        <v>3438</v>
      </c>
      <c r="I6050" t="s">
        <v>26</v>
      </c>
      <c r="J6050" t="s">
        <v>3439</v>
      </c>
      <c r="K6050" t="s">
        <v>194</v>
      </c>
      <c r="L6050" t="s">
        <v>115</v>
      </c>
    </row>
    <row r="6051" spans="1:12" x14ac:dyDescent="0.25">
      <c r="A6051">
        <v>38650464</v>
      </c>
      <c r="B6051" t="s">
        <v>9772</v>
      </c>
      <c r="C6051" t="s">
        <v>775</v>
      </c>
      <c r="D6051" t="s">
        <v>153</v>
      </c>
      <c r="E6051" t="s">
        <v>283</v>
      </c>
      <c r="F6051" t="s">
        <v>26</v>
      </c>
      <c r="G6051" s="3"/>
      <c r="H6051" t="s">
        <v>3438</v>
      </c>
      <c r="I6051" t="s">
        <v>26</v>
      </c>
      <c r="J6051" t="s">
        <v>3439</v>
      </c>
      <c r="K6051" t="s">
        <v>584</v>
      </c>
      <c r="L6051" t="s">
        <v>115</v>
      </c>
    </row>
    <row r="6052" spans="1:12" x14ac:dyDescent="0.25">
      <c r="A6052">
        <v>38650464</v>
      </c>
      <c r="B6052" t="s">
        <v>9773</v>
      </c>
      <c r="C6052" t="s">
        <v>6937</v>
      </c>
      <c r="D6052" t="s">
        <v>3730</v>
      </c>
      <c r="E6052" t="s">
        <v>193</v>
      </c>
      <c r="F6052" t="s">
        <v>26</v>
      </c>
      <c r="G6052" s="3"/>
      <c r="H6052" t="s">
        <v>3438</v>
      </c>
      <c r="I6052" t="s">
        <v>26</v>
      </c>
      <c r="J6052" t="s">
        <v>3439</v>
      </c>
      <c r="K6052" t="s">
        <v>194</v>
      </c>
      <c r="L6052" t="s">
        <v>115</v>
      </c>
    </row>
    <row r="6053" spans="1:12" x14ac:dyDescent="0.25">
      <c r="A6053">
        <v>38650464</v>
      </c>
      <c r="B6053" t="s">
        <v>9774</v>
      </c>
      <c r="C6053" t="s">
        <v>6939</v>
      </c>
      <c r="D6053" t="s">
        <v>500</v>
      </c>
      <c r="E6053" t="s">
        <v>3835</v>
      </c>
      <c r="F6053" t="s">
        <v>26</v>
      </c>
      <c r="G6053" s="3"/>
      <c r="H6053" t="s">
        <v>3438</v>
      </c>
      <c r="I6053" t="s">
        <v>26</v>
      </c>
      <c r="J6053" t="s">
        <v>3439</v>
      </c>
      <c r="K6053" t="s">
        <v>316</v>
      </c>
      <c r="L6053" t="s">
        <v>115</v>
      </c>
    </row>
    <row r="6054" spans="1:12" x14ac:dyDescent="0.25">
      <c r="A6054">
        <v>38650464</v>
      </c>
      <c r="B6054" t="s">
        <v>9775</v>
      </c>
      <c r="C6054" t="s">
        <v>1269</v>
      </c>
      <c r="D6054" t="s">
        <v>431</v>
      </c>
      <c r="E6054" t="s">
        <v>1275</v>
      </c>
      <c r="F6054" t="s">
        <v>26</v>
      </c>
      <c r="G6054" s="3"/>
      <c r="H6054" t="s">
        <v>3438</v>
      </c>
      <c r="I6054" t="s">
        <v>26</v>
      </c>
      <c r="J6054" t="s">
        <v>3439</v>
      </c>
      <c r="K6054" t="s">
        <v>763</v>
      </c>
      <c r="L6054" t="s">
        <v>115</v>
      </c>
    </row>
    <row r="6055" spans="1:12" x14ac:dyDescent="0.25">
      <c r="A6055">
        <v>38650464</v>
      </c>
      <c r="B6055" t="s">
        <v>9776</v>
      </c>
      <c r="C6055" t="s">
        <v>6942</v>
      </c>
      <c r="D6055" t="s">
        <v>4265</v>
      </c>
      <c r="E6055" t="s">
        <v>364</v>
      </c>
      <c r="F6055" t="s">
        <v>26</v>
      </c>
      <c r="G6055" s="3"/>
      <c r="H6055" t="s">
        <v>3438</v>
      </c>
      <c r="I6055" t="s">
        <v>26</v>
      </c>
      <c r="J6055" t="s">
        <v>3439</v>
      </c>
      <c r="K6055" t="s">
        <v>194</v>
      </c>
      <c r="L6055" t="s">
        <v>115</v>
      </c>
    </row>
    <row r="6056" spans="1:12" x14ac:dyDescent="0.25">
      <c r="A6056">
        <v>38650464</v>
      </c>
      <c r="B6056" t="s">
        <v>9777</v>
      </c>
      <c r="C6056" t="s">
        <v>6698</v>
      </c>
      <c r="D6056" t="s">
        <v>1046</v>
      </c>
      <c r="E6056" t="s">
        <v>2045</v>
      </c>
      <c r="F6056" t="s">
        <v>26</v>
      </c>
      <c r="G6056" s="3"/>
      <c r="H6056" t="s">
        <v>3438</v>
      </c>
      <c r="I6056" t="s">
        <v>26</v>
      </c>
      <c r="J6056" t="s">
        <v>3439</v>
      </c>
      <c r="K6056" t="s">
        <v>237</v>
      </c>
      <c r="L6056" t="s">
        <v>115</v>
      </c>
    </row>
    <row r="6057" spans="1:12" x14ac:dyDescent="0.25">
      <c r="A6057">
        <v>38650464</v>
      </c>
      <c r="B6057" t="s">
        <v>9778</v>
      </c>
      <c r="C6057" t="s">
        <v>6945</v>
      </c>
      <c r="D6057" t="s">
        <v>5318</v>
      </c>
      <c r="E6057" t="s">
        <v>552</v>
      </c>
      <c r="F6057" t="s">
        <v>26</v>
      </c>
      <c r="G6057" s="3"/>
      <c r="H6057" t="s">
        <v>3438</v>
      </c>
      <c r="I6057" t="s">
        <v>26</v>
      </c>
      <c r="J6057" t="s">
        <v>3439</v>
      </c>
      <c r="K6057" t="s">
        <v>123</v>
      </c>
      <c r="L6057" t="s">
        <v>115</v>
      </c>
    </row>
    <row r="6058" spans="1:12" x14ac:dyDescent="0.25">
      <c r="A6058">
        <v>38650464</v>
      </c>
      <c r="B6058" t="s">
        <v>9779</v>
      </c>
      <c r="C6058" t="s">
        <v>817</v>
      </c>
      <c r="D6058" t="s">
        <v>841</v>
      </c>
      <c r="E6058" t="s">
        <v>193</v>
      </c>
      <c r="F6058" t="s">
        <v>26</v>
      </c>
      <c r="G6058" s="3"/>
      <c r="H6058" t="s">
        <v>3438</v>
      </c>
      <c r="I6058" t="s">
        <v>26</v>
      </c>
      <c r="J6058" t="s">
        <v>3439</v>
      </c>
      <c r="K6058" t="s">
        <v>1028</v>
      </c>
      <c r="L6058" t="s">
        <v>115</v>
      </c>
    </row>
    <row r="6059" spans="1:12" x14ac:dyDescent="0.25">
      <c r="A6059">
        <v>38650464</v>
      </c>
      <c r="B6059" t="s">
        <v>9780</v>
      </c>
      <c r="C6059" t="s">
        <v>2089</v>
      </c>
      <c r="D6059" t="s">
        <v>136</v>
      </c>
      <c r="E6059" t="s">
        <v>591</v>
      </c>
      <c r="F6059" t="s">
        <v>26</v>
      </c>
      <c r="G6059" s="3"/>
      <c r="H6059" t="s">
        <v>3438</v>
      </c>
      <c r="I6059" t="s">
        <v>26</v>
      </c>
      <c r="J6059" t="s">
        <v>3439</v>
      </c>
      <c r="K6059" t="s">
        <v>452</v>
      </c>
      <c r="L6059" t="s">
        <v>115</v>
      </c>
    </row>
    <row r="6060" spans="1:12" x14ac:dyDescent="0.25">
      <c r="A6060">
        <v>38650464</v>
      </c>
      <c r="B6060" t="s">
        <v>9781</v>
      </c>
      <c r="C6060" t="s">
        <v>6093</v>
      </c>
      <c r="D6060" t="s">
        <v>7056</v>
      </c>
      <c r="E6060" t="s">
        <v>6288</v>
      </c>
      <c r="F6060" t="s">
        <v>26</v>
      </c>
      <c r="G6060" s="3"/>
      <c r="H6060" t="s">
        <v>3438</v>
      </c>
      <c r="I6060" t="s">
        <v>26</v>
      </c>
      <c r="J6060" t="s">
        <v>3439</v>
      </c>
      <c r="K6060" t="s">
        <v>175</v>
      </c>
      <c r="L6060" t="s">
        <v>115</v>
      </c>
    </row>
    <row r="6061" spans="1:12" x14ac:dyDescent="0.25">
      <c r="A6061">
        <v>38650464</v>
      </c>
      <c r="B6061" t="s">
        <v>9782</v>
      </c>
      <c r="C6061" t="s">
        <v>146</v>
      </c>
      <c r="D6061" t="s">
        <v>7058</v>
      </c>
      <c r="E6061" t="s">
        <v>1168</v>
      </c>
      <c r="F6061" t="s">
        <v>26</v>
      </c>
      <c r="G6061" s="3"/>
      <c r="H6061" t="s">
        <v>3438</v>
      </c>
      <c r="I6061" t="s">
        <v>26</v>
      </c>
      <c r="J6061" t="s">
        <v>3439</v>
      </c>
      <c r="K6061" t="s">
        <v>316</v>
      </c>
      <c r="L6061" t="s">
        <v>115</v>
      </c>
    </row>
    <row r="6062" spans="1:12" x14ac:dyDescent="0.25">
      <c r="A6062">
        <v>38650464</v>
      </c>
      <c r="B6062" t="s">
        <v>9783</v>
      </c>
      <c r="C6062" t="s">
        <v>5811</v>
      </c>
      <c r="D6062" t="s">
        <v>539</v>
      </c>
      <c r="E6062" t="s">
        <v>2155</v>
      </c>
      <c r="F6062" t="s">
        <v>26</v>
      </c>
      <c r="G6062" s="3"/>
      <c r="H6062" t="s">
        <v>3438</v>
      </c>
      <c r="I6062" t="s">
        <v>26</v>
      </c>
      <c r="J6062" t="s">
        <v>3439</v>
      </c>
      <c r="K6062" t="s">
        <v>407</v>
      </c>
      <c r="L6062" t="s">
        <v>115</v>
      </c>
    </row>
    <row r="6063" spans="1:12" x14ac:dyDescent="0.25">
      <c r="A6063">
        <v>38650464</v>
      </c>
      <c r="B6063" t="s">
        <v>9784</v>
      </c>
      <c r="C6063" t="s">
        <v>1438</v>
      </c>
      <c r="D6063" t="s">
        <v>153</v>
      </c>
      <c r="E6063" t="s">
        <v>6921</v>
      </c>
      <c r="F6063" t="s">
        <v>26</v>
      </c>
      <c r="G6063" s="3"/>
      <c r="H6063" t="s">
        <v>3438</v>
      </c>
      <c r="I6063" t="s">
        <v>26</v>
      </c>
      <c r="J6063" t="s">
        <v>3439</v>
      </c>
      <c r="K6063" t="s">
        <v>700</v>
      </c>
      <c r="L6063" t="s">
        <v>115</v>
      </c>
    </row>
    <row r="6064" spans="1:12" x14ac:dyDescent="0.25">
      <c r="A6064">
        <v>38650464</v>
      </c>
      <c r="B6064" t="s">
        <v>9785</v>
      </c>
      <c r="C6064" t="s">
        <v>6133</v>
      </c>
      <c r="D6064" t="s">
        <v>6134</v>
      </c>
      <c r="E6064" t="s">
        <v>173</v>
      </c>
      <c r="F6064" t="s">
        <v>26</v>
      </c>
      <c r="G6064" s="3"/>
      <c r="H6064" t="s">
        <v>3438</v>
      </c>
      <c r="I6064" t="s">
        <v>26</v>
      </c>
      <c r="J6064" t="s">
        <v>3439</v>
      </c>
      <c r="K6064" t="s">
        <v>209</v>
      </c>
      <c r="L6064" t="s">
        <v>115</v>
      </c>
    </row>
    <row r="6065" spans="1:12" x14ac:dyDescent="0.25">
      <c r="A6065">
        <v>38650464</v>
      </c>
      <c r="B6065" t="s">
        <v>9786</v>
      </c>
      <c r="C6065" t="s">
        <v>5483</v>
      </c>
      <c r="D6065" t="s">
        <v>2299</v>
      </c>
      <c r="E6065" t="s">
        <v>1012</v>
      </c>
      <c r="F6065" t="s">
        <v>26</v>
      </c>
      <c r="G6065" s="3"/>
      <c r="H6065" t="s">
        <v>3438</v>
      </c>
      <c r="I6065" t="s">
        <v>26</v>
      </c>
      <c r="J6065" t="s">
        <v>3439</v>
      </c>
      <c r="K6065" t="s">
        <v>320</v>
      </c>
      <c r="L6065" t="s">
        <v>115</v>
      </c>
    </row>
    <row r="6066" spans="1:12" x14ac:dyDescent="0.25">
      <c r="A6066">
        <v>38650464</v>
      </c>
      <c r="B6066" t="s">
        <v>9787</v>
      </c>
      <c r="C6066" t="s">
        <v>4904</v>
      </c>
      <c r="D6066" t="s">
        <v>910</v>
      </c>
      <c r="E6066" t="s">
        <v>386</v>
      </c>
      <c r="F6066" t="s">
        <v>26</v>
      </c>
      <c r="G6066" s="3"/>
      <c r="H6066" t="s">
        <v>3438</v>
      </c>
      <c r="I6066" t="s">
        <v>26</v>
      </c>
      <c r="J6066" t="s">
        <v>3439</v>
      </c>
      <c r="K6066" t="s">
        <v>1375</v>
      </c>
      <c r="L6066" t="s">
        <v>115</v>
      </c>
    </row>
    <row r="6067" spans="1:12" x14ac:dyDescent="0.25">
      <c r="A6067">
        <v>38650464</v>
      </c>
      <c r="B6067" t="s">
        <v>9788</v>
      </c>
      <c r="C6067" t="s">
        <v>6131</v>
      </c>
      <c r="D6067" t="s">
        <v>1270</v>
      </c>
      <c r="E6067" t="s">
        <v>119</v>
      </c>
      <c r="F6067" t="s">
        <v>26</v>
      </c>
      <c r="G6067" s="3"/>
      <c r="H6067" t="s">
        <v>3438</v>
      </c>
      <c r="I6067" t="s">
        <v>26</v>
      </c>
      <c r="J6067" t="s">
        <v>3439</v>
      </c>
      <c r="K6067" t="s">
        <v>584</v>
      </c>
      <c r="L6067" t="s">
        <v>115</v>
      </c>
    </row>
    <row r="6068" spans="1:12" x14ac:dyDescent="0.25">
      <c r="A6068">
        <v>38650464</v>
      </c>
      <c r="B6068" t="s">
        <v>9789</v>
      </c>
      <c r="C6068" t="s">
        <v>6010</v>
      </c>
      <c r="D6068" t="s">
        <v>1884</v>
      </c>
      <c r="E6068" t="s">
        <v>2062</v>
      </c>
      <c r="F6068" t="s">
        <v>26</v>
      </c>
      <c r="G6068" s="3"/>
      <c r="H6068" t="s">
        <v>3438</v>
      </c>
      <c r="I6068" t="s">
        <v>26</v>
      </c>
      <c r="J6068" t="s">
        <v>3439</v>
      </c>
      <c r="K6068" t="s">
        <v>336</v>
      </c>
      <c r="L6068" t="s">
        <v>115</v>
      </c>
    </row>
    <row r="6069" spans="1:12" x14ac:dyDescent="0.25">
      <c r="A6069">
        <v>38650464</v>
      </c>
      <c r="B6069" t="s">
        <v>9790</v>
      </c>
      <c r="C6069" t="s">
        <v>6137</v>
      </c>
      <c r="D6069" t="s">
        <v>1164</v>
      </c>
      <c r="E6069" t="s">
        <v>127</v>
      </c>
      <c r="F6069" t="s">
        <v>26</v>
      </c>
      <c r="G6069" s="3"/>
      <c r="H6069" t="s">
        <v>3438</v>
      </c>
      <c r="I6069" t="s">
        <v>26</v>
      </c>
      <c r="J6069" t="s">
        <v>3439</v>
      </c>
      <c r="K6069" t="s">
        <v>911</v>
      </c>
      <c r="L6069" t="s">
        <v>115</v>
      </c>
    </row>
    <row r="6070" spans="1:12" x14ac:dyDescent="0.25">
      <c r="A6070">
        <v>38650464</v>
      </c>
      <c r="B6070" t="s">
        <v>9791</v>
      </c>
      <c r="C6070" t="s">
        <v>2685</v>
      </c>
      <c r="D6070" t="s">
        <v>363</v>
      </c>
      <c r="E6070" t="s">
        <v>386</v>
      </c>
      <c r="F6070" t="s">
        <v>26</v>
      </c>
      <c r="G6070" s="3"/>
      <c r="H6070" t="s">
        <v>3438</v>
      </c>
      <c r="I6070" t="s">
        <v>26</v>
      </c>
      <c r="J6070" t="s">
        <v>3439</v>
      </c>
      <c r="K6070" t="s">
        <v>230</v>
      </c>
      <c r="L6070" t="s">
        <v>115</v>
      </c>
    </row>
    <row r="6071" spans="1:12" x14ac:dyDescent="0.25">
      <c r="A6071">
        <v>38650464</v>
      </c>
      <c r="B6071" t="s">
        <v>9792</v>
      </c>
      <c r="C6071" t="s">
        <v>5685</v>
      </c>
      <c r="D6071" t="s">
        <v>583</v>
      </c>
      <c r="E6071" t="s">
        <v>993</v>
      </c>
      <c r="F6071" t="s">
        <v>26</v>
      </c>
      <c r="G6071" s="3"/>
      <c r="H6071" t="s">
        <v>3438</v>
      </c>
      <c r="I6071" t="s">
        <v>26</v>
      </c>
      <c r="J6071" t="s">
        <v>3439</v>
      </c>
      <c r="K6071" t="s">
        <v>700</v>
      </c>
      <c r="L6071" t="s">
        <v>115</v>
      </c>
    </row>
    <row r="6072" spans="1:12" x14ac:dyDescent="0.25">
      <c r="A6072">
        <v>38650464</v>
      </c>
      <c r="B6072" t="s">
        <v>9793</v>
      </c>
      <c r="C6072" t="s">
        <v>6141</v>
      </c>
      <c r="D6072" t="s">
        <v>1425</v>
      </c>
      <c r="E6072" t="s">
        <v>546</v>
      </c>
      <c r="F6072" t="s">
        <v>26</v>
      </c>
      <c r="G6072" s="3"/>
      <c r="H6072" t="s">
        <v>3438</v>
      </c>
      <c r="I6072" t="s">
        <v>26</v>
      </c>
      <c r="J6072" t="s">
        <v>3439</v>
      </c>
      <c r="K6072" t="s">
        <v>230</v>
      </c>
      <c r="L6072" t="s">
        <v>115</v>
      </c>
    </row>
    <row r="6073" spans="1:12" x14ac:dyDescent="0.25">
      <c r="A6073">
        <v>38650464</v>
      </c>
      <c r="B6073" t="s">
        <v>9794</v>
      </c>
      <c r="C6073" t="s">
        <v>1883</v>
      </c>
      <c r="D6073" t="s">
        <v>1611</v>
      </c>
      <c r="E6073" t="s">
        <v>539</v>
      </c>
      <c r="F6073" t="s">
        <v>26</v>
      </c>
      <c r="G6073" s="3"/>
      <c r="H6073" t="s">
        <v>3438</v>
      </c>
      <c r="I6073" t="s">
        <v>26</v>
      </c>
      <c r="J6073" t="s">
        <v>3439</v>
      </c>
      <c r="K6073" t="s">
        <v>138</v>
      </c>
      <c r="L6073" t="s">
        <v>115</v>
      </c>
    </row>
    <row r="6074" spans="1:12" x14ac:dyDescent="0.25">
      <c r="A6074">
        <v>38650464</v>
      </c>
      <c r="B6074" t="s">
        <v>9795</v>
      </c>
      <c r="C6074" t="s">
        <v>6144</v>
      </c>
      <c r="D6074" t="s">
        <v>136</v>
      </c>
      <c r="E6074" t="s">
        <v>154</v>
      </c>
      <c r="F6074" t="s">
        <v>26</v>
      </c>
      <c r="G6074" s="3"/>
      <c r="H6074" t="s">
        <v>3438</v>
      </c>
      <c r="I6074" t="s">
        <v>26</v>
      </c>
      <c r="J6074" t="s">
        <v>3439</v>
      </c>
      <c r="K6074" t="s">
        <v>700</v>
      </c>
      <c r="L6074" t="s">
        <v>115</v>
      </c>
    </row>
    <row r="6075" spans="1:12" x14ac:dyDescent="0.25">
      <c r="A6075">
        <v>38650464</v>
      </c>
      <c r="B6075" t="s">
        <v>9796</v>
      </c>
      <c r="C6075" t="s">
        <v>6146</v>
      </c>
      <c r="D6075" t="s">
        <v>193</v>
      </c>
      <c r="E6075" t="s">
        <v>431</v>
      </c>
      <c r="F6075" t="s">
        <v>26</v>
      </c>
      <c r="G6075" s="3"/>
      <c r="H6075" t="s">
        <v>3438</v>
      </c>
      <c r="I6075" t="s">
        <v>26</v>
      </c>
      <c r="J6075" t="s">
        <v>3439</v>
      </c>
      <c r="K6075" t="s">
        <v>526</v>
      </c>
      <c r="L6075" t="s">
        <v>114</v>
      </c>
    </row>
    <row r="6076" spans="1:12" x14ac:dyDescent="0.25">
      <c r="A6076">
        <v>38650464</v>
      </c>
      <c r="B6076" t="s">
        <v>9797</v>
      </c>
      <c r="C6076" t="s">
        <v>6148</v>
      </c>
      <c r="D6076" t="s">
        <v>1345</v>
      </c>
      <c r="E6076" t="s">
        <v>4475</v>
      </c>
      <c r="F6076" t="s">
        <v>26</v>
      </c>
      <c r="G6076" s="3"/>
      <c r="H6076" t="s">
        <v>3438</v>
      </c>
      <c r="I6076" t="s">
        <v>26</v>
      </c>
      <c r="J6076" t="s">
        <v>3439</v>
      </c>
      <c r="K6076" t="s">
        <v>911</v>
      </c>
      <c r="L6076" t="s">
        <v>114</v>
      </c>
    </row>
    <row r="6077" spans="1:12" x14ac:dyDescent="0.25">
      <c r="A6077">
        <v>38650464</v>
      </c>
      <c r="B6077" t="s">
        <v>9798</v>
      </c>
      <c r="C6077" t="s">
        <v>6150</v>
      </c>
      <c r="D6077" t="s">
        <v>279</v>
      </c>
      <c r="E6077" t="s">
        <v>2432</v>
      </c>
      <c r="F6077" t="s">
        <v>26</v>
      </c>
      <c r="G6077" s="3"/>
      <c r="H6077" t="s">
        <v>3438</v>
      </c>
      <c r="I6077" t="s">
        <v>26</v>
      </c>
      <c r="J6077" t="s">
        <v>3439</v>
      </c>
      <c r="K6077" t="s">
        <v>214</v>
      </c>
      <c r="L6077" t="s">
        <v>115</v>
      </c>
    </row>
    <row r="6078" spans="1:12" x14ac:dyDescent="0.25">
      <c r="A6078">
        <v>38650464</v>
      </c>
      <c r="B6078" t="s">
        <v>9799</v>
      </c>
      <c r="C6078" t="s">
        <v>6152</v>
      </c>
      <c r="D6078" t="s">
        <v>153</v>
      </c>
      <c r="E6078" t="s">
        <v>895</v>
      </c>
      <c r="F6078" t="s">
        <v>26</v>
      </c>
      <c r="G6078" s="3"/>
      <c r="H6078" t="s">
        <v>3438</v>
      </c>
      <c r="I6078" t="s">
        <v>26</v>
      </c>
      <c r="J6078" t="s">
        <v>3439</v>
      </c>
      <c r="K6078" t="s">
        <v>194</v>
      </c>
      <c r="L6078" t="s">
        <v>115</v>
      </c>
    </row>
    <row r="6079" spans="1:12" x14ac:dyDescent="0.25">
      <c r="A6079">
        <v>38650464</v>
      </c>
      <c r="B6079" t="s">
        <v>9800</v>
      </c>
      <c r="C6079" t="s">
        <v>1531</v>
      </c>
      <c r="D6079" t="s">
        <v>158</v>
      </c>
      <c r="E6079" t="s">
        <v>136</v>
      </c>
      <c r="F6079" t="s">
        <v>26</v>
      </c>
      <c r="G6079" s="3"/>
      <c r="H6079" t="s">
        <v>3438</v>
      </c>
      <c r="I6079" t="s">
        <v>26</v>
      </c>
      <c r="J6079" t="s">
        <v>3439</v>
      </c>
      <c r="K6079" t="s">
        <v>488</v>
      </c>
      <c r="L6079" t="s">
        <v>114</v>
      </c>
    </row>
    <row r="6080" spans="1:12" x14ac:dyDescent="0.25">
      <c r="A6080">
        <v>38650464</v>
      </c>
      <c r="B6080" t="s">
        <v>9801</v>
      </c>
      <c r="C6080" t="s">
        <v>318</v>
      </c>
      <c r="D6080" t="s">
        <v>610</v>
      </c>
      <c r="E6080" t="s">
        <v>6187</v>
      </c>
      <c r="F6080" t="s">
        <v>26</v>
      </c>
      <c r="G6080" s="3"/>
      <c r="H6080" t="s">
        <v>3438</v>
      </c>
      <c r="I6080" t="s">
        <v>26</v>
      </c>
      <c r="J6080" t="s">
        <v>3439</v>
      </c>
      <c r="K6080" t="s">
        <v>403</v>
      </c>
      <c r="L6080" t="s">
        <v>114</v>
      </c>
    </row>
    <row r="6081" spans="1:12" x14ac:dyDescent="0.25">
      <c r="A6081">
        <v>38650464</v>
      </c>
      <c r="B6081" t="s">
        <v>9802</v>
      </c>
      <c r="C6081" t="s">
        <v>6128</v>
      </c>
      <c r="D6081" t="s">
        <v>293</v>
      </c>
      <c r="E6081" t="s">
        <v>227</v>
      </c>
      <c r="F6081" t="s">
        <v>26</v>
      </c>
      <c r="G6081" s="3"/>
      <c r="H6081" t="s">
        <v>3438</v>
      </c>
      <c r="I6081" t="s">
        <v>26</v>
      </c>
      <c r="J6081" t="s">
        <v>3439</v>
      </c>
      <c r="K6081" t="s">
        <v>1028</v>
      </c>
      <c r="L6081" t="s">
        <v>115</v>
      </c>
    </row>
    <row r="6082" spans="1:12" x14ac:dyDescent="0.25">
      <c r="A6082">
        <v>38650464</v>
      </c>
      <c r="B6082" t="s">
        <v>9803</v>
      </c>
      <c r="C6082" t="s">
        <v>1251</v>
      </c>
      <c r="D6082" t="s">
        <v>1313</v>
      </c>
      <c r="E6082" t="s">
        <v>240</v>
      </c>
      <c r="F6082" t="s">
        <v>26</v>
      </c>
      <c r="G6082" s="3"/>
      <c r="H6082" t="s">
        <v>3438</v>
      </c>
      <c r="I6082" t="s">
        <v>26</v>
      </c>
      <c r="J6082" t="s">
        <v>3439</v>
      </c>
      <c r="K6082" t="s">
        <v>175</v>
      </c>
      <c r="L6082" t="s">
        <v>115</v>
      </c>
    </row>
    <row r="6083" spans="1:12" x14ac:dyDescent="0.25">
      <c r="A6083">
        <v>38650464</v>
      </c>
      <c r="B6083" t="s">
        <v>9804</v>
      </c>
      <c r="C6083" t="s">
        <v>575</v>
      </c>
      <c r="D6083" t="s">
        <v>332</v>
      </c>
      <c r="E6083" t="s">
        <v>5489</v>
      </c>
      <c r="F6083" t="s">
        <v>26</v>
      </c>
      <c r="G6083" s="3"/>
      <c r="H6083" t="s">
        <v>3438</v>
      </c>
      <c r="I6083" t="s">
        <v>26</v>
      </c>
      <c r="J6083" t="s">
        <v>3439</v>
      </c>
      <c r="K6083" t="s">
        <v>700</v>
      </c>
      <c r="L6083" t="s">
        <v>115</v>
      </c>
    </row>
    <row r="6084" spans="1:12" x14ac:dyDescent="0.25">
      <c r="A6084">
        <v>38650464</v>
      </c>
      <c r="B6084" t="s">
        <v>9805</v>
      </c>
      <c r="C6084" t="s">
        <v>1331</v>
      </c>
      <c r="D6084" t="s">
        <v>363</v>
      </c>
      <c r="E6084" t="s">
        <v>136</v>
      </c>
      <c r="F6084" t="s">
        <v>26</v>
      </c>
      <c r="G6084" s="3"/>
      <c r="H6084" t="s">
        <v>3438</v>
      </c>
      <c r="I6084" t="s">
        <v>26</v>
      </c>
      <c r="J6084" t="s">
        <v>3439</v>
      </c>
      <c r="K6084" t="s">
        <v>194</v>
      </c>
      <c r="L6084" t="s">
        <v>115</v>
      </c>
    </row>
    <row r="6085" spans="1:12" x14ac:dyDescent="0.25">
      <c r="A6085">
        <v>38650464</v>
      </c>
      <c r="B6085" t="s">
        <v>9806</v>
      </c>
      <c r="C6085" t="s">
        <v>1794</v>
      </c>
      <c r="D6085" t="s">
        <v>4195</v>
      </c>
      <c r="E6085" t="s">
        <v>3560</v>
      </c>
      <c r="F6085" t="s">
        <v>26</v>
      </c>
      <c r="G6085" s="3"/>
      <c r="H6085" t="s">
        <v>3438</v>
      </c>
      <c r="I6085" t="s">
        <v>26</v>
      </c>
      <c r="J6085" t="s">
        <v>3439</v>
      </c>
      <c r="K6085" t="s">
        <v>320</v>
      </c>
      <c r="L6085" t="s">
        <v>115</v>
      </c>
    </row>
    <row r="6086" spans="1:12" x14ac:dyDescent="0.25">
      <c r="A6086">
        <v>38650464</v>
      </c>
      <c r="B6086" t="s">
        <v>9807</v>
      </c>
      <c r="C6086" t="s">
        <v>5494</v>
      </c>
      <c r="D6086" t="s">
        <v>332</v>
      </c>
      <c r="E6086" t="s">
        <v>198</v>
      </c>
      <c r="F6086" t="s">
        <v>26</v>
      </c>
      <c r="G6086" s="3"/>
      <c r="H6086" t="s">
        <v>3438</v>
      </c>
      <c r="I6086" t="s">
        <v>26</v>
      </c>
      <c r="J6086" t="s">
        <v>3439</v>
      </c>
      <c r="K6086" t="s">
        <v>316</v>
      </c>
      <c r="L6086" t="s">
        <v>115</v>
      </c>
    </row>
    <row r="6087" spans="1:12" x14ac:dyDescent="0.25">
      <c r="A6087">
        <v>38650464</v>
      </c>
      <c r="B6087" t="s">
        <v>9808</v>
      </c>
      <c r="C6087" t="s">
        <v>4796</v>
      </c>
      <c r="D6087" t="s">
        <v>5496</v>
      </c>
      <c r="E6087" t="s">
        <v>135</v>
      </c>
      <c r="F6087" t="s">
        <v>26</v>
      </c>
      <c r="G6087" s="3"/>
      <c r="H6087" t="s">
        <v>3438</v>
      </c>
      <c r="I6087" t="s">
        <v>26</v>
      </c>
      <c r="J6087" t="s">
        <v>3439</v>
      </c>
      <c r="K6087" t="s">
        <v>366</v>
      </c>
      <c r="L6087" t="s">
        <v>115</v>
      </c>
    </row>
    <row r="6088" spans="1:12" x14ac:dyDescent="0.25">
      <c r="A6088">
        <v>38650464</v>
      </c>
      <c r="B6088" t="s">
        <v>9809</v>
      </c>
      <c r="C6088" t="s">
        <v>5589</v>
      </c>
      <c r="D6088" t="s">
        <v>136</v>
      </c>
      <c r="E6088" t="s">
        <v>154</v>
      </c>
      <c r="F6088" t="s">
        <v>26</v>
      </c>
      <c r="G6088" s="3"/>
      <c r="H6088" t="s">
        <v>3438</v>
      </c>
      <c r="I6088" t="s">
        <v>26</v>
      </c>
      <c r="J6088" t="s">
        <v>3439</v>
      </c>
      <c r="K6088" t="s">
        <v>700</v>
      </c>
      <c r="L6088" t="s">
        <v>115</v>
      </c>
    </row>
    <row r="6089" spans="1:12" x14ac:dyDescent="0.25">
      <c r="A6089">
        <v>38650464</v>
      </c>
      <c r="B6089" t="s">
        <v>9810</v>
      </c>
      <c r="C6089" t="s">
        <v>5591</v>
      </c>
      <c r="D6089" t="s">
        <v>193</v>
      </c>
      <c r="E6089" t="s">
        <v>895</v>
      </c>
      <c r="F6089" t="s">
        <v>26</v>
      </c>
      <c r="G6089" s="3"/>
      <c r="H6089" t="s">
        <v>3438</v>
      </c>
      <c r="I6089" t="s">
        <v>26</v>
      </c>
      <c r="J6089" t="s">
        <v>3439</v>
      </c>
      <c r="K6089" t="s">
        <v>155</v>
      </c>
      <c r="L6089" t="s">
        <v>115</v>
      </c>
    </row>
    <row r="6090" spans="1:12" x14ac:dyDescent="0.25">
      <c r="A6090">
        <v>38650464</v>
      </c>
      <c r="B6090" t="s">
        <v>9811</v>
      </c>
      <c r="C6090" t="s">
        <v>5593</v>
      </c>
      <c r="D6090" t="s">
        <v>5594</v>
      </c>
      <c r="E6090" t="s">
        <v>5595</v>
      </c>
      <c r="F6090" t="s">
        <v>26</v>
      </c>
      <c r="G6090" s="3"/>
      <c r="H6090" t="s">
        <v>3438</v>
      </c>
      <c r="I6090" t="s">
        <v>26</v>
      </c>
      <c r="J6090" t="s">
        <v>3439</v>
      </c>
      <c r="K6090" t="s">
        <v>246</v>
      </c>
      <c r="L6090" t="s">
        <v>115</v>
      </c>
    </row>
    <row r="6091" spans="1:12" x14ac:dyDescent="0.25">
      <c r="A6091">
        <v>38650464</v>
      </c>
      <c r="B6091" t="s">
        <v>9812</v>
      </c>
      <c r="C6091" t="s">
        <v>1856</v>
      </c>
      <c r="D6091" t="s">
        <v>565</v>
      </c>
      <c r="E6091" t="s">
        <v>332</v>
      </c>
      <c r="F6091" t="s">
        <v>26</v>
      </c>
      <c r="G6091" s="3"/>
      <c r="H6091" t="s">
        <v>3438</v>
      </c>
      <c r="I6091" t="s">
        <v>26</v>
      </c>
      <c r="J6091" t="s">
        <v>3439</v>
      </c>
      <c r="K6091" t="s">
        <v>503</v>
      </c>
      <c r="L6091" t="s">
        <v>115</v>
      </c>
    </row>
    <row r="6092" spans="1:12" x14ac:dyDescent="0.25">
      <c r="A6092">
        <v>38650464</v>
      </c>
      <c r="B6092" t="s">
        <v>9813</v>
      </c>
      <c r="C6092" t="s">
        <v>5685</v>
      </c>
      <c r="D6092" t="s">
        <v>5686</v>
      </c>
      <c r="E6092" t="s">
        <v>5687</v>
      </c>
      <c r="F6092" t="s">
        <v>26</v>
      </c>
      <c r="G6092" s="3"/>
      <c r="H6092" t="s">
        <v>3438</v>
      </c>
      <c r="I6092" t="s">
        <v>26</v>
      </c>
      <c r="J6092" t="s">
        <v>3439</v>
      </c>
      <c r="K6092" t="s">
        <v>175</v>
      </c>
      <c r="L6092" t="s">
        <v>115</v>
      </c>
    </row>
    <row r="6093" spans="1:12" x14ac:dyDescent="0.25">
      <c r="A6093">
        <v>38650464</v>
      </c>
      <c r="B6093" t="s">
        <v>9814</v>
      </c>
      <c r="C6093" t="s">
        <v>5689</v>
      </c>
      <c r="D6093" t="s">
        <v>643</v>
      </c>
      <c r="E6093" t="s">
        <v>487</v>
      </c>
      <c r="F6093" t="s">
        <v>26</v>
      </c>
      <c r="G6093" s="3"/>
      <c r="H6093" t="s">
        <v>3438</v>
      </c>
      <c r="I6093" t="s">
        <v>26</v>
      </c>
      <c r="J6093" t="s">
        <v>3439</v>
      </c>
      <c r="K6093" t="s">
        <v>155</v>
      </c>
      <c r="L6093" t="s">
        <v>115</v>
      </c>
    </row>
    <row r="6094" spans="1:12" x14ac:dyDescent="0.25">
      <c r="A6094">
        <v>38650464</v>
      </c>
      <c r="B6094" t="s">
        <v>9815</v>
      </c>
      <c r="C6094" t="s">
        <v>5681</v>
      </c>
      <c r="D6094" t="s">
        <v>5682</v>
      </c>
      <c r="E6094" t="s">
        <v>484</v>
      </c>
      <c r="F6094" t="s">
        <v>26</v>
      </c>
      <c r="G6094" s="3"/>
      <c r="H6094" t="s">
        <v>3438</v>
      </c>
      <c r="I6094" t="s">
        <v>26</v>
      </c>
      <c r="J6094" t="s">
        <v>3439</v>
      </c>
      <c r="K6094" t="s">
        <v>488</v>
      </c>
      <c r="L6094" t="s">
        <v>115</v>
      </c>
    </row>
    <row r="6095" spans="1:12" x14ac:dyDescent="0.25">
      <c r="A6095">
        <v>38650464</v>
      </c>
      <c r="B6095" t="s">
        <v>9816</v>
      </c>
      <c r="C6095" t="s">
        <v>4057</v>
      </c>
      <c r="D6095" t="s">
        <v>3558</v>
      </c>
      <c r="E6095" t="s">
        <v>5691</v>
      </c>
      <c r="F6095" t="s">
        <v>26</v>
      </c>
      <c r="G6095" s="3"/>
      <c r="H6095" t="s">
        <v>3438</v>
      </c>
      <c r="I6095" t="s">
        <v>26</v>
      </c>
      <c r="J6095" t="s">
        <v>3439</v>
      </c>
      <c r="K6095" t="s">
        <v>452</v>
      </c>
      <c r="L6095" t="s">
        <v>115</v>
      </c>
    </row>
    <row r="6096" spans="1:12" x14ac:dyDescent="0.25">
      <c r="A6096">
        <v>38650464</v>
      </c>
      <c r="B6096" t="s">
        <v>9817</v>
      </c>
      <c r="C6096" t="s">
        <v>1010</v>
      </c>
      <c r="D6096" t="s">
        <v>5693</v>
      </c>
      <c r="E6096" t="s">
        <v>136</v>
      </c>
      <c r="F6096" t="s">
        <v>26</v>
      </c>
      <c r="G6096" s="3"/>
      <c r="H6096" t="s">
        <v>3438</v>
      </c>
      <c r="I6096" t="s">
        <v>26</v>
      </c>
      <c r="J6096" t="s">
        <v>3439</v>
      </c>
      <c r="K6096" t="s">
        <v>194</v>
      </c>
      <c r="L6096" t="s">
        <v>115</v>
      </c>
    </row>
    <row r="6097" spans="1:12" x14ac:dyDescent="0.25">
      <c r="A6097">
        <v>38650464</v>
      </c>
      <c r="B6097" t="s">
        <v>9818</v>
      </c>
      <c r="C6097" t="s">
        <v>5695</v>
      </c>
      <c r="D6097" t="s">
        <v>345</v>
      </c>
      <c r="E6097" t="s">
        <v>364</v>
      </c>
      <c r="F6097" t="s">
        <v>26</v>
      </c>
      <c r="G6097" s="3"/>
      <c r="H6097" t="s">
        <v>3438</v>
      </c>
      <c r="I6097" t="s">
        <v>26</v>
      </c>
      <c r="J6097" t="s">
        <v>3439</v>
      </c>
      <c r="K6097" t="s">
        <v>290</v>
      </c>
      <c r="L6097" t="s">
        <v>115</v>
      </c>
    </row>
    <row r="6098" spans="1:12" x14ac:dyDescent="0.25">
      <c r="A6098">
        <v>38650464</v>
      </c>
      <c r="B6098" t="s">
        <v>9819</v>
      </c>
      <c r="C6098" t="s">
        <v>5697</v>
      </c>
      <c r="D6098" t="s">
        <v>193</v>
      </c>
      <c r="E6098" t="s">
        <v>459</v>
      </c>
      <c r="F6098" t="s">
        <v>26</v>
      </c>
      <c r="G6098" s="3"/>
      <c r="H6098" t="s">
        <v>3438</v>
      </c>
      <c r="I6098" t="s">
        <v>26</v>
      </c>
      <c r="J6098" t="s">
        <v>3439</v>
      </c>
      <c r="K6098" t="s">
        <v>407</v>
      </c>
      <c r="L6098" t="s">
        <v>115</v>
      </c>
    </row>
    <row r="6099" spans="1:12" x14ac:dyDescent="0.25">
      <c r="A6099">
        <v>38650464</v>
      </c>
      <c r="B6099" t="s">
        <v>9820</v>
      </c>
      <c r="C6099" t="s">
        <v>4724</v>
      </c>
      <c r="D6099" t="s">
        <v>439</v>
      </c>
      <c r="E6099" t="s">
        <v>4725</v>
      </c>
      <c r="F6099" t="s">
        <v>26</v>
      </c>
      <c r="G6099" s="3"/>
      <c r="H6099" t="s">
        <v>3438</v>
      </c>
      <c r="I6099" t="s">
        <v>26</v>
      </c>
      <c r="J6099" t="s">
        <v>3439</v>
      </c>
      <c r="K6099" t="s">
        <v>178</v>
      </c>
      <c r="L6099" t="s">
        <v>115</v>
      </c>
    </row>
    <row r="6100" spans="1:12" x14ac:dyDescent="0.25">
      <c r="A6100">
        <v>38766692</v>
      </c>
      <c r="B6100" t="s">
        <v>9821</v>
      </c>
      <c r="C6100" t="s">
        <v>9822</v>
      </c>
      <c r="D6100" t="s">
        <v>9823</v>
      </c>
      <c r="E6100" t="s">
        <v>9823</v>
      </c>
      <c r="F6100" t="s">
        <v>9824</v>
      </c>
      <c r="G6100" s="3">
        <v>44606</v>
      </c>
      <c r="H6100" t="s">
        <v>9825</v>
      </c>
      <c r="I6100" t="s">
        <v>26</v>
      </c>
      <c r="J6100" t="s">
        <v>9826</v>
      </c>
      <c r="K6100" t="s">
        <v>824</v>
      </c>
      <c r="L6100" t="s">
        <v>114</v>
      </c>
    </row>
    <row r="6101" spans="1:12" x14ac:dyDescent="0.25">
      <c r="A6101">
        <v>38766692</v>
      </c>
      <c r="B6101" t="s">
        <v>9827</v>
      </c>
      <c r="C6101" t="s">
        <v>9822</v>
      </c>
      <c r="D6101" t="s">
        <v>9823</v>
      </c>
      <c r="E6101" t="s">
        <v>9823</v>
      </c>
      <c r="F6101" t="s">
        <v>9824</v>
      </c>
      <c r="G6101" s="3">
        <v>44606</v>
      </c>
      <c r="H6101" t="s">
        <v>9825</v>
      </c>
      <c r="I6101" t="s">
        <v>26</v>
      </c>
      <c r="J6101" t="s">
        <v>9826</v>
      </c>
      <c r="K6101" t="s">
        <v>824</v>
      </c>
      <c r="L6101" t="s">
        <v>114</v>
      </c>
    </row>
    <row r="6102" spans="1:12" x14ac:dyDescent="0.25">
      <c r="A6102">
        <v>38766692</v>
      </c>
      <c r="B6102" t="s">
        <v>9828</v>
      </c>
      <c r="C6102" t="s">
        <v>9822</v>
      </c>
      <c r="D6102" t="s">
        <v>9823</v>
      </c>
      <c r="E6102" t="s">
        <v>9823</v>
      </c>
      <c r="F6102" t="s">
        <v>9824</v>
      </c>
      <c r="G6102" s="3">
        <v>44606</v>
      </c>
      <c r="H6102" t="s">
        <v>9825</v>
      </c>
      <c r="I6102" t="s">
        <v>26</v>
      </c>
      <c r="J6102" t="s">
        <v>9826</v>
      </c>
      <c r="K6102" t="s">
        <v>824</v>
      </c>
      <c r="L6102" t="s">
        <v>115</v>
      </c>
    </row>
    <row r="6103" spans="1:12" x14ac:dyDescent="0.25">
      <c r="A6103">
        <v>38766692</v>
      </c>
      <c r="B6103" t="s">
        <v>9829</v>
      </c>
      <c r="C6103" t="s">
        <v>9822</v>
      </c>
      <c r="D6103" t="s">
        <v>9823</v>
      </c>
      <c r="E6103" t="s">
        <v>9823</v>
      </c>
      <c r="F6103" t="s">
        <v>9824</v>
      </c>
      <c r="G6103" s="3">
        <v>44606</v>
      </c>
      <c r="H6103" t="s">
        <v>9825</v>
      </c>
      <c r="I6103" t="s">
        <v>26</v>
      </c>
      <c r="J6103" t="s">
        <v>9826</v>
      </c>
      <c r="K6103" t="s">
        <v>824</v>
      </c>
      <c r="L6103" t="s">
        <v>114</v>
      </c>
    </row>
    <row r="6104" spans="1:12" x14ac:dyDescent="0.25">
      <c r="A6104">
        <v>38766692</v>
      </c>
      <c r="B6104" t="s">
        <v>9830</v>
      </c>
      <c r="C6104" t="s">
        <v>9822</v>
      </c>
      <c r="D6104" t="s">
        <v>9823</v>
      </c>
      <c r="E6104" t="s">
        <v>9823</v>
      </c>
      <c r="F6104" t="s">
        <v>9824</v>
      </c>
      <c r="G6104" s="3">
        <v>44606</v>
      </c>
      <c r="H6104" t="s">
        <v>9825</v>
      </c>
      <c r="I6104" t="s">
        <v>26</v>
      </c>
      <c r="J6104" t="s">
        <v>9826</v>
      </c>
      <c r="K6104" t="s">
        <v>824</v>
      </c>
      <c r="L6104" t="s">
        <v>115</v>
      </c>
    </row>
    <row r="6105" spans="1:12" x14ac:dyDescent="0.25">
      <c r="A6105">
        <v>38766692</v>
      </c>
      <c r="B6105" t="s">
        <v>9831</v>
      </c>
      <c r="C6105" t="s">
        <v>9822</v>
      </c>
      <c r="D6105" t="s">
        <v>9823</v>
      </c>
      <c r="E6105" t="s">
        <v>9823</v>
      </c>
      <c r="F6105" t="s">
        <v>9824</v>
      </c>
      <c r="G6105" s="3">
        <v>44606</v>
      </c>
      <c r="H6105" t="s">
        <v>9825</v>
      </c>
      <c r="I6105" t="s">
        <v>26</v>
      </c>
      <c r="J6105" t="s">
        <v>9826</v>
      </c>
      <c r="K6105" t="s">
        <v>824</v>
      </c>
      <c r="L6105" t="s">
        <v>115</v>
      </c>
    </row>
    <row r="6106" spans="1:12" x14ac:dyDescent="0.25">
      <c r="A6106">
        <v>38766692</v>
      </c>
      <c r="B6106" t="s">
        <v>9832</v>
      </c>
      <c r="C6106" t="s">
        <v>9822</v>
      </c>
      <c r="D6106" t="s">
        <v>9823</v>
      </c>
      <c r="E6106" t="s">
        <v>9823</v>
      </c>
      <c r="F6106" t="s">
        <v>9824</v>
      </c>
      <c r="G6106" s="3">
        <v>44606</v>
      </c>
      <c r="H6106" t="s">
        <v>9825</v>
      </c>
      <c r="I6106" t="s">
        <v>26</v>
      </c>
      <c r="J6106" t="s">
        <v>9826</v>
      </c>
      <c r="K6106" t="s">
        <v>824</v>
      </c>
      <c r="L6106" t="s">
        <v>114</v>
      </c>
    </row>
    <row r="6107" spans="1:12" x14ac:dyDescent="0.25">
      <c r="A6107">
        <v>38766692</v>
      </c>
      <c r="B6107" t="s">
        <v>9833</v>
      </c>
      <c r="C6107" t="s">
        <v>9822</v>
      </c>
      <c r="D6107" t="s">
        <v>9823</v>
      </c>
      <c r="E6107" t="s">
        <v>9823</v>
      </c>
      <c r="F6107" t="s">
        <v>9824</v>
      </c>
      <c r="G6107" s="3">
        <v>44606</v>
      </c>
      <c r="H6107" t="s">
        <v>9825</v>
      </c>
      <c r="I6107" t="s">
        <v>26</v>
      </c>
      <c r="J6107" t="s">
        <v>9826</v>
      </c>
      <c r="K6107" t="s">
        <v>824</v>
      </c>
      <c r="L6107" t="s">
        <v>114</v>
      </c>
    </row>
    <row r="6108" spans="1:12" x14ac:dyDescent="0.25">
      <c r="A6108">
        <v>38766692</v>
      </c>
      <c r="B6108" t="s">
        <v>9834</v>
      </c>
      <c r="C6108" t="s">
        <v>9822</v>
      </c>
      <c r="D6108" t="s">
        <v>9823</v>
      </c>
      <c r="E6108" t="s">
        <v>9823</v>
      </c>
      <c r="F6108" t="s">
        <v>9824</v>
      </c>
      <c r="G6108" s="3">
        <v>44606</v>
      </c>
      <c r="H6108" t="s">
        <v>9825</v>
      </c>
      <c r="I6108" t="s">
        <v>26</v>
      </c>
      <c r="J6108" t="s">
        <v>9826</v>
      </c>
      <c r="K6108" t="s">
        <v>556</v>
      </c>
      <c r="L6108" t="s">
        <v>115</v>
      </c>
    </row>
    <row r="6109" spans="1:12" x14ac:dyDescent="0.25">
      <c r="A6109">
        <v>38766692</v>
      </c>
      <c r="B6109" t="s">
        <v>9835</v>
      </c>
      <c r="C6109" t="s">
        <v>9822</v>
      </c>
      <c r="D6109" t="s">
        <v>9823</v>
      </c>
      <c r="E6109" t="s">
        <v>9823</v>
      </c>
      <c r="F6109" t="s">
        <v>9824</v>
      </c>
      <c r="G6109" s="3">
        <v>44606</v>
      </c>
      <c r="H6109" t="s">
        <v>9836</v>
      </c>
      <c r="I6109" t="s">
        <v>26</v>
      </c>
      <c r="J6109" t="s">
        <v>9826</v>
      </c>
      <c r="K6109" t="s">
        <v>9837</v>
      </c>
      <c r="L6109" t="s">
        <v>114</v>
      </c>
    </row>
    <row r="6110" spans="1:12" x14ac:dyDescent="0.25">
      <c r="A6110">
        <v>38766692</v>
      </c>
      <c r="B6110" t="s">
        <v>9838</v>
      </c>
      <c r="C6110" t="s">
        <v>9822</v>
      </c>
      <c r="D6110" t="s">
        <v>9823</v>
      </c>
      <c r="E6110" t="s">
        <v>9823</v>
      </c>
      <c r="F6110" t="s">
        <v>9824</v>
      </c>
      <c r="G6110" s="3">
        <v>44606</v>
      </c>
      <c r="H6110" t="s">
        <v>9836</v>
      </c>
      <c r="I6110" t="s">
        <v>26</v>
      </c>
      <c r="J6110" t="s">
        <v>9826</v>
      </c>
      <c r="K6110" t="s">
        <v>9837</v>
      </c>
      <c r="L6110" t="s">
        <v>114</v>
      </c>
    </row>
    <row r="6111" spans="1:12" x14ac:dyDescent="0.25">
      <c r="A6111">
        <v>38766692</v>
      </c>
      <c r="B6111" t="s">
        <v>9839</v>
      </c>
      <c r="C6111" t="s">
        <v>9822</v>
      </c>
      <c r="D6111" t="s">
        <v>9823</v>
      </c>
      <c r="E6111" t="s">
        <v>9823</v>
      </c>
      <c r="F6111" t="s">
        <v>9824</v>
      </c>
      <c r="G6111" s="3">
        <v>44606</v>
      </c>
      <c r="H6111" t="s">
        <v>9836</v>
      </c>
      <c r="I6111" t="s">
        <v>26</v>
      </c>
      <c r="J6111" t="s">
        <v>9826</v>
      </c>
      <c r="K6111" t="s">
        <v>9837</v>
      </c>
      <c r="L6111" t="s">
        <v>115</v>
      </c>
    </row>
    <row r="6112" spans="1:12" x14ac:dyDescent="0.25">
      <c r="A6112">
        <v>38766692</v>
      </c>
      <c r="B6112" t="s">
        <v>9840</v>
      </c>
      <c r="C6112" t="s">
        <v>9822</v>
      </c>
      <c r="D6112" t="s">
        <v>9823</v>
      </c>
      <c r="E6112" t="s">
        <v>9823</v>
      </c>
      <c r="F6112" t="s">
        <v>9824</v>
      </c>
      <c r="G6112" s="3">
        <v>44606</v>
      </c>
      <c r="H6112" t="s">
        <v>9825</v>
      </c>
      <c r="I6112" t="s">
        <v>26</v>
      </c>
      <c r="J6112" t="s">
        <v>9826</v>
      </c>
      <c r="K6112" t="s">
        <v>556</v>
      </c>
      <c r="L6112" t="s">
        <v>115</v>
      </c>
    </row>
    <row r="6113" spans="1:12" x14ac:dyDescent="0.25">
      <c r="A6113">
        <v>38766692</v>
      </c>
      <c r="B6113" t="s">
        <v>9841</v>
      </c>
      <c r="C6113" t="s">
        <v>9822</v>
      </c>
      <c r="D6113" t="s">
        <v>9823</v>
      </c>
      <c r="E6113" t="s">
        <v>9823</v>
      </c>
      <c r="F6113" t="s">
        <v>9824</v>
      </c>
      <c r="G6113" s="3">
        <v>44606</v>
      </c>
      <c r="H6113" t="s">
        <v>9825</v>
      </c>
      <c r="I6113" t="s">
        <v>26</v>
      </c>
      <c r="J6113" t="s">
        <v>9826</v>
      </c>
      <c r="K6113" t="s">
        <v>556</v>
      </c>
      <c r="L6113" t="s">
        <v>114</v>
      </c>
    </row>
    <row r="6114" spans="1:12" x14ac:dyDescent="0.25">
      <c r="A6114">
        <v>38766692</v>
      </c>
      <c r="B6114" t="s">
        <v>9842</v>
      </c>
      <c r="C6114" t="s">
        <v>9822</v>
      </c>
      <c r="D6114" t="s">
        <v>9823</v>
      </c>
      <c r="E6114" t="s">
        <v>9823</v>
      </c>
      <c r="F6114" t="s">
        <v>9824</v>
      </c>
      <c r="G6114" s="3">
        <v>44606</v>
      </c>
      <c r="H6114" t="s">
        <v>9825</v>
      </c>
      <c r="I6114" t="s">
        <v>26</v>
      </c>
      <c r="J6114" t="s">
        <v>9826</v>
      </c>
      <c r="K6114" t="s">
        <v>556</v>
      </c>
      <c r="L6114" t="s">
        <v>114</v>
      </c>
    </row>
    <row r="6115" spans="1:12" x14ac:dyDescent="0.25">
      <c r="A6115">
        <v>38766692</v>
      </c>
      <c r="B6115" t="s">
        <v>9843</v>
      </c>
      <c r="C6115" t="s">
        <v>9822</v>
      </c>
      <c r="D6115" t="s">
        <v>9823</v>
      </c>
      <c r="E6115" t="s">
        <v>9823</v>
      </c>
      <c r="F6115" t="s">
        <v>9824</v>
      </c>
      <c r="G6115" s="3">
        <v>44606</v>
      </c>
      <c r="H6115" t="s">
        <v>9825</v>
      </c>
      <c r="I6115" t="s">
        <v>26</v>
      </c>
      <c r="J6115" t="s">
        <v>9826</v>
      </c>
      <c r="K6115" t="s">
        <v>556</v>
      </c>
      <c r="L6115" t="s">
        <v>115</v>
      </c>
    </row>
    <row r="6116" spans="1:12" x14ac:dyDescent="0.25">
      <c r="A6116">
        <v>38766692</v>
      </c>
      <c r="B6116" t="s">
        <v>9844</v>
      </c>
      <c r="C6116" t="s">
        <v>9822</v>
      </c>
      <c r="D6116" t="s">
        <v>9823</v>
      </c>
      <c r="E6116" t="s">
        <v>9823</v>
      </c>
      <c r="F6116" t="s">
        <v>9824</v>
      </c>
      <c r="G6116" s="3">
        <v>44606</v>
      </c>
      <c r="H6116" t="s">
        <v>9825</v>
      </c>
      <c r="I6116" t="s">
        <v>26</v>
      </c>
      <c r="J6116" t="s">
        <v>9826</v>
      </c>
      <c r="K6116" t="s">
        <v>556</v>
      </c>
      <c r="L6116" t="s">
        <v>114</v>
      </c>
    </row>
    <row r="6117" spans="1:12" x14ac:dyDescent="0.25">
      <c r="A6117">
        <v>38766692</v>
      </c>
      <c r="B6117" t="s">
        <v>9845</v>
      </c>
      <c r="C6117" t="s">
        <v>9822</v>
      </c>
      <c r="D6117" t="s">
        <v>9823</v>
      </c>
      <c r="E6117" t="s">
        <v>9823</v>
      </c>
      <c r="F6117" t="s">
        <v>9824</v>
      </c>
      <c r="G6117" s="3">
        <v>44606</v>
      </c>
      <c r="H6117" t="s">
        <v>9825</v>
      </c>
      <c r="I6117" t="s">
        <v>26</v>
      </c>
      <c r="J6117" t="s">
        <v>9826</v>
      </c>
      <c r="K6117" t="s">
        <v>556</v>
      </c>
      <c r="L6117" t="s">
        <v>115</v>
      </c>
    </row>
    <row r="6118" spans="1:12" x14ac:dyDescent="0.25">
      <c r="A6118">
        <v>38766692</v>
      </c>
      <c r="B6118" t="s">
        <v>9846</v>
      </c>
      <c r="C6118" t="s">
        <v>9822</v>
      </c>
      <c r="D6118" t="s">
        <v>9823</v>
      </c>
      <c r="E6118" t="s">
        <v>9823</v>
      </c>
      <c r="F6118" t="s">
        <v>9824</v>
      </c>
      <c r="G6118" s="3">
        <v>44606</v>
      </c>
      <c r="H6118" t="s">
        <v>9825</v>
      </c>
      <c r="I6118" t="s">
        <v>26</v>
      </c>
      <c r="J6118" t="s">
        <v>9826</v>
      </c>
      <c r="K6118" t="s">
        <v>556</v>
      </c>
      <c r="L6118" t="s">
        <v>115</v>
      </c>
    </row>
    <row r="6119" spans="1:12" x14ac:dyDescent="0.25">
      <c r="A6119">
        <v>38766692</v>
      </c>
      <c r="B6119" t="s">
        <v>9847</v>
      </c>
      <c r="C6119" t="s">
        <v>9822</v>
      </c>
      <c r="D6119" t="s">
        <v>9823</v>
      </c>
      <c r="E6119" t="s">
        <v>9823</v>
      </c>
      <c r="F6119" t="s">
        <v>9824</v>
      </c>
      <c r="G6119" s="3">
        <v>44606</v>
      </c>
      <c r="H6119" t="s">
        <v>9825</v>
      </c>
      <c r="I6119" t="s">
        <v>26</v>
      </c>
      <c r="J6119" t="s">
        <v>9826</v>
      </c>
      <c r="K6119" t="s">
        <v>556</v>
      </c>
      <c r="L6119" t="s">
        <v>115</v>
      </c>
    </row>
    <row r="6120" spans="1:12" x14ac:dyDescent="0.25">
      <c r="A6120">
        <v>38766692</v>
      </c>
      <c r="B6120" t="s">
        <v>9848</v>
      </c>
      <c r="C6120" t="s">
        <v>9822</v>
      </c>
      <c r="D6120" t="s">
        <v>9823</v>
      </c>
      <c r="E6120" t="s">
        <v>9823</v>
      </c>
      <c r="F6120" t="s">
        <v>9824</v>
      </c>
      <c r="G6120" s="3">
        <v>44606</v>
      </c>
      <c r="H6120" t="s">
        <v>9825</v>
      </c>
      <c r="I6120" t="s">
        <v>26</v>
      </c>
      <c r="J6120" t="s">
        <v>9826</v>
      </c>
      <c r="K6120" t="s">
        <v>556</v>
      </c>
      <c r="L6120" t="s">
        <v>115</v>
      </c>
    </row>
    <row r="6121" spans="1:12" x14ac:dyDescent="0.25">
      <c r="A6121">
        <v>38766692</v>
      </c>
      <c r="B6121" t="s">
        <v>9849</v>
      </c>
      <c r="C6121" t="s">
        <v>9822</v>
      </c>
      <c r="D6121" t="s">
        <v>9823</v>
      </c>
      <c r="E6121" t="s">
        <v>9823</v>
      </c>
      <c r="F6121" t="s">
        <v>9824</v>
      </c>
      <c r="G6121" s="3">
        <v>44606</v>
      </c>
      <c r="H6121" t="s">
        <v>9825</v>
      </c>
      <c r="I6121" t="s">
        <v>26</v>
      </c>
      <c r="J6121" t="s">
        <v>9826</v>
      </c>
      <c r="K6121" t="s">
        <v>556</v>
      </c>
      <c r="L6121" t="s">
        <v>115</v>
      </c>
    </row>
    <row r="6122" spans="1:12" x14ac:dyDescent="0.25">
      <c r="A6122">
        <v>38766692</v>
      </c>
      <c r="B6122" t="s">
        <v>9850</v>
      </c>
      <c r="C6122" t="s">
        <v>9822</v>
      </c>
      <c r="D6122" t="s">
        <v>9823</v>
      </c>
      <c r="E6122" t="s">
        <v>9823</v>
      </c>
      <c r="F6122" t="s">
        <v>9824</v>
      </c>
      <c r="G6122" s="3">
        <v>44606</v>
      </c>
      <c r="H6122" t="s">
        <v>9825</v>
      </c>
      <c r="I6122" t="s">
        <v>26</v>
      </c>
      <c r="J6122" t="s">
        <v>9826</v>
      </c>
      <c r="K6122" t="s">
        <v>556</v>
      </c>
      <c r="L6122" t="s">
        <v>114</v>
      </c>
    </row>
    <row r="6123" spans="1:12" x14ac:dyDescent="0.25">
      <c r="A6123">
        <v>38766692</v>
      </c>
      <c r="B6123" t="s">
        <v>9851</v>
      </c>
      <c r="C6123" t="s">
        <v>9822</v>
      </c>
      <c r="D6123" t="s">
        <v>9823</v>
      </c>
      <c r="E6123" t="s">
        <v>9823</v>
      </c>
      <c r="F6123" t="s">
        <v>9824</v>
      </c>
      <c r="G6123" s="3">
        <v>44606</v>
      </c>
      <c r="H6123" t="s">
        <v>9836</v>
      </c>
      <c r="I6123" t="s">
        <v>26</v>
      </c>
      <c r="J6123" t="s">
        <v>9826</v>
      </c>
      <c r="K6123" t="s">
        <v>9837</v>
      </c>
      <c r="L6123" t="s">
        <v>114</v>
      </c>
    </row>
    <row r="6124" spans="1:12" x14ac:dyDescent="0.25">
      <c r="A6124">
        <v>38766692</v>
      </c>
      <c r="B6124" t="s">
        <v>9852</v>
      </c>
      <c r="C6124" t="s">
        <v>9822</v>
      </c>
      <c r="D6124" t="s">
        <v>9823</v>
      </c>
      <c r="E6124" t="s">
        <v>9823</v>
      </c>
      <c r="F6124" t="s">
        <v>9824</v>
      </c>
      <c r="G6124" s="3">
        <v>44606</v>
      </c>
      <c r="H6124" t="s">
        <v>9836</v>
      </c>
      <c r="I6124" t="s">
        <v>26</v>
      </c>
      <c r="J6124" t="s">
        <v>9826</v>
      </c>
      <c r="K6124" t="s">
        <v>1499</v>
      </c>
      <c r="L6124" t="s">
        <v>114</v>
      </c>
    </row>
    <row r="6125" spans="1:12" x14ac:dyDescent="0.25">
      <c r="A6125">
        <v>38766692</v>
      </c>
      <c r="B6125" t="s">
        <v>9853</v>
      </c>
      <c r="C6125" t="s">
        <v>9822</v>
      </c>
      <c r="D6125" t="s">
        <v>9823</v>
      </c>
      <c r="E6125" t="s">
        <v>9823</v>
      </c>
      <c r="F6125" t="s">
        <v>9824</v>
      </c>
      <c r="G6125" s="3">
        <v>44606</v>
      </c>
      <c r="H6125" t="s">
        <v>9836</v>
      </c>
      <c r="I6125" t="s">
        <v>26</v>
      </c>
      <c r="J6125" t="s">
        <v>9826</v>
      </c>
      <c r="K6125" t="s">
        <v>9837</v>
      </c>
      <c r="L6125" t="s">
        <v>114</v>
      </c>
    </row>
    <row r="6126" spans="1:12" x14ac:dyDescent="0.25">
      <c r="A6126">
        <v>38766692</v>
      </c>
      <c r="B6126" t="s">
        <v>9854</v>
      </c>
      <c r="C6126" t="s">
        <v>9822</v>
      </c>
      <c r="D6126" t="s">
        <v>9823</v>
      </c>
      <c r="E6126" t="s">
        <v>9823</v>
      </c>
      <c r="F6126" t="s">
        <v>9824</v>
      </c>
      <c r="G6126" s="3">
        <v>44606</v>
      </c>
      <c r="H6126" t="s">
        <v>9836</v>
      </c>
      <c r="I6126" t="s">
        <v>26</v>
      </c>
      <c r="J6126" t="s">
        <v>9826</v>
      </c>
      <c r="K6126" t="s">
        <v>9837</v>
      </c>
      <c r="L6126" t="s">
        <v>115</v>
      </c>
    </row>
    <row r="6127" spans="1:12" x14ac:dyDescent="0.25">
      <c r="A6127">
        <v>38766692</v>
      </c>
      <c r="B6127" t="s">
        <v>9855</v>
      </c>
      <c r="C6127" t="s">
        <v>9822</v>
      </c>
      <c r="D6127" t="s">
        <v>9823</v>
      </c>
      <c r="E6127" t="s">
        <v>9823</v>
      </c>
      <c r="F6127" t="s">
        <v>9824</v>
      </c>
      <c r="G6127" s="3">
        <v>44606</v>
      </c>
      <c r="H6127" t="s">
        <v>9836</v>
      </c>
      <c r="I6127" t="s">
        <v>26</v>
      </c>
      <c r="J6127" t="s">
        <v>9826</v>
      </c>
      <c r="K6127" t="s">
        <v>9837</v>
      </c>
      <c r="L6127" t="s">
        <v>115</v>
      </c>
    </row>
    <row r="6128" spans="1:12" x14ac:dyDescent="0.25">
      <c r="A6128">
        <v>38766692</v>
      </c>
      <c r="B6128" t="s">
        <v>9856</v>
      </c>
      <c r="C6128" t="s">
        <v>9822</v>
      </c>
      <c r="D6128" t="s">
        <v>9823</v>
      </c>
      <c r="E6128" t="s">
        <v>9823</v>
      </c>
      <c r="F6128" t="s">
        <v>9824</v>
      </c>
      <c r="G6128" s="3">
        <v>44606</v>
      </c>
      <c r="H6128" t="s">
        <v>9836</v>
      </c>
      <c r="I6128" t="s">
        <v>26</v>
      </c>
      <c r="J6128" t="s">
        <v>9826</v>
      </c>
      <c r="K6128" t="s">
        <v>9837</v>
      </c>
      <c r="L6128" t="s">
        <v>115</v>
      </c>
    </row>
    <row r="6129" spans="1:12" x14ac:dyDescent="0.25">
      <c r="A6129">
        <v>38766692</v>
      </c>
      <c r="B6129" t="s">
        <v>9857</v>
      </c>
      <c r="C6129" t="s">
        <v>9822</v>
      </c>
      <c r="D6129" t="s">
        <v>9823</v>
      </c>
      <c r="E6129" t="s">
        <v>9823</v>
      </c>
      <c r="F6129" t="s">
        <v>9824</v>
      </c>
      <c r="G6129" s="3">
        <v>44606</v>
      </c>
      <c r="H6129" t="s">
        <v>9836</v>
      </c>
      <c r="I6129" t="s">
        <v>26</v>
      </c>
      <c r="J6129" t="s">
        <v>9826</v>
      </c>
      <c r="K6129" t="s">
        <v>9837</v>
      </c>
      <c r="L6129" t="s">
        <v>114</v>
      </c>
    </row>
    <row r="6130" spans="1:12" x14ac:dyDescent="0.25">
      <c r="A6130">
        <v>38766692</v>
      </c>
      <c r="B6130" t="s">
        <v>9858</v>
      </c>
      <c r="C6130" t="s">
        <v>9822</v>
      </c>
      <c r="D6130" t="s">
        <v>9823</v>
      </c>
      <c r="E6130" t="s">
        <v>9823</v>
      </c>
      <c r="F6130" t="s">
        <v>9824</v>
      </c>
      <c r="G6130" s="3">
        <v>44606</v>
      </c>
      <c r="H6130" t="s">
        <v>9836</v>
      </c>
      <c r="I6130" t="s">
        <v>26</v>
      </c>
      <c r="J6130" t="s">
        <v>9826</v>
      </c>
      <c r="K6130" t="s">
        <v>9837</v>
      </c>
      <c r="L6130" t="s">
        <v>114</v>
      </c>
    </row>
    <row r="6131" spans="1:12" x14ac:dyDescent="0.25">
      <c r="A6131">
        <v>38766692</v>
      </c>
      <c r="B6131" t="s">
        <v>9859</v>
      </c>
      <c r="C6131" t="s">
        <v>9822</v>
      </c>
      <c r="D6131" t="s">
        <v>9823</v>
      </c>
      <c r="E6131" t="s">
        <v>9823</v>
      </c>
      <c r="F6131" t="s">
        <v>9824</v>
      </c>
      <c r="G6131" s="3">
        <v>44606</v>
      </c>
      <c r="H6131" t="s">
        <v>9836</v>
      </c>
      <c r="I6131" t="s">
        <v>26</v>
      </c>
      <c r="J6131" t="s">
        <v>9826</v>
      </c>
      <c r="K6131" t="s">
        <v>9837</v>
      </c>
      <c r="L6131" t="s">
        <v>114</v>
      </c>
    </row>
    <row r="6132" spans="1:12" x14ac:dyDescent="0.25">
      <c r="A6132">
        <v>38766692</v>
      </c>
      <c r="B6132" t="s">
        <v>9860</v>
      </c>
      <c r="C6132" t="s">
        <v>9822</v>
      </c>
      <c r="D6132" t="s">
        <v>9823</v>
      </c>
      <c r="E6132" t="s">
        <v>9823</v>
      </c>
      <c r="F6132" t="s">
        <v>9824</v>
      </c>
      <c r="G6132" s="3">
        <v>44606</v>
      </c>
      <c r="H6132" t="s">
        <v>9836</v>
      </c>
      <c r="I6132" t="s">
        <v>26</v>
      </c>
      <c r="J6132" t="s">
        <v>9826</v>
      </c>
      <c r="K6132" t="s">
        <v>9837</v>
      </c>
      <c r="L6132" t="s">
        <v>115</v>
      </c>
    </row>
    <row r="6133" spans="1:12" x14ac:dyDescent="0.25">
      <c r="A6133">
        <v>38766692</v>
      </c>
      <c r="B6133" t="s">
        <v>9861</v>
      </c>
      <c r="C6133" t="s">
        <v>9822</v>
      </c>
      <c r="D6133" t="s">
        <v>9823</v>
      </c>
      <c r="E6133" t="s">
        <v>9823</v>
      </c>
      <c r="F6133" t="s">
        <v>9824</v>
      </c>
      <c r="G6133" s="3">
        <v>44606</v>
      </c>
      <c r="H6133" t="s">
        <v>9836</v>
      </c>
      <c r="I6133" t="s">
        <v>26</v>
      </c>
      <c r="J6133" t="s">
        <v>9826</v>
      </c>
      <c r="K6133" t="s">
        <v>9837</v>
      </c>
      <c r="L6133" t="s">
        <v>115</v>
      </c>
    </row>
    <row r="6134" spans="1:12" x14ac:dyDescent="0.25">
      <c r="A6134">
        <v>38766692</v>
      </c>
      <c r="B6134" t="s">
        <v>9862</v>
      </c>
      <c r="C6134" t="s">
        <v>9822</v>
      </c>
      <c r="D6134" t="s">
        <v>9823</v>
      </c>
      <c r="E6134" t="s">
        <v>9823</v>
      </c>
      <c r="F6134" t="s">
        <v>9824</v>
      </c>
      <c r="G6134" s="3">
        <v>44606</v>
      </c>
      <c r="H6134" t="s">
        <v>9836</v>
      </c>
      <c r="I6134" t="s">
        <v>26</v>
      </c>
      <c r="J6134" t="s">
        <v>9826</v>
      </c>
      <c r="K6134" t="s">
        <v>9837</v>
      </c>
      <c r="L6134" t="s">
        <v>114</v>
      </c>
    </row>
    <row r="6135" spans="1:12" x14ac:dyDescent="0.25">
      <c r="A6135">
        <v>38766692</v>
      </c>
      <c r="B6135" t="s">
        <v>9863</v>
      </c>
      <c r="C6135" t="s">
        <v>9822</v>
      </c>
      <c r="D6135" t="s">
        <v>9823</v>
      </c>
      <c r="E6135" t="s">
        <v>9823</v>
      </c>
      <c r="F6135" t="s">
        <v>9824</v>
      </c>
      <c r="G6135" s="3">
        <v>44606</v>
      </c>
      <c r="H6135" t="s">
        <v>9836</v>
      </c>
      <c r="I6135" t="s">
        <v>26</v>
      </c>
      <c r="J6135" t="s">
        <v>9826</v>
      </c>
      <c r="K6135" t="s">
        <v>9837</v>
      </c>
      <c r="L6135" t="s">
        <v>114</v>
      </c>
    </row>
    <row r="6136" spans="1:12" x14ac:dyDescent="0.25">
      <c r="A6136">
        <v>38766692</v>
      </c>
      <c r="B6136" t="s">
        <v>9864</v>
      </c>
      <c r="C6136" t="s">
        <v>9822</v>
      </c>
      <c r="D6136" t="s">
        <v>9823</v>
      </c>
      <c r="E6136" t="s">
        <v>9823</v>
      </c>
      <c r="F6136" t="s">
        <v>9824</v>
      </c>
      <c r="G6136" s="3">
        <v>44606</v>
      </c>
      <c r="H6136" t="s">
        <v>9836</v>
      </c>
      <c r="I6136" t="s">
        <v>26</v>
      </c>
      <c r="J6136" t="s">
        <v>9826</v>
      </c>
      <c r="K6136" t="s">
        <v>9837</v>
      </c>
      <c r="L6136" t="s">
        <v>115</v>
      </c>
    </row>
    <row r="6137" spans="1:12" x14ac:dyDescent="0.25">
      <c r="A6137">
        <v>38766692</v>
      </c>
      <c r="B6137" t="s">
        <v>9865</v>
      </c>
      <c r="C6137" t="s">
        <v>9822</v>
      </c>
      <c r="D6137" t="s">
        <v>9823</v>
      </c>
      <c r="E6137" t="s">
        <v>9823</v>
      </c>
      <c r="F6137" t="s">
        <v>9824</v>
      </c>
      <c r="G6137" s="3">
        <v>44606</v>
      </c>
      <c r="H6137" t="s">
        <v>9836</v>
      </c>
      <c r="I6137" t="s">
        <v>26</v>
      </c>
      <c r="J6137" t="s">
        <v>9826</v>
      </c>
      <c r="K6137" t="s">
        <v>9837</v>
      </c>
      <c r="L6137" t="s">
        <v>114</v>
      </c>
    </row>
    <row r="6138" spans="1:12" x14ac:dyDescent="0.25">
      <c r="A6138">
        <v>38766692</v>
      </c>
      <c r="B6138" t="s">
        <v>9866</v>
      </c>
      <c r="C6138" t="s">
        <v>9822</v>
      </c>
      <c r="D6138" t="s">
        <v>9823</v>
      </c>
      <c r="E6138" t="s">
        <v>9823</v>
      </c>
      <c r="F6138" t="s">
        <v>9824</v>
      </c>
      <c r="G6138" s="3">
        <v>44606</v>
      </c>
      <c r="H6138" t="s">
        <v>9836</v>
      </c>
      <c r="I6138" t="s">
        <v>26</v>
      </c>
      <c r="J6138" t="s">
        <v>9826</v>
      </c>
      <c r="K6138" t="s">
        <v>9837</v>
      </c>
      <c r="L6138" t="s">
        <v>115</v>
      </c>
    </row>
    <row r="6139" spans="1:12" x14ac:dyDescent="0.25">
      <c r="A6139">
        <v>38766692</v>
      </c>
      <c r="B6139" t="s">
        <v>9867</v>
      </c>
      <c r="C6139" t="s">
        <v>9822</v>
      </c>
      <c r="D6139" t="s">
        <v>9823</v>
      </c>
      <c r="E6139" t="s">
        <v>9823</v>
      </c>
      <c r="F6139" t="s">
        <v>9824</v>
      </c>
      <c r="G6139" s="3">
        <v>44606</v>
      </c>
      <c r="H6139" t="s">
        <v>9836</v>
      </c>
      <c r="I6139" t="s">
        <v>26</v>
      </c>
      <c r="J6139" t="s">
        <v>9826</v>
      </c>
      <c r="K6139" t="s">
        <v>9837</v>
      </c>
      <c r="L6139" t="s">
        <v>114</v>
      </c>
    </row>
    <row r="6140" spans="1:12" x14ac:dyDescent="0.25">
      <c r="A6140">
        <v>38766692</v>
      </c>
      <c r="B6140" t="s">
        <v>9868</v>
      </c>
      <c r="C6140" t="s">
        <v>9822</v>
      </c>
      <c r="D6140" t="s">
        <v>9823</v>
      </c>
      <c r="E6140" t="s">
        <v>9823</v>
      </c>
      <c r="F6140" t="s">
        <v>9824</v>
      </c>
      <c r="G6140" s="3">
        <v>44606</v>
      </c>
      <c r="H6140" t="s">
        <v>9836</v>
      </c>
      <c r="I6140" t="s">
        <v>26</v>
      </c>
      <c r="J6140" t="s">
        <v>9826</v>
      </c>
      <c r="K6140" t="s">
        <v>360</v>
      </c>
      <c r="L6140" t="s">
        <v>114</v>
      </c>
    </row>
    <row r="6141" spans="1:12" x14ac:dyDescent="0.25">
      <c r="A6141">
        <v>38766692</v>
      </c>
      <c r="B6141" t="s">
        <v>9869</v>
      </c>
      <c r="C6141" t="s">
        <v>9822</v>
      </c>
      <c r="D6141" t="s">
        <v>9823</v>
      </c>
      <c r="E6141" t="s">
        <v>9823</v>
      </c>
      <c r="F6141" t="s">
        <v>9824</v>
      </c>
      <c r="G6141" s="3">
        <v>44606</v>
      </c>
      <c r="H6141" t="s">
        <v>9836</v>
      </c>
      <c r="I6141" t="s">
        <v>26</v>
      </c>
      <c r="J6141" t="s">
        <v>9826</v>
      </c>
      <c r="K6141" t="s">
        <v>360</v>
      </c>
      <c r="L6141" t="s">
        <v>114</v>
      </c>
    </row>
    <row r="6142" spans="1:12" x14ac:dyDescent="0.25">
      <c r="A6142">
        <v>38766692</v>
      </c>
      <c r="B6142" t="s">
        <v>9870</v>
      </c>
      <c r="C6142" t="s">
        <v>9822</v>
      </c>
      <c r="D6142" t="s">
        <v>9823</v>
      </c>
      <c r="E6142" t="s">
        <v>9823</v>
      </c>
      <c r="F6142" t="s">
        <v>9824</v>
      </c>
      <c r="G6142" s="3">
        <v>44606</v>
      </c>
      <c r="H6142" t="s">
        <v>9836</v>
      </c>
      <c r="I6142" t="s">
        <v>26</v>
      </c>
      <c r="J6142" t="s">
        <v>9826</v>
      </c>
      <c r="K6142" t="s">
        <v>360</v>
      </c>
      <c r="L6142" t="s">
        <v>114</v>
      </c>
    </row>
    <row r="6143" spans="1:12" x14ac:dyDescent="0.25">
      <c r="A6143">
        <v>38766692</v>
      </c>
      <c r="B6143" t="s">
        <v>9871</v>
      </c>
      <c r="C6143" t="s">
        <v>9822</v>
      </c>
      <c r="D6143" t="s">
        <v>9823</v>
      </c>
      <c r="E6143" t="s">
        <v>9823</v>
      </c>
      <c r="F6143" t="s">
        <v>9824</v>
      </c>
      <c r="G6143" s="3">
        <v>44606</v>
      </c>
      <c r="H6143" t="s">
        <v>9836</v>
      </c>
      <c r="I6143" t="s">
        <v>26</v>
      </c>
      <c r="J6143" t="s">
        <v>9826</v>
      </c>
      <c r="K6143" t="s">
        <v>360</v>
      </c>
      <c r="L6143" t="s">
        <v>115</v>
      </c>
    </row>
    <row r="6144" spans="1:12" x14ac:dyDescent="0.25">
      <c r="A6144">
        <v>38766692</v>
      </c>
      <c r="B6144" t="s">
        <v>9872</v>
      </c>
      <c r="C6144" t="s">
        <v>9822</v>
      </c>
      <c r="D6144" t="s">
        <v>9823</v>
      </c>
      <c r="E6144" t="s">
        <v>9823</v>
      </c>
      <c r="F6144" t="s">
        <v>9824</v>
      </c>
      <c r="G6144" s="3">
        <v>44606</v>
      </c>
      <c r="H6144" t="s">
        <v>9836</v>
      </c>
      <c r="I6144" t="s">
        <v>26</v>
      </c>
      <c r="J6144" t="s">
        <v>9826</v>
      </c>
      <c r="K6144" t="s">
        <v>360</v>
      </c>
      <c r="L6144" t="s">
        <v>115</v>
      </c>
    </row>
    <row r="6145" spans="1:12" x14ac:dyDescent="0.25">
      <c r="A6145">
        <v>38766692</v>
      </c>
      <c r="B6145" t="s">
        <v>9873</v>
      </c>
      <c r="C6145" t="s">
        <v>9822</v>
      </c>
      <c r="D6145" t="s">
        <v>9823</v>
      </c>
      <c r="E6145" t="s">
        <v>9823</v>
      </c>
      <c r="F6145" t="s">
        <v>9824</v>
      </c>
      <c r="G6145" s="3">
        <v>44606</v>
      </c>
      <c r="H6145" t="s">
        <v>9836</v>
      </c>
      <c r="I6145" t="s">
        <v>26</v>
      </c>
      <c r="J6145" t="s">
        <v>9826</v>
      </c>
      <c r="K6145" t="s">
        <v>360</v>
      </c>
      <c r="L6145" t="s">
        <v>114</v>
      </c>
    </row>
    <row r="6146" spans="1:12" x14ac:dyDescent="0.25">
      <c r="A6146">
        <v>38766692</v>
      </c>
      <c r="B6146" t="s">
        <v>9874</v>
      </c>
      <c r="C6146" t="s">
        <v>9822</v>
      </c>
      <c r="D6146" t="s">
        <v>9823</v>
      </c>
      <c r="E6146" t="s">
        <v>9823</v>
      </c>
      <c r="F6146" t="s">
        <v>9824</v>
      </c>
      <c r="G6146" s="3">
        <v>44606</v>
      </c>
      <c r="H6146" t="s">
        <v>9836</v>
      </c>
      <c r="I6146" t="s">
        <v>26</v>
      </c>
      <c r="J6146" t="s">
        <v>9826</v>
      </c>
      <c r="K6146" t="s">
        <v>360</v>
      </c>
      <c r="L6146" t="s">
        <v>115</v>
      </c>
    </row>
    <row r="6147" spans="1:12" x14ac:dyDescent="0.25">
      <c r="A6147">
        <v>38766692</v>
      </c>
      <c r="B6147" t="s">
        <v>9875</v>
      </c>
      <c r="C6147" t="s">
        <v>9822</v>
      </c>
      <c r="D6147" t="s">
        <v>9823</v>
      </c>
      <c r="E6147" t="s">
        <v>9823</v>
      </c>
      <c r="F6147" t="s">
        <v>9824</v>
      </c>
      <c r="G6147" s="3">
        <v>44606</v>
      </c>
      <c r="H6147" t="s">
        <v>9836</v>
      </c>
      <c r="I6147" t="s">
        <v>26</v>
      </c>
      <c r="J6147" t="s">
        <v>9826</v>
      </c>
      <c r="K6147" t="s">
        <v>360</v>
      </c>
      <c r="L6147" t="s">
        <v>114</v>
      </c>
    </row>
    <row r="6148" spans="1:12" x14ac:dyDescent="0.25">
      <c r="A6148">
        <v>38766692</v>
      </c>
      <c r="B6148" t="s">
        <v>9876</v>
      </c>
      <c r="C6148" t="s">
        <v>9822</v>
      </c>
      <c r="D6148" t="s">
        <v>9823</v>
      </c>
      <c r="E6148" t="s">
        <v>9823</v>
      </c>
      <c r="F6148" t="s">
        <v>9824</v>
      </c>
      <c r="G6148" s="3">
        <v>44606</v>
      </c>
      <c r="H6148" t="s">
        <v>9836</v>
      </c>
      <c r="I6148" t="s">
        <v>26</v>
      </c>
      <c r="J6148" t="s">
        <v>9826</v>
      </c>
      <c r="K6148" t="s">
        <v>360</v>
      </c>
      <c r="L6148" t="s">
        <v>115</v>
      </c>
    </row>
    <row r="6149" spans="1:12" x14ac:dyDescent="0.25">
      <c r="A6149">
        <v>38766692</v>
      </c>
      <c r="B6149" t="s">
        <v>9877</v>
      </c>
      <c r="C6149" t="s">
        <v>9822</v>
      </c>
      <c r="D6149" t="s">
        <v>9823</v>
      </c>
      <c r="E6149" t="s">
        <v>9823</v>
      </c>
      <c r="F6149" t="s">
        <v>9824</v>
      </c>
      <c r="G6149" s="3">
        <v>44606</v>
      </c>
      <c r="H6149" t="s">
        <v>9836</v>
      </c>
      <c r="I6149" t="s">
        <v>26</v>
      </c>
      <c r="J6149" t="s">
        <v>9826</v>
      </c>
      <c r="K6149" t="s">
        <v>360</v>
      </c>
      <c r="L6149" t="s">
        <v>114</v>
      </c>
    </row>
    <row r="6150" spans="1:12" x14ac:dyDescent="0.25">
      <c r="A6150">
        <v>38766692</v>
      </c>
      <c r="B6150" t="s">
        <v>9878</v>
      </c>
      <c r="C6150" t="s">
        <v>9822</v>
      </c>
      <c r="D6150" t="s">
        <v>9823</v>
      </c>
      <c r="E6150" t="s">
        <v>9823</v>
      </c>
      <c r="F6150" t="s">
        <v>9824</v>
      </c>
      <c r="G6150" s="3">
        <v>44606</v>
      </c>
      <c r="H6150" t="s">
        <v>9836</v>
      </c>
      <c r="I6150" t="s">
        <v>26</v>
      </c>
      <c r="J6150" t="s">
        <v>9826</v>
      </c>
      <c r="K6150" t="s">
        <v>360</v>
      </c>
      <c r="L6150" t="s">
        <v>114</v>
      </c>
    </row>
    <row r="6151" spans="1:12" x14ac:dyDescent="0.25">
      <c r="A6151">
        <v>38766692</v>
      </c>
      <c r="B6151" t="s">
        <v>9879</v>
      </c>
      <c r="C6151" t="s">
        <v>9822</v>
      </c>
      <c r="D6151" t="s">
        <v>9823</v>
      </c>
      <c r="E6151" t="s">
        <v>9823</v>
      </c>
      <c r="F6151" t="s">
        <v>9824</v>
      </c>
      <c r="G6151" s="3">
        <v>44606</v>
      </c>
      <c r="H6151" t="s">
        <v>9836</v>
      </c>
      <c r="I6151" t="s">
        <v>26</v>
      </c>
      <c r="J6151" t="s">
        <v>9826</v>
      </c>
      <c r="K6151" t="s">
        <v>360</v>
      </c>
      <c r="L6151" t="s">
        <v>115</v>
      </c>
    </row>
    <row r="6152" spans="1:12" x14ac:dyDescent="0.25">
      <c r="A6152">
        <v>38766692</v>
      </c>
      <c r="B6152" t="s">
        <v>9880</v>
      </c>
      <c r="C6152" t="s">
        <v>9822</v>
      </c>
      <c r="D6152" t="s">
        <v>9823</v>
      </c>
      <c r="E6152" t="s">
        <v>9823</v>
      </c>
      <c r="F6152" t="s">
        <v>9824</v>
      </c>
      <c r="G6152" s="3">
        <v>44606</v>
      </c>
      <c r="H6152" t="s">
        <v>9836</v>
      </c>
      <c r="I6152" t="s">
        <v>26</v>
      </c>
      <c r="J6152" t="s">
        <v>9826</v>
      </c>
      <c r="K6152" t="s">
        <v>360</v>
      </c>
      <c r="L6152" t="s">
        <v>114</v>
      </c>
    </row>
    <row r="6153" spans="1:12" x14ac:dyDescent="0.25">
      <c r="A6153">
        <v>38766692</v>
      </c>
      <c r="B6153" t="s">
        <v>9881</v>
      </c>
      <c r="C6153" t="s">
        <v>9822</v>
      </c>
      <c r="D6153" t="s">
        <v>9823</v>
      </c>
      <c r="E6153" t="s">
        <v>9823</v>
      </c>
      <c r="F6153" t="s">
        <v>9824</v>
      </c>
      <c r="G6153" s="3">
        <v>44606</v>
      </c>
      <c r="H6153" t="s">
        <v>9836</v>
      </c>
      <c r="I6153" t="s">
        <v>26</v>
      </c>
      <c r="J6153" t="s">
        <v>9826</v>
      </c>
      <c r="K6153" t="s">
        <v>360</v>
      </c>
      <c r="L6153" t="s">
        <v>114</v>
      </c>
    </row>
    <row r="6154" spans="1:12" x14ac:dyDescent="0.25">
      <c r="A6154">
        <v>38766692</v>
      </c>
      <c r="B6154" t="s">
        <v>9882</v>
      </c>
      <c r="C6154" t="s">
        <v>9822</v>
      </c>
      <c r="D6154" t="s">
        <v>9823</v>
      </c>
      <c r="E6154" t="s">
        <v>9823</v>
      </c>
      <c r="F6154" t="s">
        <v>9824</v>
      </c>
      <c r="G6154" s="3">
        <v>44606</v>
      </c>
      <c r="H6154" t="s">
        <v>9836</v>
      </c>
      <c r="I6154" t="s">
        <v>26</v>
      </c>
      <c r="J6154" t="s">
        <v>9826</v>
      </c>
      <c r="K6154" t="s">
        <v>360</v>
      </c>
      <c r="L6154" t="s">
        <v>115</v>
      </c>
    </row>
    <row r="6155" spans="1:12" x14ac:dyDescent="0.25">
      <c r="A6155">
        <v>38766692</v>
      </c>
      <c r="B6155" t="s">
        <v>9883</v>
      </c>
      <c r="C6155" t="s">
        <v>9822</v>
      </c>
      <c r="D6155" t="s">
        <v>9823</v>
      </c>
      <c r="E6155" t="s">
        <v>9823</v>
      </c>
      <c r="F6155" t="s">
        <v>9824</v>
      </c>
      <c r="G6155" s="3">
        <v>44606</v>
      </c>
      <c r="H6155" t="s">
        <v>9836</v>
      </c>
      <c r="I6155" t="s">
        <v>26</v>
      </c>
      <c r="J6155" t="s">
        <v>9826</v>
      </c>
      <c r="K6155" t="s">
        <v>360</v>
      </c>
      <c r="L6155" t="s">
        <v>115</v>
      </c>
    </row>
    <row r="6156" spans="1:12" x14ac:dyDescent="0.25">
      <c r="A6156">
        <v>38766692</v>
      </c>
      <c r="B6156" t="s">
        <v>9884</v>
      </c>
      <c r="C6156" t="s">
        <v>9822</v>
      </c>
      <c r="D6156" t="s">
        <v>9823</v>
      </c>
      <c r="E6156" t="s">
        <v>9823</v>
      </c>
      <c r="F6156" t="s">
        <v>9824</v>
      </c>
      <c r="G6156" s="3">
        <v>44606</v>
      </c>
      <c r="H6156" t="s">
        <v>9836</v>
      </c>
      <c r="I6156" t="s">
        <v>26</v>
      </c>
      <c r="J6156" t="s">
        <v>9826</v>
      </c>
      <c r="K6156" t="s">
        <v>360</v>
      </c>
      <c r="L6156" t="s">
        <v>114</v>
      </c>
    </row>
    <row r="6157" spans="1:12" x14ac:dyDescent="0.25">
      <c r="A6157">
        <v>38766692</v>
      </c>
      <c r="B6157" t="s">
        <v>9885</v>
      </c>
      <c r="C6157" t="s">
        <v>9822</v>
      </c>
      <c r="D6157" t="s">
        <v>9823</v>
      </c>
      <c r="E6157" t="s">
        <v>9823</v>
      </c>
      <c r="F6157" t="s">
        <v>9824</v>
      </c>
      <c r="G6157" s="3">
        <v>44606</v>
      </c>
      <c r="H6157" t="s">
        <v>9836</v>
      </c>
      <c r="I6157" t="s">
        <v>26</v>
      </c>
      <c r="J6157" t="s">
        <v>9826</v>
      </c>
      <c r="K6157" t="s">
        <v>360</v>
      </c>
      <c r="L6157" t="s">
        <v>115</v>
      </c>
    </row>
    <row r="6158" spans="1:12" x14ac:dyDescent="0.25">
      <c r="A6158">
        <v>38766692</v>
      </c>
      <c r="B6158" t="s">
        <v>9886</v>
      </c>
      <c r="C6158" t="s">
        <v>9822</v>
      </c>
      <c r="D6158" t="s">
        <v>9823</v>
      </c>
      <c r="E6158" t="s">
        <v>9823</v>
      </c>
      <c r="F6158" t="s">
        <v>9824</v>
      </c>
      <c r="G6158" s="3">
        <v>44606</v>
      </c>
      <c r="H6158" t="s">
        <v>9836</v>
      </c>
      <c r="I6158" t="s">
        <v>26</v>
      </c>
      <c r="J6158" t="s">
        <v>9826</v>
      </c>
      <c r="K6158" t="s">
        <v>360</v>
      </c>
      <c r="L6158" t="s">
        <v>114</v>
      </c>
    </row>
    <row r="6159" spans="1:12" x14ac:dyDescent="0.25">
      <c r="A6159">
        <v>38766692</v>
      </c>
      <c r="B6159" t="s">
        <v>9887</v>
      </c>
      <c r="C6159" t="s">
        <v>9822</v>
      </c>
      <c r="D6159" t="s">
        <v>9823</v>
      </c>
      <c r="E6159" t="s">
        <v>9823</v>
      </c>
      <c r="F6159" t="s">
        <v>9824</v>
      </c>
      <c r="G6159" s="3">
        <v>44606</v>
      </c>
      <c r="H6159" t="s">
        <v>9836</v>
      </c>
      <c r="I6159" t="s">
        <v>26</v>
      </c>
      <c r="J6159" t="s">
        <v>9826</v>
      </c>
      <c r="K6159" t="s">
        <v>1499</v>
      </c>
      <c r="L6159" t="s">
        <v>115</v>
      </c>
    </row>
    <row r="6160" spans="1:12" x14ac:dyDescent="0.25">
      <c r="A6160">
        <v>38766692</v>
      </c>
      <c r="B6160" t="s">
        <v>9888</v>
      </c>
      <c r="C6160" t="s">
        <v>9822</v>
      </c>
      <c r="D6160" t="s">
        <v>9823</v>
      </c>
      <c r="E6160" t="s">
        <v>9823</v>
      </c>
      <c r="F6160" t="s">
        <v>9824</v>
      </c>
      <c r="G6160" s="3">
        <v>44606</v>
      </c>
      <c r="H6160" t="s">
        <v>9836</v>
      </c>
      <c r="I6160" t="s">
        <v>26</v>
      </c>
      <c r="J6160" t="s">
        <v>9826</v>
      </c>
      <c r="K6160" t="s">
        <v>1499</v>
      </c>
      <c r="L6160" t="s">
        <v>115</v>
      </c>
    </row>
    <row r="6161" spans="1:12" x14ac:dyDescent="0.25">
      <c r="A6161">
        <v>38766692</v>
      </c>
      <c r="B6161" t="s">
        <v>9889</v>
      </c>
      <c r="C6161" t="s">
        <v>9822</v>
      </c>
      <c r="D6161" t="s">
        <v>9823</v>
      </c>
      <c r="E6161" t="s">
        <v>9823</v>
      </c>
      <c r="F6161" t="s">
        <v>9824</v>
      </c>
      <c r="G6161" s="3">
        <v>44606</v>
      </c>
      <c r="H6161" t="s">
        <v>9836</v>
      </c>
      <c r="I6161" t="s">
        <v>26</v>
      </c>
      <c r="J6161" t="s">
        <v>9826</v>
      </c>
      <c r="K6161" t="s">
        <v>1499</v>
      </c>
      <c r="L6161" t="s">
        <v>115</v>
      </c>
    </row>
    <row r="6162" spans="1:12" x14ac:dyDescent="0.25">
      <c r="A6162">
        <v>38766692</v>
      </c>
      <c r="B6162" t="s">
        <v>9890</v>
      </c>
      <c r="C6162" t="s">
        <v>9822</v>
      </c>
      <c r="D6162" t="s">
        <v>9823</v>
      </c>
      <c r="E6162" t="s">
        <v>9823</v>
      </c>
      <c r="F6162" t="s">
        <v>9824</v>
      </c>
      <c r="G6162" s="3">
        <v>44606</v>
      </c>
      <c r="H6162" t="s">
        <v>9836</v>
      </c>
      <c r="I6162" t="s">
        <v>26</v>
      </c>
      <c r="J6162" t="s">
        <v>9826</v>
      </c>
      <c r="K6162" t="s">
        <v>9837</v>
      </c>
      <c r="L6162" t="s">
        <v>115</v>
      </c>
    </row>
    <row r="6163" spans="1:12" x14ac:dyDescent="0.25">
      <c r="A6163">
        <v>38766692</v>
      </c>
      <c r="B6163" t="s">
        <v>9891</v>
      </c>
      <c r="C6163" t="s">
        <v>9822</v>
      </c>
      <c r="D6163" t="s">
        <v>9823</v>
      </c>
      <c r="E6163" t="s">
        <v>9823</v>
      </c>
      <c r="F6163" t="s">
        <v>9824</v>
      </c>
      <c r="G6163" s="3">
        <v>44606</v>
      </c>
      <c r="H6163" t="s">
        <v>9836</v>
      </c>
      <c r="I6163" t="s">
        <v>26</v>
      </c>
      <c r="J6163" t="s">
        <v>9826</v>
      </c>
      <c r="K6163" t="s">
        <v>1499</v>
      </c>
      <c r="L6163" t="s">
        <v>115</v>
      </c>
    </row>
    <row r="6164" spans="1:12" x14ac:dyDescent="0.25">
      <c r="A6164">
        <v>38766692</v>
      </c>
      <c r="B6164" t="s">
        <v>9892</v>
      </c>
      <c r="C6164" t="s">
        <v>9822</v>
      </c>
      <c r="D6164" t="s">
        <v>9823</v>
      </c>
      <c r="E6164" t="s">
        <v>9823</v>
      </c>
      <c r="F6164" t="s">
        <v>9824</v>
      </c>
      <c r="G6164" s="3">
        <v>44606</v>
      </c>
      <c r="H6164" t="s">
        <v>9836</v>
      </c>
      <c r="I6164" t="s">
        <v>26</v>
      </c>
      <c r="J6164" t="s">
        <v>9826</v>
      </c>
      <c r="K6164" t="s">
        <v>1499</v>
      </c>
      <c r="L6164" t="s">
        <v>115</v>
      </c>
    </row>
    <row r="6165" spans="1:12" x14ac:dyDescent="0.25">
      <c r="A6165">
        <v>38766692</v>
      </c>
      <c r="B6165" t="s">
        <v>9893</v>
      </c>
      <c r="C6165" t="s">
        <v>9822</v>
      </c>
      <c r="D6165" t="s">
        <v>9823</v>
      </c>
      <c r="E6165" t="s">
        <v>9823</v>
      </c>
      <c r="F6165" t="s">
        <v>9824</v>
      </c>
      <c r="G6165" s="3">
        <v>44606</v>
      </c>
      <c r="H6165" t="s">
        <v>9836</v>
      </c>
      <c r="I6165" t="s">
        <v>26</v>
      </c>
      <c r="J6165" t="s">
        <v>9826</v>
      </c>
      <c r="K6165" t="s">
        <v>1499</v>
      </c>
      <c r="L6165" t="s">
        <v>114</v>
      </c>
    </row>
    <row r="6166" spans="1:12" x14ac:dyDescent="0.25">
      <c r="A6166">
        <v>38766692</v>
      </c>
      <c r="B6166" t="s">
        <v>9894</v>
      </c>
      <c r="C6166" t="s">
        <v>9822</v>
      </c>
      <c r="D6166" t="s">
        <v>9823</v>
      </c>
      <c r="E6166" t="s">
        <v>9823</v>
      </c>
      <c r="F6166" t="s">
        <v>9824</v>
      </c>
      <c r="G6166" s="3">
        <v>44606</v>
      </c>
      <c r="H6166" t="s">
        <v>9836</v>
      </c>
      <c r="I6166" t="s">
        <v>26</v>
      </c>
      <c r="J6166" t="s">
        <v>9826</v>
      </c>
      <c r="K6166" t="s">
        <v>1499</v>
      </c>
      <c r="L6166" t="s">
        <v>114</v>
      </c>
    </row>
    <row r="6167" spans="1:12" x14ac:dyDescent="0.25">
      <c r="A6167">
        <v>38766692</v>
      </c>
      <c r="B6167" t="s">
        <v>9895</v>
      </c>
      <c r="C6167" t="s">
        <v>9822</v>
      </c>
      <c r="D6167" t="s">
        <v>9823</v>
      </c>
      <c r="E6167" t="s">
        <v>9823</v>
      </c>
      <c r="F6167" t="s">
        <v>9824</v>
      </c>
      <c r="G6167" s="3">
        <v>44606</v>
      </c>
      <c r="H6167" t="s">
        <v>9836</v>
      </c>
      <c r="I6167" t="s">
        <v>26</v>
      </c>
      <c r="J6167" t="s">
        <v>9826</v>
      </c>
      <c r="K6167" t="s">
        <v>1499</v>
      </c>
      <c r="L6167" t="s">
        <v>114</v>
      </c>
    </row>
    <row r="6168" spans="1:12" x14ac:dyDescent="0.25">
      <c r="A6168">
        <v>38766692</v>
      </c>
      <c r="B6168" t="s">
        <v>9896</v>
      </c>
      <c r="C6168" t="s">
        <v>9822</v>
      </c>
      <c r="D6168" t="s">
        <v>9823</v>
      </c>
      <c r="E6168" t="s">
        <v>9823</v>
      </c>
      <c r="F6168" t="s">
        <v>9824</v>
      </c>
      <c r="G6168" s="3">
        <v>44606</v>
      </c>
      <c r="H6168" t="s">
        <v>9836</v>
      </c>
      <c r="I6168" t="s">
        <v>26</v>
      </c>
      <c r="J6168" t="s">
        <v>9826</v>
      </c>
      <c r="K6168" t="s">
        <v>1499</v>
      </c>
      <c r="L6168" t="s">
        <v>115</v>
      </c>
    </row>
    <row r="6169" spans="1:12" x14ac:dyDescent="0.25">
      <c r="A6169">
        <v>38766692</v>
      </c>
      <c r="B6169" t="s">
        <v>9897</v>
      </c>
      <c r="C6169" t="s">
        <v>9822</v>
      </c>
      <c r="D6169" t="s">
        <v>9823</v>
      </c>
      <c r="E6169" t="s">
        <v>9823</v>
      </c>
      <c r="F6169" t="s">
        <v>9824</v>
      </c>
      <c r="G6169" s="3">
        <v>44606</v>
      </c>
      <c r="H6169" t="s">
        <v>9836</v>
      </c>
      <c r="I6169" t="s">
        <v>26</v>
      </c>
      <c r="J6169" t="s">
        <v>9826</v>
      </c>
      <c r="K6169" t="s">
        <v>1499</v>
      </c>
      <c r="L6169" t="s">
        <v>115</v>
      </c>
    </row>
    <row r="6170" spans="1:12" x14ac:dyDescent="0.25">
      <c r="A6170">
        <v>38766692</v>
      </c>
      <c r="B6170" t="s">
        <v>9898</v>
      </c>
      <c r="C6170" t="s">
        <v>9822</v>
      </c>
      <c r="D6170" t="s">
        <v>9823</v>
      </c>
      <c r="E6170" t="s">
        <v>9823</v>
      </c>
      <c r="F6170" t="s">
        <v>9824</v>
      </c>
      <c r="G6170" s="3">
        <v>44606</v>
      </c>
      <c r="H6170" t="s">
        <v>9836</v>
      </c>
      <c r="I6170" t="s">
        <v>26</v>
      </c>
      <c r="J6170" t="s">
        <v>9826</v>
      </c>
      <c r="K6170" t="s">
        <v>1499</v>
      </c>
      <c r="L6170" t="s">
        <v>115</v>
      </c>
    </row>
    <row r="6171" spans="1:12" x14ac:dyDescent="0.25">
      <c r="A6171">
        <v>38766692</v>
      </c>
      <c r="B6171" t="s">
        <v>9899</v>
      </c>
      <c r="C6171" t="s">
        <v>9822</v>
      </c>
      <c r="D6171" t="s">
        <v>9823</v>
      </c>
      <c r="E6171" t="s">
        <v>9823</v>
      </c>
      <c r="F6171" t="s">
        <v>9824</v>
      </c>
      <c r="G6171" s="3">
        <v>44606</v>
      </c>
      <c r="H6171" t="s">
        <v>9836</v>
      </c>
      <c r="I6171" t="s">
        <v>26</v>
      </c>
      <c r="J6171" t="s">
        <v>9826</v>
      </c>
      <c r="K6171" t="s">
        <v>1499</v>
      </c>
      <c r="L6171" t="s">
        <v>114</v>
      </c>
    </row>
    <row r="6172" spans="1:12" x14ac:dyDescent="0.25">
      <c r="A6172">
        <v>38766692</v>
      </c>
      <c r="B6172" t="s">
        <v>9900</v>
      </c>
      <c r="C6172" t="s">
        <v>9822</v>
      </c>
      <c r="D6172" t="s">
        <v>9823</v>
      </c>
      <c r="E6172" t="s">
        <v>9823</v>
      </c>
      <c r="F6172" t="s">
        <v>9824</v>
      </c>
      <c r="G6172" s="3">
        <v>44606</v>
      </c>
      <c r="H6172" t="s">
        <v>9836</v>
      </c>
      <c r="I6172" t="s">
        <v>26</v>
      </c>
      <c r="J6172" t="s">
        <v>9826</v>
      </c>
      <c r="K6172" t="s">
        <v>1499</v>
      </c>
      <c r="L6172" t="s">
        <v>114</v>
      </c>
    </row>
    <row r="6173" spans="1:12" x14ac:dyDescent="0.25">
      <c r="A6173">
        <v>38766692</v>
      </c>
      <c r="B6173" t="s">
        <v>9901</v>
      </c>
      <c r="C6173" t="s">
        <v>9822</v>
      </c>
      <c r="D6173" t="s">
        <v>9823</v>
      </c>
      <c r="E6173" t="s">
        <v>9823</v>
      </c>
      <c r="F6173" t="s">
        <v>9824</v>
      </c>
      <c r="G6173" s="3">
        <v>44606</v>
      </c>
      <c r="H6173" t="s">
        <v>9836</v>
      </c>
      <c r="I6173" t="s">
        <v>26</v>
      </c>
      <c r="J6173" t="s">
        <v>9826</v>
      </c>
      <c r="K6173" t="s">
        <v>1499</v>
      </c>
      <c r="L6173" t="s">
        <v>114</v>
      </c>
    </row>
    <row r="6174" spans="1:12" x14ac:dyDescent="0.25">
      <c r="A6174">
        <v>38766692</v>
      </c>
      <c r="B6174" t="s">
        <v>9902</v>
      </c>
      <c r="C6174" t="s">
        <v>9822</v>
      </c>
      <c r="D6174" t="s">
        <v>9823</v>
      </c>
      <c r="E6174" t="s">
        <v>9823</v>
      </c>
      <c r="F6174" t="s">
        <v>9824</v>
      </c>
      <c r="G6174" s="3">
        <v>44606</v>
      </c>
      <c r="H6174" t="s">
        <v>9836</v>
      </c>
      <c r="I6174" t="s">
        <v>26</v>
      </c>
      <c r="J6174" t="s">
        <v>9826</v>
      </c>
      <c r="K6174" t="s">
        <v>1499</v>
      </c>
      <c r="L6174" t="s">
        <v>115</v>
      </c>
    </row>
    <row r="6175" spans="1:12" x14ac:dyDescent="0.25">
      <c r="A6175">
        <v>38766692</v>
      </c>
      <c r="B6175" t="s">
        <v>9903</v>
      </c>
      <c r="C6175" t="s">
        <v>9822</v>
      </c>
      <c r="D6175" t="s">
        <v>9823</v>
      </c>
      <c r="E6175" t="s">
        <v>9823</v>
      </c>
      <c r="F6175" t="s">
        <v>9824</v>
      </c>
      <c r="G6175" s="3">
        <v>44606</v>
      </c>
      <c r="H6175" t="s">
        <v>9836</v>
      </c>
      <c r="I6175" t="s">
        <v>26</v>
      </c>
      <c r="J6175" t="s">
        <v>9826</v>
      </c>
      <c r="K6175" t="s">
        <v>1499</v>
      </c>
      <c r="L6175" t="s">
        <v>115</v>
      </c>
    </row>
    <row r="6176" spans="1:12" x14ac:dyDescent="0.25">
      <c r="A6176">
        <v>38766692</v>
      </c>
      <c r="B6176" t="s">
        <v>9904</v>
      </c>
      <c r="C6176" t="s">
        <v>9822</v>
      </c>
      <c r="D6176" t="s">
        <v>9823</v>
      </c>
      <c r="E6176" t="s">
        <v>9823</v>
      </c>
      <c r="F6176" t="s">
        <v>9824</v>
      </c>
      <c r="G6176" s="3">
        <v>44606</v>
      </c>
      <c r="H6176" t="s">
        <v>9836</v>
      </c>
      <c r="I6176" t="s">
        <v>26</v>
      </c>
      <c r="J6176" t="s">
        <v>9826</v>
      </c>
      <c r="K6176" t="s">
        <v>1499</v>
      </c>
      <c r="L6176" t="s">
        <v>114</v>
      </c>
    </row>
    <row r="6177" spans="1:12" x14ac:dyDescent="0.25">
      <c r="A6177">
        <v>38766692</v>
      </c>
      <c r="B6177" t="s">
        <v>9905</v>
      </c>
      <c r="C6177" t="s">
        <v>9822</v>
      </c>
      <c r="D6177" t="s">
        <v>9823</v>
      </c>
      <c r="E6177" t="s">
        <v>9823</v>
      </c>
      <c r="F6177" t="s">
        <v>9824</v>
      </c>
      <c r="G6177" s="3">
        <v>44606</v>
      </c>
      <c r="H6177" t="s">
        <v>9836</v>
      </c>
      <c r="I6177" t="s">
        <v>26</v>
      </c>
      <c r="J6177" t="s">
        <v>9826</v>
      </c>
      <c r="K6177" t="s">
        <v>1499</v>
      </c>
      <c r="L6177" t="s">
        <v>115</v>
      </c>
    </row>
    <row r="6178" spans="1:12" x14ac:dyDescent="0.25">
      <c r="A6178">
        <v>38766692</v>
      </c>
      <c r="B6178" t="s">
        <v>9906</v>
      </c>
      <c r="C6178" t="s">
        <v>9822</v>
      </c>
      <c r="D6178" t="s">
        <v>9823</v>
      </c>
      <c r="E6178" t="s">
        <v>9823</v>
      </c>
      <c r="F6178" t="s">
        <v>9824</v>
      </c>
      <c r="G6178" s="3">
        <v>44606</v>
      </c>
      <c r="H6178" t="s">
        <v>9836</v>
      </c>
      <c r="I6178" t="s">
        <v>26</v>
      </c>
      <c r="J6178" t="s">
        <v>9826</v>
      </c>
      <c r="K6178" t="s">
        <v>1499</v>
      </c>
      <c r="L6178" t="s">
        <v>114</v>
      </c>
    </row>
    <row r="6179" spans="1:12" x14ac:dyDescent="0.25">
      <c r="A6179">
        <v>38766692</v>
      </c>
      <c r="B6179" t="s">
        <v>9907</v>
      </c>
      <c r="C6179" t="s">
        <v>9822</v>
      </c>
      <c r="D6179" t="s">
        <v>9823</v>
      </c>
      <c r="E6179" t="s">
        <v>9823</v>
      </c>
      <c r="F6179" t="s">
        <v>9824</v>
      </c>
      <c r="G6179" s="3">
        <v>44606</v>
      </c>
      <c r="H6179" t="s">
        <v>9836</v>
      </c>
      <c r="I6179" t="s">
        <v>26</v>
      </c>
      <c r="J6179" t="s">
        <v>9826</v>
      </c>
      <c r="K6179" t="s">
        <v>1499</v>
      </c>
      <c r="L6179" t="s">
        <v>114</v>
      </c>
    </row>
    <row r="6180" spans="1:12" x14ac:dyDescent="0.25">
      <c r="A6180">
        <v>38766692</v>
      </c>
      <c r="B6180" t="s">
        <v>9908</v>
      </c>
      <c r="C6180" t="s">
        <v>9822</v>
      </c>
      <c r="D6180" t="s">
        <v>9823</v>
      </c>
      <c r="E6180" t="s">
        <v>9823</v>
      </c>
      <c r="F6180" t="s">
        <v>9824</v>
      </c>
      <c r="G6180" s="3">
        <v>44606</v>
      </c>
      <c r="H6180" t="s">
        <v>9825</v>
      </c>
      <c r="I6180" t="s">
        <v>26</v>
      </c>
      <c r="J6180" t="s">
        <v>9826</v>
      </c>
      <c r="K6180" t="s">
        <v>556</v>
      </c>
      <c r="L6180" t="s">
        <v>115</v>
      </c>
    </row>
    <row r="6181" spans="1:12" x14ac:dyDescent="0.25">
      <c r="A6181">
        <v>38766692</v>
      </c>
      <c r="B6181" t="s">
        <v>9909</v>
      </c>
      <c r="C6181" t="s">
        <v>9822</v>
      </c>
      <c r="D6181" t="s">
        <v>9823</v>
      </c>
      <c r="E6181" t="s">
        <v>9823</v>
      </c>
      <c r="F6181" t="s">
        <v>9824</v>
      </c>
      <c r="G6181" s="3">
        <v>44606</v>
      </c>
      <c r="H6181" t="s">
        <v>9825</v>
      </c>
      <c r="I6181" t="s">
        <v>26</v>
      </c>
      <c r="J6181" t="s">
        <v>9826</v>
      </c>
      <c r="K6181" t="s">
        <v>556</v>
      </c>
      <c r="L6181" t="s">
        <v>114</v>
      </c>
    </row>
    <row r="6182" spans="1:12" x14ac:dyDescent="0.25">
      <c r="A6182">
        <v>38766692</v>
      </c>
      <c r="B6182" t="s">
        <v>9910</v>
      </c>
      <c r="C6182" t="s">
        <v>9822</v>
      </c>
      <c r="D6182" t="s">
        <v>9823</v>
      </c>
      <c r="E6182" t="s">
        <v>9823</v>
      </c>
      <c r="F6182" t="s">
        <v>9824</v>
      </c>
      <c r="G6182" s="3">
        <v>44606</v>
      </c>
      <c r="H6182" t="s">
        <v>9825</v>
      </c>
      <c r="I6182" t="s">
        <v>26</v>
      </c>
      <c r="J6182" t="s">
        <v>9826</v>
      </c>
      <c r="K6182" t="s">
        <v>556</v>
      </c>
      <c r="L6182" t="s">
        <v>115</v>
      </c>
    </row>
    <row r="6183" spans="1:12" x14ac:dyDescent="0.25">
      <c r="A6183">
        <v>38766692</v>
      </c>
      <c r="B6183" t="s">
        <v>9911</v>
      </c>
      <c r="C6183" t="s">
        <v>9822</v>
      </c>
      <c r="D6183" t="s">
        <v>9823</v>
      </c>
      <c r="E6183" t="s">
        <v>9823</v>
      </c>
      <c r="F6183" t="s">
        <v>9824</v>
      </c>
      <c r="G6183" s="3">
        <v>44606</v>
      </c>
      <c r="H6183" t="s">
        <v>9825</v>
      </c>
      <c r="I6183" t="s">
        <v>26</v>
      </c>
      <c r="J6183" t="s">
        <v>9826</v>
      </c>
      <c r="K6183" t="s">
        <v>556</v>
      </c>
      <c r="L6183" t="s">
        <v>115</v>
      </c>
    </row>
    <row r="6184" spans="1:12" x14ac:dyDescent="0.25">
      <c r="A6184">
        <v>38766692</v>
      </c>
      <c r="B6184" t="s">
        <v>9912</v>
      </c>
      <c r="C6184" t="s">
        <v>9822</v>
      </c>
      <c r="D6184" t="s">
        <v>9823</v>
      </c>
      <c r="E6184" t="s">
        <v>9823</v>
      </c>
      <c r="F6184" t="s">
        <v>9824</v>
      </c>
      <c r="G6184" s="3">
        <v>44606</v>
      </c>
      <c r="H6184" t="s">
        <v>9825</v>
      </c>
      <c r="I6184" t="s">
        <v>26</v>
      </c>
      <c r="J6184" t="s">
        <v>9826</v>
      </c>
      <c r="K6184" t="s">
        <v>556</v>
      </c>
      <c r="L6184" t="s">
        <v>114</v>
      </c>
    </row>
    <row r="6185" spans="1:12" x14ac:dyDescent="0.25">
      <c r="A6185">
        <v>38766692</v>
      </c>
      <c r="B6185" t="s">
        <v>9913</v>
      </c>
      <c r="C6185" t="s">
        <v>9822</v>
      </c>
      <c r="D6185" t="s">
        <v>9823</v>
      </c>
      <c r="E6185" t="s">
        <v>9823</v>
      </c>
      <c r="F6185" t="s">
        <v>9824</v>
      </c>
      <c r="G6185" s="3">
        <v>44606</v>
      </c>
      <c r="H6185" t="s">
        <v>9825</v>
      </c>
      <c r="I6185" t="s">
        <v>26</v>
      </c>
      <c r="J6185" t="s">
        <v>9826</v>
      </c>
      <c r="K6185" t="s">
        <v>556</v>
      </c>
      <c r="L6185" t="s">
        <v>114</v>
      </c>
    </row>
    <row r="6186" spans="1:12" x14ac:dyDescent="0.25">
      <c r="A6186">
        <v>38766692</v>
      </c>
      <c r="B6186" t="s">
        <v>9914</v>
      </c>
      <c r="C6186" t="s">
        <v>9822</v>
      </c>
      <c r="D6186" t="s">
        <v>9823</v>
      </c>
      <c r="E6186" t="s">
        <v>9823</v>
      </c>
      <c r="F6186" t="s">
        <v>9824</v>
      </c>
      <c r="G6186" s="3">
        <v>44606</v>
      </c>
      <c r="H6186" t="s">
        <v>9825</v>
      </c>
      <c r="I6186" t="s">
        <v>26</v>
      </c>
      <c r="J6186" t="s">
        <v>9826</v>
      </c>
      <c r="K6186" t="s">
        <v>824</v>
      </c>
      <c r="L6186" t="s">
        <v>114</v>
      </c>
    </row>
    <row r="6187" spans="1:12" x14ac:dyDescent="0.25">
      <c r="A6187">
        <v>38766692</v>
      </c>
      <c r="B6187" t="s">
        <v>9915</v>
      </c>
      <c r="C6187" t="s">
        <v>9822</v>
      </c>
      <c r="D6187" t="s">
        <v>9823</v>
      </c>
      <c r="E6187" t="s">
        <v>9823</v>
      </c>
      <c r="F6187" t="s">
        <v>9824</v>
      </c>
      <c r="G6187" s="3">
        <v>44606</v>
      </c>
      <c r="H6187" t="s">
        <v>9825</v>
      </c>
      <c r="I6187" t="s">
        <v>26</v>
      </c>
      <c r="J6187" t="s">
        <v>9826</v>
      </c>
      <c r="K6187" t="s">
        <v>556</v>
      </c>
      <c r="L6187" t="s">
        <v>114</v>
      </c>
    </row>
    <row r="6188" spans="1:12" x14ac:dyDescent="0.25">
      <c r="A6188">
        <v>38766692</v>
      </c>
      <c r="B6188" t="s">
        <v>9916</v>
      </c>
      <c r="C6188" t="s">
        <v>9822</v>
      </c>
      <c r="D6188" t="s">
        <v>9823</v>
      </c>
      <c r="E6188" t="s">
        <v>9823</v>
      </c>
      <c r="F6188" t="s">
        <v>9824</v>
      </c>
      <c r="G6188" s="3">
        <v>44606</v>
      </c>
      <c r="H6188" t="s">
        <v>9825</v>
      </c>
      <c r="I6188" t="s">
        <v>26</v>
      </c>
      <c r="J6188" t="s">
        <v>9826</v>
      </c>
      <c r="K6188" t="s">
        <v>556</v>
      </c>
      <c r="L6188" t="s">
        <v>115</v>
      </c>
    </row>
    <row r="6189" spans="1:12" x14ac:dyDescent="0.25">
      <c r="A6189">
        <v>38766692</v>
      </c>
      <c r="B6189" t="s">
        <v>9917</v>
      </c>
      <c r="C6189" t="s">
        <v>9822</v>
      </c>
      <c r="D6189" t="s">
        <v>9823</v>
      </c>
      <c r="E6189" t="s">
        <v>9823</v>
      </c>
      <c r="F6189" t="s">
        <v>9824</v>
      </c>
      <c r="G6189" s="3">
        <v>44606</v>
      </c>
      <c r="H6189" t="s">
        <v>9825</v>
      </c>
      <c r="I6189" t="s">
        <v>26</v>
      </c>
      <c r="J6189" t="s">
        <v>9826</v>
      </c>
      <c r="K6189" t="s">
        <v>556</v>
      </c>
      <c r="L6189" t="s">
        <v>114</v>
      </c>
    </row>
    <row r="6190" spans="1:12" x14ac:dyDescent="0.25">
      <c r="A6190">
        <v>38766692</v>
      </c>
      <c r="B6190" t="s">
        <v>9918</v>
      </c>
      <c r="C6190" t="s">
        <v>9822</v>
      </c>
      <c r="D6190" t="s">
        <v>9823</v>
      </c>
      <c r="E6190" t="s">
        <v>9823</v>
      </c>
      <c r="F6190" t="s">
        <v>9824</v>
      </c>
      <c r="G6190" s="3">
        <v>44606</v>
      </c>
      <c r="H6190" t="s">
        <v>9825</v>
      </c>
      <c r="I6190" t="s">
        <v>26</v>
      </c>
      <c r="J6190" t="s">
        <v>9826</v>
      </c>
      <c r="K6190" t="s">
        <v>824</v>
      </c>
      <c r="L6190" t="s">
        <v>114</v>
      </c>
    </row>
    <row r="6191" spans="1:12" x14ac:dyDescent="0.25">
      <c r="A6191">
        <v>38766692</v>
      </c>
      <c r="B6191" t="s">
        <v>9919</v>
      </c>
      <c r="C6191" t="s">
        <v>9822</v>
      </c>
      <c r="D6191" t="s">
        <v>9823</v>
      </c>
      <c r="E6191" t="s">
        <v>9823</v>
      </c>
      <c r="F6191" t="s">
        <v>9824</v>
      </c>
      <c r="G6191" s="3">
        <v>44606</v>
      </c>
      <c r="H6191" t="s">
        <v>9825</v>
      </c>
      <c r="I6191" t="s">
        <v>26</v>
      </c>
      <c r="J6191" t="s">
        <v>9826</v>
      </c>
      <c r="K6191" t="s">
        <v>824</v>
      </c>
      <c r="L6191" t="s">
        <v>115</v>
      </c>
    </row>
    <row r="6192" spans="1:12" x14ac:dyDescent="0.25">
      <c r="A6192">
        <v>38766692</v>
      </c>
      <c r="B6192" t="s">
        <v>9920</v>
      </c>
      <c r="C6192" t="s">
        <v>9822</v>
      </c>
      <c r="D6192" t="s">
        <v>9823</v>
      </c>
      <c r="E6192" t="s">
        <v>9823</v>
      </c>
      <c r="F6192" t="s">
        <v>9824</v>
      </c>
      <c r="G6192" s="3">
        <v>44606</v>
      </c>
      <c r="H6192" t="s">
        <v>9825</v>
      </c>
      <c r="I6192" t="s">
        <v>26</v>
      </c>
      <c r="J6192" t="s">
        <v>9826</v>
      </c>
      <c r="K6192" t="s">
        <v>824</v>
      </c>
      <c r="L6192" t="s">
        <v>115</v>
      </c>
    </row>
    <row r="6193" spans="1:12" x14ac:dyDescent="0.25">
      <c r="A6193">
        <v>38766692</v>
      </c>
      <c r="B6193" t="s">
        <v>9921</v>
      </c>
      <c r="C6193" t="s">
        <v>9822</v>
      </c>
      <c r="D6193" t="s">
        <v>9823</v>
      </c>
      <c r="E6193" t="s">
        <v>9823</v>
      </c>
      <c r="F6193" t="s">
        <v>9824</v>
      </c>
      <c r="G6193" s="3">
        <v>44606</v>
      </c>
      <c r="H6193" t="s">
        <v>9825</v>
      </c>
      <c r="I6193" t="s">
        <v>26</v>
      </c>
      <c r="J6193" t="s">
        <v>9826</v>
      </c>
      <c r="K6193" t="s">
        <v>824</v>
      </c>
      <c r="L6193" t="s">
        <v>115</v>
      </c>
    </row>
    <row r="6194" spans="1:12" x14ac:dyDescent="0.25">
      <c r="A6194">
        <v>38766692</v>
      </c>
      <c r="B6194" t="s">
        <v>9922</v>
      </c>
      <c r="C6194" t="s">
        <v>9822</v>
      </c>
      <c r="D6194" t="s">
        <v>9823</v>
      </c>
      <c r="E6194" t="s">
        <v>9823</v>
      </c>
      <c r="F6194" t="s">
        <v>9824</v>
      </c>
      <c r="G6194" s="3">
        <v>44606</v>
      </c>
      <c r="H6194" t="s">
        <v>9825</v>
      </c>
      <c r="I6194" t="s">
        <v>26</v>
      </c>
      <c r="J6194" t="s">
        <v>9826</v>
      </c>
      <c r="K6194" t="s">
        <v>824</v>
      </c>
      <c r="L6194" t="s">
        <v>115</v>
      </c>
    </row>
    <row r="6195" spans="1:12" x14ac:dyDescent="0.25">
      <c r="A6195">
        <v>38766692</v>
      </c>
      <c r="B6195" t="s">
        <v>9923</v>
      </c>
      <c r="C6195" t="s">
        <v>9822</v>
      </c>
      <c r="D6195" t="s">
        <v>9823</v>
      </c>
      <c r="E6195" t="s">
        <v>9823</v>
      </c>
      <c r="F6195" t="s">
        <v>9824</v>
      </c>
      <c r="G6195" s="3">
        <v>44606</v>
      </c>
      <c r="H6195" t="s">
        <v>9825</v>
      </c>
      <c r="I6195" t="s">
        <v>26</v>
      </c>
      <c r="J6195" t="s">
        <v>9826</v>
      </c>
      <c r="K6195" t="s">
        <v>824</v>
      </c>
      <c r="L6195" t="s">
        <v>115</v>
      </c>
    </row>
    <row r="6196" spans="1:12" x14ac:dyDescent="0.25">
      <c r="A6196">
        <v>38766692</v>
      </c>
      <c r="B6196" t="s">
        <v>9924</v>
      </c>
      <c r="C6196" t="s">
        <v>9822</v>
      </c>
      <c r="D6196" t="s">
        <v>9823</v>
      </c>
      <c r="E6196" t="s">
        <v>9823</v>
      </c>
      <c r="F6196" t="s">
        <v>9824</v>
      </c>
      <c r="G6196" s="3">
        <v>44606</v>
      </c>
      <c r="H6196" t="s">
        <v>9825</v>
      </c>
      <c r="I6196" t="s">
        <v>26</v>
      </c>
      <c r="J6196" t="s">
        <v>9826</v>
      </c>
      <c r="K6196" t="s">
        <v>824</v>
      </c>
      <c r="L6196" t="s">
        <v>115</v>
      </c>
    </row>
    <row r="6197" spans="1:12" x14ac:dyDescent="0.25">
      <c r="A6197">
        <v>38766692</v>
      </c>
      <c r="B6197" t="s">
        <v>9925</v>
      </c>
      <c r="C6197" t="s">
        <v>9822</v>
      </c>
      <c r="D6197" t="s">
        <v>9823</v>
      </c>
      <c r="E6197" t="s">
        <v>9823</v>
      </c>
      <c r="F6197" t="s">
        <v>9824</v>
      </c>
      <c r="G6197" s="3">
        <v>44606</v>
      </c>
      <c r="H6197" t="s">
        <v>9825</v>
      </c>
      <c r="I6197" t="s">
        <v>26</v>
      </c>
      <c r="J6197" t="s">
        <v>9826</v>
      </c>
      <c r="K6197" t="s">
        <v>824</v>
      </c>
      <c r="L6197" t="s">
        <v>114</v>
      </c>
    </row>
    <row r="6198" spans="1:12" x14ac:dyDescent="0.25">
      <c r="A6198">
        <v>38766692</v>
      </c>
      <c r="B6198" t="s">
        <v>9926</v>
      </c>
      <c r="C6198" t="s">
        <v>9822</v>
      </c>
      <c r="D6198" t="s">
        <v>9823</v>
      </c>
      <c r="E6198" t="s">
        <v>9823</v>
      </c>
      <c r="F6198" t="s">
        <v>9824</v>
      </c>
      <c r="G6198" s="3">
        <v>44606</v>
      </c>
      <c r="H6198" t="s">
        <v>9825</v>
      </c>
      <c r="I6198" t="s">
        <v>26</v>
      </c>
      <c r="J6198" t="s">
        <v>9826</v>
      </c>
      <c r="K6198" t="s">
        <v>824</v>
      </c>
      <c r="L6198" t="s">
        <v>115</v>
      </c>
    </row>
    <row r="6199" spans="1:12" x14ac:dyDescent="0.25">
      <c r="A6199">
        <v>38766692</v>
      </c>
      <c r="B6199" t="s">
        <v>9927</v>
      </c>
      <c r="C6199" t="s">
        <v>9822</v>
      </c>
      <c r="D6199" t="s">
        <v>9823</v>
      </c>
      <c r="E6199" t="s">
        <v>9823</v>
      </c>
      <c r="F6199" t="s">
        <v>9824</v>
      </c>
      <c r="G6199" s="3">
        <v>44606</v>
      </c>
      <c r="H6199" t="s">
        <v>9836</v>
      </c>
      <c r="I6199" t="s">
        <v>26</v>
      </c>
      <c r="J6199" t="s">
        <v>9826</v>
      </c>
      <c r="K6199" t="s">
        <v>556</v>
      </c>
      <c r="L6199" t="s">
        <v>114</v>
      </c>
    </row>
    <row r="6200" spans="1:12" x14ac:dyDescent="0.25">
      <c r="A6200">
        <v>38766692</v>
      </c>
      <c r="B6200" t="s">
        <v>9928</v>
      </c>
      <c r="C6200" t="s">
        <v>9822</v>
      </c>
      <c r="D6200" t="s">
        <v>9823</v>
      </c>
      <c r="E6200" t="s">
        <v>9823</v>
      </c>
      <c r="F6200" t="s">
        <v>9824</v>
      </c>
      <c r="G6200" s="3">
        <v>44606</v>
      </c>
      <c r="H6200" t="s">
        <v>9836</v>
      </c>
      <c r="I6200" t="s">
        <v>26</v>
      </c>
      <c r="J6200" t="s">
        <v>9826</v>
      </c>
      <c r="K6200" t="s">
        <v>824</v>
      </c>
      <c r="L6200" t="s">
        <v>114</v>
      </c>
    </row>
    <row r="6201" spans="1:12" x14ac:dyDescent="0.25">
      <c r="A6201">
        <v>38766692</v>
      </c>
      <c r="B6201" t="s">
        <v>9929</v>
      </c>
      <c r="C6201" t="s">
        <v>9822</v>
      </c>
      <c r="D6201" t="s">
        <v>9823</v>
      </c>
      <c r="E6201" t="s">
        <v>9823</v>
      </c>
      <c r="F6201" t="s">
        <v>9824</v>
      </c>
      <c r="G6201" s="3">
        <v>44606</v>
      </c>
      <c r="H6201" t="s">
        <v>9836</v>
      </c>
      <c r="I6201" t="s">
        <v>26</v>
      </c>
      <c r="J6201" t="s">
        <v>9826</v>
      </c>
      <c r="K6201" t="s">
        <v>824</v>
      </c>
      <c r="L6201" t="s">
        <v>114</v>
      </c>
    </row>
    <row r="6202" spans="1:12" x14ac:dyDescent="0.25">
      <c r="A6202">
        <v>38766692</v>
      </c>
      <c r="B6202" t="s">
        <v>9930</v>
      </c>
      <c r="C6202" t="s">
        <v>9822</v>
      </c>
      <c r="D6202" t="s">
        <v>9823</v>
      </c>
      <c r="E6202" t="s">
        <v>9823</v>
      </c>
      <c r="F6202" t="s">
        <v>9824</v>
      </c>
      <c r="G6202" s="3">
        <v>44606</v>
      </c>
      <c r="H6202" t="s">
        <v>9836</v>
      </c>
      <c r="I6202" t="s">
        <v>26</v>
      </c>
      <c r="J6202" t="s">
        <v>9826</v>
      </c>
      <c r="K6202" t="s">
        <v>824</v>
      </c>
      <c r="L6202" t="s">
        <v>114</v>
      </c>
    </row>
    <row r="6203" spans="1:12" x14ac:dyDescent="0.25">
      <c r="A6203">
        <v>38766692</v>
      </c>
      <c r="B6203" t="s">
        <v>9931</v>
      </c>
      <c r="C6203" t="s">
        <v>9822</v>
      </c>
      <c r="D6203" t="s">
        <v>9823</v>
      </c>
      <c r="E6203" t="s">
        <v>9823</v>
      </c>
      <c r="F6203" t="s">
        <v>9824</v>
      </c>
      <c r="G6203" s="3">
        <v>44606</v>
      </c>
      <c r="H6203" t="s">
        <v>9836</v>
      </c>
      <c r="I6203" t="s">
        <v>26</v>
      </c>
      <c r="J6203" t="s">
        <v>9826</v>
      </c>
      <c r="K6203" t="s">
        <v>556</v>
      </c>
      <c r="L6203" t="s">
        <v>114</v>
      </c>
    </row>
    <row r="6204" spans="1:12" x14ac:dyDescent="0.25">
      <c r="A6204">
        <v>38766692</v>
      </c>
      <c r="B6204" t="s">
        <v>9932</v>
      </c>
      <c r="C6204" t="s">
        <v>9822</v>
      </c>
      <c r="D6204" t="s">
        <v>9823</v>
      </c>
      <c r="E6204" t="s">
        <v>9823</v>
      </c>
      <c r="F6204" t="s">
        <v>9824</v>
      </c>
      <c r="G6204" s="3">
        <v>44606</v>
      </c>
      <c r="H6204" t="s">
        <v>9836</v>
      </c>
      <c r="I6204" t="s">
        <v>26</v>
      </c>
      <c r="J6204" t="s">
        <v>9826</v>
      </c>
      <c r="K6204" t="s">
        <v>556</v>
      </c>
      <c r="L6204" t="s">
        <v>114</v>
      </c>
    </row>
    <row r="6205" spans="1:12" x14ac:dyDescent="0.25">
      <c r="A6205">
        <v>38766692</v>
      </c>
      <c r="B6205" t="s">
        <v>9933</v>
      </c>
      <c r="C6205" t="s">
        <v>9822</v>
      </c>
      <c r="D6205" t="s">
        <v>9823</v>
      </c>
      <c r="E6205" t="s">
        <v>9823</v>
      </c>
      <c r="F6205" t="s">
        <v>9824</v>
      </c>
      <c r="G6205" s="3">
        <v>44606</v>
      </c>
      <c r="H6205" t="s">
        <v>9836</v>
      </c>
      <c r="I6205" t="s">
        <v>26</v>
      </c>
      <c r="J6205" t="s">
        <v>9826</v>
      </c>
      <c r="K6205" t="s">
        <v>556</v>
      </c>
      <c r="L6205" t="s">
        <v>115</v>
      </c>
    </row>
    <row r="6206" spans="1:12" x14ac:dyDescent="0.25">
      <c r="A6206">
        <v>38766692</v>
      </c>
      <c r="B6206" t="s">
        <v>9934</v>
      </c>
      <c r="C6206" t="s">
        <v>9822</v>
      </c>
      <c r="D6206" t="s">
        <v>9823</v>
      </c>
      <c r="E6206" t="s">
        <v>9823</v>
      </c>
      <c r="F6206" t="s">
        <v>9824</v>
      </c>
      <c r="G6206" s="3">
        <v>44606</v>
      </c>
      <c r="H6206" t="s">
        <v>9836</v>
      </c>
      <c r="I6206" t="s">
        <v>26</v>
      </c>
      <c r="J6206" t="s">
        <v>9826</v>
      </c>
      <c r="K6206" t="s">
        <v>556</v>
      </c>
      <c r="L6206" t="s">
        <v>114</v>
      </c>
    </row>
    <row r="6207" spans="1:12" x14ac:dyDescent="0.25">
      <c r="A6207">
        <v>38766692</v>
      </c>
      <c r="B6207" t="s">
        <v>9935</v>
      </c>
      <c r="C6207" t="s">
        <v>9822</v>
      </c>
      <c r="D6207" t="s">
        <v>9823</v>
      </c>
      <c r="E6207" t="s">
        <v>9823</v>
      </c>
      <c r="F6207" t="s">
        <v>9824</v>
      </c>
      <c r="G6207" s="3">
        <v>44606</v>
      </c>
      <c r="H6207" t="s">
        <v>9836</v>
      </c>
      <c r="I6207" t="s">
        <v>26</v>
      </c>
      <c r="J6207" t="s">
        <v>9826</v>
      </c>
      <c r="K6207" t="s">
        <v>556</v>
      </c>
      <c r="L6207" t="s">
        <v>115</v>
      </c>
    </row>
    <row r="6208" spans="1:12" x14ac:dyDescent="0.25">
      <c r="A6208">
        <v>38766692</v>
      </c>
      <c r="B6208" t="s">
        <v>9936</v>
      </c>
      <c r="C6208" t="s">
        <v>9822</v>
      </c>
      <c r="D6208" t="s">
        <v>9823</v>
      </c>
      <c r="E6208" t="s">
        <v>9823</v>
      </c>
      <c r="F6208" t="s">
        <v>9824</v>
      </c>
      <c r="G6208" s="3">
        <v>44606</v>
      </c>
      <c r="H6208" t="s">
        <v>9836</v>
      </c>
      <c r="I6208" t="s">
        <v>26</v>
      </c>
      <c r="J6208" t="s">
        <v>9826</v>
      </c>
      <c r="K6208" t="s">
        <v>556</v>
      </c>
      <c r="L6208" t="s">
        <v>115</v>
      </c>
    </row>
    <row r="6209" spans="1:12" x14ac:dyDescent="0.25">
      <c r="A6209">
        <v>38766692</v>
      </c>
      <c r="B6209" t="s">
        <v>9937</v>
      </c>
      <c r="C6209" t="s">
        <v>9822</v>
      </c>
      <c r="D6209" t="s">
        <v>9823</v>
      </c>
      <c r="E6209" t="s">
        <v>9823</v>
      </c>
      <c r="F6209" t="s">
        <v>9824</v>
      </c>
      <c r="G6209" s="3">
        <v>44606</v>
      </c>
      <c r="H6209" t="s">
        <v>9836</v>
      </c>
      <c r="I6209" t="s">
        <v>26</v>
      </c>
      <c r="J6209" t="s">
        <v>9826</v>
      </c>
      <c r="K6209" t="s">
        <v>556</v>
      </c>
      <c r="L6209" t="s">
        <v>114</v>
      </c>
    </row>
    <row r="6210" spans="1:12" x14ac:dyDescent="0.25">
      <c r="A6210">
        <v>38766692</v>
      </c>
      <c r="B6210" t="s">
        <v>9938</v>
      </c>
      <c r="C6210" t="s">
        <v>9822</v>
      </c>
      <c r="D6210" t="s">
        <v>9823</v>
      </c>
      <c r="E6210" t="s">
        <v>9823</v>
      </c>
      <c r="F6210" t="s">
        <v>9824</v>
      </c>
      <c r="G6210" s="3">
        <v>44606</v>
      </c>
      <c r="H6210" t="s">
        <v>9836</v>
      </c>
      <c r="I6210" t="s">
        <v>26</v>
      </c>
      <c r="J6210" t="s">
        <v>9826</v>
      </c>
      <c r="K6210" t="s">
        <v>556</v>
      </c>
      <c r="L6210" t="s">
        <v>115</v>
      </c>
    </row>
    <row r="6211" spans="1:12" x14ac:dyDescent="0.25">
      <c r="A6211">
        <v>38766692</v>
      </c>
      <c r="B6211" t="s">
        <v>9939</v>
      </c>
      <c r="C6211" t="s">
        <v>9822</v>
      </c>
      <c r="D6211" t="s">
        <v>9823</v>
      </c>
      <c r="E6211" t="s">
        <v>9823</v>
      </c>
      <c r="F6211" t="s">
        <v>9824</v>
      </c>
      <c r="G6211" s="3">
        <v>44606</v>
      </c>
      <c r="H6211" t="s">
        <v>9940</v>
      </c>
      <c r="I6211" t="s">
        <v>26</v>
      </c>
      <c r="J6211" t="s">
        <v>9826</v>
      </c>
      <c r="K6211" t="s">
        <v>824</v>
      </c>
      <c r="L6211" t="s">
        <v>115</v>
      </c>
    </row>
    <row r="6212" spans="1:12" x14ac:dyDescent="0.25">
      <c r="A6212">
        <v>38766692</v>
      </c>
      <c r="B6212" t="s">
        <v>9941</v>
      </c>
      <c r="C6212" t="s">
        <v>9822</v>
      </c>
      <c r="D6212" t="s">
        <v>9823</v>
      </c>
      <c r="E6212" t="s">
        <v>9823</v>
      </c>
      <c r="F6212" t="s">
        <v>9942</v>
      </c>
      <c r="G6212" s="3">
        <v>44580</v>
      </c>
      <c r="H6212" t="s">
        <v>9836</v>
      </c>
      <c r="I6212" t="s">
        <v>26</v>
      </c>
      <c r="J6212" t="s">
        <v>9826</v>
      </c>
      <c r="K6212" t="s">
        <v>9943</v>
      </c>
      <c r="L6212" t="s">
        <v>114</v>
      </c>
    </row>
    <row r="6213" spans="1:12" x14ac:dyDescent="0.25">
      <c r="A6213">
        <v>38766692</v>
      </c>
      <c r="B6213" t="s">
        <v>9944</v>
      </c>
      <c r="C6213" t="s">
        <v>9822</v>
      </c>
      <c r="D6213" t="s">
        <v>9823</v>
      </c>
      <c r="E6213" t="s">
        <v>9823</v>
      </c>
      <c r="F6213" t="s">
        <v>9942</v>
      </c>
      <c r="G6213" s="3">
        <v>44580</v>
      </c>
      <c r="H6213" t="s">
        <v>9836</v>
      </c>
      <c r="I6213" t="s">
        <v>26</v>
      </c>
      <c r="J6213" t="s">
        <v>9826</v>
      </c>
      <c r="K6213" t="s">
        <v>9943</v>
      </c>
      <c r="L6213" t="s">
        <v>114</v>
      </c>
    </row>
    <row r="6214" spans="1:12" x14ac:dyDescent="0.25">
      <c r="A6214">
        <v>38766692</v>
      </c>
      <c r="B6214" t="s">
        <v>9945</v>
      </c>
      <c r="C6214" t="s">
        <v>9822</v>
      </c>
      <c r="D6214" t="s">
        <v>9823</v>
      </c>
      <c r="E6214" t="s">
        <v>9823</v>
      </c>
      <c r="F6214" t="s">
        <v>9824</v>
      </c>
      <c r="G6214" s="3">
        <v>44606</v>
      </c>
      <c r="H6214" t="s">
        <v>9940</v>
      </c>
      <c r="I6214" t="s">
        <v>26</v>
      </c>
      <c r="J6214" t="s">
        <v>9826</v>
      </c>
      <c r="K6214" t="s">
        <v>824</v>
      </c>
      <c r="L6214" t="s">
        <v>115</v>
      </c>
    </row>
    <row r="6215" spans="1:12" x14ac:dyDescent="0.25">
      <c r="A6215">
        <v>38766692</v>
      </c>
      <c r="B6215" t="s">
        <v>9946</v>
      </c>
      <c r="C6215" t="s">
        <v>9822</v>
      </c>
      <c r="D6215" t="s">
        <v>9823</v>
      </c>
      <c r="E6215" t="s">
        <v>9823</v>
      </c>
      <c r="F6215" t="s">
        <v>9824</v>
      </c>
      <c r="G6215" s="3">
        <v>44606</v>
      </c>
      <c r="H6215" t="s">
        <v>9940</v>
      </c>
      <c r="I6215" t="s">
        <v>26</v>
      </c>
      <c r="J6215" t="s">
        <v>9826</v>
      </c>
      <c r="K6215" t="s">
        <v>824</v>
      </c>
      <c r="L6215" t="s">
        <v>114</v>
      </c>
    </row>
    <row r="6216" spans="1:12" x14ac:dyDescent="0.25">
      <c r="A6216">
        <v>38766692</v>
      </c>
      <c r="B6216" t="s">
        <v>9947</v>
      </c>
      <c r="C6216" t="s">
        <v>9822</v>
      </c>
      <c r="D6216" t="s">
        <v>9823</v>
      </c>
      <c r="E6216" t="s">
        <v>9823</v>
      </c>
      <c r="F6216" t="s">
        <v>9824</v>
      </c>
      <c r="G6216" s="3">
        <v>44606</v>
      </c>
      <c r="H6216" t="s">
        <v>9940</v>
      </c>
      <c r="I6216" t="s">
        <v>26</v>
      </c>
      <c r="J6216" t="s">
        <v>9826</v>
      </c>
      <c r="K6216" t="s">
        <v>824</v>
      </c>
      <c r="L6216" t="s">
        <v>115</v>
      </c>
    </row>
    <row r="6217" spans="1:12" x14ac:dyDescent="0.25">
      <c r="A6217">
        <v>38766692</v>
      </c>
      <c r="B6217" t="s">
        <v>9948</v>
      </c>
      <c r="C6217" t="s">
        <v>9822</v>
      </c>
      <c r="D6217" t="s">
        <v>9823</v>
      </c>
      <c r="E6217" t="s">
        <v>9823</v>
      </c>
      <c r="F6217" t="s">
        <v>9824</v>
      </c>
      <c r="G6217" s="3">
        <v>44606</v>
      </c>
      <c r="H6217" t="s">
        <v>9940</v>
      </c>
      <c r="I6217" t="s">
        <v>26</v>
      </c>
      <c r="J6217" t="s">
        <v>9826</v>
      </c>
      <c r="K6217" t="s">
        <v>824</v>
      </c>
      <c r="L6217" t="s">
        <v>114</v>
      </c>
    </row>
    <row r="6218" spans="1:12" x14ac:dyDescent="0.25">
      <c r="A6218">
        <v>38766692</v>
      </c>
      <c r="B6218" t="s">
        <v>9949</v>
      </c>
      <c r="C6218" t="s">
        <v>9822</v>
      </c>
      <c r="D6218" t="s">
        <v>9823</v>
      </c>
      <c r="E6218" t="s">
        <v>9823</v>
      </c>
      <c r="F6218" t="s">
        <v>9824</v>
      </c>
      <c r="G6218" s="3">
        <v>44606</v>
      </c>
      <c r="H6218" t="s">
        <v>9940</v>
      </c>
      <c r="I6218" t="s">
        <v>26</v>
      </c>
      <c r="J6218" t="s">
        <v>9826</v>
      </c>
      <c r="K6218" t="s">
        <v>824</v>
      </c>
      <c r="L6218" t="s">
        <v>114</v>
      </c>
    </row>
    <row r="6219" spans="1:12" x14ac:dyDescent="0.25">
      <c r="A6219">
        <v>38766692</v>
      </c>
      <c r="B6219" t="s">
        <v>9950</v>
      </c>
      <c r="C6219" t="s">
        <v>9822</v>
      </c>
      <c r="D6219" t="s">
        <v>9823</v>
      </c>
      <c r="E6219" t="s">
        <v>9823</v>
      </c>
      <c r="F6219" t="s">
        <v>9824</v>
      </c>
      <c r="G6219" s="3">
        <v>44606</v>
      </c>
      <c r="H6219" t="s">
        <v>9940</v>
      </c>
      <c r="I6219" t="s">
        <v>26</v>
      </c>
      <c r="J6219" t="s">
        <v>9826</v>
      </c>
      <c r="K6219" t="s">
        <v>824</v>
      </c>
      <c r="L6219" t="s">
        <v>115</v>
      </c>
    </row>
    <row r="6220" spans="1:12" x14ac:dyDescent="0.25">
      <c r="A6220">
        <v>38766692</v>
      </c>
      <c r="B6220" t="s">
        <v>9951</v>
      </c>
      <c r="C6220" t="s">
        <v>9822</v>
      </c>
      <c r="D6220" t="s">
        <v>9823</v>
      </c>
      <c r="E6220" t="s">
        <v>9823</v>
      </c>
      <c r="F6220" t="s">
        <v>9824</v>
      </c>
      <c r="G6220" s="3">
        <v>44606</v>
      </c>
      <c r="H6220" t="s">
        <v>9940</v>
      </c>
      <c r="I6220" t="s">
        <v>26</v>
      </c>
      <c r="J6220" t="s">
        <v>9826</v>
      </c>
      <c r="K6220" t="s">
        <v>824</v>
      </c>
      <c r="L6220" t="s">
        <v>114</v>
      </c>
    </row>
    <row r="6221" spans="1:12" x14ac:dyDescent="0.25">
      <c r="A6221">
        <v>38766692</v>
      </c>
      <c r="B6221" t="s">
        <v>9952</v>
      </c>
      <c r="C6221" t="s">
        <v>9822</v>
      </c>
      <c r="D6221" t="s">
        <v>9823</v>
      </c>
      <c r="E6221" t="s">
        <v>9823</v>
      </c>
      <c r="F6221" t="s">
        <v>9824</v>
      </c>
      <c r="G6221" s="3">
        <v>44606</v>
      </c>
      <c r="H6221" t="s">
        <v>9940</v>
      </c>
      <c r="I6221" t="s">
        <v>26</v>
      </c>
      <c r="J6221" t="s">
        <v>9826</v>
      </c>
      <c r="K6221" t="s">
        <v>824</v>
      </c>
      <c r="L6221" t="s">
        <v>115</v>
      </c>
    </row>
    <row r="6222" spans="1:12" x14ac:dyDescent="0.25">
      <c r="A6222">
        <v>38766692</v>
      </c>
      <c r="B6222" t="s">
        <v>9953</v>
      </c>
      <c r="C6222" t="s">
        <v>9822</v>
      </c>
      <c r="D6222" t="s">
        <v>9823</v>
      </c>
      <c r="E6222" t="s">
        <v>9823</v>
      </c>
      <c r="F6222" t="s">
        <v>9824</v>
      </c>
      <c r="G6222" s="3">
        <v>44606</v>
      </c>
      <c r="H6222" t="s">
        <v>9940</v>
      </c>
      <c r="I6222" t="s">
        <v>26</v>
      </c>
      <c r="J6222" t="s">
        <v>9826</v>
      </c>
      <c r="K6222" t="s">
        <v>824</v>
      </c>
      <c r="L6222" t="s">
        <v>114</v>
      </c>
    </row>
    <row r="6223" spans="1:12" x14ac:dyDescent="0.25">
      <c r="A6223">
        <v>38766692</v>
      </c>
      <c r="B6223" t="s">
        <v>9954</v>
      </c>
      <c r="C6223" t="s">
        <v>9822</v>
      </c>
      <c r="D6223" t="s">
        <v>9823</v>
      </c>
      <c r="E6223" t="s">
        <v>9823</v>
      </c>
      <c r="F6223" t="s">
        <v>9824</v>
      </c>
      <c r="G6223" s="3">
        <v>44606</v>
      </c>
      <c r="H6223" t="s">
        <v>9940</v>
      </c>
      <c r="I6223" t="s">
        <v>26</v>
      </c>
      <c r="J6223" t="s">
        <v>9826</v>
      </c>
      <c r="K6223" t="s">
        <v>1555</v>
      </c>
      <c r="L6223" t="s">
        <v>115</v>
      </c>
    </row>
    <row r="6224" spans="1:12" x14ac:dyDescent="0.25">
      <c r="A6224">
        <v>38766692</v>
      </c>
      <c r="B6224" t="s">
        <v>9955</v>
      </c>
      <c r="C6224" t="s">
        <v>9822</v>
      </c>
      <c r="D6224" t="s">
        <v>9823</v>
      </c>
      <c r="E6224" t="s">
        <v>9823</v>
      </c>
      <c r="F6224" t="s">
        <v>9824</v>
      </c>
      <c r="G6224" s="3">
        <v>44606</v>
      </c>
      <c r="H6224" t="s">
        <v>9940</v>
      </c>
      <c r="I6224" t="s">
        <v>26</v>
      </c>
      <c r="J6224" t="s">
        <v>9826</v>
      </c>
      <c r="K6224" t="s">
        <v>1555</v>
      </c>
      <c r="L6224" t="s">
        <v>114</v>
      </c>
    </row>
    <row r="6225" spans="1:12" x14ac:dyDescent="0.25">
      <c r="A6225">
        <v>38766692</v>
      </c>
      <c r="B6225" t="s">
        <v>9956</v>
      </c>
      <c r="C6225" t="s">
        <v>9822</v>
      </c>
      <c r="D6225" t="s">
        <v>9823</v>
      </c>
      <c r="E6225" t="s">
        <v>9823</v>
      </c>
      <c r="F6225" t="s">
        <v>9824</v>
      </c>
      <c r="G6225" s="3">
        <v>44606</v>
      </c>
      <c r="H6225" t="s">
        <v>9940</v>
      </c>
      <c r="I6225" t="s">
        <v>26</v>
      </c>
      <c r="J6225" t="s">
        <v>9826</v>
      </c>
      <c r="K6225" t="s">
        <v>1555</v>
      </c>
      <c r="L6225" t="s">
        <v>114</v>
      </c>
    </row>
    <row r="6226" spans="1:12" x14ac:dyDescent="0.25">
      <c r="A6226">
        <v>38766692</v>
      </c>
      <c r="B6226" t="s">
        <v>9957</v>
      </c>
      <c r="C6226" t="s">
        <v>9822</v>
      </c>
      <c r="D6226" t="s">
        <v>9823</v>
      </c>
      <c r="E6226" t="s">
        <v>9823</v>
      </c>
      <c r="F6226" t="s">
        <v>9824</v>
      </c>
      <c r="G6226" s="3">
        <v>44606</v>
      </c>
      <c r="H6226" t="s">
        <v>9940</v>
      </c>
      <c r="I6226" t="s">
        <v>26</v>
      </c>
      <c r="J6226" t="s">
        <v>9826</v>
      </c>
      <c r="K6226" t="s">
        <v>1555</v>
      </c>
      <c r="L6226" t="s">
        <v>114</v>
      </c>
    </row>
    <row r="6227" spans="1:12" x14ac:dyDescent="0.25">
      <c r="A6227">
        <v>38766692</v>
      </c>
      <c r="B6227" t="s">
        <v>9958</v>
      </c>
      <c r="C6227" t="s">
        <v>9822</v>
      </c>
      <c r="D6227" t="s">
        <v>9823</v>
      </c>
      <c r="E6227" t="s">
        <v>9823</v>
      </c>
      <c r="F6227" t="s">
        <v>9824</v>
      </c>
      <c r="G6227" s="3">
        <v>44606</v>
      </c>
      <c r="H6227" t="s">
        <v>9940</v>
      </c>
      <c r="I6227" t="s">
        <v>26</v>
      </c>
      <c r="J6227" t="s">
        <v>9826</v>
      </c>
      <c r="K6227" t="s">
        <v>1555</v>
      </c>
      <c r="L6227" t="s">
        <v>114</v>
      </c>
    </row>
    <row r="6228" spans="1:12" x14ac:dyDescent="0.25">
      <c r="A6228">
        <v>38766692</v>
      </c>
      <c r="B6228" t="s">
        <v>9959</v>
      </c>
      <c r="C6228" t="s">
        <v>9822</v>
      </c>
      <c r="D6228" t="s">
        <v>9823</v>
      </c>
      <c r="E6228" t="s">
        <v>9823</v>
      </c>
      <c r="F6228" t="s">
        <v>9824</v>
      </c>
      <c r="G6228" s="3">
        <v>44606</v>
      </c>
      <c r="H6228" t="s">
        <v>9940</v>
      </c>
      <c r="I6228" t="s">
        <v>26</v>
      </c>
      <c r="J6228" t="s">
        <v>9826</v>
      </c>
      <c r="K6228" t="s">
        <v>1555</v>
      </c>
      <c r="L6228" t="s">
        <v>114</v>
      </c>
    </row>
    <row r="6229" spans="1:12" x14ac:dyDescent="0.25">
      <c r="A6229">
        <v>38766692</v>
      </c>
      <c r="B6229" t="s">
        <v>9960</v>
      </c>
      <c r="C6229" t="s">
        <v>9822</v>
      </c>
      <c r="D6229" t="s">
        <v>9823</v>
      </c>
      <c r="E6229" t="s">
        <v>9823</v>
      </c>
      <c r="F6229" t="s">
        <v>9824</v>
      </c>
      <c r="G6229" s="3">
        <v>44606</v>
      </c>
      <c r="H6229" t="s">
        <v>9940</v>
      </c>
      <c r="I6229" t="s">
        <v>26</v>
      </c>
      <c r="J6229" t="s">
        <v>9826</v>
      </c>
      <c r="K6229" t="s">
        <v>1555</v>
      </c>
      <c r="L6229" t="s">
        <v>114</v>
      </c>
    </row>
    <row r="6230" spans="1:12" x14ac:dyDescent="0.25">
      <c r="A6230">
        <v>38766692</v>
      </c>
      <c r="B6230" t="s">
        <v>9961</v>
      </c>
      <c r="C6230" t="s">
        <v>9822</v>
      </c>
      <c r="D6230" t="s">
        <v>9823</v>
      </c>
      <c r="E6230" t="s">
        <v>9823</v>
      </c>
      <c r="F6230" t="s">
        <v>9824</v>
      </c>
      <c r="G6230" s="3">
        <v>44606</v>
      </c>
      <c r="H6230" t="s">
        <v>9940</v>
      </c>
      <c r="I6230" t="s">
        <v>26</v>
      </c>
      <c r="J6230" t="s">
        <v>9826</v>
      </c>
      <c r="K6230" t="s">
        <v>1555</v>
      </c>
      <c r="L6230" t="s">
        <v>115</v>
      </c>
    </row>
    <row r="6231" spans="1:12" x14ac:dyDescent="0.25">
      <c r="A6231">
        <v>38766692</v>
      </c>
      <c r="B6231" t="s">
        <v>9962</v>
      </c>
      <c r="C6231" t="s">
        <v>9822</v>
      </c>
      <c r="D6231" t="s">
        <v>9823</v>
      </c>
      <c r="E6231" t="s">
        <v>9823</v>
      </c>
      <c r="F6231" t="s">
        <v>9824</v>
      </c>
      <c r="G6231" s="3">
        <v>44606</v>
      </c>
      <c r="H6231" t="s">
        <v>9940</v>
      </c>
      <c r="I6231" t="s">
        <v>26</v>
      </c>
      <c r="J6231" t="s">
        <v>9826</v>
      </c>
      <c r="K6231" t="s">
        <v>1555</v>
      </c>
      <c r="L6231" t="s">
        <v>115</v>
      </c>
    </row>
    <row r="6232" spans="1:12" x14ac:dyDescent="0.25">
      <c r="A6232">
        <v>38766692</v>
      </c>
      <c r="B6232" t="s">
        <v>9963</v>
      </c>
      <c r="C6232" t="s">
        <v>9822</v>
      </c>
      <c r="D6232" t="s">
        <v>9823</v>
      </c>
      <c r="E6232" t="s">
        <v>9823</v>
      </c>
      <c r="F6232" t="s">
        <v>9824</v>
      </c>
      <c r="G6232" s="3">
        <v>44606</v>
      </c>
      <c r="H6232" t="s">
        <v>9940</v>
      </c>
      <c r="I6232" t="s">
        <v>26</v>
      </c>
      <c r="J6232" t="s">
        <v>9826</v>
      </c>
      <c r="K6232" t="s">
        <v>1555</v>
      </c>
      <c r="L6232" t="s">
        <v>114</v>
      </c>
    </row>
    <row r="6233" spans="1:12" x14ac:dyDescent="0.25">
      <c r="A6233">
        <v>38766692</v>
      </c>
      <c r="B6233" t="s">
        <v>9964</v>
      </c>
      <c r="C6233" t="s">
        <v>9822</v>
      </c>
      <c r="D6233" t="s">
        <v>9823</v>
      </c>
      <c r="E6233" t="s">
        <v>9823</v>
      </c>
      <c r="F6233" t="s">
        <v>9824</v>
      </c>
      <c r="G6233" s="3">
        <v>44606</v>
      </c>
      <c r="H6233" t="s">
        <v>9940</v>
      </c>
      <c r="I6233" t="s">
        <v>26</v>
      </c>
      <c r="J6233" t="s">
        <v>9826</v>
      </c>
      <c r="K6233" t="s">
        <v>1555</v>
      </c>
      <c r="L6233" t="s">
        <v>114</v>
      </c>
    </row>
    <row r="6234" spans="1:12" x14ac:dyDescent="0.25">
      <c r="A6234">
        <v>38766692</v>
      </c>
      <c r="B6234" t="s">
        <v>9965</v>
      </c>
      <c r="C6234" t="s">
        <v>9822</v>
      </c>
      <c r="D6234" t="s">
        <v>9823</v>
      </c>
      <c r="E6234" t="s">
        <v>9823</v>
      </c>
      <c r="F6234" t="s">
        <v>9824</v>
      </c>
      <c r="G6234" s="3">
        <v>44606</v>
      </c>
      <c r="H6234" t="s">
        <v>9940</v>
      </c>
      <c r="I6234" t="s">
        <v>26</v>
      </c>
      <c r="J6234" t="s">
        <v>9826</v>
      </c>
      <c r="K6234" t="s">
        <v>1555</v>
      </c>
      <c r="L6234" t="s">
        <v>115</v>
      </c>
    </row>
    <row r="6235" spans="1:12" x14ac:dyDescent="0.25">
      <c r="A6235">
        <v>38766692</v>
      </c>
      <c r="B6235" t="s">
        <v>9966</v>
      </c>
      <c r="C6235" t="s">
        <v>9822</v>
      </c>
      <c r="D6235" t="s">
        <v>9823</v>
      </c>
      <c r="E6235" t="s">
        <v>9823</v>
      </c>
      <c r="F6235" t="s">
        <v>9824</v>
      </c>
      <c r="G6235" s="3">
        <v>44606</v>
      </c>
      <c r="H6235" t="s">
        <v>9836</v>
      </c>
      <c r="I6235" t="s">
        <v>26</v>
      </c>
      <c r="J6235" t="s">
        <v>9826</v>
      </c>
      <c r="K6235" t="s">
        <v>1555</v>
      </c>
      <c r="L6235" t="s">
        <v>114</v>
      </c>
    </row>
    <row r="6236" spans="1:12" x14ac:dyDescent="0.25">
      <c r="A6236">
        <v>38766692</v>
      </c>
      <c r="B6236" t="s">
        <v>9967</v>
      </c>
      <c r="C6236" t="s">
        <v>9822</v>
      </c>
      <c r="D6236" t="s">
        <v>9823</v>
      </c>
      <c r="E6236" t="s">
        <v>9823</v>
      </c>
      <c r="F6236" t="s">
        <v>9824</v>
      </c>
      <c r="G6236" s="3">
        <v>44606</v>
      </c>
      <c r="H6236" t="s">
        <v>9836</v>
      </c>
      <c r="I6236" t="s">
        <v>26</v>
      </c>
      <c r="J6236" t="s">
        <v>9826</v>
      </c>
      <c r="K6236" t="s">
        <v>1555</v>
      </c>
      <c r="L6236" t="s">
        <v>115</v>
      </c>
    </row>
    <row r="6237" spans="1:12" x14ac:dyDescent="0.25">
      <c r="A6237">
        <v>38766692</v>
      </c>
      <c r="B6237" t="s">
        <v>9968</v>
      </c>
      <c r="C6237" t="s">
        <v>9822</v>
      </c>
      <c r="D6237" t="s">
        <v>9823</v>
      </c>
      <c r="E6237" t="s">
        <v>9823</v>
      </c>
      <c r="F6237" t="s">
        <v>9824</v>
      </c>
      <c r="G6237" s="3">
        <v>44606</v>
      </c>
      <c r="H6237" t="s">
        <v>9836</v>
      </c>
      <c r="I6237" t="s">
        <v>26</v>
      </c>
      <c r="J6237" t="s">
        <v>9826</v>
      </c>
      <c r="K6237" t="s">
        <v>1555</v>
      </c>
      <c r="L6237" t="s">
        <v>114</v>
      </c>
    </row>
    <row r="6238" spans="1:12" x14ac:dyDescent="0.25">
      <c r="A6238">
        <v>38766692</v>
      </c>
      <c r="B6238" t="s">
        <v>9969</v>
      </c>
      <c r="C6238" t="s">
        <v>9822</v>
      </c>
      <c r="D6238" t="s">
        <v>9823</v>
      </c>
      <c r="E6238" t="s">
        <v>9823</v>
      </c>
      <c r="F6238" t="s">
        <v>9824</v>
      </c>
      <c r="G6238" s="3">
        <v>44606</v>
      </c>
      <c r="H6238" t="s">
        <v>9836</v>
      </c>
      <c r="I6238" t="s">
        <v>26</v>
      </c>
      <c r="J6238" t="s">
        <v>9826</v>
      </c>
      <c r="K6238" t="s">
        <v>1555</v>
      </c>
      <c r="L6238" t="s">
        <v>114</v>
      </c>
    </row>
    <row r="6239" spans="1:12" x14ac:dyDescent="0.25">
      <c r="A6239">
        <v>38766692</v>
      </c>
      <c r="B6239" t="s">
        <v>9970</v>
      </c>
      <c r="C6239" t="s">
        <v>9822</v>
      </c>
      <c r="D6239" t="s">
        <v>9823</v>
      </c>
      <c r="E6239" t="s">
        <v>9823</v>
      </c>
      <c r="F6239" t="s">
        <v>9824</v>
      </c>
      <c r="G6239" s="3">
        <v>44606</v>
      </c>
      <c r="H6239" t="s">
        <v>9836</v>
      </c>
      <c r="I6239" t="s">
        <v>26</v>
      </c>
      <c r="J6239" t="s">
        <v>9826</v>
      </c>
      <c r="K6239" t="s">
        <v>1555</v>
      </c>
      <c r="L6239" t="s">
        <v>115</v>
      </c>
    </row>
    <row r="6240" spans="1:12" x14ac:dyDescent="0.25">
      <c r="A6240">
        <v>38766692</v>
      </c>
      <c r="B6240" t="s">
        <v>9971</v>
      </c>
      <c r="C6240" t="s">
        <v>9822</v>
      </c>
      <c r="D6240" t="s">
        <v>9823</v>
      </c>
      <c r="E6240" t="s">
        <v>9823</v>
      </c>
      <c r="F6240" t="s">
        <v>9824</v>
      </c>
      <c r="G6240" s="3">
        <v>44606</v>
      </c>
      <c r="H6240" t="s">
        <v>9836</v>
      </c>
      <c r="I6240" t="s">
        <v>26</v>
      </c>
      <c r="J6240" t="s">
        <v>9826</v>
      </c>
      <c r="K6240" t="s">
        <v>1555</v>
      </c>
      <c r="L6240" t="s">
        <v>115</v>
      </c>
    </row>
    <row r="6241" spans="1:12" x14ac:dyDescent="0.25">
      <c r="A6241">
        <v>38766692</v>
      </c>
      <c r="B6241" t="s">
        <v>9972</v>
      </c>
      <c r="C6241" t="s">
        <v>9822</v>
      </c>
      <c r="D6241" t="s">
        <v>9823</v>
      </c>
      <c r="E6241" t="s">
        <v>9823</v>
      </c>
      <c r="F6241" t="s">
        <v>9824</v>
      </c>
      <c r="G6241" s="3">
        <v>44606</v>
      </c>
      <c r="H6241" t="s">
        <v>9836</v>
      </c>
      <c r="I6241" t="s">
        <v>26</v>
      </c>
      <c r="J6241" t="s">
        <v>9826</v>
      </c>
      <c r="K6241" t="s">
        <v>1555</v>
      </c>
      <c r="L6241" t="s">
        <v>114</v>
      </c>
    </row>
    <row r="6242" spans="1:12" x14ac:dyDescent="0.25">
      <c r="A6242">
        <v>38766692</v>
      </c>
      <c r="B6242" t="s">
        <v>9973</v>
      </c>
      <c r="C6242" t="s">
        <v>9822</v>
      </c>
      <c r="D6242" t="s">
        <v>9823</v>
      </c>
      <c r="E6242" t="s">
        <v>9823</v>
      </c>
      <c r="F6242" t="s">
        <v>9824</v>
      </c>
      <c r="G6242" s="3">
        <v>44606</v>
      </c>
      <c r="H6242" t="s">
        <v>9836</v>
      </c>
      <c r="I6242" t="s">
        <v>26</v>
      </c>
      <c r="J6242" t="s">
        <v>9826</v>
      </c>
      <c r="K6242" t="s">
        <v>1555</v>
      </c>
      <c r="L6242" t="s">
        <v>114</v>
      </c>
    </row>
    <row r="6243" spans="1:12" x14ac:dyDescent="0.25">
      <c r="A6243">
        <v>38766692</v>
      </c>
      <c r="B6243" t="s">
        <v>9974</v>
      </c>
      <c r="C6243" t="s">
        <v>9822</v>
      </c>
      <c r="D6243" t="s">
        <v>9823</v>
      </c>
      <c r="E6243" t="s">
        <v>9823</v>
      </c>
      <c r="F6243" t="s">
        <v>9824</v>
      </c>
      <c r="G6243" s="3">
        <v>44606</v>
      </c>
      <c r="H6243" t="s">
        <v>9836</v>
      </c>
      <c r="I6243" t="s">
        <v>26</v>
      </c>
      <c r="J6243" t="s">
        <v>9826</v>
      </c>
      <c r="K6243" t="s">
        <v>1555</v>
      </c>
      <c r="L6243" t="s">
        <v>115</v>
      </c>
    </row>
    <row r="6244" spans="1:12" x14ac:dyDescent="0.25">
      <c r="A6244">
        <v>38766692</v>
      </c>
      <c r="B6244" t="s">
        <v>9975</v>
      </c>
      <c r="C6244" t="s">
        <v>9822</v>
      </c>
      <c r="D6244" t="s">
        <v>9823</v>
      </c>
      <c r="E6244" t="s">
        <v>9823</v>
      </c>
      <c r="F6244" t="s">
        <v>9824</v>
      </c>
      <c r="G6244" s="3">
        <v>44606</v>
      </c>
      <c r="H6244" t="s">
        <v>9836</v>
      </c>
      <c r="I6244" t="s">
        <v>26</v>
      </c>
      <c r="J6244" t="s">
        <v>9826</v>
      </c>
      <c r="K6244" t="s">
        <v>1555</v>
      </c>
      <c r="L6244" t="s">
        <v>115</v>
      </c>
    </row>
    <row r="6245" spans="1:12" x14ac:dyDescent="0.25">
      <c r="A6245">
        <v>38766692</v>
      </c>
      <c r="B6245" t="s">
        <v>9976</v>
      </c>
      <c r="C6245" t="s">
        <v>9822</v>
      </c>
      <c r="D6245" t="s">
        <v>9823</v>
      </c>
      <c r="E6245" t="s">
        <v>9823</v>
      </c>
      <c r="F6245" t="s">
        <v>9824</v>
      </c>
      <c r="G6245" s="3">
        <v>44606</v>
      </c>
      <c r="H6245" t="s">
        <v>9836</v>
      </c>
      <c r="I6245" t="s">
        <v>26</v>
      </c>
      <c r="J6245" t="s">
        <v>9826</v>
      </c>
      <c r="K6245" t="s">
        <v>1555</v>
      </c>
      <c r="L6245" t="s">
        <v>114</v>
      </c>
    </row>
    <row r="6246" spans="1:12" x14ac:dyDescent="0.25">
      <c r="A6246">
        <v>38766692</v>
      </c>
      <c r="B6246" t="s">
        <v>9977</v>
      </c>
      <c r="C6246" t="s">
        <v>9822</v>
      </c>
      <c r="D6246" t="s">
        <v>9823</v>
      </c>
      <c r="E6246" t="s">
        <v>9823</v>
      </c>
      <c r="F6246" t="s">
        <v>9824</v>
      </c>
      <c r="G6246" s="3">
        <v>44606</v>
      </c>
      <c r="H6246" t="s">
        <v>9836</v>
      </c>
      <c r="I6246" t="s">
        <v>26</v>
      </c>
      <c r="J6246" t="s">
        <v>9826</v>
      </c>
      <c r="K6246" t="s">
        <v>1555</v>
      </c>
      <c r="L6246" t="s">
        <v>115</v>
      </c>
    </row>
    <row r="6247" spans="1:12" x14ac:dyDescent="0.25">
      <c r="A6247">
        <v>38766692</v>
      </c>
      <c r="B6247" t="s">
        <v>9978</v>
      </c>
      <c r="C6247" t="s">
        <v>9822</v>
      </c>
      <c r="D6247" t="s">
        <v>9823</v>
      </c>
      <c r="E6247" t="s">
        <v>9823</v>
      </c>
      <c r="F6247" t="s">
        <v>9824</v>
      </c>
      <c r="G6247" s="3">
        <v>44606</v>
      </c>
      <c r="H6247" t="s">
        <v>9940</v>
      </c>
      <c r="I6247" t="s">
        <v>26</v>
      </c>
      <c r="J6247" t="s">
        <v>9826</v>
      </c>
      <c r="K6247" t="s">
        <v>824</v>
      </c>
      <c r="L6247" t="s">
        <v>114</v>
      </c>
    </row>
    <row r="6248" spans="1:12" x14ac:dyDescent="0.25">
      <c r="A6248">
        <v>38766692</v>
      </c>
      <c r="B6248" t="s">
        <v>9979</v>
      </c>
      <c r="C6248" t="s">
        <v>9822</v>
      </c>
      <c r="D6248" t="s">
        <v>9823</v>
      </c>
      <c r="E6248" t="s">
        <v>9823</v>
      </c>
      <c r="F6248" t="s">
        <v>9824</v>
      </c>
      <c r="G6248" s="3">
        <v>44606</v>
      </c>
      <c r="H6248" t="s">
        <v>9940</v>
      </c>
      <c r="I6248" t="s">
        <v>26</v>
      </c>
      <c r="J6248" t="s">
        <v>9826</v>
      </c>
      <c r="K6248" t="s">
        <v>824</v>
      </c>
      <c r="L6248" t="s">
        <v>115</v>
      </c>
    </row>
    <row r="6249" spans="1:12" x14ac:dyDescent="0.25">
      <c r="A6249">
        <v>38766692</v>
      </c>
      <c r="B6249" t="s">
        <v>9980</v>
      </c>
      <c r="C6249" t="s">
        <v>9822</v>
      </c>
      <c r="D6249" t="s">
        <v>9823</v>
      </c>
      <c r="E6249" t="s">
        <v>9823</v>
      </c>
      <c r="F6249" t="s">
        <v>9824</v>
      </c>
      <c r="G6249" s="3">
        <v>44606</v>
      </c>
      <c r="H6249" t="s">
        <v>9940</v>
      </c>
      <c r="I6249" t="s">
        <v>26</v>
      </c>
      <c r="J6249" t="s">
        <v>9826</v>
      </c>
      <c r="K6249" t="s">
        <v>824</v>
      </c>
      <c r="L6249" t="s">
        <v>115</v>
      </c>
    </row>
    <row r="6250" spans="1:12" x14ac:dyDescent="0.25">
      <c r="A6250">
        <v>38766692</v>
      </c>
      <c r="B6250" t="s">
        <v>9981</v>
      </c>
      <c r="C6250" t="s">
        <v>9822</v>
      </c>
      <c r="D6250" t="s">
        <v>9823</v>
      </c>
      <c r="E6250" t="s">
        <v>9823</v>
      </c>
      <c r="F6250" t="s">
        <v>9824</v>
      </c>
      <c r="G6250" s="3">
        <v>44606</v>
      </c>
      <c r="H6250" t="s">
        <v>9940</v>
      </c>
      <c r="I6250" t="s">
        <v>26</v>
      </c>
      <c r="J6250" t="s">
        <v>9826</v>
      </c>
      <c r="K6250" t="s">
        <v>824</v>
      </c>
      <c r="L6250" t="s">
        <v>115</v>
      </c>
    </row>
    <row r="6251" spans="1:12" x14ac:dyDescent="0.25">
      <c r="A6251">
        <v>38766692</v>
      </c>
      <c r="B6251" t="s">
        <v>9982</v>
      </c>
      <c r="C6251" t="s">
        <v>9822</v>
      </c>
      <c r="D6251" t="s">
        <v>9823</v>
      </c>
      <c r="E6251" t="s">
        <v>9823</v>
      </c>
      <c r="F6251" t="s">
        <v>9824</v>
      </c>
      <c r="G6251" s="3">
        <v>44606</v>
      </c>
      <c r="H6251" t="s">
        <v>9940</v>
      </c>
      <c r="I6251" t="s">
        <v>26</v>
      </c>
      <c r="J6251" t="s">
        <v>9826</v>
      </c>
      <c r="K6251" t="s">
        <v>824</v>
      </c>
      <c r="L6251" t="s">
        <v>114</v>
      </c>
    </row>
    <row r="6252" spans="1:12" x14ac:dyDescent="0.25">
      <c r="A6252">
        <v>38766692</v>
      </c>
      <c r="B6252" t="s">
        <v>9983</v>
      </c>
      <c r="C6252" t="s">
        <v>9822</v>
      </c>
      <c r="D6252" t="s">
        <v>9823</v>
      </c>
      <c r="E6252" t="s">
        <v>9823</v>
      </c>
      <c r="F6252" t="s">
        <v>9824</v>
      </c>
      <c r="G6252" s="3">
        <v>44606</v>
      </c>
      <c r="H6252" t="s">
        <v>9940</v>
      </c>
      <c r="I6252" t="s">
        <v>26</v>
      </c>
      <c r="J6252" t="s">
        <v>9826</v>
      </c>
      <c r="K6252" t="s">
        <v>824</v>
      </c>
      <c r="L6252" t="s">
        <v>114</v>
      </c>
    </row>
    <row r="6253" spans="1:12" x14ac:dyDescent="0.25">
      <c r="A6253">
        <v>38766692</v>
      </c>
      <c r="B6253" t="s">
        <v>9984</v>
      </c>
      <c r="C6253" t="s">
        <v>9822</v>
      </c>
      <c r="D6253" t="s">
        <v>9823</v>
      </c>
      <c r="E6253" t="s">
        <v>9823</v>
      </c>
      <c r="F6253" t="s">
        <v>9824</v>
      </c>
      <c r="G6253" s="3">
        <v>44606</v>
      </c>
      <c r="H6253" t="s">
        <v>9940</v>
      </c>
      <c r="I6253" t="s">
        <v>26</v>
      </c>
      <c r="J6253" t="s">
        <v>9826</v>
      </c>
      <c r="K6253" t="s">
        <v>824</v>
      </c>
      <c r="L6253" t="s">
        <v>115</v>
      </c>
    </row>
    <row r="6254" spans="1:12" x14ac:dyDescent="0.25">
      <c r="A6254">
        <v>38766692</v>
      </c>
      <c r="B6254" t="s">
        <v>9985</v>
      </c>
      <c r="C6254" t="s">
        <v>9822</v>
      </c>
      <c r="D6254" t="s">
        <v>9823</v>
      </c>
      <c r="E6254" t="s">
        <v>9823</v>
      </c>
      <c r="F6254" t="s">
        <v>9824</v>
      </c>
      <c r="G6254" s="3">
        <v>44606</v>
      </c>
      <c r="H6254" t="s">
        <v>9940</v>
      </c>
      <c r="I6254" t="s">
        <v>26</v>
      </c>
      <c r="J6254" t="s">
        <v>9826</v>
      </c>
      <c r="K6254" t="s">
        <v>824</v>
      </c>
      <c r="L6254" t="s">
        <v>115</v>
      </c>
    </row>
    <row r="6255" spans="1:12" x14ac:dyDescent="0.25">
      <c r="A6255">
        <v>38766692</v>
      </c>
      <c r="B6255" t="s">
        <v>9986</v>
      </c>
      <c r="C6255" t="s">
        <v>9822</v>
      </c>
      <c r="D6255" t="s">
        <v>9823</v>
      </c>
      <c r="E6255" t="s">
        <v>9823</v>
      </c>
      <c r="F6255" t="s">
        <v>9824</v>
      </c>
      <c r="G6255" s="3">
        <v>44606</v>
      </c>
      <c r="H6255" t="s">
        <v>9940</v>
      </c>
      <c r="I6255" t="s">
        <v>26</v>
      </c>
      <c r="J6255" t="s">
        <v>9826</v>
      </c>
      <c r="K6255" t="s">
        <v>824</v>
      </c>
      <c r="L6255" t="s">
        <v>114</v>
      </c>
    </row>
    <row r="6256" spans="1:12" x14ac:dyDescent="0.25">
      <c r="A6256">
        <v>38766692</v>
      </c>
      <c r="B6256" t="s">
        <v>9987</v>
      </c>
      <c r="C6256" t="s">
        <v>9822</v>
      </c>
      <c r="D6256" t="s">
        <v>9823</v>
      </c>
      <c r="E6256" t="s">
        <v>9823</v>
      </c>
      <c r="F6256" t="s">
        <v>9824</v>
      </c>
      <c r="G6256" s="3">
        <v>44606</v>
      </c>
      <c r="H6256" t="s">
        <v>9940</v>
      </c>
      <c r="I6256" t="s">
        <v>26</v>
      </c>
      <c r="J6256" t="s">
        <v>9826</v>
      </c>
      <c r="K6256" t="s">
        <v>824</v>
      </c>
      <c r="L6256" t="s">
        <v>114</v>
      </c>
    </row>
    <row r="6257" spans="1:12" x14ac:dyDescent="0.25">
      <c r="A6257">
        <v>38766692</v>
      </c>
      <c r="B6257" t="s">
        <v>9988</v>
      </c>
      <c r="C6257" t="s">
        <v>9822</v>
      </c>
      <c r="D6257" t="s">
        <v>9823</v>
      </c>
      <c r="E6257" t="s">
        <v>9823</v>
      </c>
      <c r="F6257" t="s">
        <v>9824</v>
      </c>
      <c r="G6257" s="3">
        <v>44606</v>
      </c>
      <c r="H6257" t="s">
        <v>9940</v>
      </c>
      <c r="I6257" t="s">
        <v>26</v>
      </c>
      <c r="J6257" t="s">
        <v>9826</v>
      </c>
      <c r="K6257" t="s">
        <v>824</v>
      </c>
      <c r="L6257" t="s">
        <v>115</v>
      </c>
    </row>
    <row r="6258" spans="1:12" x14ac:dyDescent="0.25">
      <c r="A6258">
        <v>38766692</v>
      </c>
      <c r="B6258" t="s">
        <v>9989</v>
      </c>
      <c r="C6258" t="s">
        <v>9822</v>
      </c>
      <c r="D6258" t="s">
        <v>9823</v>
      </c>
      <c r="E6258" t="s">
        <v>9823</v>
      </c>
      <c r="F6258" t="s">
        <v>9824</v>
      </c>
      <c r="G6258" s="3">
        <v>44606</v>
      </c>
      <c r="H6258" t="s">
        <v>9940</v>
      </c>
      <c r="I6258" t="s">
        <v>26</v>
      </c>
      <c r="J6258" t="s">
        <v>9826</v>
      </c>
      <c r="K6258" t="s">
        <v>824</v>
      </c>
      <c r="L6258" t="s">
        <v>115</v>
      </c>
    </row>
    <row r="6259" spans="1:12" x14ac:dyDescent="0.25">
      <c r="A6259">
        <v>38766692</v>
      </c>
      <c r="B6259" t="s">
        <v>9990</v>
      </c>
      <c r="C6259" t="s">
        <v>9822</v>
      </c>
      <c r="D6259" t="s">
        <v>9823</v>
      </c>
      <c r="E6259" t="s">
        <v>9823</v>
      </c>
      <c r="F6259" t="s">
        <v>9824</v>
      </c>
      <c r="G6259" s="3">
        <v>44606</v>
      </c>
      <c r="H6259" t="s">
        <v>9940</v>
      </c>
      <c r="I6259" t="s">
        <v>26</v>
      </c>
      <c r="J6259" t="s">
        <v>9826</v>
      </c>
      <c r="K6259" t="s">
        <v>9837</v>
      </c>
      <c r="L6259" t="s">
        <v>115</v>
      </c>
    </row>
    <row r="6260" spans="1:12" x14ac:dyDescent="0.25">
      <c r="A6260">
        <v>38766692</v>
      </c>
      <c r="B6260" t="s">
        <v>9991</v>
      </c>
      <c r="C6260" t="s">
        <v>9822</v>
      </c>
      <c r="D6260" t="s">
        <v>9823</v>
      </c>
      <c r="E6260" t="s">
        <v>9823</v>
      </c>
      <c r="F6260" t="s">
        <v>9824</v>
      </c>
      <c r="G6260" s="3">
        <v>44606</v>
      </c>
      <c r="H6260" t="s">
        <v>9940</v>
      </c>
      <c r="I6260" t="s">
        <v>26</v>
      </c>
      <c r="J6260" t="s">
        <v>9826</v>
      </c>
      <c r="K6260" t="s">
        <v>1555</v>
      </c>
      <c r="L6260" t="s">
        <v>115</v>
      </c>
    </row>
    <row r="6261" spans="1:12" x14ac:dyDescent="0.25">
      <c r="A6261">
        <v>38766692</v>
      </c>
      <c r="B6261" t="s">
        <v>9992</v>
      </c>
      <c r="C6261" t="s">
        <v>9822</v>
      </c>
      <c r="D6261" t="s">
        <v>9823</v>
      </c>
      <c r="E6261" t="s">
        <v>9823</v>
      </c>
      <c r="F6261" t="s">
        <v>9824</v>
      </c>
      <c r="G6261" s="3">
        <v>44606</v>
      </c>
      <c r="H6261" t="s">
        <v>9940</v>
      </c>
      <c r="I6261" t="s">
        <v>26</v>
      </c>
      <c r="J6261" t="s">
        <v>9826</v>
      </c>
      <c r="K6261" t="s">
        <v>360</v>
      </c>
      <c r="L6261" t="s">
        <v>115</v>
      </c>
    </row>
    <row r="6262" spans="1:12" x14ac:dyDescent="0.25">
      <c r="A6262">
        <v>38766692</v>
      </c>
      <c r="B6262" t="s">
        <v>9993</v>
      </c>
      <c r="C6262" t="s">
        <v>9822</v>
      </c>
      <c r="D6262" t="s">
        <v>9823</v>
      </c>
      <c r="E6262" t="s">
        <v>9823</v>
      </c>
      <c r="F6262" t="s">
        <v>9824</v>
      </c>
      <c r="G6262" s="3">
        <v>44606</v>
      </c>
      <c r="H6262" t="s">
        <v>9940</v>
      </c>
      <c r="I6262" t="s">
        <v>26</v>
      </c>
      <c r="J6262" t="s">
        <v>9826</v>
      </c>
      <c r="K6262" t="s">
        <v>360</v>
      </c>
      <c r="L6262" t="s">
        <v>114</v>
      </c>
    </row>
    <row r="6263" spans="1:12" x14ac:dyDescent="0.25">
      <c r="A6263">
        <v>38766692</v>
      </c>
      <c r="B6263" t="s">
        <v>9994</v>
      </c>
      <c r="C6263" t="s">
        <v>9822</v>
      </c>
      <c r="D6263" t="s">
        <v>9823</v>
      </c>
      <c r="E6263" t="s">
        <v>9823</v>
      </c>
      <c r="F6263" t="s">
        <v>9824</v>
      </c>
      <c r="G6263" s="3">
        <v>44606</v>
      </c>
      <c r="H6263" t="s">
        <v>9940</v>
      </c>
      <c r="I6263" t="s">
        <v>26</v>
      </c>
      <c r="J6263" t="s">
        <v>9826</v>
      </c>
      <c r="K6263" t="s">
        <v>9837</v>
      </c>
      <c r="L6263" t="s">
        <v>115</v>
      </c>
    </row>
    <row r="6264" spans="1:12" x14ac:dyDescent="0.25">
      <c r="A6264">
        <v>38766692</v>
      </c>
      <c r="B6264" t="s">
        <v>9995</v>
      </c>
      <c r="C6264" t="s">
        <v>9822</v>
      </c>
      <c r="D6264" t="s">
        <v>9823</v>
      </c>
      <c r="E6264" t="s">
        <v>9823</v>
      </c>
      <c r="F6264" t="s">
        <v>9824</v>
      </c>
      <c r="G6264" s="3">
        <v>44606</v>
      </c>
      <c r="H6264" t="s">
        <v>9940</v>
      </c>
      <c r="I6264" t="s">
        <v>26</v>
      </c>
      <c r="J6264" t="s">
        <v>9826</v>
      </c>
      <c r="K6264" t="s">
        <v>9837</v>
      </c>
      <c r="L6264" t="s">
        <v>114</v>
      </c>
    </row>
    <row r="6265" spans="1:12" x14ac:dyDescent="0.25">
      <c r="A6265">
        <v>38766692</v>
      </c>
      <c r="B6265" t="s">
        <v>9996</v>
      </c>
      <c r="C6265" t="s">
        <v>9822</v>
      </c>
      <c r="D6265" t="s">
        <v>9823</v>
      </c>
      <c r="E6265" t="s">
        <v>9823</v>
      </c>
      <c r="F6265" t="s">
        <v>9824</v>
      </c>
      <c r="G6265" s="3">
        <v>44606</v>
      </c>
      <c r="H6265" t="s">
        <v>9940</v>
      </c>
      <c r="I6265" t="s">
        <v>26</v>
      </c>
      <c r="J6265" t="s">
        <v>9826</v>
      </c>
      <c r="K6265" t="s">
        <v>9837</v>
      </c>
      <c r="L6265" t="s">
        <v>114</v>
      </c>
    </row>
    <row r="6266" spans="1:12" x14ac:dyDescent="0.25">
      <c r="A6266">
        <v>38766692</v>
      </c>
      <c r="B6266" t="s">
        <v>9997</v>
      </c>
      <c r="C6266" t="s">
        <v>9822</v>
      </c>
      <c r="D6266" t="s">
        <v>9823</v>
      </c>
      <c r="E6266" t="s">
        <v>9823</v>
      </c>
      <c r="F6266" t="s">
        <v>9824</v>
      </c>
      <c r="G6266" s="3">
        <v>44606</v>
      </c>
      <c r="H6266" t="s">
        <v>9940</v>
      </c>
      <c r="I6266" t="s">
        <v>26</v>
      </c>
      <c r="J6266" t="s">
        <v>9826</v>
      </c>
      <c r="K6266" t="s">
        <v>1555</v>
      </c>
      <c r="L6266" t="s">
        <v>114</v>
      </c>
    </row>
    <row r="6267" spans="1:12" x14ac:dyDescent="0.25">
      <c r="A6267">
        <v>38766692</v>
      </c>
      <c r="B6267" t="s">
        <v>9998</v>
      </c>
      <c r="C6267" t="s">
        <v>9822</v>
      </c>
      <c r="D6267" t="s">
        <v>9823</v>
      </c>
      <c r="E6267" t="s">
        <v>9823</v>
      </c>
      <c r="F6267" t="s">
        <v>9824</v>
      </c>
      <c r="G6267" s="3">
        <v>44606</v>
      </c>
      <c r="H6267" t="s">
        <v>9940</v>
      </c>
      <c r="I6267" t="s">
        <v>26</v>
      </c>
      <c r="J6267" t="s">
        <v>9826</v>
      </c>
      <c r="K6267" t="s">
        <v>1555</v>
      </c>
      <c r="L6267" t="s">
        <v>115</v>
      </c>
    </row>
    <row r="6268" spans="1:12" x14ac:dyDescent="0.25">
      <c r="A6268">
        <v>38766692</v>
      </c>
      <c r="B6268" t="s">
        <v>9999</v>
      </c>
      <c r="C6268" t="s">
        <v>9822</v>
      </c>
      <c r="D6268" t="s">
        <v>9823</v>
      </c>
      <c r="E6268" t="s">
        <v>9823</v>
      </c>
      <c r="F6268" t="s">
        <v>9824</v>
      </c>
      <c r="G6268" s="3">
        <v>44606</v>
      </c>
      <c r="H6268" t="s">
        <v>9940</v>
      </c>
      <c r="I6268" t="s">
        <v>26</v>
      </c>
      <c r="J6268" t="s">
        <v>9826</v>
      </c>
      <c r="K6268" t="s">
        <v>1555</v>
      </c>
      <c r="L6268" t="s">
        <v>115</v>
      </c>
    </row>
    <row r="6269" spans="1:12" x14ac:dyDescent="0.25">
      <c r="A6269">
        <v>38766692</v>
      </c>
      <c r="B6269" t="s">
        <v>10000</v>
      </c>
      <c r="C6269" t="s">
        <v>9822</v>
      </c>
      <c r="D6269" t="s">
        <v>9823</v>
      </c>
      <c r="E6269" t="s">
        <v>9823</v>
      </c>
      <c r="F6269" t="s">
        <v>9824</v>
      </c>
      <c r="G6269" s="3">
        <v>44606</v>
      </c>
      <c r="H6269" t="s">
        <v>9940</v>
      </c>
      <c r="I6269" t="s">
        <v>26</v>
      </c>
      <c r="J6269" t="s">
        <v>9826</v>
      </c>
      <c r="K6269" t="s">
        <v>1555</v>
      </c>
      <c r="L6269" t="s">
        <v>114</v>
      </c>
    </row>
    <row r="6270" spans="1:12" x14ac:dyDescent="0.25">
      <c r="A6270">
        <v>38766692</v>
      </c>
      <c r="B6270" t="s">
        <v>10001</v>
      </c>
      <c r="C6270" t="s">
        <v>9822</v>
      </c>
      <c r="D6270" t="s">
        <v>9823</v>
      </c>
      <c r="E6270" t="s">
        <v>9823</v>
      </c>
      <c r="F6270" t="s">
        <v>9824</v>
      </c>
      <c r="G6270" s="3">
        <v>44606</v>
      </c>
      <c r="H6270" t="s">
        <v>9940</v>
      </c>
      <c r="I6270" t="s">
        <v>26</v>
      </c>
      <c r="J6270" t="s">
        <v>9826</v>
      </c>
      <c r="K6270" t="s">
        <v>1555</v>
      </c>
      <c r="L6270" t="s">
        <v>115</v>
      </c>
    </row>
    <row r="6271" spans="1:12" x14ac:dyDescent="0.25">
      <c r="A6271">
        <v>38766692</v>
      </c>
      <c r="B6271" t="s">
        <v>10002</v>
      </c>
      <c r="C6271" t="s">
        <v>9822</v>
      </c>
      <c r="D6271" t="s">
        <v>9823</v>
      </c>
      <c r="E6271" t="s">
        <v>9823</v>
      </c>
      <c r="F6271" t="s">
        <v>9824</v>
      </c>
      <c r="G6271" s="3">
        <v>44606</v>
      </c>
      <c r="H6271" t="s">
        <v>9836</v>
      </c>
      <c r="I6271" t="s">
        <v>26</v>
      </c>
      <c r="J6271" t="s">
        <v>9826</v>
      </c>
      <c r="K6271" t="s">
        <v>1499</v>
      </c>
      <c r="L6271" t="s">
        <v>114</v>
      </c>
    </row>
    <row r="6272" spans="1:12" x14ac:dyDescent="0.25">
      <c r="A6272">
        <v>38766692</v>
      </c>
      <c r="B6272" t="s">
        <v>10003</v>
      </c>
      <c r="C6272" t="s">
        <v>9822</v>
      </c>
      <c r="D6272" t="s">
        <v>9823</v>
      </c>
      <c r="E6272" t="s">
        <v>9823</v>
      </c>
      <c r="F6272" t="s">
        <v>9824</v>
      </c>
      <c r="G6272" s="3">
        <v>44606</v>
      </c>
      <c r="H6272" t="s">
        <v>9836</v>
      </c>
      <c r="I6272" t="s">
        <v>26</v>
      </c>
      <c r="J6272" t="s">
        <v>9826</v>
      </c>
      <c r="K6272" t="s">
        <v>1555</v>
      </c>
      <c r="L6272" t="s">
        <v>115</v>
      </c>
    </row>
    <row r="6273" spans="1:12" x14ac:dyDescent="0.25">
      <c r="A6273">
        <v>38766692</v>
      </c>
      <c r="B6273" t="s">
        <v>10004</v>
      </c>
      <c r="C6273" t="s">
        <v>9822</v>
      </c>
      <c r="D6273" t="s">
        <v>9823</v>
      </c>
      <c r="E6273" t="s">
        <v>9823</v>
      </c>
      <c r="F6273" t="s">
        <v>9824</v>
      </c>
      <c r="G6273" s="3">
        <v>44606</v>
      </c>
      <c r="H6273" t="s">
        <v>9836</v>
      </c>
      <c r="I6273" t="s">
        <v>26</v>
      </c>
      <c r="J6273" t="s">
        <v>9826</v>
      </c>
      <c r="K6273" t="s">
        <v>1555</v>
      </c>
      <c r="L6273" t="s">
        <v>114</v>
      </c>
    </row>
    <row r="6274" spans="1:12" x14ac:dyDescent="0.25">
      <c r="A6274">
        <v>38766692</v>
      </c>
      <c r="B6274" t="s">
        <v>10005</v>
      </c>
      <c r="C6274" t="s">
        <v>9822</v>
      </c>
      <c r="D6274" t="s">
        <v>9823</v>
      </c>
      <c r="E6274" t="s">
        <v>9823</v>
      </c>
      <c r="F6274" t="s">
        <v>9824</v>
      </c>
      <c r="G6274" s="3">
        <v>44606</v>
      </c>
      <c r="H6274" t="s">
        <v>9836</v>
      </c>
      <c r="I6274" t="s">
        <v>26</v>
      </c>
      <c r="J6274" t="s">
        <v>9826</v>
      </c>
      <c r="K6274" t="s">
        <v>1499</v>
      </c>
      <c r="L6274" t="s">
        <v>115</v>
      </c>
    </row>
    <row r="6275" spans="1:12" x14ac:dyDescent="0.25">
      <c r="A6275">
        <v>38766692</v>
      </c>
      <c r="B6275" t="s">
        <v>10006</v>
      </c>
      <c r="C6275" t="s">
        <v>9822</v>
      </c>
      <c r="D6275" t="s">
        <v>9823</v>
      </c>
      <c r="E6275" t="s">
        <v>9823</v>
      </c>
      <c r="F6275" t="s">
        <v>9824</v>
      </c>
      <c r="G6275" s="3">
        <v>44606</v>
      </c>
      <c r="H6275" t="s">
        <v>9836</v>
      </c>
      <c r="I6275" t="s">
        <v>26</v>
      </c>
      <c r="J6275" t="s">
        <v>9826</v>
      </c>
      <c r="K6275" t="s">
        <v>1499</v>
      </c>
      <c r="L6275" t="s">
        <v>115</v>
      </c>
    </row>
    <row r="6276" spans="1:12" x14ac:dyDescent="0.25">
      <c r="A6276">
        <v>38766692</v>
      </c>
      <c r="B6276" t="s">
        <v>10007</v>
      </c>
      <c r="C6276" t="s">
        <v>9822</v>
      </c>
      <c r="D6276" t="s">
        <v>9823</v>
      </c>
      <c r="E6276" t="s">
        <v>9823</v>
      </c>
      <c r="F6276" t="s">
        <v>9824</v>
      </c>
      <c r="G6276" s="3">
        <v>44606</v>
      </c>
      <c r="H6276" t="s">
        <v>9836</v>
      </c>
      <c r="I6276" t="s">
        <v>26</v>
      </c>
      <c r="J6276" t="s">
        <v>9826</v>
      </c>
      <c r="K6276" t="s">
        <v>1499</v>
      </c>
      <c r="L6276" t="s">
        <v>115</v>
      </c>
    </row>
    <row r="6277" spans="1:12" x14ac:dyDescent="0.25">
      <c r="A6277">
        <v>38766692</v>
      </c>
      <c r="B6277" t="s">
        <v>10008</v>
      </c>
      <c r="C6277" t="s">
        <v>9822</v>
      </c>
      <c r="D6277" t="s">
        <v>9823</v>
      </c>
      <c r="E6277" t="s">
        <v>9823</v>
      </c>
      <c r="F6277" t="s">
        <v>9824</v>
      </c>
      <c r="G6277" s="3">
        <v>44606</v>
      </c>
      <c r="H6277" t="s">
        <v>9836</v>
      </c>
      <c r="I6277" t="s">
        <v>26</v>
      </c>
      <c r="J6277" t="s">
        <v>9826</v>
      </c>
      <c r="K6277" t="s">
        <v>1499</v>
      </c>
      <c r="L6277" t="s">
        <v>114</v>
      </c>
    </row>
    <row r="6278" spans="1:12" x14ac:dyDescent="0.25">
      <c r="A6278">
        <v>38766692</v>
      </c>
      <c r="B6278" t="s">
        <v>10009</v>
      </c>
      <c r="C6278" t="s">
        <v>9822</v>
      </c>
      <c r="D6278" t="s">
        <v>9823</v>
      </c>
      <c r="E6278" t="s">
        <v>9823</v>
      </c>
      <c r="F6278" t="s">
        <v>9824</v>
      </c>
      <c r="G6278" s="3">
        <v>44606</v>
      </c>
      <c r="H6278" t="s">
        <v>9836</v>
      </c>
      <c r="I6278" t="s">
        <v>26</v>
      </c>
      <c r="J6278" t="s">
        <v>9826</v>
      </c>
      <c r="K6278" t="s">
        <v>1499</v>
      </c>
      <c r="L6278" t="s">
        <v>114</v>
      </c>
    </row>
    <row r="6279" spans="1:12" x14ac:dyDescent="0.25">
      <c r="A6279">
        <v>38766692</v>
      </c>
      <c r="B6279" t="s">
        <v>10010</v>
      </c>
      <c r="C6279" t="s">
        <v>9822</v>
      </c>
      <c r="D6279" t="s">
        <v>9823</v>
      </c>
      <c r="E6279" t="s">
        <v>9823</v>
      </c>
      <c r="F6279" t="s">
        <v>9824</v>
      </c>
      <c r="G6279" s="3">
        <v>44606</v>
      </c>
      <c r="H6279" t="s">
        <v>9836</v>
      </c>
      <c r="I6279" t="s">
        <v>26</v>
      </c>
      <c r="J6279" t="s">
        <v>9826</v>
      </c>
      <c r="K6279" t="s">
        <v>1499</v>
      </c>
      <c r="L6279" t="s">
        <v>115</v>
      </c>
    </row>
    <row r="6280" spans="1:12" x14ac:dyDescent="0.25">
      <c r="A6280">
        <v>38766692</v>
      </c>
      <c r="B6280" t="s">
        <v>10011</v>
      </c>
      <c r="C6280" t="s">
        <v>9822</v>
      </c>
      <c r="D6280" t="s">
        <v>9823</v>
      </c>
      <c r="E6280" t="s">
        <v>9823</v>
      </c>
      <c r="F6280" t="s">
        <v>9824</v>
      </c>
      <c r="G6280" s="3">
        <v>44606</v>
      </c>
      <c r="H6280" t="s">
        <v>9836</v>
      </c>
      <c r="I6280" t="s">
        <v>26</v>
      </c>
      <c r="J6280" t="s">
        <v>9826</v>
      </c>
      <c r="K6280" t="s">
        <v>1499</v>
      </c>
      <c r="L6280" t="s">
        <v>115</v>
      </c>
    </row>
    <row r="6281" spans="1:12" x14ac:dyDescent="0.25">
      <c r="A6281">
        <v>38766692</v>
      </c>
      <c r="B6281" t="s">
        <v>10012</v>
      </c>
      <c r="C6281" t="s">
        <v>9822</v>
      </c>
      <c r="D6281" t="s">
        <v>9823</v>
      </c>
      <c r="E6281" t="s">
        <v>9823</v>
      </c>
      <c r="F6281" t="s">
        <v>9824</v>
      </c>
      <c r="G6281" s="3">
        <v>44606</v>
      </c>
      <c r="H6281" t="s">
        <v>9836</v>
      </c>
      <c r="I6281" t="s">
        <v>26</v>
      </c>
      <c r="J6281" t="s">
        <v>9826</v>
      </c>
      <c r="K6281" t="s">
        <v>1499</v>
      </c>
      <c r="L6281" t="s">
        <v>114</v>
      </c>
    </row>
    <row r="6282" spans="1:12" x14ac:dyDescent="0.25">
      <c r="A6282">
        <v>38766692</v>
      </c>
      <c r="B6282" t="s">
        <v>10013</v>
      </c>
      <c r="C6282" t="s">
        <v>9822</v>
      </c>
      <c r="D6282" t="s">
        <v>9823</v>
      </c>
      <c r="E6282" t="s">
        <v>9823</v>
      </c>
      <c r="F6282" t="s">
        <v>9824</v>
      </c>
      <c r="G6282" s="3">
        <v>44606</v>
      </c>
      <c r="H6282" t="s">
        <v>9836</v>
      </c>
      <c r="I6282" t="s">
        <v>26</v>
      </c>
      <c r="J6282" t="s">
        <v>9826</v>
      </c>
      <c r="K6282" t="s">
        <v>1499</v>
      </c>
      <c r="L6282" t="s">
        <v>115</v>
      </c>
    </row>
    <row r="6283" spans="1:12" x14ac:dyDescent="0.25">
      <c r="A6283">
        <v>38766692</v>
      </c>
      <c r="B6283" t="s">
        <v>10014</v>
      </c>
      <c r="C6283" t="s">
        <v>9822</v>
      </c>
      <c r="D6283" t="s">
        <v>9823</v>
      </c>
      <c r="E6283" t="s">
        <v>9823</v>
      </c>
      <c r="F6283" t="s">
        <v>9824</v>
      </c>
      <c r="G6283" s="3">
        <v>44606</v>
      </c>
      <c r="H6283" t="s">
        <v>9940</v>
      </c>
      <c r="I6283" t="s">
        <v>26</v>
      </c>
      <c r="J6283" t="s">
        <v>9826</v>
      </c>
      <c r="K6283" t="s">
        <v>1555</v>
      </c>
      <c r="L6283" t="s">
        <v>114</v>
      </c>
    </row>
    <row r="6284" spans="1:12" x14ac:dyDescent="0.25">
      <c r="A6284">
        <v>38766692</v>
      </c>
      <c r="B6284" t="s">
        <v>10015</v>
      </c>
      <c r="C6284" t="s">
        <v>9822</v>
      </c>
      <c r="D6284" t="s">
        <v>9823</v>
      </c>
      <c r="E6284" t="s">
        <v>9823</v>
      </c>
      <c r="F6284" t="s">
        <v>9824</v>
      </c>
      <c r="G6284" s="3">
        <v>44606</v>
      </c>
      <c r="H6284" t="s">
        <v>9940</v>
      </c>
      <c r="I6284" t="s">
        <v>26</v>
      </c>
      <c r="J6284" t="s">
        <v>9826</v>
      </c>
      <c r="K6284" t="s">
        <v>824</v>
      </c>
      <c r="L6284" t="s">
        <v>114</v>
      </c>
    </row>
    <row r="6285" spans="1:12" x14ac:dyDescent="0.25">
      <c r="A6285">
        <v>38766692</v>
      </c>
      <c r="B6285" t="s">
        <v>10016</v>
      </c>
      <c r="C6285" t="s">
        <v>9822</v>
      </c>
      <c r="D6285" t="s">
        <v>9823</v>
      </c>
      <c r="E6285" t="s">
        <v>9823</v>
      </c>
      <c r="F6285" t="s">
        <v>9824</v>
      </c>
      <c r="G6285" s="3">
        <v>44606</v>
      </c>
      <c r="H6285" t="s">
        <v>9940</v>
      </c>
      <c r="I6285" t="s">
        <v>26</v>
      </c>
      <c r="J6285" t="s">
        <v>9826</v>
      </c>
      <c r="K6285" t="s">
        <v>824</v>
      </c>
      <c r="L6285" t="s">
        <v>114</v>
      </c>
    </row>
    <row r="6286" spans="1:12" x14ac:dyDescent="0.25">
      <c r="A6286">
        <v>38766692</v>
      </c>
      <c r="B6286" t="s">
        <v>10017</v>
      </c>
      <c r="C6286" t="s">
        <v>9822</v>
      </c>
      <c r="D6286" t="s">
        <v>9823</v>
      </c>
      <c r="E6286" t="s">
        <v>9823</v>
      </c>
      <c r="F6286" t="s">
        <v>9824</v>
      </c>
      <c r="G6286" s="3">
        <v>44606</v>
      </c>
      <c r="H6286" t="s">
        <v>9940</v>
      </c>
      <c r="I6286" t="s">
        <v>26</v>
      </c>
      <c r="J6286" t="s">
        <v>9826</v>
      </c>
      <c r="K6286" t="s">
        <v>824</v>
      </c>
      <c r="L6286" t="s">
        <v>115</v>
      </c>
    </row>
    <row r="6287" spans="1:12" x14ac:dyDescent="0.25">
      <c r="A6287">
        <v>38766692</v>
      </c>
      <c r="B6287" t="s">
        <v>10018</v>
      </c>
      <c r="C6287" t="s">
        <v>9822</v>
      </c>
      <c r="D6287" t="s">
        <v>9823</v>
      </c>
      <c r="E6287" t="s">
        <v>9823</v>
      </c>
      <c r="F6287" t="s">
        <v>9824</v>
      </c>
      <c r="G6287" s="3">
        <v>44606</v>
      </c>
      <c r="H6287" t="s">
        <v>9940</v>
      </c>
      <c r="I6287" t="s">
        <v>26</v>
      </c>
      <c r="J6287" t="s">
        <v>9826</v>
      </c>
      <c r="K6287" t="s">
        <v>1555</v>
      </c>
      <c r="L6287" t="s">
        <v>114</v>
      </c>
    </row>
    <row r="6288" spans="1:12" x14ac:dyDescent="0.25">
      <c r="A6288">
        <v>38766692</v>
      </c>
      <c r="B6288" t="s">
        <v>10019</v>
      </c>
      <c r="C6288" t="s">
        <v>9822</v>
      </c>
      <c r="D6288" t="s">
        <v>9823</v>
      </c>
      <c r="E6288" t="s">
        <v>9823</v>
      </c>
      <c r="F6288" t="s">
        <v>9824</v>
      </c>
      <c r="G6288" s="3">
        <v>44606</v>
      </c>
      <c r="H6288" t="s">
        <v>9940</v>
      </c>
      <c r="I6288" t="s">
        <v>26</v>
      </c>
      <c r="J6288" t="s">
        <v>9826</v>
      </c>
      <c r="K6288" t="s">
        <v>1555</v>
      </c>
      <c r="L6288" t="s">
        <v>114</v>
      </c>
    </row>
    <row r="6289" spans="1:12" x14ac:dyDescent="0.25">
      <c r="A6289">
        <v>38766692</v>
      </c>
      <c r="B6289" t="s">
        <v>10020</v>
      </c>
      <c r="C6289" t="s">
        <v>9822</v>
      </c>
      <c r="D6289" t="s">
        <v>9823</v>
      </c>
      <c r="E6289" t="s">
        <v>9823</v>
      </c>
      <c r="F6289" t="s">
        <v>9824</v>
      </c>
      <c r="G6289" s="3">
        <v>44606</v>
      </c>
      <c r="H6289" t="s">
        <v>9940</v>
      </c>
      <c r="I6289" t="s">
        <v>26</v>
      </c>
      <c r="J6289" t="s">
        <v>9826</v>
      </c>
      <c r="K6289" t="s">
        <v>1555</v>
      </c>
      <c r="L6289" t="s">
        <v>115</v>
      </c>
    </row>
    <row r="6290" spans="1:12" x14ac:dyDescent="0.25">
      <c r="A6290">
        <v>38766692</v>
      </c>
      <c r="B6290" t="s">
        <v>10021</v>
      </c>
      <c r="C6290" t="s">
        <v>9822</v>
      </c>
      <c r="D6290" t="s">
        <v>9823</v>
      </c>
      <c r="E6290" t="s">
        <v>9823</v>
      </c>
      <c r="F6290" t="s">
        <v>9824</v>
      </c>
      <c r="G6290" s="3">
        <v>44606</v>
      </c>
      <c r="H6290" t="s">
        <v>9940</v>
      </c>
      <c r="I6290" t="s">
        <v>26</v>
      </c>
      <c r="J6290" t="s">
        <v>9826</v>
      </c>
      <c r="K6290" t="s">
        <v>1555</v>
      </c>
      <c r="L6290" t="s">
        <v>114</v>
      </c>
    </row>
    <row r="6291" spans="1:12" x14ac:dyDescent="0.25">
      <c r="A6291">
        <v>38766692</v>
      </c>
      <c r="B6291" t="s">
        <v>10022</v>
      </c>
      <c r="C6291" t="s">
        <v>9822</v>
      </c>
      <c r="D6291" t="s">
        <v>9823</v>
      </c>
      <c r="E6291" t="s">
        <v>9823</v>
      </c>
      <c r="F6291" t="s">
        <v>9824</v>
      </c>
      <c r="G6291" s="3">
        <v>44606</v>
      </c>
      <c r="H6291" t="s">
        <v>9940</v>
      </c>
      <c r="I6291" t="s">
        <v>26</v>
      </c>
      <c r="J6291" t="s">
        <v>9826</v>
      </c>
      <c r="K6291" t="s">
        <v>1555</v>
      </c>
      <c r="L6291" t="s">
        <v>114</v>
      </c>
    </row>
    <row r="6292" spans="1:12" x14ac:dyDescent="0.25">
      <c r="A6292">
        <v>38766692</v>
      </c>
      <c r="B6292" t="s">
        <v>10023</v>
      </c>
      <c r="C6292" t="s">
        <v>9822</v>
      </c>
      <c r="D6292" t="s">
        <v>9823</v>
      </c>
      <c r="E6292" t="s">
        <v>9823</v>
      </c>
      <c r="F6292" t="s">
        <v>9824</v>
      </c>
      <c r="G6292" s="3">
        <v>44606</v>
      </c>
      <c r="H6292" t="s">
        <v>9940</v>
      </c>
      <c r="I6292" t="s">
        <v>26</v>
      </c>
      <c r="J6292" t="s">
        <v>9826</v>
      </c>
      <c r="K6292" t="s">
        <v>1555</v>
      </c>
      <c r="L6292" t="s">
        <v>114</v>
      </c>
    </row>
    <row r="6293" spans="1:12" x14ac:dyDescent="0.25">
      <c r="A6293">
        <v>38766692</v>
      </c>
      <c r="B6293" t="s">
        <v>10024</v>
      </c>
      <c r="C6293" t="s">
        <v>9822</v>
      </c>
      <c r="D6293" t="s">
        <v>9823</v>
      </c>
      <c r="E6293" t="s">
        <v>9823</v>
      </c>
      <c r="F6293" t="s">
        <v>9824</v>
      </c>
      <c r="G6293" s="3">
        <v>44606</v>
      </c>
      <c r="H6293" t="s">
        <v>9940</v>
      </c>
      <c r="I6293" t="s">
        <v>26</v>
      </c>
      <c r="J6293" t="s">
        <v>9826</v>
      </c>
      <c r="K6293" t="s">
        <v>1555</v>
      </c>
      <c r="L6293" t="s">
        <v>115</v>
      </c>
    </row>
    <row r="6294" spans="1:12" x14ac:dyDescent="0.25">
      <c r="A6294">
        <v>38766692</v>
      </c>
      <c r="B6294" t="s">
        <v>10025</v>
      </c>
      <c r="C6294" t="s">
        <v>9822</v>
      </c>
      <c r="D6294" t="s">
        <v>9823</v>
      </c>
      <c r="E6294" t="s">
        <v>9823</v>
      </c>
      <c r="F6294" t="s">
        <v>9824</v>
      </c>
      <c r="G6294" s="3">
        <v>44606</v>
      </c>
      <c r="H6294" t="s">
        <v>9940</v>
      </c>
      <c r="I6294" t="s">
        <v>26</v>
      </c>
      <c r="J6294" t="s">
        <v>9826</v>
      </c>
      <c r="K6294" t="s">
        <v>1555</v>
      </c>
      <c r="L6294" t="s">
        <v>115</v>
      </c>
    </row>
    <row r="6295" spans="1:12" x14ac:dyDescent="0.25">
      <c r="A6295">
        <v>38766692</v>
      </c>
      <c r="B6295" t="s">
        <v>10026</v>
      </c>
      <c r="C6295" t="s">
        <v>9822</v>
      </c>
      <c r="D6295" t="s">
        <v>9823</v>
      </c>
      <c r="E6295" t="s">
        <v>9823</v>
      </c>
      <c r="F6295" t="s">
        <v>9824</v>
      </c>
      <c r="G6295" s="3">
        <v>44606</v>
      </c>
      <c r="H6295" t="s">
        <v>9940</v>
      </c>
      <c r="I6295" t="s">
        <v>26</v>
      </c>
      <c r="J6295" t="s">
        <v>9826</v>
      </c>
      <c r="K6295" t="s">
        <v>9837</v>
      </c>
      <c r="L6295" t="s">
        <v>115</v>
      </c>
    </row>
    <row r="6296" spans="1:12" x14ac:dyDescent="0.25">
      <c r="A6296">
        <v>38766692</v>
      </c>
      <c r="B6296" t="s">
        <v>10027</v>
      </c>
      <c r="C6296" t="s">
        <v>9822</v>
      </c>
      <c r="D6296" t="s">
        <v>9823</v>
      </c>
      <c r="E6296" t="s">
        <v>9823</v>
      </c>
      <c r="F6296" t="s">
        <v>9824</v>
      </c>
      <c r="G6296" s="3">
        <v>44606</v>
      </c>
      <c r="H6296" t="s">
        <v>9940</v>
      </c>
      <c r="I6296" t="s">
        <v>26</v>
      </c>
      <c r="J6296" t="s">
        <v>9826</v>
      </c>
      <c r="K6296" t="s">
        <v>9837</v>
      </c>
      <c r="L6296" t="s">
        <v>115</v>
      </c>
    </row>
    <row r="6297" spans="1:12" x14ac:dyDescent="0.25">
      <c r="A6297">
        <v>38766692</v>
      </c>
      <c r="B6297" t="s">
        <v>10028</v>
      </c>
      <c r="C6297" t="s">
        <v>9822</v>
      </c>
      <c r="D6297" t="s">
        <v>9823</v>
      </c>
      <c r="E6297" t="s">
        <v>9823</v>
      </c>
      <c r="F6297" t="s">
        <v>9824</v>
      </c>
      <c r="G6297" s="3">
        <v>44606</v>
      </c>
      <c r="H6297" t="s">
        <v>9940</v>
      </c>
      <c r="I6297" t="s">
        <v>26</v>
      </c>
      <c r="J6297" t="s">
        <v>9826</v>
      </c>
      <c r="K6297" t="s">
        <v>9837</v>
      </c>
      <c r="L6297" t="s">
        <v>115</v>
      </c>
    </row>
    <row r="6298" spans="1:12" x14ac:dyDescent="0.25">
      <c r="A6298">
        <v>38766692</v>
      </c>
      <c r="B6298" t="s">
        <v>10029</v>
      </c>
      <c r="C6298" t="s">
        <v>9822</v>
      </c>
      <c r="D6298" t="s">
        <v>9823</v>
      </c>
      <c r="E6298" t="s">
        <v>9823</v>
      </c>
      <c r="F6298" t="s">
        <v>9824</v>
      </c>
      <c r="G6298" s="3">
        <v>44606</v>
      </c>
      <c r="H6298" t="s">
        <v>9940</v>
      </c>
      <c r="I6298" t="s">
        <v>26</v>
      </c>
      <c r="J6298" t="s">
        <v>9826</v>
      </c>
      <c r="K6298" t="s">
        <v>9837</v>
      </c>
      <c r="L6298" t="s">
        <v>115</v>
      </c>
    </row>
    <row r="6299" spans="1:12" x14ac:dyDescent="0.25">
      <c r="A6299">
        <v>38766692</v>
      </c>
      <c r="B6299" t="s">
        <v>10030</v>
      </c>
      <c r="C6299" t="s">
        <v>9822</v>
      </c>
      <c r="D6299" t="s">
        <v>9823</v>
      </c>
      <c r="E6299" t="s">
        <v>9823</v>
      </c>
      <c r="F6299" t="s">
        <v>9824</v>
      </c>
      <c r="G6299" s="3">
        <v>44606</v>
      </c>
      <c r="H6299" t="s">
        <v>9940</v>
      </c>
      <c r="I6299" t="s">
        <v>26</v>
      </c>
      <c r="J6299" t="s">
        <v>9826</v>
      </c>
      <c r="K6299" t="s">
        <v>9837</v>
      </c>
      <c r="L6299" t="s">
        <v>114</v>
      </c>
    </row>
    <row r="6300" spans="1:12" x14ac:dyDescent="0.25">
      <c r="A6300">
        <v>38766692</v>
      </c>
      <c r="B6300" t="s">
        <v>10031</v>
      </c>
      <c r="C6300" t="s">
        <v>9822</v>
      </c>
      <c r="D6300" t="s">
        <v>9823</v>
      </c>
      <c r="E6300" t="s">
        <v>9823</v>
      </c>
      <c r="F6300" t="s">
        <v>9824</v>
      </c>
      <c r="G6300" s="3">
        <v>44606</v>
      </c>
      <c r="H6300" t="s">
        <v>9940</v>
      </c>
      <c r="I6300" t="s">
        <v>26</v>
      </c>
      <c r="J6300" t="s">
        <v>9826</v>
      </c>
      <c r="K6300" t="s">
        <v>9837</v>
      </c>
      <c r="L6300" t="s">
        <v>114</v>
      </c>
    </row>
    <row r="6301" spans="1:12" x14ac:dyDescent="0.25">
      <c r="A6301">
        <v>38766692</v>
      </c>
      <c r="B6301" t="s">
        <v>10032</v>
      </c>
      <c r="C6301" t="s">
        <v>9822</v>
      </c>
      <c r="D6301" t="s">
        <v>9823</v>
      </c>
      <c r="E6301" t="s">
        <v>9823</v>
      </c>
      <c r="F6301" t="s">
        <v>9824</v>
      </c>
      <c r="G6301" s="3">
        <v>44606</v>
      </c>
      <c r="H6301" t="s">
        <v>9940</v>
      </c>
      <c r="I6301" t="s">
        <v>26</v>
      </c>
      <c r="J6301" t="s">
        <v>9826</v>
      </c>
      <c r="K6301" t="s">
        <v>9837</v>
      </c>
      <c r="L6301" t="s">
        <v>114</v>
      </c>
    </row>
    <row r="6302" spans="1:12" x14ac:dyDescent="0.25">
      <c r="A6302">
        <v>38766692</v>
      </c>
      <c r="B6302" t="s">
        <v>10033</v>
      </c>
      <c r="C6302" t="s">
        <v>9822</v>
      </c>
      <c r="D6302" t="s">
        <v>9823</v>
      </c>
      <c r="E6302" t="s">
        <v>9823</v>
      </c>
      <c r="F6302" t="s">
        <v>9824</v>
      </c>
      <c r="G6302" s="3">
        <v>44606</v>
      </c>
      <c r="H6302" t="s">
        <v>9940</v>
      </c>
      <c r="I6302" t="s">
        <v>26</v>
      </c>
      <c r="J6302" t="s">
        <v>9826</v>
      </c>
      <c r="K6302" t="s">
        <v>9837</v>
      </c>
      <c r="L6302" t="s">
        <v>114</v>
      </c>
    </row>
    <row r="6303" spans="1:12" x14ac:dyDescent="0.25">
      <c r="A6303">
        <v>38766692</v>
      </c>
      <c r="B6303" t="s">
        <v>10034</v>
      </c>
      <c r="C6303" t="s">
        <v>9822</v>
      </c>
      <c r="D6303" t="s">
        <v>9823</v>
      </c>
      <c r="E6303" t="s">
        <v>9823</v>
      </c>
      <c r="F6303" t="s">
        <v>9824</v>
      </c>
      <c r="G6303" s="3">
        <v>44606</v>
      </c>
      <c r="H6303" t="s">
        <v>9940</v>
      </c>
      <c r="I6303" t="s">
        <v>26</v>
      </c>
      <c r="J6303" t="s">
        <v>9826</v>
      </c>
      <c r="K6303" t="s">
        <v>9837</v>
      </c>
      <c r="L6303" t="s">
        <v>114</v>
      </c>
    </row>
    <row r="6304" spans="1:12" x14ac:dyDescent="0.25">
      <c r="A6304">
        <v>38766692</v>
      </c>
      <c r="B6304" t="s">
        <v>10035</v>
      </c>
      <c r="C6304" t="s">
        <v>9822</v>
      </c>
      <c r="D6304" t="s">
        <v>9823</v>
      </c>
      <c r="E6304" t="s">
        <v>9823</v>
      </c>
      <c r="F6304" t="s">
        <v>9824</v>
      </c>
      <c r="G6304" s="3">
        <v>44606</v>
      </c>
      <c r="H6304" t="s">
        <v>9940</v>
      </c>
      <c r="I6304" t="s">
        <v>26</v>
      </c>
      <c r="J6304" t="s">
        <v>9826</v>
      </c>
      <c r="K6304" t="s">
        <v>9837</v>
      </c>
      <c r="L6304" t="s">
        <v>115</v>
      </c>
    </row>
    <row r="6305" spans="1:12" x14ac:dyDescent="0.25">
      <c r="A6305">
        <v>38766692</v>
      </c>
      <c r="B6305" t="s">
        <v>10036</v>
      </c>
      <c r="C6305" t="s">
        <v>9822</v>
      </c>
      <c r="D6305" t="s">
        <v>9823</v>
      </c>
      <c r="E6305" t="s">
        <v>9823</v>
      </c>
      <c r="F6305" t="s">
        <v>9824</v>
      </c>
      <c r="G6305" s="3">
        <v>44606</v>
      </c>
      <c r="H6305" t="s">
        <v>9940</v>
      </c>
      <c r="I6305" t="s">
        <v>26</v>
      </c>
      <c r="J6305" t="s">
        <v>9826</v>
      </c>
      <c r="K6305" t="s">
        <v>9837</v>
      </c>
      <c r="L6305" t="s">
        <v>114</v>
      </c>
    </row>
    <row r="6306" spans="1:12" x14ac:dyDescent="0.25">
      <c r="A6306">
        <v>38766692</v>
      </c>
      <c r="B6306" t="s">
        <v>10037</v>
      </c>
      <c r="C6306" t="s">
        <v>9822</v>
      </c>
      <c r="D6306" t="s">
        <v>9823</v>
      </c>
      <c r="E6306" t="s">
        <v>9823</v>
      </c>
      <c r="F6306" t="s">
        <v>9824</v>
      </c>
      <c r="G6306" s="3">
        <v>44606</v>
      </c>
      <c r="H6306" t="s">
        <v>9940</v>
      </c>
      <c r="I6306" t="s">
        <v>26</v>
      </c>
      <c r="J6306" t="s">
        <v>9826</v>
      </c>
      <c r="K6306" t="s">
        <v>9837</v>
      </c>
      <c r="L6306" t="s">
        <v>114</v>
      </c>
    </row>
    <row r="6307" spans="1:12" x14ac:dyDescent="0.25">
      <c r="A6307">
        <v>38766692</v>
      </c>
      <c r="B6307" t="s">
        <v>10038</v>
      </c>
      <c r="C6307" t="s">
        <v>9822</v>
      </c>
      <c r="D6307" t="s">
        <v>9823</v>
      </c>
      <c r="E6307" t="s">
        <v>9823</v>
      </c>
      <c r="F6307" t="s">
        <v>9824</v>
      </c>
      <c r="G6307" s="3">
        <v>44606</v>
      </c>
      <c r="H6307" t="s">
        <v>9836</v>
      </c>
      <c r="I6307" t="s">
        <v>26</v>
      </c>
      <c r="J6307" t="s">
        <v>9826</v>
      </c>
      <c r="K6307" t="s">
        <v>1499</v>
      </c>
      <c r="L6307" t="s">
        <v>115</v>
      </c>
    </row>
    <row r="6308" spans="1:12" x14ac:dyDescent="0.25">
      <c r="A6308">
        <v>38766692</v>
      </c>
      <c r="B6308" t="s">
        <v>10039</v>
      </c>
      <c r="C6308" t="s">
        <v>9822</v>
      </c>
      <c r="D6308" t="s">
        <v>9823</v>
      </c>
      <c r="E6308" t="s">
        <v>9823</v>
      </c>
      <c r="F6308" t="s">
        <v>9824</v>
      </c>
      <c r="G6308" s="3">
        <v>44606</v>
      </c>
      <c r="H6308" t="s">
        <v>9836</v>
      </c>
      <c r="I6308" t="s">
        <v>26</v>
      </c>
      <c r="J6308" t="s">
        <v>9826</v>
      </c>
      <c r="K6308" t="s">
        <v>1499</v>
      </c>
      <c r="L6308" t="s">
        <v>114</v>
      </c>
    </row>
    <row r="6309" spans="1:12" x14ac:dyDescent="0.25">
      <c r="A6309">
        <v>38766692</v>
      </c>
      <c r="B6309" t="s">
        <v>10040</v>
      </c>
      <c r="C6309" t="s">
        <v>9822</v>
      </c>
      <c r="D6309" t="s">
        <v>9823</v>
      </c>
      <c r="E6309" t="s">
        <v>9823</v>
      </c>
      <c r="F6309" t="s">
        <v>9824</v>
      </c>
      <c r="G6309" s="3">
        <v>44606</v>
      </c>
      <c r="H6309" t="s">
        <v>9836</v>
      </c>
      <c r="I6309" t="s">
        <v>26</v>
      </c>
      <c r="J6309" t="s">
        <v>9826</v>
      </c>
      <c r="K6309" t="s">
        <v>1499</v>
      </c>
      <c r="L6309" t="s">
        <v>115</v>
      </c>
    </row>
    <row r="6310" spans="1:12" x14ac:dyDescent="0.25">
      <c r="A6310">
        <v>38766692</v>
      </c>
      <c r="B6310" t="s">
        <v>10041</v>
      </c>
      <c r="C6310" t="s">
        <v>9822</v>
      </c>
      <c r="D6310" t="s">
        <v>9823</v>
      </c>
      <c r="E6310" t="s">
        <v>9823</v>
      </c>
      <c r="F6310" t="s">
        <v>9824</v>
      </c>
      <c r="G6310" s="3">
        <v>44606</v>
      </c>
      <c r="H6310" t="s">
        <v>9836</v>
      </c>
      <c r="I6310" t="s">
        <v>26</v>
      </c>
      <c r="J6310" t="s">
        <v>9826</v>
      </c>
      <c r="K6310" t="s">
        <v>1499</v>
      </c>
      <c r="L6310" t="s">
        <v>115</v>
      </c>
    </row>
    <row r="6311" spans="1:12" x14ac:dyDescent="0.25">
      <c r="A6311">
        <v>38766692</v>
      </c>
      <c r="B6311" t="s">
        <v>10042</v>
      </c>
      <c r="C6311" t="s">
        <v>9822</v>
      </c>
      <c r="D6311" t="s">
        <v>9823</v>
      </c>
      <c r="E6311" t="s">
        <v>9823</v>
      </c>
      <c r="F6311" t="s">
        <v>9824</v>
      </c>
      <c r="G6311" s="3">
        <v>44606</v>
      </c>
      <c r="H6311" t="s">
        <v>9836</v>
      </c>
      <c r="I6311" t="s">
        <v>26</v>
      </c>
      <c r="J6311" t="s">
        <v>9826</v>
      </c>
      <c r="K6311" t="s">
        <v>1499</v>
      </c>
      <c r="L6311" t="s">
        <v>115</v>
      </c>
    </row>
    <row r="6312" spans="1:12" x14ac:dyDescent="0.25">
      <c r="A6312">
        <v>38766692</v>
      </c>
      <c r="B6312" t="s">
        <v>10043</v>
      </c>
      <c r="C6312" t="s">
        <v>9822</v>
      </c>
      <c r="D6312" t="s">
        <v>9823</v>
      </c>
      <c r="E6312" t="s">
        <v>9823</v>
      </c>
      <c r="F6312" t="s">
        <v>9824</v>
      </c>
      <c r="G6312" s="3">
        <v>44606</v>
      </c>
      <c r="H6312" t="s">
        <v>9836</v>
      </c>
      <c r="I6312" t="s">
        <v>26</v>
      </c>
      <c r="J6312" t="s">
        <v>9826</v>
      </c>
      <c r="K6312" t="s">
        <v>1499</v>
      </c>
      <c r="L6312" t="s">
        <v>114</v>
      </c>
    </row>
    <row r="6313" spans="1:12" x14ac:dyDescent="0.25">
      <c r="A6313">
        <v>38766692</v>
      </c>
      <c r="B6313" t="s">
        <v>10044</v>
      </c>
      <c r="C6313" t="s">
        <v>9822</v>
      </c>
      <c r="D6313" t="s">
        <v>9823</v>
      </c>
      <c r="E6313" t="s">
        <v>9823</v>
      </c>
      <c r="F6313" t="s">
        <v>9824</v>
      </c>
      <c r="G6313" s="3">
        <v>44606</v>
      </c>
      <c r="H6313" t="s">
        <v>9836</v>
      </c>
      <c r="I6313" t="s">
        <v>26</v>
      </c>
      <c r="J6313" t="s">
        <v>9826</v>
      </c>
      <c r="K6313" t="s">
        <v>1499</v>
      </c>
      <c r="L6313" t="s">
        <v>115</v>
      </c>
    </row>
    <row r="6314" spans="1:12" x14ac:dyDescent="0.25">
      <c r="A6314">
        <v>38766692</v>
      </c>
      <c r="B6314" t="s">
        <v>10045</v>
      </c>
      <c r="C6314" t="s">
        <v>9822</v>
      </c>
      <c r="D6314" t="s">
        <v>9823</v>
      </c>
      <c r="E6314" t="s">
        <v>9823</v>
      </c>
      <c r="F6314" t="s">
        <v>9824</v>
      </c>
      <c r="G6314" s="3">
        <v>44606</v>
      </c>
      <c r="H6314" t="s">
        <v>9836</v>
      </c>
      <c r="I6314" t="s">
        <v>26</v>
      </c>
      <c r="J6314" t="s">
        <v>9826</v>
      </c>
      <c r="K6314" t="s">
        <v>1499</v>
      </c>
      <c r="L6314" t="s">
        <v>114</v>
      </c>
    </row>
    <row r="6315" spans="1:12" x14ac:dyDescent="0.25">
      <c r="A6315">
        <v>38766692</v>
      </c>
      <c r="B6315" t="s">
        <v>10046</v>
      </c>
      <c r="C6315" t="s">
        <v>9822</v>
      </c>
      <c r="D6315" t="s">
        <v>9823</v>
      </c>
      <c r="E6315" t="s">
        <v>9823</v>
      </c>
      <c r="F6315" t="s">
        <v>9824</v>
      </c>
      <c r="G6315" s="3">
        <v>44606</v>
      </c>
      <c r="H6315" t="s">
        <v>9836</v>
      </c>
      <c r="I6315" t="s">
        <v>26</v>
      </c>
      <c r="J6315" t="s">
        <v>9826</v>
      </c>
      <c r="K6315" t="s">
        <v>1499</v>
      </c>
      <c r="L6315" t="s">
        <v>114</v>
      </c>
    </row>
    <row r="6316" spans="1:12" x14ac:dyDescent="0.25">
      <c r="A6316">
        <v>38766692</v>
      </c>
      <c r="B6316" t="s">
        <v>10047</v>
      </c>
      <c r="C6316" t="s">
        <v>9822</v>
      </c>
      <c r="D6316" t="s">
        <v>9823</v>
      </c>
      <c r="E6316" t="s">
        <v>9823</v>
      </c>
      <c r="F6316" t="s">
        <v>9824</v>
      </c>
      <c r="G6316" s="3">
        <v>44606</v>
      </c>
      <c r="H6316" t="s">
        <v>9836</v>
      </c>
      <c r="I6316" t="s">
        <v>26</v>
      </c>
      <c r="J6316" t="s">
        <v>9826</v>
      </c>
      <c r="K6316" t="s">
        <v>1499</v>
      </c>
      <c r="L6316" t="s">
        <v>114</v>
      </c>
    </row>
    <row r="6317" spans="1:12" x14ac:dyDescent="0.25">
      <c r="A6317">
        <v>38766692</v>
      </c>
      <c r="B6317" t="s">
        <v>10048</v>
      </c>
      <c r="C6317" t="s">
        <v>9822</v>
      </c>
      <c r="D6317" t="s">
        <v>9823</v>
      </c>
      <c r="E6317" t="s">
        <v>9823</v>
      </c>
      <c r="F6317" t="s">
        <v>9824</v>
      </c>
      <c r="G6317" s="3">
        <v>44606</v>
      </c>
      <c r="H6317" t="s">
        <v>9836</v>
      </c>
      <c r="I6317" t="s">
        <v>26</v>
      </c>
      <c r="J6317" t="s">
        <v>9826</v>
      </c>
      <c r="K6317" t="s">
        <v>1499</v>
      </c>
      <c r="L6317" t="s">
        <v>114</v>
      </c>
    </row>
    <row r="6318" spans="1:12" x14ac:dyDescent="0.25">
      <c r="A6318">
        <v>38766692</v>
      </c>
      <c r="B6318" t="s">
        <v>10049</v>
      </c>
      <c r="C6318" t="s">
        <v>9822</v>
      </c>
      <c r="D6318" t="s">
        <v>9823</v>
      </c>
      <c r="E6318" t="s">
        <v>9823</v>
      </c>
      <c r="F6318" t="s">
        <v>9824</v>
      </c>
      <c r="G6318" s="3">
        <v>44606</v>
      </c>
      <c r="H6318" t="s">
        <v>9836</v>
      </c>
      <c r="I6318" t="s">
        <v>26</v>
      </c>
      <c r="J6318" t="s">
        <v>9826</v>
      </c>
      <c r="K6318" t="s">
        <v>1499</v>
      </c>
      <c r="L6318" t="s">
        <v>114</v>
      </c>
    </row>
    <row r="6319" spans="1:12" x14ac:dyDescent="0.25">
      <c r="A6319">
        <v>38766692</v>
      </c>
      <c r="B6319" t="s">
        <v>10050</v>
      </c>
      <c r="C6319" t="s">
        <v>9822</v>
      </c>
      <c r="D6319" t="s">
        <v>9823</v>
      </c>
      <c r="E6319" t="s">
        <v>9823</v>
      </c>
      <c r="F6319" t="s">
        <v>9824</v>
      </c>
      <c r="G6319" s="3">
        <v>44606</v>
      </c>
      <c r="H6319" t="s">
        <v>9940</v>
      </c>
      <c r="I6319" t="s">
        <v>26</v>
      </c>
      <c r="J6319" t="s">
        <v>9826</v>
      </c>
      <c r="K6319" t="s">
        <v>1555</v>
      </c>
      <c r="L6319" t="s">
        <v>115</v>
      </c>
    </row>
    <row r="6320" spans="1:12" x14ac:dyDescent="0.25">
      <c r="A6320">
        <v>38766692</v>
      </c>
      <c r="B6320" t="s">
        <v>10051</v>
      </c>
      <c r="C6320" t="s">
        <v>9822</v>
      </c>
      <c r="D6320" t="s">
        <v>9823</v>
      </c>
      <c r="E6320" t="s">
        <v>9823</v>
      </c>
      <c r="F6320" t="s">
        <v>9824</v>
      </c>
      <c r="G6320" s="3">
        <v>44606</v>
      </c>
      <c r="H6320" t="s">
        <v>9940</v>
      </c>
      <c r="I6320" t="s">
        <v>26</v>
      </c>
      <c r="J6320" t="s">
        <v>9826</v>
      </c>
      <c r="K6320" t="s">
        <v>1555</v>
      </c>
      <c r="L6320" t="s">
        <v>115</v>
      </c>
    </row>
    <row r="6321" spans="1:12" x14ac:dyDescent="0.25">
      <c r="A6321">
        <v>38766692</v>
      </c>
      <c r="B6321" t="s">
        <v>10052</v>
      </c>
      <c r="C6321" t="s">
        <v>9822</v>
      </c>
      <c r="D6321" t="s">
        <v>9823</v>
      </c>
      <c r="E6321" t="s">
        <v>9823</v>
      </c>
      <c r="F6321" t="s">
        <v>9824</v>
      </c>
      <c r="G6321" s="3">
        <v>44606</v>
      </c>
      <c r="H6321" t="s">
        <v>9940</v>
      </c>
      <c r="I6321" t="s">
        <v>26</v>
      </c>
      <c r="J6321" t="s">
        <v>9826</v>
      </c>
      <c r="K6321" t="s">
        <v>1555</v>
      </c>
      <c r="L6321" t="s">
        <v>114</v>
      </c>
    </row>
    <row r="6322" spans="1:12" x14ac:dyDescent="0.25">
      <c r="A6322">
        <v>38766692</v>
      </c>
      <c r="B6322" t="s">
        <v>10053</v>
      </c>
      <c r="C6322" t="s">
        <v>9822</v>
      </c>
      <c r="D6322" t="s">
        <v>9823</v>
      </c>
      <c r="E6322" t="s">
        <v>9823</v>
      </c>
      <c r="F6322" t="s">
        <v>9824</v>
      </c>
      <c r="G6322" s="3">
        <v>44606</v>
      </c>
      <c r="H6322" t="s">
        <v>9940</v>
      </c>
      <c r="I6322" t="s">
        <v>26</v>
      </c>
      <c r="J6322" t="s">
        <v>9826</v>
      </c>
      <c r="K6322" t="s">
        <v>1555</v>
      </c>
      <c r="L6322" t="s">
        <v>115</v>
      </c>
    </row>
    <row r="6323" spans="1:12" x14ac:dyDescent="0.25">
      <c r="A6323">
        <v>38766692</v>
      </c>
      <c r="B6323" t="s">
        <v>10054</v>
      </c>
      <c r="C6323" t="s">
        <v>9822</v>
      </c>
      <c r="D6323" t="s">
        <v>9823</v>
      </c>
      <c r="E6323" t="s">
        <v>9823</v>
      </c>
      <c r="F6323" t="s">
        <v>9824</v>
      </c>
      <c r="G6323" s="3">
        <v>44606</v>
      </c>
      <c r="H6323" t="s">
        <v>9940</v>
      </c>
      <c r="I6323" t="s">
        <v>26</v>
      </c>
      <c r="J6323" t="s">
        <v>9826</v>
      </c>
      <c r="K6323" t="s">
        <v>1555</v>
      </c>
      <c r="L6323" t="s">
        <v>114</v>
      </c>
    </row>
    <row r="6324" spans="1:12" x14ac:dyDescent="0.25">
      <c r="A6324">
        <v>38766692</v>
      </c>
      <c r="B6324" t="s">
        <v>10055</v>
      </c>
      <c r="C6324" t="s">
        <v>9822</v>
      </c>
      <c r="D6324" t="s">
        <v>9823</v>
      </c>
      <c r="E6324" t="s">
        <v>9823</v>
      </c>
      <c r="F6324" t="s">
        <v>9824</v>
      </c>
      <c r="G6324" s="3">
        <v>44606</v>
      </c>
      <c r="H6324" t="s">
        <v>9940</v>
      </c>
      <c r="I6324" t="s">
        <v>26</v>
      </c>
      <c r="J6324" t="s">
        <v>9826</v>
      </c>
      <c r="K6324" t="s">
        <v>1555</v>
      </c>
      <c r="L6324" t="s">
        <v>114</v>
      </c>
    </row>
    <row r="6325" spans="1:12" x14ac:dyDescent="0.25">
      <c r="A6325">
        <v>38766692</v>
      </c>
      <c r="B6325" t="s">
        <v>10056</v>
      </c>
      <c r="C6325" t="s">
        <v>9822</v>
      </c>
      <c r="D6325" t="s">
        <v>9823</v>
      </c>
      <c r="E6325" t="s">
        <v>9823</v>
      </c>
      <c r="F6325" t="s">
        <v>9824</v>
      </c>
      <c r="G6325" s="3">
        <v>44606</v>
      </c>
      <c r="H6325" t="s">
        <v>9940</v>
      </c>
      <c r="I6325" t="s">
        <v>26</v>
      </c>
      <c r="J6325" t="s">
        <v>9826</v>
      </c>
      <c r="K6325" t="s">
        <v>1555</v>
      </c>
      <c r="L6325" t="s">
        <v>115</v>
      </c>
    </row>
    <row r="6326" spans="1:12" x14ac:dyDescent="0.25">
      <c r="A6326">
        <v>38766692</v>
      </c>
      <c r="B6326" t="s">
        <v>10057</v>
      </c>
      <c r="C6326" t="s">
        <v>9822</v>
      </c>
      <c r="D6326" t="s">
        <v>9823</v>
      </c>
      <c r="E6326" t="s">
        <v>9823</v>
      </c>
      <c r="F6326" t="s">
        <v>9824</v>
      </c>
      <c r="G6326" s="3">
        <v>44606</v>
      </c>
      <c r="H6326" t="s">
        <v>9940</v>
      </c>
      <c r="I6326" t="s">
        <v>26</v>
      </c>
      <c r="J6326" t="s">
        <v>9826</v>
      </c>
      <c r="K6326" t="s">
        <v>1555</v>
      </c>
      <c r="L6326" t="s">
        <v>114</v>
      </c>
    </row>
    <row r="6327" spans="1:12" x14ac:dyDescent="0.25">
      <c r="A6327">
        <v>38766692</v>
      </c>
      <c r="B6327" t="s">
        <v>10058</v>
      </c>
      <c r="C6327" t="s">
        <v>9822</v>
      </c>
      <c r="D6327" t="s">
        <v>9823</v>
      </c>
      <c r="E6327" t="s">
        <v>9823</v>
      </c>
      <c r="F6327" t="s">
        <v>9824</v>
      </c>
      <c r="G6327" s="3">
        <v>44606</v>
      </c>
      <c r="H6327" t="s">
        <v>9940</v>
      </c>
      <c r="I6327" t="s">
        <v>26</v>
      </c>
      <c r="J6327" t="s">
        <v>9826</v>
      </c>
      <c r="K6327" t="s">
        <v>556</v>
      </c>
      <c r="L6327" t="s">
        <v>115</v>
      </c>
    </row>
    <row r="6328" spans="1:12" x14ac:dyDescent="0.25">
      <c r="A6328">
        <v>38766692</v>
      </c>
      <c r="B6328" t="s">
        <v>10059</v>
      </c>
      <c r="C6328" t="s">
        <v>9822</v>
      </c>
      <c r="D6328" t="s">
        <v>9823</v>
      </c>
      <c r="E6328" t="s">
        <v>9823</v>
      </c>
      <c r="F6328" t="s">
        <v>9824</v>
      </c>
      <c r="G6328" s="3">
        <v>44606</v>
      </c>
      <c r="H6328" t="s">
        <v>9940</v>
      </c>
      <c r="I6328" t="s">
        <v>26</v>
      </c>
      <c r="J6328" t="s">
        <v>9826</v>
      </c>
      <c r="K6328" t="s">
        <v>556</v>
      </c>
      <c r="L6328" t="s">
        <v>115</v>
      </c>
    </row>
    <row r="6329" spans="1:12" x14ac:dyDescent="0.25">
      <c r="A6329">
        <v>38766692</v>
      </c>
      <c r="B6329" t="s">
        <v>10060</v>
      </c>
      <c r="C6329" t="s">
        <v>9822</v>
      </c>
      <c r="D6329" t="s">
        <v>9823</v>
      </c>
      <c r="E6329" t="s">
        <v>9823</v>
      </c>
      <c r="F6329" t="s">
        <v>9824</v>
      </c>
      <c r="G6329" s="3">
        <v>44606</v>
      </c>
      <c r="H6329" t="s">
        <v>9940</v>
      </c>
      <c r="I6329" t="s">
        <v>26</v>
      </c>
      <c r="J6329" t="s">
        <v>9826</v>
      </c>
      <c r="K6329" t="s">
        <v>556</v>
      </c>
      <c r="L6329" t="s">
        <v>114</v>
      </c>
    </row>
    <row r="6330" spans="1:12" x14ac:dyDescent="0.25">
      <c r="A6330">
        <v>38766692</v>
      </c>
      <c r="B6330" t="s">
        <v>10061</v>
      </c>
      <c r="C6330" t="s">
        <v>9822</v>
      </c>
      <c r="D6330" t="s">
        <v>9823</v>
      </c>
      <c r="E6330" t="s">
        <v>9823</v>
      </c>
      <c r="F6330" t="s">
        <v>9824</v>
      </c>
      <c r="G6330" s="3">
        <v>44606</v>
      </c>
      <c r="H6330" t="s">
        <v>9940</v>
      </c>
      <c r="I6330" t="s">
        <v>26</v>
      </c>
      <c r="J6330" t="s">
        <v>9826</v>
      </c>
      <c r="K6330" t="s">
        <v>556</v>
      </c>
      <c r="L6330" t="s">
        <v>115</v>
      </c>
    </row>
    <row r="6331" spans="1:12" x14ac:dyDescent="0.25">
      <c r="A6331">
        <v>38766692</v>
      </c>
      <c r="B6331" t="s">
        <v>10062</v>
      </c>
      <c r="C6331" t="s">
        <v>9822</v>
      </c>
      <c r="D6331" t="s">
        <v>9823</v>
      </c>
      <c r="E6331" t="s">
        <v>9823</v>
      </c>
      <c r="F6331" t="s">
        <v>9824</v>
      </c>
      <c r="G6331" s="3">
        <v>44606</v>
      </c>
      <c r="H6331" t="s">
        <v>9940</v>
      </c>
      <c r="I6331" t="s">
        <v>26</v>
      </c>
      <c r="J6331" t="s">
        <v>9826</v>
      </c>
      <c r="K6331" t="s">
        <v>9837</v>
      </c>
      <c r="L6331" t="s">
        <v>115</v>
      </c>
    </row>
    <row r="6332" spans="1:12" x14ac:dyDescent="0.25">
      <c r="A6332">
        <v>38766692</v>
      </c>
      <c r="B6332" t="s">
        <v>10063</v>
      </c>
      <c r="C6332" t="s">
        <v>9822</v>
      </c>
      <c r="D6332" t="s">
        <v>9823</v>
      </c>
      <c r="E6332" t="s">
        <v>9823</v>
      </c>
      <c r="F6332" t="s">
        <v>9824</v>
      </c>
      <c r="G6332" s="3">
        <v>44606</v>
      </c>
      <c r="H6332" t="s">
        <v>9940</v>
      </c>
      <c r="I6332" t="s">
        <v>26</v>
      </c>
      <c r="J6332" t="s">
        <v>9826</v>
      </c>
      <c r="K6332" t="s">
        <v>9837</v>
      </c>
      <c r="L6332" t="s">
        <v>114</v>
      </c>
    </row>
    <row r="6333" spans="1:12" x14ac:dyDescent="0.25">
      <c r="A6333">
        <v>38766692</v>
      </c>
      <c r="B6333" t="s">
        <v>10064</v>
      </c>
      <c r="C6333" t="s">
        <v>9822</v>
      </c>
      <c r="D6333" t="s">
        <v>9823</v>
      </c>
      <c r="E6333" t="s">
        <v>9823</v>
      </c>
      <c r="F6333" t="s">
        <v>9824</v>
      </c>
      <c r="G6333" s="3">
        <v>44606</v>
      </c>
      <c r="H6333" t="s">
        <v>9940</v>
      </c>
      <c r="I6333" t="s">
        <v>26</v>
      </c>
      <c r="J6333" t="s">
        <v>9826</v>
      </c>
      <c r="K6333" t="s">
        <v>9837</v>
      </c>
      <c r="L6333" t="s">
        <v>114</v>
      </c>
    </row>
    <row r="6334" spans="1:12" x14ac:dyDescent="0.25">
      <c r="A6334">
        <v>38766692</v>
      </c>
      <c r="B6334" t="s">
        <v>10065</v>
      </c>
      <c r="C6334" t="s">
        <v>9822</v>
      </c>
      <c r="D6334" t="s">
        <v>9823</v>
      </c>
      <c r="E6334" t="s">
        <v>9823</v>
      </c>
      <c r="F6334" t="s">
        <v>9824</v>
      </c>
      <c r="G6334" s="3">
        <v>44606</v>
      </c>
      <c r="H6334" t="s">
        <v>9940</v>
      </c>
      <c r="I6334" t="s">
        <v>26</v>
      </c>
      <c r="J6334" t="s">
        <v>9826</v>
      </c>
      <c r="K6334" t="s">
        <v>9837</v>
      </c>
      <c r="L6334" t="s">
        <v>115</v>
      </c>
    </row>
    <row r="6335" spans="1:12" x14ac:dyDescent="0.25">
      <c r="A6335">
        <v>38766692</v>
      </c>
      <c r="B6335" t="s">
        <v>10066</v>
      </c>
      <c r="C6335" t="s">
        <v>9822</v>
      </c>
      <c r="D6335" t="s">
        <v>9823</v>
      </c>
      <c r="E6335" t="s">
        <v>9823</v>
      </c>
      <c r="F6335" t="s">
        <v>9824</v>
      </c>
      <c r="G6335" s="3">
        <v>44606</v>
      </c>
      <c r="H6335" t="s">
        <v>9940</v>
      </c>
      <c r="I6335" t="s">
        <v>26</v>
      </c>
      <c r="J6335" t="s">
        <v>9826</v>
      </c>
      <c r="K6335" t="s">
        <v>9837</v>
      </c>
      <c r="L6335" t="s">
        <v>115</v>
      </c>
    </row>
    <row r="6336" spans="1:12" x14ac:dyDescent="0.25">
      <c r="A6336">
        <v>38766692</v>
      </c>
      <c r="B6336" t="s">
        <v>10067</v>
      </c>
      <c r="C6336" t="s">
        <v>9822</v>
      </c>
      <c r="D6336" t="s">
        <v>9823</v>
      </c>
      <c r="E6336" t="s">
        <v>9823</v>
      </c>
      <c r="F6336" t="s">
        <v>9824</v>
      </c>
      <c r="G6336" s="3">
        <v>44606</v>
      </c>
      <c r="H6336" t="s">
        <v>9940</v>
      </c>
      <c r="I6336" t="s">
        <v>26</v>
      </c>
      <c r="J6336" t="s">
        <v>9826</v>
      </c>
      <c r="K6336" t="s">
        <v>9837</v>
      </c>
      <c r="L6336" t="s">
        <v>115</v>
      </c>
    </row>
    <row r="6337" spans="1:12" x14ac:dyDescent="0.25">
      <c r="A6337">
        <v>38766692</v>
      </c>
      <c r="B6337" t="s">
        <v>10068</v>
      </c>
      <c r="C6337" t="s">
        <v>9822</v>
      </c>
      <c r="D6337" t="s">
        <v>9823</v>
      </c>
      <c r="E6337" t="s">
        <v>9823</v>
      </c>
      <c r="F6337" t="s">
        <v>9824</v>
      </c>
      <c r="G6337" s="3">
        <v>44606</v>
      </c>
      <c r="H6337" t="s">
        <v>9940</v>
      </c>
      <c r="I6337" t="s">
        <v>26</v>
      </c>
      <c r="J6337" t="s">
        <v>9826</v>
      </c>
      <c r="K6337" t="s">
        <v>9837</v>
      </c>
      <c r="L6337" t="s">
        <v>114</v>
      </c>
    </row>
    <row r="6338" spans="1:12" x14ac:dyDescent="0.25">
      <c r="A6338">
        <v>38766692</v>
      </c>
      <c r="B6338" t="s">
        <v>10069</v>
      </c>
      <c r="C6338" t="s">
        <v>9822</v>
      </c>
      <c r="D6338" t="s">
        <v>9823</v>
      </c>
      <c r="E6338" t="s">
        <v>9823</v>
      </c>
      <c r="F6338" t="s">
        <v>9824</v>
      </c>
      <c r="G6338" s="3">
        <v>44606</v>
      </c>
      <c r="H6338" t="s">
        <v>9940</v>
      </c>
      <c r="I6338" t="s">
        <v>26</v>
      </c>
      <c r="J6338" t="s">
        <v>9826</v>
      </c>
      <c r="K6338" t="s">
        <v>9837</v>
      </c>
      <c r="L6338" t="s">
        <v>115</v>
      </c>
    </row>
    <row r="6339" spans="1:12" x14ac:dyDescent="0.25">
      <c r="A6339">
        <v>38766692</v>
      </c>
      <c r="B6339" t="s">
        <v>10070</v>
      </c>
      <c r="C6339" t="s">
        <v>9822</v>
      </c>
      <c r="D6339" t="s">
        <v>9823</v>
      </c>
      <c r="E6339" t="s">
        <v>9823</v>
      </c>
      <c r="F6339" t="s">
        <v>9824</v>
      </c>
      <c r="G6339" s="3">
        <v>44606</v>
      </c>
      <c r="H6339" t="s">
        <v>9940</v>
      </c>
      <c r="I6339" t="s">
        <v>26</v>
      </c>
      <c r="J6339" t="s">
        <v>9826</v>
      </c>
      <c r="K6339" t="s">
        <v>9837</v>
      </c>
      <c r="L6339" t="s">
        <v>115</v>
      </c>
    </row>
    <row r="6340" spans="1:12" x14ac:dyDescent="0.25">
      <c r="A6340">
        <v>38766692</v>
      </c>
      <c r="B6340" t="s">
        <v>10071</v>
      </c>
      <c r="C6340" t="s">
        <v>9822</v>
      </c>
      <c r="D6340" t="s">
        <v>9823</v>
      </c>
      <c r="E6340" t="s">
        <v>9823</v>
      </c>
      <c r="F6340" t="s">
        <v>9824</v>
      </c>
      <c r="G6340" s="3">
        <v>44606</v>
      </c>
      <c r="H6340" t="s">
        <v>9940</v>
      </c>
      <c r="I6340" t="s">
        <v>26</v>
      </c>
      <c r="J6340" t="s">
        <v>9826</v>
      </c>
      <c r="K6340" t="s">
        <v>9837</v>
      </c>
      <c r="L6340" t="s">
        <v>114</v>
      </c>
    </row>
    <row r="6341" spans="1:12" x14ac:dyDescent="0.25">
      <c r="A6341">
        <v>38766692</v>
      </c>
      <c r="B6341" t="s">
        <v>10072</v>
      </c>
      <c r="C6341" t="s">
        <v>9822</v>
      </c>
      <c r="D6341" t="s">
        <v>9823</v>
      </c>
      <c r="E6341" t="s">
        <v>9823</v>
      </c>
      <c r="F6341" t="s">
        <v>9824</v>
      </c>
      <c r="G6341" s="3">
        <v>44606</v>
      </c>
      <c r="H6341" t="s">
        <v>9836</v>
      </c>
      <c r="I6341" t="s">
        <v>26</v>
      </c>
      <c r="J6341" t="s">
        <v>9826</v>
      </c>
      <c r="K6341" t="s">
        <v>1499</v>
      </c>
      <c r="L6341" t="s">
        <v>114</v>
      </c>
    </row>
    <row r="6342" spans="1:12" x14ac:dyDescent="0.25">
      <c r="A6342">
        <v>38766692</v>
      </c>
      <c r="B6342" t="s">
        <v>10073</v>
      </c>
      <c r="C6342" t="s">
        <v>9822</v>
      </c>
      <c r="D6342" t="s">
        <v>9823</v>
      </c>
      <c r="E6342" t="s">
        <v>9823</v>
      </c>
      <c r="F6342" t="s">
        <v>9824</v>
      </c>
      <c r="G6342" s="3">
        <v>44606</v>
      </c>
      <c r="H6342" t="s">
        <v>9836</v>
      </c>
      <c r="I6342" t="s">
        <v>26</v>
      </c>
      <c r="J6342" t="s">
        <v>9826</v>
      </c>
      <c r="K6342" t="s">
        <v>1499</v>
      </c>
      <c r="L6342" t="s">
        <v>114</v>
      </c>
    </row>
    <row r="6343" spans="1:12" x14ac:dyDescent="0.25">
      <c r="A6343">
        <v>38766692</v>
      </c>
      <c r="B6343" t="s">
        <v>10074</v>
      </c>
      <c r="C6343" t="s">
        <v>9822</v>
      </c>
      <c r="D6343" t="s">
        <v>9823</v>
      </c>
      <c r="E6343" t="s">
        <v>9823</v>
      </c>
      <c r="F6343" t="s">
        <v>9824</v>
      </c>
      <c r="G6343" s="3">
        <v>44606</v>
      </c>
      <c r="H6343" t="s">
        <v>9836</v>
      </c>
      <c r="I6343" t="s">
        <v>26</v>
      </c>
      <c r="J6343" t="s">
        <v>9826</v>
      </c>
      <c r="K6343" t="s">
        <v>1499</v>
      </c>
      <c r="L6343" t="s">
        <v>114</v>
      </c>
    </row>
    <row r="6344" spans="1:12" x14ac:dyDescent="0.25">
      <c r="A6344">
        <v>38766692</v>
      </c>
      <c r="B6344" t="s">
        <v>10075</v>
      </c>
      <c r="C6344" t="s">
        <v>9822</v>
      </c>
      <c r="D6344" t="s">
        <v>9823</v>
      </c>
      <c r="E6344" t="s">
        <v>9823</v>
      </c>
      <c r="F6344" t="s">
        <v>9824</v>
      </c>
      <c r="G6344" s="3">
        <v>44606</v>
      </c>
      <c r="H6344" t="s">
        <v>9836</v>
      </c>
      <c r="I6344" t="s">
        <v>26</v>
      </c>
      <c r="J6344" t="s">
        <v>9826</v>
      </c>
      <c r="K6344" t="s">
        <v>1499</v>
      </c>
      <c r="L6344" t="s">
        <v>115</v>
      </c>
    </row>
    <row r="6345" spans="1:12" x14ac:dyDescent="0.25">
      <c r="A6345">
        <v>38766692</v>
      </c>
      <c r="B6345" t="s">
        <v>10076</v>
      </c>
      <c r="C6345" t="s">
        <v>9822</v>
      </c>
      <c r="D6345" t="s">
        <v>9823</v>
      </c>
      <c r="E6345" t="s">
        <v>9823</v>
      </c>
      <c r="F6345" t="s">
        <v>9824</v>
      </c>
      <c r="G6345" s="3">
        <v>44606</v>
      </c>
      <c r="H6345" t="s">
        <v>9836</v>
      </c>
      <c r="I6345" t="s">
        <v>26</v>
      </c>
      <c r="J6345" t="s">
        <v>9826</v>
      </c>
      <c r="K6345" t="s">
        <v>1499</v>
      </c>
      <c r="L6345" t="s">
        <v>115</v>
      </c>
    </row>
    <row r="6346" spans="1:12" x14ac:dyDescent="0.25">
      <c r="A6346">
        <v>38766692</v>
      </c>
      <c r="B6346" t="s">
        <v>10077</v>
      </c>
      <c r="C6346" t="s">
        <v>9822</v>
      </c>
      <c r="D6346" t="s">
        <v>9823</v>
      </c>
      <c r="E6346" t="s">
        <v>9823</v>
      </c>
      <c r="F6346" t="s">
        <v>9824</v>
      </c>
      <c r="G6346" s="3">
        <v>44606</v>
      </c>
      <c r="H6346" t="s">
        <v>9836</v>
      </c>
      <c r="I6346" t="s">
        <v>26</v>
      </c>
      <c r="J6346" t="s">
        <v>9826</v>
      </c>
      <c r="K6346" t="s">
        <v>1499</v>
      </c>
      <c r="L6346" t="s">
        <v>114</v>
      </c>
    </row>
    <row r="6347" spans="1:12" x14ac:dyDescent="0.25">
      <c r="A6347">
        <v>38766692</v>
      </c>
      <c r="B6347" t="s">
        <v>10078</v>
      </c>
      <c r="C6347" t="s">
        <v>9822</v>
      </c>
      <c r="D6347" t="s">
        <v>9823</v>
      </c>
      <c r="E6347" t="s">
        <v>9823</v>
      </c>
      <c r="F6347" t="s">
        <v>9824</v>
      </c>
      <c r="G6347" s="3">
        <v>44606</v>
      </c>
      <c r="H6347" t="s">
        <v>9836</v>
      </c>
      <c r="I6347" t="s">
        <v>26</v>
      </c>
      <c r="J6347" t="s">
        <v>9826</v>
      </c>
      <c r="K6347" t="s">
        <v>1499</v>
      </c>
      <c r="L6347" t="s">
        <v>114</v>
      </c>
    </row>
    <row r="6348" spans="1:12" x14ac:dyDescent="0.25">
      <c r="A6348">
        <v>38766692</v>
      </c>
      <c r="B6348" t="s">
        <v>10079</v>
      </c>
      <c r="C6348" t="s">
        <v>9822</v>
      </c>
      <c r="D6348" t="s">
        <v>9823</v>
      </c>
      <c r="E6348" t="s">
        <v>9823</v>
      </c>
      <c r="F6348" t="s">
        <v>9824</v>
      </c>
      <c r="G6348" s="3">
        <v>44606</v>
      </c>
      <c r="H6348" t="s">
        <v>9836</v>
      </c>
      <c r="I6348" t="s">
        <v>26</v>
      </c>
      <c r="J6348" t="s">
        <v>9826</v>
      </c>
      <c r="K6348" t="s">
        <v>1499</v>
      </c>
      <c r="L6348" t="s">
        <v>115</v>
      </c>
    </row>
    <row r="6349" spans="1:12" x14ac:dyDescent="0.25">
      <c r="A6349">
        <v>38766692</v>
      </c>
      <c r="B6349" t="s">
        <v>10080</v>
      </c>
      <c r="C6349" t="s">
        <v>9822</v>
      </c>
      <c r="D6349" t="s">
        <v>9823</v>
      </c>
      <c r="E6349" t="s">
        <v>9823</v>
      </c>
      <c r="F6349" t="s">
        <v>9824</v>
      </c>
      <c r="G6349" s="3">
        <v>44606</v>
      </c>
      <c r="H6349" t="s">
        <v>9836</v>
      </c>
      <c r="I6349" t="s">
        <v>26</v>
      </c>
      <c r="J6349" t="s">
        <v>9826</v>
      </c>
      <c r="K6349" t="s">
        <v>1499</v>
      </c>
      <c r="L6349" t="s">
        <v>114</v>
      </c>
    </row>
    <row r="6350" spans="1:12" x14ac:dyDescent="0.25">
      <c r="A6350">
        <v>38766692</v>
      </c>
      <c r="B6350" t="s">
        <v>10081</v>
      </c>
      <c r="C6350" t="s">
        <v>9822</v>
      </c>
      <c r="D6350" t="s">
        <v>9823</v>
      </c>
      <c r="E6350" t="s">
        <v>9823</v>
      </c>
      <c r="F6350" t="s">
        <v>9824</v>
      </c>
      <c r="G6350" s="3">
        <v>44606</v>
      </c>
      <c r="H6350" t="s">
        <v>9836</v>
      </c>
      <c r="I6350" t="s">
        <v>26</v>
      </c>
      <c r="J6350" t="s">
        <v>9826</v>
      </c>
      <c r="K6350" t="s">
        <v>1499</v>
      </c>
      <c r="L6350" t="s">
        <v>115</v>
      </c>
    </row>
    <row r="6351" spans="1:12" x14ac:dyDescent="0.25">
      <c r="A6351">
        <v>38766692</v>
      </c>
      <c r="B6351" t="s">
        <v>10082</v>
      </c>
      <c r="C6351" t="s">
        <v>9822</v>
      </c>
      <c r="D6351" t="s">
        <v>9823</v>
      </c>
      <c r="E6351" t="s">
        <v>9823</v>
      </c>
      <c r="F6351" t="s">
        <v>9824</v>
      </c>
      <c r="G6351" s="3">
        <v>44606</v>
      </c>
      <c r="H6351" t="s">
        <v>9836</v>
      </c>
      <c r="I6351" t="s">
        <v>26</v>
      </c>
      <c r="J6351" t="s">
        <v>9826</v>
      </c>
      <c r="K6351" t="s">
        <v>1499</v>
      </c>
      <c r="L6351" t="s">
        <v>115</v>
      </c>
    </row>
    <row r="6352" spans="1:12" x14ac:dyDescent="0.25">
      <c r="A6352">
        <v>38766692</v>
      </c>
      <c r="B6352" t="s">
        <v>10083</v>
      </c>
      <c r="C6352" t="s">
        <v>9822</v>
      </c>
      <c r="D6352" t="s">
        <v>9823</v>
      </c>
      <c r="E6352" t="s">
        <v>9823</v>
      </c>
      <c r="F6352" t="s">
        <v>9824</v>
      </c>
      <c r="G6352" s="3">
        <v>44606</v>
      </c>
      <c r="H6352" t="s">
        <v>9836</v>
      </c>
      <c r="I6352" t="s">
        <v>26</v>
      </c>
      <c r="J6352" t="s">
        <v>9826</v>
      </c>
      <c r="K6352" t="s">
        <v>1499</v>
      </c>
      <c r="L6352" t="s">
        <v>115</v>
      </c>
    </row>
    <row r="6353" spans="1:12" x14ac:dyDescent="0.25">
      <c r="A6353">
        <v>38766692</v>
      </c>
      <c r="B6353" t="s">
        <v>10084</v>
      </c>
      <c r="C6353" t="s">
        <v>9822</v>
      </c>
      <c r="D6353" t="s">
        <v>9823</v>
      </c>
      <c r="E6353" t="s">
        <v>9823</v>
      </c>
      <c r="F6353" t="s">
        <v>9824</v>
      </c>
      <c r="G6353" s="3">
        <v>44606</v>
      </c>
      <c r="H6353" t="s">
        <v>9940</v>
      </c>
      <c r="I6353" t="s">
        <v>26</v>
      </c>
      <c r="J6353" t="s">
        <v>9826</v>
      </c>
      <c r="K6353" t="s">
        <v>556</v>
      </c>
      <c r="L6353" t="s">
        <v>114</v>
      </c>
    </row>
    <row r="6354" spans="1:12" x14ac:dyDescent="0.25">
      <c r="A6354">
        <v>38766692</v>
      </c>
      <c r="B6354" t="s">
        <v>10085</v>
      </c>
      <c r="C6354" t="s">
        <v>9822</v>
      </c>
      <c r="D6354" t="s">
        <v>9823</v>
      </c>
      <c r="E6354" t="s">
        <v>9823</v>
      </c>
      <c r="F6354" t="s">
        <v>9824</v>
      </c>
      <c r="G6354" s="3">
        <v>44606</v>
      </c>
      <c r="H6354" t="s">
        <v>9940</v>
      </c>
      <c r="I6354" t="s">
        <v>26</v>
      </c>
      <c r="J6354" t="s">
        <v>9826</v>
      </c>
      <c r="K6354" t="s">
        <v>556</v>
      </c>
      <c r="L6354" t="s">
        <v>115</v>
      </c>
    </row>
    <row r="6355" spans="1:12" x14ac:dyDescent="0.25">
      <c r="A6355">
        <v>38766692</v>
      </c>
      <c r="B6355" t="s">
        <v>10086</v>
      </c>
      <c r="C6355" t="s">
        <v>9822</v>
      </c>
      <c r="D6355" t="s">
        <v>9823</v>
      </c>
      <c r="E6355" t="s">
        <v>9823</v>
      </c>
      <c r="F6355" t="s">
        <v>9824</v>
      </c>
      <c r="G6355" s="3">
        <v>44606</v>
      </c>
      <c r="H6355" t="s">
        <v>9940</v>
      </c>
      <c r="I6355" t="s">
        <v>26</v>
      </c>
      <c r="J6355" t="s">
        <v>9826</v>
      </c>
      <c r="K6355" t="s">
        <v>556</v>
      </c>
      <c r="L6355" t="s">
        <v>114</v>
      </c>
    </row>
    <row r="6356" spans="1:12" x14ac:dyDescent="0.25">
      <c r="A6356">
        <v>38766692</v>
      </c>
      <c r="B6356" t="s">
        <v>10087</v>
      </c>
      <c r="C6356" t="s">
        <v>9822</v>
      </c>
      <c r="D6356" t="s">
        <v>9823</v>
      </c>
      <c r="E6356" t="s">
        <v>9823</v>
      </c>
      <c r="F6356" t="s">
        <v>9824</v>
      </c>
      <c r="G6356" s="3">
        <v>44606</v>
      </c>
      <c r="H6356" t="s">
        <v>9940</v>
      </c>
      <c r="I6356" t="s">
        <v>26</v>
      </c>
      <c r="J6356" t="s">
        <v>9826</v>
      </c>
      <c r="K6356" t="s">
        <v>556</v>
      </c>
      <c r="L6356" t="s">
        <v>115</v>
      </c>
    </row>
    <row r="6357" spans="1:12" x14ac:dyDescent="0.25">
      <c r="A6357">
        <v>38766692</v>
      </c>
      <c r="B6357" t="s">
        <v>10088</v>
      </c>
      <c r="C6357" t="s">
        <v>9822</v>
      </c>
      <c r="D6357" t="s">
        <v>9823</v>
      </c>
      <c r="E6357" t="s">
        <v>9823</v>
      </c>
      <c r="F6357" t="s">
        <v>9824</v>
      </c>
      <c r="G6357" s="3">
        <v>44606</v>
      </c>
      <c r="H6357" t="s">
        <v>9940</v>
      </c>
      <c r="I6357" t="s">
        <v>26</v>
      </c>
      <c r="J6357" t="s">
        <v>9826</v>
      </c>
      <c r="K6357" t="s">
        <v>556</v>
      </c>
      <c r="L6357" t="s">
        <v>115</v>
      </c>
    </row>
    <row r="6358" spans="1:12" x14ac:dyDescent="0.25">
      <c r="A6358">
        <v>38766692</v>
      </c>
      <c r="B6358" t="s">
        <v>10089</v>
      </c>
      <c r="C6358" t="s">
        <v>9822</v>
      </c>
      <c r="D6358" t="s">
        <v>9823</v>
      </c>
      <c r="E6358" t="s">
        <v>9823</v>
      </c>
      <c r="F6358" t="s">
        <v>9824</v>
      </c>
      <c r="G6358" s="3">
        <v>44606</v>
      </c>
      <c r="H6358" t="s">
        <v>9940</v>
      </c>
      <c r="I6358" t="s">
        <v>26</v>
      </c>
      <c r="J6358" t="s">
        <v>9826</v>
      </c>
      <c r="K6358" t="s">
        <v>556</v>
      </c>
      <c r="L6358" t="s">
        <v>114</v>
      </c>
    </row>
    <row r="6359" spans="1:12" x14ac:dyDescent="0.25">
      <c r="A6359">
        <v>38766692</v>
      </c>
      <c r="B6359" t="s">
        <v>10090</v>
      </c>
      <c r="C6359" t="s">
        <v>9822</v>
      </c>
      <c r="D6359" t="s">
        <v>9823</v>
      </c>
      <c r="E6359" t="s">
        <v>9823</v>
      </c>
      <c r="F6359" t="s">
        <v>9824</v>
      </c>
      <c r="G6359" s="3">
        <v>44606</v>
      </c>
      <c r="H6359" t="s">
        <v>9940</v>
      </c>
      <c r="I6359" t="s">
        <v>26</v>
      </c>
      <c r="J6359" t="s">
        <v>9826</v>
      </c>
      <c r="K6359" t="s">
        <v>556</v>
      </c>
      <c r="L6359" t="s">
        <v>115</v>
      </c>
    </row>
    <row r="6360" spans="1:12" x14ac:dyDescent="0.25">
      <c r="A6360">
        <v>38766692</v>
      </c>
      <c r="B6360" t="s">
        <v>10091</v>
      </c>
      <c r="C6360" t="s">
        <v>9822</v>
      </c>
      <c r="D6360" t="s">
        <v>9823</v>
      </c>
      <c r="E6360" t="s">
        <v>9823</v>
      </c>
      <c r="F6360" t="s">
        <v>9824</v>
      </c>
      <c r="G6360" s="3">
        <v>44606</v>
      </c>
      <c r="H6360" t="s">
        <v>9940</v>
      </c>
      <c r="I6360" t="s">
        <v>26</v>
      </c>
      <c r="J6360" t="s">
        <v>9826</v>
      </c>
      <c r="K6360" t="s">
        <v>556</v>
      </c>
      <c r="L6360" t="s">
        <v>115</v>
      </c>
    </row>
    <row r="6361" spans="1:12" x14ac:dyDescent="0.25">
      <c r="A6361">
        <v>38766692</v>
      </c>
      <c r="B6361" t="s">
        <v>10092</v>
      </c>
      <c r="C6361" t="s">
        <v>9822</v>
      </c>
      <c r="D6361" t="s">
        <v>9823</v>
      </c>
      <c r="E6361" t="s">
        <v>9823</v>
      </c>
      <c r="F6361" t="s">
        <v>9824</v>
      </c>
      <c r="G6361" s="3">
        <v>44606</v>
      </c>
      <c r="H6361" t="s">
        <v>9940</v>
      </c>
      <c r="I6361" t="s">
        <v>26</v>
      </c>
      <c r="J6361" t="s">
        <v>9826</v>
      </c>
      <c r="K6361" t="s">
        <v>556</v>
      </c>
      <c r="L6361" t="s">
        <v>114</v>
      </c>
    </row>
    <row r="6362" spans="1:12" x14ac:dyDescent="0.25">
      <c r="A6362">
        <v>38766692</v>
      </c>
      <c r="B6362" t="s">
        <v>10093</v>
      </c>
      <c r="C6362" t="s">
        <v>9822</v>
      </c>
      <c r="D6362" t="s">
        <v>9823</v>
      </c>
      <c r="E6362" t="s">
        <v>9823</v>
      </c>
      <c r="F6362" t="s">
        <v>9824</v>
      </c>
      <c r="G6362" s="3">
        <v>44606</v>
      </c>
      <c r="H6362" t="s">
        <v>9940</v>
      </c>
      <c r="I6362" t="s">
        <v>26</v>
      </c>
      <c r="J6362" t="s">
        <v>9826</v>
      </c>
      <c r="K6362" t="s">
        <v>556</v>
      </c>
      <c r="L6362" t="s">
        <v>115</v>
      </c>
    </row>
    <row r="6363" spans="1:12" x14ac:dyDescent="0.25">
      <c r="A6363">
        <v>38766692</v>
      </c>
      <c r="B6363" t="s">
        <v>10094</v>
      </c>
      <c r="C6363" t="s">
        <v>9822</v>
      </c>
      <c r="D6363" t="s">
        <v>9823</v>
      </c>
      <c r="E6363" t="s">
        <v>9823</v>
      </c>
      <c r="F6363" t="s">
        <v>9824</v>
      </c>
      <c r="G6363" s="3">
        <v>44606</v>
      </c>
      <c r="H6363" t="s">
        <v>9940</v>
      </c>
      <c r="I6363" t="s">
        <v>26</v>
      </c>
      <c r="J6363" t="s">
        <v>9826</v>
      </c>
      <c r="K6363" t="s">
        <v>556</v>
      </c>
      <c r="L6363" t="s">
        <v>115</v>
      </c>
    </row>
    <row r="6364" spans="1:12" x14ac:dyDescent="0.25">
      <c r="A6364">
        <v>38766692</v>
      </c>
      <c r="B6364" t="s">
        <v>10095</v>
      </c>
      <c r="C6364" t="s">
        <v>9822</v>
      </c>
      <c r="D6364" t="s">
        <v>9823</v>
      </c>
      <c r="E6364" t="s">
        <v>9823</v>
      </c>
      <c r="F6364" t="s">
        <v>9824</v>
      </c>
      <c r="G6364" s="3">
        <v>44606</v>
      </c>
      <c r="H6364" t="s">
        <v>9940</v>
      </c>
      <c r="I6364" t="s">
        <v>26</v>
      </c>
      <c r="J6364" t="s">
        <v>9826</v>
      </c>
      <c r="K6364" t="s">
        <v>556</v>
      </c>
      <c r="L6364" t="s">
        <v>115</v>
      </c>
    </row>
    <row r="6365" spans="1:12" x14ac:dyDescent="0.25">
      <c r="A6365">
        <v>38766692</v>
      </c>
      <c r="B6365" t="s">
        <v>10096</v>
      </c>
      <c r="C6365" t="s">
        <v>9822</v>
      </c>
      <c r="D6365" t="s">
        <v>9823</v>
      </c>
      <c r="E6365" t="s">
        <v>9823</v>
      </c>
      <c r="F6365" t="s">
        <v>9824</v>
      </c>
      <c r="G6365" s="3">
        <v>44606</v>
      </c>
      <c r="H6365" t="s">
        <v>9940</v>
      </c>
      <c r="I6365" t="s">
        <v>26</v>
      </c>
      <c r="J6365" t="s">
        <v>9826</v>
      </c>
      <c r="K6365" t="s">
        <v>9837</v>
      </c>
      <c r="L6365" t="s">
        <v>114</v>
      </c>
    </row>
    <row r="6366" spans="1:12" x14ac:dyDescent="0.25">
      <c r="A6366">
        <v>38766692</v>
      </c>
      <c r="B6366" t="s">
        <v>10097</v>
      </c>
      <c r="C6366" t="s">
        <v>9822</v>
      </c>
      <c r="D6366" t="s">
        <v>9823</v>
      </c>
      <c r="E6366" t="s">
        <v>9823</v>
      </c>
      <c r="F6366" t="s">
        <v>9824</v>
      </c>
      <c r="G6366" s="3">
        <v>44606</v>
      </c>
      <c r="H6366" t="s">
        <v>9940</v>
      </c>
      <c r="I6366" t="s">
        <v>26</v>
      </c>
      <c r="J6366" t="s">
        <v>9826</v>
      </c>
      <c r="K6366" t="s">
        <v>9837</v>
      </c>
      <c r="L6366" t="s">
        <v>114</v>
      </c>
    </row>
    <row r="6367" spans="1:12" x14ac:dyDescent="0.25">
      <c r="A6367">
        <v>38766692</v>
      </c>
      <c r="B6367" t="s">
        <v>10098</v>
      </c>
      <c r="C6367" t="s">
        <v>9822</v>
      </c>
      <c r="D6367" t="s">
        <v>9823</v>
      </c>
      <c r="E6367" t="s">
        <v>9823</v>
      </c>
      <c r="F6367" t="s">
        <v>9824</v>
      </c>
      <c r="G6367" s="3">
        <v>44606</v>
      </c>
      <c r="H6367" t="s">
        <v>9940</v>
      </c>
      <c r="I6367" t="s">
        <v>26</v>
      </c>
      <c r="J6367" t="s">
        <v>9826</v>
      </c>
      <c r="K6367" t="s">
        <v>9837</v>
      </c>
      <c r="L6367" t="s">
        <v>114</v>
      </c>
    </row>
    <row r="6368" spans="1:12" x14ac:dyDescent="0.25">
      <c r="A6368">
        <v>38766692</v>
      </c>
      <c r="B6368" t="s">
        <v>10099</v>
      </c>
      <c r="C6368" t="s">
        <v>9822</v>
      </c>
      <c r="D6368" t="s">
        <v>9823</v>
      </c>
      <c r="E6368" t="s">
        <v>9823</v>
      </c>
      <c r="F6368" t="s">
        <v>9824</v>
      </c>
      <c r="G6368" s="3">
        <v>44606</v>
      </c>
      <c r="H6368" t="s">
        <v>9940</v>
      </c>
      <c r="I6368" t="s">
        <v>26</v>
      </c>
      <c r="J6368" t="s">
        <v>9826</v>
      </c>
      <c r="K6368" t="s">
        <v>9837</v>
      </c>
      <c r="L6368" t="s">
        <v>115</v>
      </c>
    </row>
    <row r="6369" spans="1:12" x14ac:dyDescent="0.25">
      <c r="A6369">
        <v>38766692</v>
      </c>
      <c r="B6369" t="s">
        <v>10100</v>
      </c>
      <c r="C6369" t="s">
        <v>9822</v>
      </c>
      <c r="D6369" t="s">
        <v>9823</v>
      </c>
      <c r="E6369" t="s">
        <v>9823</v>
      </c>
      <c r="F6369" t="s">
        <v>9824</v>
      </c>
      <c r="G6369" s="3">
        <v>44606</v>
      </c>
      <c r="H6369" t="s">
        <v>9940</v>
      </c>
      <c r="I6369" t="s">
        <v>26</v>
      </c>
      <c r="J6369" t="s">
        <v>9826</v>
      </c>
      <c r="K6369" t="s">
        <v>9837</v>
      </c>
      <c r="L6369" t="s">
        <v>115</v>
      </c>
    </row>
    <row r="6370" spans="1:12" x14ac:dyDescent="0.25">
      <c r="A6370">
        <v>38766692</v>
      </c>
      <c r="B6370" t="s">
        <v>10101</v>
      </c>
      <c r="C6370" t="s">
        <v>9822</v>
      </c>
      <c r="D6370" t="s">
        <v>9823</v>
      </c>
      <c r="E6370" t="s">
        <v>9823</v>
      </c>
      <c r="F6370" t="s">
        <v>9824</v>
      </c>
      <c r="G6370" s="3">
        <v>44606</v>
      </c>
      <c r="H6370" t="s">
        <v>9940</v>
      </c>
      <c r="I6370" t="s">
        <v>26</v>
      </c>
      <c r="J6370" t="s">
        <v>9826</v>
      </c>
      <c r="K6370" t="s">
        <v>9837</v>
      </c>
      <c r="L6370" t="s">
        <v>114</v>
      </c>
    </row>
    <row r="6371" spans="1:12" x14ac:dyDescent="0.25">
      <c r="A6371">
        <v>38766692</v>
      </c>
      <c r="B6371" t="s">
        <v>10102</v>
      </c>
      <c r="C6371" t="s">
        <v>9822</v>
      </c>
      <c r="D6371" t="s">
        <v>9823</v>
      </c>
      <c r="E6371" t="s">
        <v>9823</v>
      </c>
      <c r="F6371" t="s">
        <v>9824</v>
      </c>
      <c r="G6371" s="3">
        <v>44606</v>
      </c>
      <c r="H6371" t="s">
        <v>9940</v>
      </c>
      <c r="I6371" t="s">
        <v>26</v>
      </c>
      <c r="J6371" t="s">
        <v>9826</v>
      </c>
      <c r="K6371" t="s">
        <v>9837</v>
      </c>
      <c r="L6371" t="s">
        <v>115</v>
      </c>
    </row>
    <row r="6372" spans="1:12" x14ac:dyDescent="0.25">
      <c r="A6372">
        <v>38766692</v>
      </c>
      <c r="B6372" t="s">
        <v>10103</v>
      </c>
      <c r="C6372" t="s">
        <v>9822</v>
      </c>
      <c r="D6372" t="s">
        <v>9823</v>
      </c>
      <c r="E6372" t="s">
        <v>9823</v>
      </c>
      <c r="F6372" t="s">
        <v>9824</v>
      </c>
      <c r="G6372" s="3">
        <v>44606</v>
      </c>
      <c r="H6372" t="s">
        <v>9940</v>
      </c>
      <c r="I6372" t="s">
        <v>26</v>
      </c>
      <c r="J6372" t="s">
        <v>9826</v>
      </c>
      <c r="K6372" t="s">
        <v>9837</v>
      </c>
      <c r="L6372" t="s">
        <v>114</v>
      </c>
    </row>
    <row r="6373" spans="1:12" x14ac:dyDescent="0.25">
      <c r="A6373">
        <v>38766692</v>
      </c>
      <c r="B6373" t="s">
        <v>10104</v>
      </c>
      <c r="C6373" t="s">
        <v>9822</v>
      </c>
      <c r="D6373" t="s">
        <v>9823</v>
      </c>
      <c r="E6373" t="s">
        <v>9823</v>
      </c>
      <c r="F6373" t="s">
        <v>9824</v>
      </c>
      <c r="G6373" s="3">
        <v>44606</v>
      </c>
      <c r="H6373" t="s">
        <v>9836</v>
      </c>
      <c r="I6373" t="s">
        <v>26</v>
      </c>
      <c r="J6373" t="s">
        <v>9826</v>
      </c>
      <c r="K6373" t="s">
        <v>556</v>
      </c>
      <c r="L6373" t="s">
        <v>114</v>
      </c>
    </row>
    <row r="6374" spans="1:12" x14ac:dyDescent="0.25">
      <c r="A6374">
        <v>38766692</v>
      </c>
      <c r="B6374" t="s">
        <v>10105</v>
      </c>
      <c r="C6374" t="s">
        <v>9822</v>
      </c>
      <c r="D6374" t="s">
        <v>9823</v>
      </c>
      <c r="E6374" t="s">
        <v>9823</v>
      </c>
      <c r="F6374" t="s">
        <v>9824</v>
      </c>
      <c r="G6374" s="3">
        <v>44606</v>
      </c>
      <c r="H6374" t="s">
        <v>9836</v>
      </c>
      <c r="I6374" t="s">
        <v>26</v>
      </c>
      <c r="J6374" t="s">
        <v>9826</v>
      </c>
      <c r="K6374" t="s">
        <v>556</v>
      </c>
      <c r="L6374" t="s">
        <v>115</v>
      </c>
    </row>
    <row r="6375" spans="1:12" x14ac:dyDescent="0.25">
      <c r="A6375">
        <v>38766692</v>
      </c>
      <c r="B6375" t="s">
        <v>10106</v>
      </c>
      <c r="C6375" t="s">
        <v>9822</v>
      </c>
      <c r="D6375" t="s">
        <v>9823</v>
      </c>
      <c r="E6375" t="s">
        <v>9823</v>
      </c>
      <c r="F6375" t="s">
        <v>9824</v>
      </c>
      <c r="G6375" s="3">
        <v>44606</v>
      </c>
      <c r="H6375" t="s">
        <v>9836</v>
      </c>
      <c r="I6375" t="s">
        <v>26</v>
      </c>
      <c r="J6375" t="s">
        <v>9826</v>
      </c>
      <c r="K6375" t="s">
        <v>556</v>
      </c>
      <c r="L6375" t="s">
        <v>115</v>
      </c>
    </row>
    <row r="6376" spans="1:12" x14ac:dyDescent="0.25">
      <c r="A6376">
        <v>38766692</v>
      </c>
      <c r="B6376" t="s">
        <v>10107</v>
      </c>
      <c r="C6376" t="s">
        <v>9822</v>
      </c>
      <c r="D6376" t="s">
        <v>9823</v>
      </c>
      <c r="E6376" t="s">
        <v>9823</v>
      </c>
      <c r="F6376" t="s">
        <v>9824</v>
      </c>
      <c r="G6376" s="3">
        <v>44606</v>
      </c>
      <c r="H6376" t="s">
        <v>9836</v>
      </c>
      <c r="I6376" t="s">
        <v>26</v>
      </c>
      <c r="J6376" t="s">
        <v>9826</v>
      </c>
      <c r="K6376" t="s">
        <v>556</v>
      </c>
      <c r="L6376" t="s">
        <v>114</v>
      </c>
    </row>
    <row r="6377" spans="1:12" x14ac:dyDescent="0.25">
      <c r="A6377">
        <v>38766692</v>
      </c>
      <c r="B6377" t="s">
        <v>10108</v>
      </c>
      <c r="C6377" t="s">
        <v>9822</v>
      </c>
      <c r="D6377" t="s">
        <v>9823</v>
      </c>
      <c r="E6377" t="s">
        <v>9823</v>
      </c>
      <c r="F6377" t="s">
        <v>9824</v>
      </c>
      <c r="G6377" s="3">
        <v>44606</v>
      </c>
      <c r="H6377" t="s">
        <v>9836</v>
      </c>
      <c r="I6377" t="s">
        <v>26</v>
      </c>
      <c r="J6377" t="s">
        <v>9826</v>
      </c>
      <c r="K6377" t="s">
        <v>556</v>
      </c>
      <c r="L6377" t="s">
        <v>114</v>
      </c>
    </row>
    <row r="6378" spans="1:12" x14ac:dyDescent="0.25">
      <c r="A6378">
        <v>38766692</v>
      </c>
      <c r="B6378" t="s">
        <v>10109</v>
      </c>
      <c r="C6378" t="s">
        <v>9822</v>
      </c>
      <c r="D6378" t="s">
        <v>9823</v>
      </c>
      <c r="E6378" t="s">
        <v>9823</v>
      </c>
      <c r="F6378" t="s">
        <v>9824</v>
      </c>
      <c r="G6378" s="3">
        <v>44606</v>
      </c>
      <c r="H6378" t="s">
        <v>9836</v>
      </c>
      <c r="I6378" t="s">
        <v>26</v>
      </c>
      <c r="J6378" t="s">
        <v>9826</v>
      </c>
      <c r="K6378" t="s">
        <v>556</v>
      </c>
      <c r="L6378" t="s">
        <v>115</v>
      </c>
    </row>
    <row r="6379" spans="1:12" x14ac:dyDescent="0.25">
      <c r="A6379">
        <v>38766692</v>
      </c>
      <c r="B6379" t="s">
        <v>10110</v>
      </c>
      <c r="C6379" t="s">
        <v>9822</v>
      </c>
      <c r="D6379" t="s">
        <v>9823</v>
      </c>
      <c r="E6379" t="s">
        <v>9823</v>
      </c>
      <c r="F6379" t="s">
        <v>9824</v>
      </c>
      <c r="G6379" s="3">
        <v>44606</v>
      </c>
      <c r="H6379" t="s">
        <v>9836</v>
      </c>
      <c r="I6379" t="s">
        <v>26</v>
      </c>
      <c r="J6379" t="s">
        <v>9826</v>
      </c>
      <c r="K6379" t="s">
        <v>556</v>
      </c>
      <c r="L6379" t="s">
        <v>114</v>
      </c>
    </row>
    <row r="6380" spans="1:12" x14ac:dyDescent="0.25">
      <c r="A6380">
        <v>38766692</v>
      </c>
      <c r="B6380" t="s">
        <v>10111</v>
      </c>
      <c r="C6380" t="s">
        <v>9822</v>
      </c>
      <c r="D6380" t="s">
        <v>9823</v>
      </c>
      <c r="E6380" t="s">
        <v>9823</v>
      </c>
      <c r="F6380" t="s">
        <v>9824</v>
      </c>
      <c r="G6380" s="3">
        <v>44606</v>
      </c>
      <c r="H6380" t="s">
        <v>9836</v>
      </c>
      <c r="I6380" t="s">
        <v>26</v>
      </c>
      <c r="J6380" t="s">
        <v>9826</v>
      </c>
      <c r="K6380" t="s">
        <v>556</v>
      </c>
      <c r="L6380" t="s">
        <v>115</v>
      </c>
    </row>
    <row r="6381" spans="1:12" x14ac:dyDescent="0.25">
      <c r="A6381">
        <v>38766692</v>
      </c>
      <c r="B6381" t="s">
        <v>10112</v>
      </c>
      <c r="C6381" t="s">
        <v>9822</v>
      </c>
      <c r="D6381" t="s">
        <v>9823</v>
      </c>
      <c r="E6381" t="s">
        <v>9823</v>
      </c>
      <c r="F6381" t="s">
        <v>9824</v>
      </c>
      <c r="G6381" s="3">
        <v>44606</v>
      </c>
      <c r="H6381" t="s">
        <v>9836</v>
      </c>
      <c r="I6381" t="s">
        <v>26</v>
      </c>
      <c r="J6381" t="s">
        <v>9826</v>
      </c>
      <c r="K6381" t="s">
        <v>556</v>
      </c>
      <c r="L6381" t="s">
        <v>115</v>
      </c>
    </row>
    <row r="6382" spans="1:12" x14ac:dyDescent="0.25">
      <c r="A6382">
        <v>38766692</v>
      </c>
      <c r="B6382" t="s">
        <v>10113</v>
      </c>
      <c r="C6382" t="s">
        <v>9822</v>
      </c>
      <c r="D6382" t="s">
        <v>9823</v>
      </c>
      <c r="E6382" t="s">
        <v>9823</v>
      </c>
      <c r="F6382" t="s">
        <v>9824</v>
      </c>
      <c r="G6382" s="3">
        <v>44606</v>
      </c>
      <c r="H6382" t="s">
        <v>9836</v>
      </c>
      <c r="I6382" t="s">
        <v>26</v>
      </c>
      <c r="J6382" t="s">
        <v>9826</v>
      </c>
      <c r="K6382" t="s">
        <v>556</v>
      </c>
      <c r="L6382" t="s">
        <v>114</v>
      </c>
    </row>
    <row r="6383" spans="1:12" x14ac:dyDescent="0.25">
      <c r="A6383">
        <v>38766692</v>
      </c>
      <c r="B6383" t="s">
        <v>10114</v>
      </c>
      <c r="C6383" t="s">
        <v>9822</v>
      </c>
      <c r="D6383" t="s">
        <v>9823</v>
      </c>
      <c r="E6383" t="s">
        <v>9823</v>
      </c>
      <c r="F6383" t="s">
        <v>9824</v>
      </c>
      <c r="G6383" s="3">
        <v>44606</v>
      </c>
      <c r="H6383" t="s">
        <v>9836</v>
      </c>
      <c r="I6383" t="s">
        <v>26</v>
      </c>
      <c r="J6383" t="s">
        <v>9826</v>
      </c>
      <c r="K6383" t="s">
        <v>556</v>
      </c>
      <c r="L6383" t="s">
        <v>115</v>
      </c>
    </row>
    <row r="6384" spans="1:12" x14ac:dyDescent="0.25">
      <c r="A6384">
        <v>38766692</v>
      </c>
      <c r="B6384" t="s">
        <v>10115</v>
      </c>
      <c r="C6384" t="s">
        <v>9822</v>
      </c>
      <c r="D6384" t="s">
        <v>9823</v>
      </c>
      <c r="E6384" t="s">
        <v>9823</v>
      </c>
      <c r="F6384" t="s">
        <v>9824</v>
      </c>
      <c r="G6384" s="3">
        <v>44606</v>
      </c>
      <c r="H6384" t="s">
        <v>9836</v>
      </c>
      <c r="I6384" t="s">
        <v>26</v>
      </c>
      <c r="J6384" t="s">
        <v>9826</v>
      </c>
      <c r="K6384" t="s">
        <v>556</v>
      </c>
      <c r="L6384" t="s">
        <v>115</v>
      </c>
    </row>
    <row r="6385" spans="1:12" x14ac:dyDescent="0.25">
      <c r="A6385">
        <v>38766692</v>
      </c>
      <c r="B6385" t="s">
        <v>10116</v>
      </c>
      <c r="C6385" t="s">
        <v>9822</v>
      </c>
      <c r="D6385" t="s">
        <v>9823</v>
      </c>
      <c r="E6385" t="s">
        <v>9823</v>
      </c>
      <c r="F6385" t="s">
        <v>9824</v>
      </c>
      <c r="G6385" s="3">
        <v>44606</v>
      </c>
      <c r="H6385" t="s">
        <v>9836</v>
      </c>
      <c r="I6385" t="s">
        <v>26</v>
      </c>
      <c r="J6385" t="s">
        <v>9826</v>
      </c>
      <c r="K6385" t="s">
        <v>556</v>
      </c>
      <c r="L6385" t="s">
        <v>114</v>
      </c>
    </row>
    <row r="6386" spans="1:12" x14ac:dyDescent="0.25">
      <c r="A6386">
        <v>38766692</v>
      </c>
      <c r="B6386" t="s">
        <v>10117</v>
      </c>
      <c r="C6386" t="s">
        <v>9822</v>
      </c>
      <c r="D6386" t="s">
        <v>9823</v>
      </c>
      <c r="E6386" t="s">
        <v>9823</v>
      </c>
      <c r="F6386" t="s">
        <v>9824</v>
      </c>
      <c r="G6386" s="3">
        <v>44606</v>
      </c>
      <c r="H6386" t="s">
        <v>9836</v>
      </c>
      <c r="I6386" t="s">
        <v>26</v>
      </c>
      <c r="J6386" t="s">
        <v>9826</v>
      </c>
      <c r="K6386" t="s">
        <v>556</v>
      </c>
      <c r="L6386" t="s">
        <v>115</v>
      </c>
    </row>
    <row r="6387" spans="1:12" x14ac:dyDescent="0.25">
      <c r="A6387">
        <v>38766692</v>
      </c>
      <c r="B6387" t="s">
        <v>10118</v>
      </c>
      <c r="C6387" t="s">
        <v>9822</v>
      </c>
      <c r="D6387" t="s">
        <v>9823</v>
      </c>
      <c r="E6387" t="s">
        <v>9823</v>
      </c>
      <c r="F6387" t="s">
        <v>9824</v>
      </c>
      <c r="G6387" s="3">
        <v>44606</v>
      </c>
      <c r="H6387" t="s">
        <v>9836</v>
      </c>
      <c r="I6387" t="s">
        <v>26</v>
      </c>
      <c r="J6387" t="s">
        <v>9826</v>
      </c>
      <c r="K6387" t="s">
        <v>556</v>
      </c>
      <c r="L6387" t="s">
        <v>115</v>
      </c>
    </row>
    <row r="6388" spans="1:12" x14ac:dyDescent="0.25">
      <c r="A6388">
        <v>38766692</v>
      </c>
      <c r="B6388" t="s">
        <v>10119</v>
      </c>
      <c r="C6388" t="s">
        <v>9822</v>
      </c>
      <c r="D6388" t="s">
        <v>9823</v>
      </c>
      <c r="E6388" t="s">
        <v>9823</v>
      </c>
      <c r="F6388" t="s">
        <v>9824</v>
      </c>
      <c r="G6388" s="3">
        <v>44606</v>
      </c>
      <c r="H6388" t="s">
        <v>9836</v>
      </c>
      <c r="I6388" t="s">
        <v>26</v>
      </c>
      <c r="J6388" t="s">
        <v>9826</v>
      </c>
      <c r="K6388" t="s">
        <v>556</v>
      </c>
      <c r="L6388" t="s">
        <v>115</v>
      </c>
    </row>
    <row r="6389" spans="1:12" x14ac:dyDescent="0.25">
      <c r="A6389">
        <v>38766692</v>
      </c>
      <c r="B6389" t="s">
        <v>10120</v>
      </c>
      <c r="C6389" t="s">
        <v>9822</v>
      </c>
      <c r="D6389" t="s">
        <v>9823</v>
      </c>
      <c r="E6389" t="s">
        <v>9823</v>
      </c>
      <c r="F6389" t="s">
        <v>9824</v>
      </c>
      <c r="G6389" s="3">
        <v>44606</v>
      </c>
      <c r="H6389" t="s">
        <v>9940</v>
      </c>
      <c r="I6389" t="s">
        <v>26</v>
      </c>
      <c r="J6389" t="s">
        <v>9826</v>
      </c>
      <c r="K6389" t="s">
        <v>556</v>
      </c>
      <c r="L6389" t="s">
        <v>115</v>
      </c>
    </row>
    <row r="6390" spans="1:12" x14ac:dyDescent="0.25">
      <c r="A6390">
        <v>38766692</v>
      </c>
      <c r="B6390" t="s">
        <v>10121</v>
      </c>
      <c r="C6390" t="s">
        <v>9822</v>
      </c>
      <c r="D6390" t="s">
        <v>9823</v>
      </c>
      <c r="E6390" t="s">
        <v>9823</v>
      </c>
      <c r="F6390" t="s">
        <v>9824</v>
      </c>
      <c r="G6390" s="3">
        <v>44606</v>
      </c>
      <c r="H6390" t="s">
        <v>9940</v>
      </c>
      <c r="I6390" t="s">
        <v>26</v>
      </c>
      <c r="J6390" t="s">
        <v>9826</v>
      </c>
      <c r="K6390" t="s">
        <v>556</v>
      </c>
      <c r="L6390" t="s">
        <v>115</v>
      </c>
    </row>
    <row r="6391" spans="1:12" x14ac:dyDescent="0.25">
      <c r="A6391">
        <v>38766692</v>
      </c>
      <c r="B6391" t="s">
        <v>10122</v>
      </c>
      <c r="C6391" t="s">
        <v>9822</v>
      </c>
      <c r="D6391" t="s">
        <v>9823</v>
      </c>
      <c r="E6391" t="s">
        <v>9823</v>
      </c>
      <c r="F6391" t="s">
        <v>9824</v>
      </c>
      <c r="G6391" s="3">
        <v>44606</v>
      </c>
      <c r="H6391" t="s">
        <v>9940</v>
      </c>
      <c r="I6391" t="s">
        <v>26</v>
      </c>
      <c r="J6391" t="s">
        <v>9826</v>
      </c>
      <c r="K6391" t="s">
        <v>556</v>
      </c>
      <c r="L6391" t="s">
        <v>114</v>
      </c>
    </row>
    <row r="6392" spans="1:12" x14ac:dyDescent="0.25">
      <c r="A6392">
        <v>38766692</v>
      </c>
      <c r="B6392" t="s">
        <v>10123</v>
      </c>
      <c r="C6392" t="s">
        <v>9822</v>
      </c>
      <c r="D6392" t="s">
        <v>9823</v>
      </c>
      <c r="E6392" t="s">
        <v>9823</v>
      </c>
      <c r="F6392" t="s">
        <v>9824</v>
      </c>
      <c r="G6392" s="3">
        <v>44606</v>
      </c>
      <c r="H6392" t="s">
        <v>9940</v>
      </c>
      <c r="I6392" t="s">
        <v>26</v>
      </c>
      <c r="J6392" t="s">
        <v>9826</v>
      </c>
      <c r="K6392" t="s">
        <v>556</v>
      </c>
      <c r="L6392" t="s">
        <v>114</v>
      </c>
    </row>
    <row r="6393" spans="1:12" x14ac:dyDescent="0.25">
      <c r="A6393">
        <v>38766692</v>
      </c>
      <c r="B6393" t="s">
        <v>10124</v>
      </c>
      <c r="C6393" t="s">
        <v>9822</v>
      </c>
      <c r="D6393" t="s">
        <v>9823</v>
      </c>
      <c r="E6393" t="s">
        <v>9823</v>
      </c>
      <c r="F6393" t="s">
        <v>9824</v>
      </c>
      <c r="G6393" s="3">
        <v>44606</v>
      </c>
      <c r="H6393" t="s">
        <v>9940</v>
      </c>
      <c r="I6393" t="s">
        <v>26</v>
      </c>
      <c r="J6393" t="s">
        <v>9826</v>
      </c>
      <c r="K6393" t="s">
        <v>556</v>
      </c>
      <c r="L6393" t="s">
        <v>115</v>
      </c>
    </row>
    <row r="6394" spans="1:12" x14ac:dyDescent="0.25">
      <c r="A6394">
        <v>38766692</v>
      </c>
      <c r="B6394" t="s">
        <v>10125</v>
      </c>
      <c r="C6394" t="s">
        <v>9822</v>
      </c>
      <c r="D6394" t="s">
        <v>9823</v>
      </c>
      <c r="E6394" t="s">
        <v>9823</v>
      </c>
      <c r="F6394" t="s">
        <v>9824</v>
      </c>
      <c r="G6394" s="3">
        <v>44606</v>
      </c>
      <c r="H6394" t="s">
        <v>9940</v>
      </c>
      <c r="I6394" t="s">
        <v>26</v>
      </c>
      <c r="J6394" t="s">
        <v>9826</v>
      </c>
      <c r="K6394" t="s">
        <v>556</v>
      </c>
      <c r="L6394" t="s">
        <v>114</v>
      </c>
    </row>
    <row r="6395" spans="1:12" x14ac:dyDescent="0.25">
      <c r="A6395">
        <v>38766692</v>
      </c>
      <c r="B6395" t="s">
        <v>10126</v>
      </c>
      <c r="C6395" t="s">
        <v>9822</v>
      </c>
      <c r="D6395" t="s">
        <v>9823</v>
      </c>
      <c r="E6395" t="s">
        <v>9823</v>
      </c>
      <c r="F6395" t="s">
        <v>9824</v>
      </c>
      <c r="G6395" s="3">
        <v>44606</v>
      </c>
      <c r="H6395" t="s">
        <v>9940</v>
      </c>
      <c r="I6395" t="s">
        <v>26</v>
      </c>
      <c r="J6395" t="s">
        <v>9826</v>
      </c>
      <c r="K6395" t="s">
        <v>556</v>
      </c>
      <c r="L6395" t="s">
        <v>115</v>
      </c>
    </row>
    <row r="6396" spans="1:12" x14ac:dyDescent="0.25">
      <c r="A6396">
        <v>38766692</v>
      </c>
      <c r="B6396" t="s">
        <v>10127</v>
      </c>
      <c r="C6396" t="s">
        <v>9822</v>
      </c>
      <c r="D6396" t="s">
        <v>9823</v>
      </c>
      <c r="E6396" t="s">
        <v>9823</v>
      </c>
      <c r="F6396" t="s">
        <v>9824</v>
      </c>
      <c r="G6396" s="3">
        <v>44606</v>
      </c>
      <c r="H6396" t="s">
        <v>9940</v>
      </c>
      <c r="I6396" t="s">
        <v>26</v>
      </c>
      <c r="J6396" t="s">
        <v>9826</v>
      </c>
      <c r="K6396" t="s">
        <v>556</v>
      </c>
      <c r="L6396" t="s">
        <v>115</v>
      </c>
    </row>
    <row r="6397" spans="1:12" x14ac:dyDescent="0.25">
      <c r="A6397">
        <v>38766692</v>
      </c>
      <c r="B6397" t="s">
        <v>10128</v>
      </c>
      <c r="C6397" t="s">
        <v>9822</v>
      </c>
      <c r="D6397" t="s">
        <v>9823</v>
      </c>
      <c r="E6397" t="s">
        <v>9823</v>
      </c>
      <c r="F6397" t="s">
        <v>9824</v>
      </c>
      <c r="G6397" s="3">
        <v>44606</v>
      </c>
      <c r="H6397" t="s">
        <v>9940</v>
      </c>
      <c r="I6397" t="s">
        <v>26</v>
      </c>
      <c r="J6397" t="s">
        <v>9826</v>
      </c>
      <c r="K6397" t="s">
        <v>556</v>
      </c>
      <c r="L6397" t="s">
        <v>114</v>
      </c>
    </row>
    <row r="6398" spans="1:12" x14ac:dyDescent="0.25">
      <c r="A6398">
        <v>38766692</v>
      </c>
      <c r="B6398" t="s">
        <v>10129</v>
      </c>
      <c r="C6398" t="s">
        <v>9822</v>
      </c>
      <c r="D6398" t="s">
        <v>9823</v>
      </c>
      <c r="E6398" t="s">
        <v>9823</v>
      </c>
      <c r="F6398" t="s">
        <v>9824</v>
      </c>
      <c r="G6398" s="3">
        <v>44606</v>
      </c>
      <c r="H6398" t="s">
        <v>9940</v>
      </c>
      <c r="I6398" t="s">
        <v>26</v>
      </c>
      <c r="J6398" t="s">
        <v>9826</v>
      </c>
      <c r="K6398" t="s">
        <v>556</v>
      </c>
      <c r="L6398" t="s">
        <v>114</v>
      </c>
    </row>
    <row r="6399" spans="1:12" x14ac:dyDescent="0.25">
      <c r="A6399">
        <v>38766692</v>
      </c>
      <c r="B6399" t="s">
        <v>10130</v>
      </c>
      <c r="C6399" t="s">
        <v>9822</v>
      </c>
      <c r="D6399" t="s">
        <v>9823</v>
      </c>
      <c r="E6399" t="s">
        <v>9823</v>
      </c>
      <c r="F6399" t="s">
        <v>9824</v>
      </c>
      <c r="G6399" s="3">
        <v>44606</v>
      </c>
      <c r="H6399" t="s">
        <v>9940</v>
      </c>
      <c r="I6399" t="s">
        <v>26</v>
      </c>
      <c r="J6399" t="s">
        <v>9826</v>
      </c>
      <c r="K6399" t="s">
        <v>556</v>
      </c>
      <c r="L6399" t="s">
        <v>114</v>
      </c>
    </row>
    <row r="6400" spans="1:12" x14ac:dyDescent="0.25">
      <c r="A6400">
        <v>38766692</v>
      </c>
      <c r="B6400" t="s">
        <v>10131</v>
      </c>
      <c r="C6400" t="s">
        <v>9822</v>
      </c>
      <c r="D6400" t="s">
        <v>9823</v>
      </c>
      <c r="E6400" t="s">
        <v>9823</v>
      </c>
      <c r="F6400" t="s">
        <v>9824</v>
      </c>
      <c r="G6400" s="3">
        <v>44606</v>
      </c>
      <c r="H6400" t="s">
        <v>9940</v>
      </c>
      <c r="I6400" t="s">
        <v>26</v>
      </c>
      <c r="J6400" t="s">
        <v>9826</v>
      </c>
      <c r="K6400" t="s">
        <v>556</v>
      </c>
      <c r="L6400" t="s">
        <v>115</v>
      </c>
    </row>
    <row r="6401" spans="1:12" x14ac:dyDescent="0.25">
      <c r="A6401">
        <v>38766692</v>
      </c>
      <c r="B6401" t="s">
        <v>10132</v>
      </c>
      <c r="C6401" t="s">
        <v>9822</v>
      </c>
      <c r="D6401" t="s">
        <v>9823</v>
      </c>
      <c r="E6401" t="s">
        <v>9823</v>
      </c>
      <c r="F6401" t="s">
        <v>9824</v>
      </c>
      <c r="G6401" s="3">
        <v>44606</v>
      </c>
      <c r="H6401" t="s">
        <v>9940</v>
      </c>
      <c r="I6401" t="s">
        <v>26</v>
      </c>
      <c r="J6401" t="s">
        <v>9826</v>
      </c>
      <c r="K6401" t="s">
        <v>1499</v>
      </c>
      <c r="L6401" t="s">
        <v>115</v>
      </c>
    </row>
    <row r="6402" spans="1:12" x14ac:dyDescent="0.25">
      <c r="A6402">
        <v>38766692</v>
      </c>
      <c r="B6402" t="s">
        <v>10133</v>
      </c>
      <c r="C6402" t="s">
        <v>9822</v>
      </c>
      <c r="D6402" t="s">
        <v>9823</v>
      </c>
      <c r="E6402" t="s">
        <v>9823</v>
      </c>
      <c r="F6402" t="s">
        <v>9824</v>
      </c>
      <c r="G6402" s="3">
        <v>44606</v>
      </c>
      <c r="H6402" t="s">
        <v>9836</v>
      </c>
      <c r="I6402" t="s">
        <v>26</v>
      </c>
      <c r="J6402" t="s">
        <v>9826</v>
      </c>
      <c r="K6402" t="s">
        <v>556</v>
      </c>
      <c r="L6402" t="s">
        <v>115</v>
      </c>
    </row>
    <row r="6403" spans="1:12" x14ac:dyDescent="0.25">
      <c r="A6403">
        <v>38766692</v>
      </c>
      <c r="B6403" t="s">
        <v>10134</v>
      </c>
      <c r="C6403" t="s">
        <v>9822</v>
      </c>
      <c r="D6403" t="s">
        <v>9823</v>
      </c>
      <c r="E6403" t="s">
        <v>9823</v>
      </c>
      <c r="F6403" t="s">
        <v>9824</v>
      </c>
      <c r="G6403" s="3">
        <v>44606</v>
      </c>
      <c r="H6403" t="s">
        <v>9836</v>
      </c>
      <c r="I6403" t="s">
        <v>26</v>
      </c>
      <c r="J6403" t="s">
        <v>9826</v>
      </c>
      <c r="K6403" t="s">
        <v>556</v>
      </c>
      <c r="L6403" t="s">
        <v>114</v>
      </c>
    </row>
    <row r="6404" spans="1:12" x14ac:dyDescent="0.25">
      <c r="A6404">
        <v>38766692</v>
      </c>
      <c r="B6404" t="s">
        <v>10135</v>
      </c>
      <c r="C6404" t="s">
        <v>9822</v>
      </c>
      <c r="D6404" t="s">
        <v>9823</v>
      </c>
      <c r="E6404" t="s">
        <v>9823</v>
      </c>
      <c r="F6404" t="s">
        <v>9824</v>
      </c>
      <c r="G6404" s="3">
        <v>44606</v>
      </c>
      <c r="H6404" t="s">
        <v>9836</v>
      </c>
      <c r="I6404" t="s">
        <v>26</v>
      </c>
      <c r="J6404" t="s">
        <v>9826</v>
      </c>
      <c r="K6404" t="s">
        <v>556</v>
      </c>
      <c r="L6404" t="s">
        <v>115</v>
      </c>
    </row>
    <row r="6405" spans="1:12" x14ac:dyDescent="0.25">
      <c r="A6405">
        <v>38766692</v>
      </c>
      <c r="B6405" t="s">
        <v>10136</v>
      </c>
      <c r="C6405" t="s">
        <v>9822</v>
      </c>
      <c r="D6405" t="s">
        <v>9823</v>
      </c>
      <c r="E6405" t="s">
        <v>9823</v>
      </c>
      <c r="F6405" t="s">
        <v>9824</v>
      </c>
      <c r="G6405" s="3">
        <v>44606</v>
      </c>
      <c r="H6405" t="s">
        <v>9940</v>
      </c>
      <c r="I6405" t="s">
        <v>26</v>
      </c>
      <c r="J6405" t="s">
        <v>9826</v>
      </c>
      <c r="K6405" t="s">
        <v>1499</v>
      </c>
      <c r="L6405" t="s">
        <v>115</v>
      </c>
    </row>
    <row r="6406" spans="1:12" x14ac:dyDescent="0.25">
      <c r="A6406">
        <v>38766692</v>
      </c>
      <c r="B6406" t="s">
        <v>10137</v>
      </c>
      <c r="C6406" t="s">
        <v>9822</v>
      </c>
      <c r="D6406" t="s">
        <v>9823</v>
      </c>
      <c r="E6406" t="s">
        <v>9823</v>
      </c>
      <c r="F6406" t="s">
        <v>9824</v>
      </c>
      <c r="G6406" s="3">
        <v>44606</v>
      </c>
      <c r="H6406" t="s">
        <v>9940</v>
      </c>
      <c r="I6406" t="s">
        <v>26</v>
      </c>
      <c r="J6406" t="s">
        <v>9826</v>
      </c>
      <c r="K6406" t="s">
        <v>1499</v>
      </c>
      <c r="L6406" t="s">
        <v>115</v>
      </c>
    </row>
    <row r="6407" spans="1:12" x14ac:dyDescent="0.25">
      <c r="A6407">
        <v>38766692</v>
      </c>
      <c r="B6407" t="s">
        <v>10138</v>
      </c>
      <c r="C6407" t="s">
        <v>9822</v>
      </c>
      <c r="D6407" t="s">
        <v>9823</v>
      </c>
      <c r="E6407" t="s">
        <v>9823</v>
      </c>
      <c r="F6407" t="s">
        <v>9824</v>
      </c>
      <c r="G6407" s="3">
        <v>44606</v>
      </c>
      <c r="H6407" t="s">
        <v>9940</v>
      </c>
      <c r="I6407" t="s">
        <v>26</v>
      </c>
      <c r="J6407" t="s">
        <v>9826</v>
      </c>
      <c r="K6407" t="s">
        <v>1499</v>
      </c>
      <c r="L6407" t="s">
        <v>114</v>
      </c>
    </row>
    <row r="6408" spans="1:12" x14ac:dyDescent="0.25">
      <c r="A6408">
        <v>38766692</v>
      </c>
      <c r="B6408" t="s">
        <v>10139</v>
      </c>
      <c r="C6408" t="s">
        <v>9822</v>
      </c>
      <c r="D6408" t="s">
        <v>9823</v>
      </c>
      <c r="E6408" t="s">
        <v>9823</v>
      </c>
      <c r="F6408" t="s">
        <v>9824</v>
      </c>
      <c r="G6408" s="3">
        <v>44606</v>
      </c>
      <c r="H6408" t="s">
        <v>9940</v>
      </c>
      <c r="I6408" t="s">
        <v>26</v>
      </c>
      <c r="J6408" t="s">
        <v>9826</v>
      </c>
      <c r="K6408" t="s">
        <v>1499</v>
      </c>
      <c r="L6408" t="s">
        <v>114</v>
      </c>
    </row>
    <row r="6409" spans="1:12" x14ac:dyDescent="0.25">
      <c r="A6409">
        <v>38766692</v>
      </c>
      <c r="B6409" t="s">
        <v>10140</v>
      </c>
      <c r="C6409" t="s">
        <v>9822</v>
      </c>
      <c r="D6409" t="s">
        <v>9823</v>
      </c>
      <c r="E6409" t="s">
        <v>9823</v>
      </c>
      <c r="F6409" t="s">
        <v>9824</v>
      </c>
      <c r="G6409" s="3">
        <v>44606</v>
      </c>
      <c r="H6409" t="s">
        <v>9940</v>
      </c>
      <c r="I6409" t="s">
        <v>26</v>
      </c>
      <c r="J6409" t="s">
        <v>9826</v>
      </c>
      <c r="K6409" t="s">
        <v>1499</v>
      </c>
      <c r="L6409" t="s">
        <v>115</v>
      </c>
    </row>
    <row r="6410" spans="1:12" x14ac:dyDescent="0.25">
      <c r="A6410">
        <v>38766692</v>
      </c>
      <c r="B6410" t="s">
        <v>10141</v>
      </c>
      <c r="C6410" t="s">
        <v>9822</v>
      </c>
      <c r="D6410" t="s">
        <v>9823</v>
      </c>
      <c r="E6410" t="s">
        <v>9823</v>
      </c>
      <c r="F6410" t="s">
        <v>9824</v>
      </c>
      <c r="G6410" s="3">
        <v>44606</v>
      </c>
      <c r="H6410" t="s">
        <v>9940</v>
      </c>
      <c r="I6410" t="s">
        <v>26</v>
      </c>
      <c r="J6410" t="s">
        <v>9826</v>
      </c>
      <c r="K6410" t="s">
        <v>1499</v>
      </c>
      <c r="L6410" t="s">
        <v>114</v>
      </c>
    </row>
    <row r="6411" spans="1:12" x14ac:dyDescent="0.25">
      <c r="A6411">
        <v>38766692</v>
      </c>
      <c r="B6411" t="s">
        <v>10142</v>
      </c>
      <c r="C6411" t="s">
        <v>9822</v>
      </c>
      <c r="D6411" t="s">
        <v>9823</v>
      </c>
      <c r="E6411" t="s">
        <v>9823</v>
      </c>
      <c r="F6411" t="s">
        <v>9824</v>
      </c>
      <c r="G6411" s="3">
        <v>44606</v>
      </c>
      <c r="H6411" t="s">
        <v>9940</v>
      </c>
      <c r="I6411" t="s">
        <v>26</v>
      </c>
      <c r="J6411" t="s">
        <v>9826</v>
      </c>
      <c r="K6411" t="s">
        <v>1499</v>
      </c>
      <c r="L6411" t="s">
        <v>115</v>
      </c>
    </row>
    <row r="6412" spans="1:12" x14ac:dyDescent="0.25">
      <c r="A6412">
        <v>38766692</v>
      </c>
      <c r="B6412" t="s">
        <v>10143</v>
      </c>
      <c r="C6412" t="s">
        <v>9822</v>
      </c>
      <c r="D6412" t="s">
        <v>9823</v>
      </c>
      <c r="E6412" t="s">
        <v>9823</v>
      </c>
      <c r="F6412" t="s">
        <v>9824</v>
      </c>
      <c r="G6412" s="3">
        <v>44606</v>
      </c>
      <c r="H6412" t="s">
        <v>9940</v>
      </c>
      <c r="I6412" t="s">
        <v>26</v>
      </c>
      <c r="J6412" t="s">
        <v>9826</v>
      </c>
      <c r="K6412" t="s">
        <v>1499</v>
      </c>
      <c r="L6412" t="s">
        <v>115</v>
      </c>
    </row>
    <row r="6413" spans="1:12" x14ac:dyDescent="0.25">
      <c r="A6413">
        <v>38766692</v>
      </c>
      <c r="B6413" t="s">
        <v>10144</v>
      </c>
      <c r="C6413" t="s">
        <v>9822</v>
      </c>
      <c r="D6413" t="s">
        <v>9823</v>
      </c>
      <c r="E6413" t="s">
        <v>9823</v>
      </c>
      <c r="F6413" t="s">
        <v>9824</v>
      </c>
      <c r="G6413" s="3">
        <v>44606</v>
      </c>
      <c r="H6413" t="s">
        <v>9836</v>
      </c>
      <c r="I6413" t="s">
        <v>26</v>
      </c>
      <c r="J6413" t="s">
        <v>9826</v>
      </c>
      <c r="K6413" t="s">
        <v>556</v>
      </c>
      <c r="L6413" t="s">
        <v>115</v>
      </c>
    </row>
    <row r="6414" spans="1:12" x14ac:dyDescent="0.25">
      <c r="A6414">
        <v>38766692</v>
      </c>
      <c r="B6414" t="s">
        <v>10145</v>
      </c>
      <c r="C6414" t="s">
        <v>9822</v>
      </c>
      <c r="D6414" t="s">
        <v>9823</v>
      </c>
      <c r="E6414" t="s">
        <v>9823</v>
      </c>
      <c r="F6414" t="s">
        <v>9824</v>
      </c>
      <c r="G6414" s="3">
        <v>44606</v>
      </c>
      <c r="H6414" t="s">
        <v>9836</v>
      </c>
      <c r="I6414" t="s">
        <v>26</v>
      </c>
      <c r="J6414" t="s">
        <v>9826</v>
      </c>
      <c r="K6414" t="s">
        <v>556</v>
      </c>
      <c r="L6414" t="s">
        <v>115</v>
      </c>
    </row>
    <row r="6415" spans="1:12" x14ac:dyDescent="0.25">
      <c r="A6415">
        <v>38766692</v>
      </c>
      <c r="B6415" t="s">
        <v>10146</v>
      </c>
      <c r="C6415" t="s">
        <v>9822</v>
      </c>
      <c r="D6415" t="s">
        <v>9823</v>
      </c>
      <c r="E6415" t="s">
        <v>9823</v>
      </c>
      <c r="F6415" t="s">
        <v>9824</v>
      </c>
      <c r="G6415" s="3">
        <v>44606</v>
      </c>
      <c r="H6415" t="s">
        <v>9836</v>
      </c>
      <c r="I6415" t="s">
        <v>26</v>
      </c>
      <c r="J6415" t="s">
        <v>9826</v>
      </c>
      <c r="K6415" t="s">
        <v>556</v>
      </c>
      <c r="L6415" t="s">
        <v>114</v>
      </c>
    </row>
    <row r="6416" spans="1:12" x14ac:dyDescent="0.25">
      <c r="A6416">
        <v>38766692</v>
      </c>
      <c r="B6416" t="s">
        <v>10147</v>
      </c>
      <c r="C6416" t="s">
        <v>9822</v>
      </c>
      <c r="D6416" t="s">
        <v>9823</v>
      </c>
      <c r="E6416" t="s">
        <v>9823</v>
      </c>
      <c r="F6416" t="s">
        <v>9824</v>
      </c>
      <c r="G6416" s="3">
        <v>44606</v>
      </c>
      <c r="H6416" t="s">
        <v>9836</v>
      </c>
      <c r="I6416" t="s">
        <v>26</v>
      </c>
      <c r="J6416" t="s">
        <v>9826</v>
      </c>
      <c r="K6416" t="s">
        <v>556</v>
      </c>
      <c r="L6416" t="s">
        <v>114</v>
      </c>
    </row>
    <row r="6417" spans="1:12" x14ac:dyDescent="0.25">
      <c r="A6417">
        <v>38766692</v>
      </c>
      <c r="B6417" t="s">
        <v>10148</v>
      </c>
      <c r="C6417" t="s">
        <v>9822</v>
      </c>
      <c r="D6417" t="s">
        <v>9823</v>
      </c>
      <c r="E6417" t="s">
        <v>9823</v>
      </c>
      <c r="F6417" t="s">
        <v>9824</v>
      </c>
      <c r="G6417" s="3">
        <v>44606</v>
      </c>
      <c r="H6417" t="s">
        <v>9836</v>
      </c>
      <c r="I6417" t="s">
        <v>26</v>
      </c>
      <c r="J6417" t="s">
        <v>9826</v>
      </c>
      <c r="K6417" t="s">
        <v>556</v>
      </c>
      <c r="L6417" t="s">
        <v>115</v>
      </c>
    </row>
    <row r="6418" spans="1:12" x14ac:dyDescent="0.25">
      <c r="A6418">
        <v>38766692</v>
      </c>
      <c r="B6418" t="s">
        <v>10149</v>
      </c>
      <c r="C6418" t="s">
        <v>9822</v>
      </c>
      <c r="D6418" t="s">
        <v>9823</v>
      </c>
      <c r="E6418" t="s">
        <v>9823</v>
      </c>
      <c r="F6418" t="s">
        <v>9824</v>
      </c>
      <c r="G6418" s="3">
        <v>44606</v>
      </c>
      <c r="H6418" t="s">
        <v>9836</v>
      </c>
      <c r="I6418" t="s">
        <v>26</v>
      </c>
      <c r="J6418" t="s">
        <v>9826</v>
      </c>
      <c r="K6418" t="s">
        <v>556</v>
      </c>
      <c r="L6418" t="s">
        <v>114</v>
      </c>
    </row>
    <row r="6419" spans="1:12" x14ac:dyDescent="0.25">
      <c r="A6419">
        <v>38766692</v>
      </c>
      <c r="B6419" t="s">
        <v>10150</v>
      </c>
      <c r="C6419" t="s">
        <v>9822</v>
      </c>
      <c r="D6419" t="s">
        <v>9823</v>
      </c>
      <c r="E6419" t="s">
        <v>9823</v>
      </c>
      <c r="F6419" t="s">
        <v>9824</v>
      </c>
      <c r="G6419" s="3">
        <v>44606</v>
      </c>
      <c r="H6419" t="s">
        <v>9836</v>
      </c>
      <c r="I6419" t="s">
        <v>26</v>
      </c>
      <c r="J6419" t="s">
        <v>9826</v>
      </c>
      <c r="K6419" t="s">
        <v>556</v>
      </c>
      <c r="L6419" t="s">
        <v>115</v>
      </c>
    </row>
    <row r="6420" spans="1:12" x14ac:dyDescent="0.25">
      <c r="A6420">
        <v>38766692</v>
      </c>
      <c r="B6420" t="s">
        <v>10151</v>
      </c>
      <c r="C6420" t="s">
        <v>9822</v>
      </c>
      <c r="D6420" t="s">
        <v>9823</v>
      </c>
      <c r="E6420" t="s">
        <v>9823</v>
      </c>
      <c r="F6420" t="s">
        <v>9824</v>
      </c>
      <c r="G6420" s="3">
        <v>44606</v>
      </c>
      <c r="H6420" t="s">
        <v>9836</v>
      </c>
      <c r="I6420" t="s">
        <v>26</v>
      </c>
      <c r="J6420" t="s">
        <v>9826</v>
      </c>
      <c r="K6420" t="s">
        <v>556</v>
      </c>
      <c r="L6420" t="s">
        <v>115</v>
      </c>
    </row>
    <row r="6421" spans="1:12" x14ac:dyDescent="0.25">
      <c r="A6421">
        <v>38766692</v>
      </c>
      <c r="B6421" t="s">
        <v>10152</v>
      </c>
      <c r="C6421" t="s">
        <v>9822</v>
      </c>
      <c r="D6421" t="s">
        <v>9823</v>
      </c>
      <c r="E6421" t="s">
        <v>9823</v>
      </c>
      <c r="F6421" t="s">
        <v>9824</v>
      </c>
      <c r="G6421" s="3">
        <v>44606</v>
      </c>
      <c r="H6421" t="s">
        <v>9836</v>
      </c>
      <c r="I6421" t="s">
        <v>26</v>
      </c>
      <c r="J6421" t="s">
        <v>9826</v>
      </c>
      <c r="K6421" t="s">
        <v>556</v>
      </c>
      <c r="L6421" t="s">
        <v>114</v>
      </c>
    </row>
    <row r="6422" spans="1:12" x14ac:dyDescent="0.25">
      <c r="A6422">
        <v>38766692</v>
      </c>
      <c r="B6422" t="s">
        <v>10153</v>
      </c>
      <c r="C6422" t="s">
        <v>9822</v>
      </c>
      <c r="D6422" t="s">
        <v>9823</v>
      </c>
      <c r="E6422" t="s">
        <v>9823</v>
      </c>
      <c r="F6422" t="s">
        <v>9824</v>
      </c>
      <c r="G6422" s="3">
        <v>44606</v>
      </c>
      <c r="H6422" t="s">
        <v>9836</v>
      </c>
      <c r="I6422" t="s">
        <v>26</v>
      </c>
      <c r="J6422" t="s">
        <v>9826</v>
      </c>
      <c r="K6422" t="s">
        <v>556</v>
      </c>
      <c r="L6422" t="s">
        <v>114</v>
      </c>
    </row>
    <row r="6423" spans="1:12" x14ac:dyDescent="0.25">
      <c r="A6423">
        <v>38766692</v>
      </c>
      <c r="B6423" t="s">
        <v>10154</v>
      </c>
      <c r="C6423" t="s">
        <v>9822</v>
      </c>
      <c r="D6423" t="s">
        <v>9823</v>
      </c>
      <c r="E6423" t="s">
        <v>9823</v>
      </c>
      <c r="F6423" t="s">
        <v>9824</v>
      </c>
      <c r="G6423" s="3">
        <v>44606</v>
      </c>
      <c r="H6423" t="s">
        <v>9836</v>
      </c>
      <c r="I6423" t="s">
        <v>26</v>
      </c>
      <c r="J6423" t="s">
        <v>9826</v>
      </c>
      <c r="K6423" t="s">
        <v>556</v>
      </c>
      <c r="L6423" t="s">
        <v>114</v>
      </c>
    </row>
    <row r="6424" spans="1:12" x14ac:dyDescent="0.25">
      <c r="A6424">
        <v>38766692</v>
      </c>
      <c r="B6424" t="s">
        <v>10155</v>
      </c>
      <c r="C6424" t="s">
        <v>9822</v>
      </c>
      <c r="D6424" t="s">
        <v>9823</v>
      </c>
      <c r="E6424" t="s">
        <v>9823</v>
      </c>
      <c r="F6424" t="s">
        <v>9824</v>
      </c>
      <c r="G6424" s="3">
        <v>44606</v>
      </c>
      <c r="H6424" t="s">
        <v>9836</v>
      </c>
      <c r="I6424" t="s">
        <v>26</v>
      </c>
      <c r="J6424" t="s">
        <v>9826</v>
      </c>
      <c r="K6424" t="s">
        <v>556</v>
      </c>
      <c r="L6424" t="s">
        <v>115</v>
      </c>
    </row>
    <row r="6425" spans="1:12" x14ac:dyDescent="0.25">
      <c r="A6425">
        <v>38766692</v>
      </c>
      <c r="B6425" t="s">
        <v>10156</v>
      </c>
      <c r="C6425" t="s">
        <v>9822</v>
      </c>
      <c r="D6425" t="s">
        <v>9823</v>
      </c>
      <c r="E6425" t="s">
        <v>9823</v>
      </c>
      <c r="F6425" t="s">
        <v>9824</v>
      </c>
      <c r="G6425" s="3">
        <v>44606</v>
      </c>
      <c r="H6425" t="s">
        <v>9940</v>
      </c>
      <c r="I6425" t="s">
        <v>26</v>
      </c>
      <c r="J6425" t="s">
        <v>9826</v>
      </c>
      <c r="K6425" t="s">
        <v>556</v>
      </c>
      <c r="L6425" t="s">
        <v>115</v>
      </c>
    </row>
    <row r="6426" spans="1:12" x14ac:dyDescent="0.25">
      <c r="A6426">
        <v>38766692</v>
      </c>
      <c r="B6426" t="s">
        <v>10157</v>
      </c>
      <c r="C6426" t="s">
        <v>9822</v>
      </c>
      <c r="D6426" t="s">
        <v>9823</v>
      </c>
      <c r="E6426" t="s">
        <v>9823</v>
      </c>
      <c r="F6426" t="s">
        <v>9824</v>
      </c>
      <c r="G6426" s="3">
        <v>44606</v>
      </c>
      <c r="H6426" t="s">
        <v>9940</v>
      </c>
      <c r="I6426" t="s">
        <v>26</v>
      </c>
      <c r="J6426" t="s">
        <v>9826</v>
      </c>
      <c r="K6426" t="s">
        <v>556</v>
      </c>
      <c r="L6426" t="s">
        <v>114</v>
      </c>
    </row>
    <row r="6427" spans="1:12" x14ac:dyDescent="0.25">
      <c r="A6427">
        <v>38766692</v>
      </c>
      <c r="B6427" t="s">
        <v>10158</v>
      </c>
      <c r="C6427" t="s">
        <v>9822</v>
      </c>
      <c r="D6427" t="s">
        <v>9823</v>
      </c>
      <c r="E6427" t="s">
        <v>9823</v>
      </c>
      <c r="F6427" t="s">
        <v>9824</v>
      </c>
      <c r="G6427" s="3">
        <v>44606</v>
      </c>
      <c r="H6427" t="s">
        <v>9940</v>
      </c>
      <c r="I6427" t="s">
        <v>26</v>
      </c>
      <c r="J6427" t="s">
        <v>9826</v>
      </c>
      <c r="K6427" t="s">
        <v>556</v>
      </c>
      <c r="L6427" t="s">
        <v>115</v>
      </c>
    </row>
    <row r="6428" spans="1:12" x14ac:dyDescent="0.25">
      <c r="A6428">
        <v>38766692</v>
      </c>
      <c r="B6428" t="s">
        <v>10159</v>
      </c>
      <c r="C6428" t="s">
        <v>9822</v>
      </c>
      <c r="D6428" t="s">
        <v>9823</v>
      </c>
      <c r="E6428" t="s">
        <v>9823</v>
      </c>
      <c r="F6428" t="s">
        <v>9824</v>
      </c>
      <c r="G6428" s="3">
        <v>44606</v>
      </c>
      <c r="H6428" t="s">
        <v>9940</v>
      </c>
      <c r="I6428" t="s">
        <v>26</v>
      </c>
      <c r="J6428" t="s">
        <v>9826</v>
      </c>
      <c r="K6428" t="s">
        <v>556</v>
      </c>
      <c r="L6428" t="s">
        <v>114</v>
      </c>
    </row>
    <row r="6429" spans="1:12" x14ac:dyDescent="0.25">
      <c r="A6429">
        <v>38766692</v>
      </c>
      <c r="B6429" t="s">
        <v>10160</v>
      </c>
      <c r="C6429" t="s">
        <v>9822</v>
      </c>
      <c r="D6429" t="s">
        <v>9823</v>
      </c>
      <c r="E6429" t="s">
        <v>9823</v>
      </c>
      <c r="F6429" t="s">
        <v>9824</v>
      </c>
      <c r="G6429" s="3">
        <v>44606</v>
      </c>
      <c r="H6429" t="s">
        <v>9940</v>
      </c>
      <c r="I6429" t="s">
        <v>26</v>
      </c>
      <c r="J6429" t="s">
        <v>9826</v>
      </c>
      <c r="K6429" t="s">
        <v>556</v>
      </c>
      <c r="L6429" t="s">
        <v>114</v>
      </c>
    </row>
    <row r="6430" spans="1:12" x14ac:dyDescent="0.25">
      <c r="A6430">
        <v>38766692</v>
      </c>
      <c r="B6430" t="s">
        <v>10161</v>
      </c>
      <c r="C6430" t="s">
        <v>9822</v>
      </c>
      <c r="D6430" t="s">
        <v>9823</v>
      </c>
      <c r="E6430" t="s">
        <v>9823</v>
      </c>
      <c r="F6430" t="s">
        <v>9824</v>
      </c>
      <c r="G6430" s="3">
        <v>44606</v>
      </c>
      <c r="H6430" t="s">
        <v>9940</v>
      </c>
      <c r="I6430" t="s">
        <v>26</v>
      </c>
      <c r="J6430" t="s">
        <v>9826</v>
      </c>
      <c r="K6430" t="s">
        <v>556</v>
      </c>
      <c r="L6430" t="s">
        <v>115</v>
      </c>
    </row>
    <row r="6431" spans="1:12" x14ac:dyDescent="0.25">
      <c r="A6431">
        <v>38766692</v>
      </c>
      <c r="B6431" t="s">
        <v>10162</v>
      </c>
      <c r="C6431" t="s">
        <v>9822</v>
      </c>
      <c r="D6431" t="s">
        <v>9823</v>
      </c>
      <c r="E6431" t="s">
        <v>9823</v>
      </c>
      <c r="F6431" t="s">
        <v>9824</v>
      </c>
      <c r="G6431" s="3">
        <v>44606</v>
      </c>
      <c r="H6431" t="s">
        <v>9940</v>
      </c>
      <c r="I6431" t="s">
        <v>26</v>
      </c>
      <c r="J6431" t="s">
        <v>9826</v>
      </c>
      <c r="K6431" t="s">
        <v>556</v>
      </c>
      <c r="L6431" t="s">
        <v>115</v>
      </c>
    </row>
    <row r="6432" spans="1:12" x14ac:dyDescent="0.25">
      <c r="A6432">
        <v>38766692</v>
      </c>
      <c r="B6432" t="s">
        <v>10163</v>
      </c>
      <c r="C6432" t="s">
        <v>9822</v>
      </c>
      <c r="D6432" t="s">
        <v>9823</v>
      </c>
      <c r="E6432" t="s">
        <v>9823</v>
      </c>
      <c r="F6432" t="s">
        <v>9824</v>
      </c>
      <c r="G6432" s="3">
        <v>44606</v>
      </c>
      <c r="H6432" t="s">
        <v>9940</v>
      </c>
      <c r="I6432" t="s">
        <v>26</v>
      </c>
      <c r="J6432" t="s">
        <v>9826</v>
      </c>
      <c r="K6432" t="s">
        <v>556</v>
      </c>
      <c r="L6432" t="s">
        <v>115</v>
      </c>
    </row>
    <row r="6433" spans="1:12" x14ac:dyDescent="0.25">
      <c r="A6433">
        <v>38766692</v>
      </c>
      <c r="B6433" t="s">
        <v>10164</v>
      </c>
      <c r="C6433" t="s">
        <v>9822</v>
      </c>
      <c r="D6433" t="s">
        <v>9823</v>
      </c>
      <c r="E6433" t="s">
        <v>9823</v>
      </c>
      <c r="F6433" t="s">
        <v>9824</v>
      </c>
      <c r="G6433" s="3">
        <v>44606</v>
      </c>
      <c r="H6433" t="s">
        <v>9940</v>
      </c>
      <c r="I6433" t="s">
        <v>26</v>
      </c>
      <c r="J6433" t="s">
        <v>9826</v>
      </c>
      <c r="K6433" t="s">
        <v>556</v>
      </c>
      <c r="L6433" t="s">
        <v>115</v>
      </c>
    </row>
    <row r="6434" spans="1:12" x14ac:dyDescent="0.25">
      <c r="A6434">
        <v>38766692</v>
      </c>
      <c r="B6434" t="s">
        <v>10165</v>
      </c>
      <c r="C6434" t="s">
        <v>9822</v>
      </c>
      <c r="D6434" t="s">
        <v>9823</v>
      </c>
      <c r="E6434" t="s">
        <v>9823</v>
      </c>
      <c r="F6434" t="s">
        <v>9824</v>
      </c>
      <c r="G6434" s="3">
        <v>44606</v>
      </c>
      <c r="H6434" t="s">
        <v>9940</v>
      </c>
      <c r="I6434" t="s">
        <v>26</v>
      </c>
      <c r="J6434" t="s">
        <v>9826</v>
      </c>
      <c r="K6434" t="s">
        <v>556</v>
      </c>
      <c r="L6434" t="s">
        <v>115</v>
      </c>
    </row>
    <row r="6435" spans="1:12" x14ac:dyDescent="0.25">
      <c r="A6435">
        <v>38766692</v>
      </c>
      <c r="B6435" t="s">
        <v>10166</v>
      </c>
      <c r="C6435" t="s">
        <v>9822</v>
      </c>
      <c r="D6435" t="s">
        <v>9823</v>
      </c>
      <c r="E6435" t="s">
        <v>9823</v>
      </c>
      <c r="F6435" t="s">
        <v>9824</v>
      </c>
      <c r="G6435" s="3">
        <v>44606</v>
      </c>
      <c r="H6435" t="s">
        <v>9940</v>
      </c>
      <c r="I6435" t="s">
        <v>26</v>
      </c>
      <c r="J6435" t="s">
        <v>9826</v>
      </c>
      <c r="K6435" t="s">
        <v>556</v>
      </c>
      <c r="L6435" t="s">
        <v>114</v>
      </c>
    </row>
    <row r="6436" spans="1:12" x14ac:dyDescent="0.25">
      <c r="A6436">
        <v>38766692</v>
      </c>
      <c r="B6436" t="s">
        <v>10167</v>
      </c>
      <c r="C6436" t="s">
        <v>9822</v>
      </c>
      <c r="D6436" t="s">
        <v>9823</v>
      </c>
      <c r="E6436" t="s">
        <v>9823</v>
      </c>
      <c r="F6436" t="s">
        <v>9824</v>
      </c>
      <c r="G6436" s="3">
        <v>44606</v>
      </c>
      <c r="H6436" t="s">
        <v>9940</v>
      </c>
      <c r="I6436" t="s">
        <v>26</v>
      </c>
      <c r="J6436" t="s">
        <v>9826</v>
      </c>
      <c r="K6436" t="s">
        <v>556</v>
      </c>
      <c r="L6436" t="s">
        <v>115</v>
      </c>
    </row>
    <row r="6437" spans="1:12" x14ac:dyDescent="0.25">
      <c r="A6437">
        <v>38766692</v>
      </c>
      <c r="B6437" t="s">
        <v>10168</v>
      </c>
      <c r="C6437" t="s">
        <v>9822</v>
      </c>
      <c r="D6437" t="s">
        <v>9823</v>
      </c>
      <c r="E6437" t="s">
        <v>9823</v>
      </c>
      <c r="F6437" t="s">
        <v>9824</v>
      </c>
      <c r="G6437" s="3">
        <v>44606</v>
      </c>
      <c r="H6437" t="s">
        <v>9940</v>
      </c>
      <c r="I6437" t="s">
        <v>26</v>
      </c>
      <c r="J6437" t="s">
        <v>9826</v>
      </c>
      <c r="K6437" t="s">
        <v>1499</v>
      </c>
      <c r="L6437" t="s">
        <v>114</v>
      </c>
    </row>
    <row r="6438" spans="1:12" x14ac:dyDescent="0.25">
      <c r="A6438">
        <v>38766692</v>
      </c>
      <c r="B6438" t="s">
        <v>10169</v>
      </c>
      <c r="C6438" t="s">
        <v>9822</v>
      </c>
      <c r="D6438" t="s">
        <v>9823</v>
      </c>
      <c r="E6438" t="s">
        <v>9823</v>
      </c>
      <c r="F6438" t="s">
        <v>9824</v>
      </c>
      <c r="G6438" s="3">
        <v>44606</v>
      </c>
      <c r="H6438" t="s">
        <v>9940</v>
      </c>
      <c r="I6438" t="s">
        <v>26</v>
      </c>
      <c r="J6438" t="s">
        <v>9826</v>
      </c>
      <c r="K6438" t="s">
        <v>1499</v>
      </c>
      <c r="L6438" t="s">
        <v>115</v>
      </c>
    </row>
    <row r="6439" spans="1:12" x14ac:dyDescent="0.25">
      <c r="A6439">
        <v>38766692</v>
      </c>
      <c r="B6439" t="s">
        <v>10170</v>
      </c>
      <c r="C6439" t="s">
        <v>9822</v>
      </c>
      <c r="D6439" t="s">
        <v>9823</v>
      </c>
      <c r="E6439" t="s">
        <v>9823</v>
      </c>
      <c r="F6439" t="s">
        <v>9824</v>
      </c>
      <c r="G6439" s="3">
        <v>44606</v>
      </c>
      <c r="H6439" t="s">
        <v>9940</v>
      </c>
      <c r="I6439" t="s">
        <v>26</v>
      </c>
      <c r="J6439" t="s">
        <v>9826</v>
      </c>
      <c r="K6439" t="s">
        <v>1499</v>
      </c>
      <c r="L6439" t="s">
        <v>114</v>
      </c>
    </row>
    <row r="6440" spans="1:12" x14ac:dyDescent="0.25">
      <c r="A6440">
        <v>38766692</v>
      </c>
      <c r="B6440" t="s">
        <v>10171</v>
      </c>
      <c r="C6440" t="s">
        <v>9822</v>
      </c>
      <c r="D6440" t="s">
        <v>9823</v>
      </c>
      <c r="E6440" t="s">
        <v>9823</v>
      </c>
      <c r="F6440" t="s">
        <v>9824</v>
      </c>
      <c r="G6440" s="3">
        <v>44606</v>
      </c>
      <c r="H6440" t="s">
        <v>9940</v>
      </c>
      <c r="I6440" t="s">
        <v>26</v>
      </c>
      <c r="J6440" t="s">
        <v>9826</v>
      </c>
      <c r="K6440" t="s">
        <v>1499</v>
      </c>
      <c r="L6440" t="s">
        <v>114</v>
      </c>
    </row>
    <row r="6441" spans="1:12" x14ac:dyDescent="0.25">
      <c r="A6441">
        <v>38766692</v>
      </c>
      <c r="B6441" t="s">
        <v>10172</v>
      </c>
      <c r="C6441" t="s">
        <v>9822</v>
      </c>
      <c r="D6441" t="s">
        <v>9823</v>
      </c>
      <c r="E6441" t="s">
        <v>9823</v>
      </c>
      <c r="F6441" t="s">
        <v>9824</v>
      </c>
      <c r="G6441" s="3">
        <v>44606</v>
      </c>
      <c r="H6441" t="s">
        <v>9940</v>
      </c>
      <c r="I6441" t="s">
        <v>26</v>
      </c>
      <c r="J6441" t="s">
        <v>9826</v>
      </c>
      <c r="K6441" t="s">
        <v>1499</v>
      </c>
      <c r="L6441" t="s">
        <v>115</v>
      </c>
    </row>
    <row r="6442" spans="1:12" x14ac:dyDescent="0.25">
      <c r="A6442">
        <v>38766692</v>
      </c>
      <c r="B6442" t="s">
        <v>10173</v>
      </c>
      <c r="C6442" t="s">
        <v>9822</v>
      </c>
      <c r="D6442" t="s">
        <v>9823</v>
      </c>
      <c r="E6442" t="s">
        <v>9823</v>
      </c>
      <c r="F6442" t="s">
        <v>9824</v>
      </c>
      <c r="G6442" s="3">
        <v>44606</v>
      </c>
      <c r="H6442" t="s">
        <v>9940</v>
      </c>
      <c r="I6442" t="s">
        <v>26</v>
      </c>
      <c r="J6442" t="s">
        <v>9826</v>
      </c>
      <c r="K6442" t="s">
        <v>1499</v>
      </c>
      <c r="L6442" t="s">
        <v>114</v>
      </c>
    </row>
    <row r="6443" spans="1:12" x14ac:dyDescent="0.25">
      <c r="A6443">
        <v>38766692</v>
      </c>
      <c r="B6443" t="s">
        <v>10174</v>
      </c>
      <c r="C6443" t="s">
        <v>9822</v>
      </c>
      <c r="D6443" t="s">
        <v>9823</v>
      </c>
      <c r="E6443" t="s">
        <v>9823</v>
      </c>
      <c r="F6443" t="s">
        <v>9824</v>
      </c>
      <c r="G6443" s="3">
        <v>44606</v>
      </c>
      <c r="H6443" t="s">
        <v>9940</v>
      </c>
      <c r="I6443" t="s">
        <v>26</v>
      </c>
      <c r="J6443" t="s">
        <v>9826</v>
      </c>
      <c r="K6443" t="s">
        <v>1499</v>
      </c>
      <c r="L6443" t="s">
        <v>115</v>
      </c>
    </row>
    <row r="6444" spans="1:12" x14ac:dyDescent="0.25">
      <c r="A6444">
        <v>38766692</v>
      </c>
      <c r="B6444" t="s">
        <v>10175</v>
      </c>
      <c r="C6444" t="s">
        <v>9822</v>
      </c>
      <c r="D6444" t="s">
        <v>9823</v>
      </c>
      <c r="E6444" t="s">
        <v>9823</v>
      </c>
      <c r="F6444" t="s">
        <v>9824</v>
      </c>
      <c r="G6444" s="3">
        <v>44606</v>
      </c>
      <c r="H6444" t="s">
        <v>9940</v>
      </c>
      <c r="I6444" t="s">
        <v>26</v>
      </c>
      <c r="J6444" t="s">
        <v>9826</v>
      </c>
      <c r="K6444" t="s">
        <v>1499</v>
      </c>
      <c r="L6444" t="s">
        <v>115</v>
      </c>
    </row>
    <row r="6445" spans="1:12" x14ac:dyDescent="0.25">
      <c r="A6445">
        <v>38766692</v>
      </c>
      <c r="B6445" t="s">
        <v>10176</v>
      </c>
      <c r="C6445" t="s">
        <v>9822</v>
      </c>
      <c r="D6445" t="s">
        <v>9823</v>
      </c>
      <c r="E6445" t="s">
        <v>9823</v>
      </c>
      <c r="F6445" t="s">
        <v>9824</v>
      </c>
      <c r="G6445" s="3">
        <v>44606</v>
      </c>
      <c r="H6445" t="s">
        <v>9940</v>
      </c>
      <c r="I6445" t="s">
        <v>26</v>
      </c>
      <c r="J6445" t="s">
        <v>9826</v>
      </c>
      <c r="K6445" t="s">
        <v>1499</v>
      </c>
      <c r="L6445" t="s">
        <v>114</v>
      </c>
    </row>
    <row r="6446" spans="1:12" x14ac:dyDescent="0.25">
      <c r="A6446">
        <v>38766692</v>
      </c>
      <c r="B6446" t="s">
        <v>10177</v>
      </c>
      <c r="C6446" t="s">
        <v>9822</v>
      </c>
      <c r="D6446" t="s">
        <v>9823</v>
      </c>
      <c r="E6446" t="s">
        <v>9823</v>
      </c>
      <c r="F6446" t="s">
        <v>9824</v>
      </c>
      <c r="G6446" s="3">
        <v>44606</v>
      </c>
      <c r="H6446" t="s">
        <v>9940</v>
      </c>
      <c r="I6446" t="s">
        <v>26</v>
      </c>
      <c r="J6446" t="s">
        <v>9826</v>
      </c>
      <c r="K6446" t="s">
        <v>1499</v>
      </c>
      <c r="L6446" t="s">
        <v>114</v>
      </c>
    </row>
    <row r="6447" spans="1:12" x14ac:dyDescent="0.25">
      <c r="A6447">
        <v>38766692</v>
      </c>
      <c r="B6447" t="s">
        <v>10178</v>
      </c>
      <c r="C6447" t="s">
        <v>9822</v>
      </c>
      <c r="D6447" t="s">
        <v>9823</v>
      </c>
      <c r="E6447" t="s">
        <v>9823</v>
      </c>
      <c r="F6447" t="s">
        <v>9824</v>
      </c>
      <c r="G6447" s="3">
        <v>44606</v>
      </c>
      <c r="H6447" t="s">
        <v>9940</v>
      </c>
      <c r="I6447" t="s">
        <v>26</v>
      </c>
      <c r="J6447" t="s">
        <v>9826</v>
      </c>
      <c r="K6447" t="s">
        <v>1499</v>
      </c>
      <c r="L6447" t="s">
        <v>115</v>
      </c>
    </row>
    <row r="6448" spans="1:12" x14ac:dyDescent="0.25">
      <c r="A6448">
        <v>38766692</v>
      </c>
      <c r="B6448" t="s">
        <v>10179</v>
      </c>
      <c r="C6448" t="s">
        <v>9822</v>
      </c>
      <c r="D6448" t="s">
        <v>9823</v>
      </c>
      <c r="E6448" t="s">
        <v>9823</v>
      </c>
      <c r="F6448" t="s">
        <v>9824</v>
      </c>
      <c r="G6448" s="3">
        <v>44606</v>
      </c>
      <c r="H6448" t="s">
        <v>9940</v>
      </c>
      <c r="I6448" t="s">
        <v>26</v>
      </c>
      <c r="J6448" t="s">
        <v>9826</v>
      </c>
      <c r="K6448" t="s">
        <v>1499</v>
      </c>
      <c r="L6448" t="s">
        <v>114</v>
      </c>
    </row>
    <row r="6449" spans="1:12" x14ac:dyDescent="0.25">
      <c r="A6449">
        <v>38766692</v>
      </c>
      <c r="B6449" t="s">
        <v>10180</v>
      </c>
      <c r="C6449" t="s">
        <v>9822</v>
      </c>
      <c r="D6449" t="s">
        <v>9823</v>
      </c>
      <c r="E6449" t="s">
        <v>9823</v>
      </c>
      <c r="F6449" t="s">
        <v>9824</v>
      </c>
      <c r="G6449" s="3">
        <v>44606</v>
      </c>
      <c r="H6449" t="s">
        <v>9836</v>
      </c>
      <c r="I6449" t="s">
        <v>26</v>
      </c>
      <c r="J6449" t="s">
        <v>9826</v>
      </c>
      <c r="K6449" t="s">
        <v>556</v>
      </c>
      <c r="L6449" t="s">
        <v>115</v>
      </c>
    </row>
    <row r="6450" spans="1:12" x14ac:dyDescent="0.25">
      <c r="A6450">
        <v>38766692</v>
      </c>
      <c r="B6450" t="s">
        <v>10181</v>
      </c>
      <c r="C6450" t="s">
        <v>9822</v>
      </c>
      <c r="D6450" t="s">
        <v>9823</v>
      </c>
      <c r="E6450" t="s">
        <v>9823</v>
      </c>
      <c r="F6450" t="s">
        <v>9824</v>
      </c>
      <c r="G6450" s="3">
        <v>44606</v>
      </c>
      <c r="H6450" t="s">
        <v>9836</v>
      </c>
      <c r="I6450" t="s">
        <v>26</v>
      </c>
      <c r="J6450" t="s">
        <v>9826</v>
      </c>
      <c r="K6450" t="s">
        <v>556</v>
      </c>
      <c r="L6450" t="s">
        <v>114</v>
      </c>
    </row>
    <row r="6451" spans="1:12" x14ac:dyDescent="0.25">
      <c r="A6451">
        <v>38766692</v>
      </c>
      <c r="B6451" t="s">
        <v>10182</v>
      </c>
      <c r="C6451" t="s">
        <v>9822</v>
      </c>
      <c r="D6451" t="s">
        <v>9823</v>
      </c>
      <c r="E6451" t="s">
        <v>9823</v>
      </c>
      <c r="F6451" t="s">
        <v>9824</v>
      </c>
      <c r="G6451" s="3">
        <v>44606</v>
      </c>
      <c r="H6451" t="s">
        <v>9836</v>
      </c>
      <c r="I6451" t="s">
        <v>26</v>
      </c>
      <c r="J6451" t="s">
        <v>9826</v>
      </c>
      <c r="K6451" t="s">
        <v>556</v>
      </c>
      <c r="L6451" t="s">
        <v>115</v>
      </c>
    </row>
    <row r="6452" spans="1:12" x14ac:dyDescent="0.25">
      <c r="A6452">
        <v>38766692</v>
      </c>
      <c r="B6452" t="s">
        <v>10183</v>
      </c>
      <c r="C6452" t="s">
        <v>9822</v>
      </c>
      <c r="D6452" t="s">
        <v>9823</v>
      </c>
      <c r="E6452" t="s">
        <v>9823</v>
      </c>
      <c r="F6452" t="s">
        <v>9824</v>
      </c>
      <c r="G6452" s="3">
        <v>44606</v>
      </c>
      <c r="H6452" t="s">
        <v>9836</v>
      </c>
      <c r="I6452" t="s">
        <v>26</v>
      </c>
      <c r="J6452" t="s">
        <v>9826</v>
      </c>
      <c r="K6452" t="s">
        <v>556</v>
      </c>
      <c r="L6452" t="s">
        <v>114</v>
      </c>
    </row>
    <row r="6453" spans="1:12" x14ac:dyDescent="0.25">
      <c r="A6453">
        <v>38766692</v>
      </c>
      <c r="B6453" t="s">
        <v>10184</v>
      </c>
      <c r="C6453" t="s">
        <v>9822</v>
      </c>
      <c r="D6453" t="s">
        <v>9823</v>
      </c>
      <c r="E6453" t="s">
        <v>9823</v>
      </c>
      <c r="F6453" t="s">
        <v>9824</v>
      </c>
      <c r="G6453" s="3">
        <v>44606</v>
      </c>
      <c r="H6453" t="s">
        <v>9836</v>
      </c>
      <c r="I6453" t="s">
        <v>26</v>
      </c>
      <c r="J6453" t="s">
        <v>9826</v>
      </c>
      <c r="K6453" t="s">
        <v>556</v>
      </c>
      <c r="L6453" t="s">
        <v>114</v>
      </c>
    </row>
    <row r="6454" spans="1:12" x14ac:dyDescent="0.25">
      <c r="A6454">
        <v>38766692</v>
      </c>
      <c r="B6454" t="s">
        <v>10185</v>
      </c>
      <c r="C6454" t="s">
        <v>9822</v>
      </c>
      <c r="D6454" t="s">
        <v>9823</v>
      </c>
      <c r="E6454" t="s">
        <v>9823</v>
      </c>
      <c r="F6454" t="s">
        <v>9824</v>
      </c>
      <c r="G6454" s="3">
        <v>44606</v>
      </c>
      <c r="H6454" t="s">
        <v>9836</v>
      </c>
      <c r="I6454" t="s">
        <v>26</v>
      </c>
      <c r="J6454" t="s">
        <v>9826</v>
      </c>
      <c r="K6454" t="s">
        <v>556</v>
      </c>
      <c r="L6454" t="s">
        <v>115</v>
      </c>
    </row>
    <row r="6455" spans="1:12" x14ac:dyDescent="0.25">
      <c r="A6455">
        <v>38766692</v>
      </c>
      <c r="B6455" t="s">
        <v>10186</v>
      </c>
      <c r="C6455" t="s">
        <v>9822</v>
      </c>
      <c r="D6455" t="s">
        <v>9823</v>
      </c>
      <c r="E6455" t="s">
        <v>9823</v>
      </c>
      <c r="F6455" t="s">
        <v>9824</v>
      </c>
      <c r="G6455" s="3">
        <v>44606</v>
      </c>
      <c r="H6455" t="s">
        <v>9836</v>
      </c>
      <c r="I6455" t="s">
        <v>26</v>
      </c>
      <c r="J6455" t="s">
        <v>9826</v>
      </c>
      <c r="K6455" t="s">
        <v>1555</v>
      </c>
      <c r="L6455" t="s">
        <v>115</v>
      </c>
    </row>
    <row r="6456" spans="1:12" x14ac:dyDescent="0.25">
      <c r="A6456">
        <v>38766692</v>
      </c>
      <c r="B6456" t="s">
        <v>10187</v>
      </c>
      <c r="C6456" t="s">
        <v>9822</v>
      </c>
      <c r="D6456" t="s">
        <v>9823</v>
      </c>
      <c r="E6456" t="s">
        <v>9823</v>
      </c>
      <c r="F6456" t="s">
        <v>9824</v>
      </c>
      <c r="G6456" s="3">
        <v>44606</v>
      </c>
      <c r="H6456" t="s">
        <v>9836</v>
      </c>
      <c r="I6456" t="s">
        <v>26</v>
      </c>
      <c r="J6456" t="s">
        <v>9826</v>
      </c>
      <c r="K6456" t="s">
        <v>360</v>
      </c>
      <c r="L6456" t="s">
        <v>115</v>
      </c>
    </row>
    <row r="6457" spans="1:12" x14ac:dyDescent="0.25">
      <c r="A6457">
        <v>38766692</v>
      </c>
      <c r="B6457" t="s">
        <v>10188</v>
      </c>
      <c r="C6457" t="s">
        <v>9822</v>
      </c>
      <c r="D6457" t="s">
        <v>9823</v>
      </c>
      <c r="E6457" t="s">
        <v>9823</v>
      </c>
      <c r="F6457" t="s">
        <v>9824</v>
      </c>
      <c r="G6457" s="3">
        <v>44606</v>
      </c>
      <c r="H6457" t="s">
        <v>9836</v>
      </c>
      <c r="I6457" t="s">
        <v>26</v>
      </c>
      <c r="J6457" t="s">
        <v>9826</v>
      </c>
      <c r="K6457" t="s">
        <v>360</v>
      </c>
      <c r="L6457" t="s">
        <v>114</v>
      </c>
    </row>
    <row r="6458" spans="1:12" x14ac:dyDescent="0.25">
      <c r="A6458">
        <v>38766692</v>
      </c>
      <c r="B6458" t="s">
        <v>10189</v>
      </c>
      <c r="C6458" t="s">
        <v>9822</v>
      </c>
      <c r="D6458" t="s">
        <v>9823</v>
      </c>
      <c r="E6458" t="s">
        <v>9823</v>
      </c>
      <c r="F6458" t="s">
        <v>9824</v>
      </c>
      <c r="G6458" s="3">
        <v>44606</v>
      </c>
      <c r="H6458" t="s">
        <v>9836</v>
      </c>
      <c r="I6458" t="s">
        <v>26</v>
      </c>
      <c r="J6458" t="s">
        <v>9826</v>
      </c>
      <c r="K6458" t="s">
        <v>360</v>
      </c>
      <c r="L6458" t="s">
        <v>114</v>
      </c>
    </row>
    <row r="6459" spans="1:12" x14ac:dyDescent="0.25">
      <c r="A6459">
        <v>38766692</v>
      </c>
      <c r="B6459" t="s">
        <v>10190</v>
      </c>
      <c r="C6459" t="s">
        <v>9822</v>
      </c>
      <c r="D6459" t="s">
        <v>9823</v>
      </c>
      <c r="E6459" t="s">
        <v>9823</v>
      </c>
      <c r="F6459" t="s">
        <v>9824</v>
      </c>
      <c r="G6459" s="3">
        <v>44606</v>
      </c>
      <c r="H6459" t="s">
        <v>9836</v>
      </c>
      <c r="I6459" t="s">
        <v>26</v>
      </c>
      <c r="J6459" t="s">
        <v>9826</v>
      </c>
      <c r="K6459" t="s">
        <v>360</v>
      </c>
      <c r="L6459" t="s">
        <v>114</v>
      </c>
    </row>
    <row r="6460" spans="1:12" x14ac:dyDescent="0.25">
      <c r="A6460">
        <v>38766692</v>
      </c>
      <c r="B6460" t="s">
        <v>10191</v>
      </c>
      <c r="C6460" t="s">
        <v>9822</v>
      </c>
      <c r="D6460" t="s">
        <v>9823</v>
      </c>
      <c r="E6460" t="s">
        <v>9823</v>
      </c>
      <c r="F6460" t="s">
        <v>9824</v>
      </c>
      <c r="G6460" s="3">
        <v>44606</v>
      </c>
      <c r="H6460" t="s">
        <v>9836</v>
      </c>
      <c r="I6460" t="s">
        <v>26</v>
      </c>
      <c r="J6460" t="s">
        <v>9826</v>
      </c>
      <c r="K6460" t="s">
        <v>360</v>
      </c>
      <c r="L6460" t="s">
        <v>114</v>
      </c>
    </row>
    <row r="6461" spans="1:12" x14ac:dyDescent="0.25">
      <c r="A6461">
        <v>38766692</v>
      </c>
      <c r="B6461" t="s">
        <v>10192</v>
      </c>
      <c r="C6461" t="s">
        <v>9822</v>
      </c>
      <c r="D6461" t="s">
        <v>9823</v>
      </c>
      <c r="E6461" t="s">
        <v>9823</v>
      </c>
      <c r="F6461" t="s">
        <v>9824</v>
      </c>
      <c r="G6461" s="3">
        <v>44606</v>
      </c>
      <c r="H6461" t="s">
        <v>9940</v>
      </c>
      <c r="I6461" t="s">
        <v>26</v>
      </c>
      <c r="J6461" t="s">
        <v>9826</v>
      </c>
      <c r="K6461" t="s">
        <v>824</v>
      </c>
      <c r="L6461" t="s">
        <v>114</v>
      </c>
    </row>
    <row r="6462" spans="1:12" x14ac:dyDescent="0.25">
      <c r="A6462">
        <v>38766692</v>
      </c>
      <c r="B6462" t="s">
        <v>10193</v>
      </c>
      <c r="C6462" t="s">
        <v>9822</v>
      </c>
      <c r="D6462" t="s">
        <v>9823</v>
      </c>
      <c r="E6462" t="s">
        <v>9823</v>
      </c>
      <c r="F6462" t="s">
        <v>9824</v>
      </c>
      <c r="G6462" s="3">
        <v>44606</v>
      </c>
      <c r="H6462" t="s">
        <v>9940</v>
      </c>
      <c r="I6462" t="s">
        <v>26</v>
      </c>
      <c r="J6462" t="s">
        <v>9826</v>
      </c>
      <c r="K6462" t="s">
        <v>556</v>
      </c>
      <c r="L6462" t="s">
        <v>114</v>
      </c>
    </row>
    <row r="6463" spans="1:12" x14ac:dyDescent="0.25">
      <c r="A6463">
        <v>38766692</v>
      </c>
      <c r="B6463" t="s">
        <v>10194</v>
      </c>
      <c r="C6463" t="s">
        <v>9822</v>
      </c>
      <c r="D6463" t="s">
        <v>9823</v>
      </c>
      <c r="E6463" t="s">
        <v>9823</v>
      </c>
      <c r="F6463" t="s">
        <v>9824</v>
      </c>
      <c r="G6463" s="3">
        <v>44606</v>
      </c>
      <c r="H6463" t="s">
        <v>9940</v>
      </c>
      <c r="I6463" t="s">
        <v>26</v>
      </c>
      <c r="J6463" t="s">
        <v>9826</v>
      </c>
      <c r="K6463" t="s">
        <v>824</v>
      </c>
      <c r="L6463" t="s">
        <v>114</v>
      </c>
    </row>
    <row r="6464" spans="1:12" x14ac:dyDescent="0.25">
      <c r="A6464">
        <v>38766692</v>
      </c>
      <c r="B6464" t="s">
        <v>10195</v>
      </c>
      <c r="C6464" t="s">
        <v>9822</v>
      </c>
      <c r="D6464" t="s">
        <v>9823</v>
      </c>
      <c r="E6464" t="s">
        <v>9823</v>
      </c>
      <c r="F6464" t="s">
        <v>9824</v>
      </c>
      <c r="G6464" s="3">
        <v>44606</v>
      </c>
      <c r="H6464" t="s">
        <v>9940</v>
      </c>
      <c r="I6464" t="s">
        <v>26</v>
      </c>
      <c r="J6464" t="s">
        <v>9826</v>
      </c>
      <c r="K6464" t="s">
        <v>824</v>
      </c>
      <c r="L6464" t="s">
        <v>115</v>
      </c>
    </row>
    <row r="6465" spans="1:12" x14ac:dyDescent="0.25">
      <c r="A6465">
        <v>38766692</v>
      </c>
      <c r="B6465" t="s">
        <v>10196</v>
      </c>
      <c r="C6465" t="s">
        <v>9822</v>
      </c>
      <c r="D6465" t="s">
        <v>9823</v>
      </c>
      <c r="E6465" t="s">
        <v>9823</v>
      </c>
      <c r="F6465" t="s">
        <v>9824</v>
      </c>
      <c r="G6465" s="3">
        <v>44606</v>
      </c>
      <c r="H6465" t="s">
        <v>9940</v>
      </c>
      <c r="I6465" t="s">
        <v>26</v>
      </c>
      <c r="J6465" t="s">
        <v>9826</v>
      </c>
      <c r="K6465" t="s">
        <v>824</v>
      </c>
      <c r="L6465" t="s">
        <v>115</v>
      </c>
    </row>
    <row r="6466" spans="1:12" x14ac:dyDescent="0.25">
      <c r="A6466">
        <v>38766692</v>
      </c>
      <c r="B6466" t="s">
        <v>10197</v>
      </c>
      <c r="C6466" t="s">
        <v>9822</v>
      </c>
      <c r="D6466" t="s">
        <v>9823</v>
      </c>
      <c r="E6466" t="s">
        <v>9823</v>
      </c>
      <c r="F6466" t="s">
        <v>9824</v>
      </c>
      <c r="G6466" s="3">
        <v>44606</v>
      </c>
      <c r="H6466" t="s">
        <v>9940</v>
      </c>
      <c r="I6466" t="s">
        <v>26</v>
      </c>
      <c r="J6466" t="s">
        <v>9826</v>
      </c>
      <c r="K6466" t="s">
        <v>824</v>
      </c>
      <c r="L6466" t="s">
        <v>115</v>
      </c>
    </row>
    <row r="6467" spans="1:12" x14ac:dyDescent="0.25">
      <c r="A6467">
        <v>38766692</v>
      </c>
      <c r="B6467" t="s">
        <v>10198</v>
      </c>
      <c r="C6467" t="s">
        <v>9822</v>
      </c>
      <c r="D6467" t="s">
        <v>9823</v>
      </c>
      <c r="E6467" t="s">
        <v>9823</v>
      </c>
      <c r="F6467" t="s">
        <v>9824</v>
      </c>
      <c r="G6467" s="3">
        <v>44606</v>
      </c>
      <c r="H6467" t="s">
        <v>9940</v>
      </c>
      <c r="I6467" t="s">
        <v>26</v>
      </c>
      <c r="J6467" t="s">
        <v>9826</v>
      </c>
      <c r="K6467" t="s">
        <v>824</v>
      </c>
      <c r="L6467" t="s">
        <v>115</v>
      </c>
    </row>
    <row r="6468" spans="1:12" x14ac:dyDescent="0.25">
      <c r="A6468">
        <v>38766692</v>
      </c>
      <c r="B6468" t="s">
        <v>10199</v>
      </c>
      <c r="C6468" t="s">
        <v>9822</v>
      </c>
      <c r="D6468" t="s">
        <v>9823</v>
      </c>
      <c r="E6468" t="s">
        <v>9823</v>
      </c>
      <c r="F6468" t="s">
        <v>9824</v>
      </c>
      <c r="G6468" s="3">
        <v>44606</v>
      </c>
      <c r="H6468" t="s">
        <v>9940</v>
      </c>
      <c r="I6468" t="s">
        <v>26</v>
      </c>
      <c r="J6468" t="s">
        <v>9826</v>
      </c>
      <c r="K6468" t="s">
        <v>824</v>
      </c>
      <c r="L6468" t="s">
        <v>115</v>
      </c>
    </row>
    <row r="6469" spans="1:12" x14ac:dyDescent="0.25">
      <c r="A6469">
        <v>38766692</v>
      </c>
      <c r="B6469" t="s">
        <v>10200</v>
      </c>
      <c r="C6469" t="s">
        <v>9822</v>
      </c>
      <c r="D6469" t="s">
        <v>9823</v>
      </c>
      <c r="E6469" t="s">
        <v>9823</v>
      </c>
      <c r="F6469" t="s">
        <v>9824</v>
      </c>
      <c r="G6469" s="3">
        <v>44606</v>
      </c>
      <c r="H6469" t="s">
        <v>9940</v>
      </c>
      <c r="I6469" t="s">
        <v>26</v>
      </c>
      <c r="J6469" t="s">
        <v>9826</v>
      </c>
      <c r="K6469" t="s">
        <v>824</v>
      </c>
      <c r="L6469" t="s">
        <v>115</v>
      </c>
    </row>
    <row r="6470" spans="1:12" x14ac:dyDescent="0.25">
      <c r="A6470">
        <v>38766692</v>
      </c>
      <c r="B6470" t="s">
        <v>10201</v>
      </c>
      <c r="C6470" t="s">
        <v>9822</v>
      </c>
      <c r="D6470" t="s">
        <v>9823</v>
      </c>
      <c r="E6470" t="s">
        <v>9823</v>
      </c>
      <c r="F6470" t="s">
        <v>9824</v>
      </c>
      <c r="G6470" s="3">
        <v>44606</v>
      </c>
      <c r="H6470" t="s">
        <v>9940</v>
      </c>
      <c r="I6470" t="s">
        <v>26</v>
      </c>
      <c r="J6470" t="s">
        <v>9826</v>
      </c>
      <c r="K6470" t="s">
        <v>824</v>
      </c>
      <c r="L6470" t="s">
        <v>114</v>
      </c>
    </row>
    <row r="6471" spans="1:12" x14ac:dyDescent="0.25">
      <c r="A6471">
        <v>38766692</v>
      </c>
      <c r="B6471" t="s">
        <v>10202</v>
      </c>
      <c r="C6471" t="s">
        <v>9822</v>
      </c>
      <c r="D6471" t="s">
        <v>9823</v>
      </c>
      <c r="E6471" t="s">
        <v>9823</v>
      </c>
      <c r="F6471" t="s">
        <v>9824</v>
      </c>
      <c r="G6471" s="3">
        <v>44606</v>
      </c>
      <c r="H6471" t="s">
        <v>9940</v>
      </c>
      <c r="I6471" t="s">
        <v>26</v>
      </c>
      <c r="J6471" t="s">
        <v>9826</v>
      </c>
      <c r="K6471" t="s">
        <v>824</v>
      </c>
      <c r="L6471" t="s">
        <v>115</v>
      </c>
    </row>
    <row r="6472" spans="1:12" x14ac:dyDescent="0.25">
      <c r="A6472">
        <v>38766692</v>
      </c>
      <c r="B6472" t="s">
        <v>10203</v>
      </c>
      <c r="C6472" t="s">
        <v>9822</v>
      </c>
      <c r="D6472" t="s">
        <v>9823</v>
      </c>
      <c r="E6472" t="s">
        <v>9823</v>
      </c>
      <c r="F6472" t="s">
        <v>9824</v>
      </c>
      <c r="G6472" s="3">
        <v>44606</v>
      </c>
      <c r="H6472" t="s">
        <v>9940</v>
      </c>
      <c r="I6472" t="s">
        <v>26</v>
      </c>
      <c r="J6472" t="s">
        <v>9826</v>
      </c>
      <c r="K6472" t="s">
        <v>824</v>
      </c>
      <c r="L6472" t="s">
        <v>114</v>
      </c>
    </row>
    <row r="6473" spans="1:12" x14ac:dyDescent="0.25">
      <c r="A6473">
        <v>38766692</v>
      </c>
      <c r="B6473" t="s">
        <v>10204</v>
      </c>
      <c r="C6473" t="s">
        <v>9822</v>
      </c>
      <c r="D6473" t="s">
        <v>9823</v>
      </c>
      <c r="E6473" t="s">
        <v>9823</v>
      </c>
      <c r="F6473" t="s">
        <v>9824</v>
      </c>
      <c r="G6473" s="3">
        <v>44606</v>
      </c>
      <c r="H6473" t="s">
        <v>9940</v>
      </c>
      <c r="I6473" t="s">
        <v>26</v>
      </c>
      <c r="J6473" t="s">
        <v>9826</v>
      </c>
      <c r="K6473" t="s">
        <v>1499</v>
      </c>
      <c r="L6473" t="s">
        <v>114</v>
      </c>
    </row>
    <row r="6474" spans="1:12" x14ac:dyDescent="0.25">
      <c r="A6474">
        <v>38766692</v>
      </c>
      <c r="B6474" t="s">
        <v>10205</v>
      </c>
      <c r="C6474" t="s">
        <v>9822</v>
      </c>
      <c r="D6474" t="s">
        <v>9823</v>
      </c>
      <c r="E6474" t="s">
        <v>9823</v>
      </c>
      <c r="F6474" t="s">
        <v>9824</v>
      </c>
      <c r="G6474" s="3">
        <v>44606</v>
      </c>
      <c r="H6474" t="s">
        <v>9940</v>
      </c>
      <c r="I6474" t="s">
        <v>26</v>
      </c>
      <c r="J6474" t="s">
        <v>9826</v>
      </c>
      <c r="K6474" t="s">
        <v>1499</v>
      </c>
      <c r="L6474" t="s">
        <v>115</v>
      </c>
    </row>
    <row r="6475" spans="1:12" x14ac:dyDescent="0.25">
      <c r="A6475">
        <v>38766692</v>
      </c>
      <c r="B6475" t="s">
        <v>10206</v>
      </c>
      <c r="C6475" t="s">
        <v>9822</v>
      </c>
      <c r="D6475" t="s">
        <v>9823</v>
      </c>
      <c r="E6475" t="s">
        <v>9823</v>
      </c>
      <c r="F6475" t="s">
        <v>9824</v>
      </c>
      <c r="G6475" s="3">
        <v>44606</v>
      </c>
      <c r="H6475" t="s">
        <v>9940</v>
      </c>
      <c r="I6475" t="s">
        <v>26</v>
      </c>
      <c r="J6475" t="s">
        <v>9826</v>
      </c>
      <c r="K6475" t="s">
        <v>1499</v>
      </c>
      <c r="L6475" t="s">
        <v>115</v>
      </c>
    </row>
    <row r="6476" spans="1:12" x14ac:dyDescent="0.25">
      <c r="A6476">
        <v>38766692</v>
      </c>
      <c r="B6476" t="s">
        <v>10207</v>
      </c>
      <c r="C6476" t="s">
        <v>9822</v>
      </c>
      <c r="D6476" t="s">
        <v>9823</v>
      </c>
      <c r="E6476" t="s">
        <v>9823</v>
      </c>
      <c r="F6476" t="s">
        <v>9824</v>
      </c>
      <c r="G6476" s="3">
        <v>44606</v>
      </c>
      <c r="H6476" t="s">
        <v>9940</v>
      </c>
      <c r="I6476" t="s">
        <v>26</v>
      </c>
      <c r="J6476" t="s">
        <v>9826</v>
      </c>
      <c r="K6476" t="s">
        <v>1499</v>
      </c>
      <c r="L6476" t="s">
        <v>114</v>
      </c>
    </row>
    <row r="6477" spans="1:12" x14ac:dyDescent="0.25">
      <c r="A6477">
        <v>38766692</v>
      </c>
      <c r="B6477" t="s">
        <v>10208</v>
      </c>
      <c r="C6477" t="s">
        <v>9822</v>
      </c>
      <c r="D6477" t="s">
        <v>9823</v>
      </c>
      <c r="E6477" t="s">
        <v>9823</v>
      </c>
      <c r="F6477" t="s">
        <v>9824</v>
      </c>
      <c r="G6477" s="3">
        <v>44606</v>
      </c>
      <c r="H6477" t="s">
        <v>9940</v>
      </c>
      <c r="I6477" t="s">
        <v>26</v>
      </c>
      <c r="J6477" t="s">
        <v>9826</v>
      </c>
      <c r="K6477" t="s">
        <v>1499</v>
      </c>
      <c r="L6477" t="s">
        <v>115</v>
      </c>
    </row>
    <row r="6478" spans="1:12" x14ac:dyDescent="0.25">
      <c r="A6478">
        <v>38766692</v>
      </c>
      <c r="B6478" t="s">
        <v>10209</v>
      </c>
      <c r="C6478" t="s">
        <v>9822</v>
      </c>
      <c r="D6478" t="s">
        <v>9823</v>
      </c>
      <c r="E6478" t="s">
        <v>9823</v>
      </c>
      <c r="F6478" t="s">
        <v>9824</v>
      </c>
      <c r="G6478" s="3">
        <v>44606</v>
      </c>
      <c r="H6478" t="s">
        <v>9940</v>
      </c>
      <c r="I6478" t="s">
        <v>26</v>
      </c>
      <c r="J6478" t="s">
        <v>9826</v>
      </c>
      <c r="K6478" t="s">
        <v>1499</v>
      </c>
      <c r="L6478" t="s">
        <v>115</v>
      </c>
    </row>
    <row r="6479" spans="1:12" x14ac:dyDescent="0.25">
      <c r="A6479">
        <v>38766692</v>
      </c>
      <c r="B6479" t="s">
        <v>10210</v>
      </c>
      <c r="C6479" t="s">
        <v>9822</v>
      </c>
      <c r="D6479" t="s">
        <v>9823</v>
      </c>
      <c r="E6479" t="s">
        <v>9823</v>
      </c>
      <c r="F6479" t="s">
        <v>9824</v>
      </c>
      <c r="G6479" s="3">
        <v>44606</v>
      </c>
      <c r="H6479" t="s">
        <v>9940</v>
      </c>
      <c r="I6479" t="s">
        <v>26</v>
      </c>
      <c r="J6479" t="s">
        <v>9826</v>
      </c>
      <c r="K6479" t="s">
        <v>1499</v>
      </c>
      <c r="L6479" t="s">
        <v>114</v>
      </c>
    </row>
    <row r="6480" spans="1:12" x14ac:dyDescent="0.25">
      <c r="A6480">
        <v>38766692</v>
      </c>
      <c r="B6480" t="s">
        <v>10211</v>
      </c>
      <c r="C6480" t="s">
        <v>9822</v>
      </c>
      <c r="D6480" t="s">
        <v>9823</v>
      </c>
      <c r="E6480" t="s">
        <v>9823</v>
      </c>
      <c r="F6480" t="s">
        <v>9824</v>
      </c>
      <c r="G6480" s="3">
        <v>44606</v>
      </c>
      <c r="H6480" t="s">
        <v>9940</v>
      </c>
      <c r="I6480" t="s">
        <v>26</v>
      </c>
      <c r="J6480" t="s">
        <v>9826</v>
      </c>
      <c r="K6480" t="s">
        <v>1499</v>
      </c>
      <c r="L6480" t="s">
        <v>115</v>
      </c>
    </row>
    <row r="6481" spans="1:12" x14ac:dyDescent="0.25">
      <c r="A6481">
        <v>38766692</v>
      </c>
      <c r="B6481" t="s">
        <v>10212</v>
      </c>
      <c r="C6481" t="s">
        <v>9822</v>
      </c>
      <c r="D6481" t="s">
        <v>9823</v>
      </c>
      <c r="E6481" t="s">
        <v>9823</v>
      </c>
      <c r="F6481" t="s">
        <v>9824</v>
      </c>
      <c r="G6481" s="3">
        <v>44606</v>
      </c>
      <c r="H6481" t="s">
        <v>9940</v>
      </c>
      <c r="I6481" t="s">
        <v>26</v>
      </c>
      <c r="J6481" t="s">
        <v>9826</v>
      </c>
      <c r="K6481" t="s">
        <v>1499</v>
      </c>
      <c r="L6481" t="s">
        <v>115</v>
      </c>
    </row>
    <row r="6482" spans="1:12" x14ac:dyDescent="0.25">
      <c r="A6482">
        <v>38766692</v>
      </c>
      <c r="B6482" t="s">
        <v>10213</v>
      </c>
      <c r="C6482" t="s">
        <v>9822</v>
      </c>
      <c r="D6482" t="s">
        <v>9823</v>
      </c>
      <c r="E6482" t="s">
        <v>9823</v>
      </c>
      <c r="F6482" t="s">
        <v>9824</v>
      </c>
      <c r="G6482" s="3">
        <v>44606</v>
      </c>
      <c r="H6482" t="s">
        <v>9940</v>
      </c>
      <c r="I6482" t="s">
        <v>26</v>
      </c>
      <c r="J6482" t="s">
        <v>9826</v>
      </c>
      <c r="K6482" t="s">
        <v>1499</v>
      </c>
      <c r="L6482" t="s">
        <v>114</v>
      </c>
    </row>
    <row r="6483" spans="1:12" x14ac:dyDescent="0.25">
      <c r="A6483">
        <v>38766692</v>
      </c>
      <c r="B6483" t="s">
        <v>10214</v>
      </c>
      <c r="C6483" t="s">
        <v>9822</v>
      </c>
      <c r="D6483" t="s">
        <v>9823</v>
      </c>
      <c r="E6483" t="s">
        <v>9823</v>
      </c>
      <c r="F6483" t="s">
        <v>9824</v>
      </c>
      <c r="G6483" s="3">
        <v>44606</v>
      </c>
      <c r="H6483" t="s">
        <v>9940</v>
      </c>
      <c r="I6483" t="s">
        <v>26</v>
      </c>
      <c r="J6483" t="s">
        <v>9826</v>
      </c>
      <c r="K6483" t="s">
        <v>1499</v>
      </c>
      <c r="L6483" t="s">
        <v>115</v>
      </c>
    </row>
    <row r="6484" spans="1:12" x14ac:dyDescent="0.25">
      <c r="A6484">
        <v>38766692</v>
      </c>
      <c r="B6484" t="s">
        <v>10215</v>
      </c>
      <c r="C6484" t="s">
        <v>9822</v>
      </c>
      <c r="D6484" t="s">
        <v>9823</v>
      </c>
      <c r="E6484" t="s">
        <v>9823</v>
      </c>
      <c r="F6484" t="s">
        <v>9824</v>
      </c>
      <c r="G6484" s="3">
        <v>44606</v>
      </c>
      <c r="H6484" t="s">
        <v>9940</v>
      </c>
      <c r="I6484" t="s">
        <v>26</v>
      </c>
      <c r="J6484" t="s">
        <v>9826</v>
      </c>
      <c r="K6484" t="s">
        <v>1499</v>
      </c>
      <c r="L6484" t="s">
        <v>114</v>
      </c>
    </row>
    <row r="6485" spans="1:12" x14ac:dyDescent="0.25">
      <c r="A6485">
        <v>38766692</v>
      </c>
      <c r="B6485" t="s">
        <v>10216</v>
      </c>
      <c r="C6485" t="s">
        <v>9822</v>
      </c>
      <c r="D6485" t="s">
        <v>9823</v>
      </c>
      <c r="E6485" t="s">
        <v>9823</v>
      </c>
      <c r="F6485" t="s">
        <v>9824</v>
      </c>
      <c r="G6485" s="3">
        <v>44606</v>
      </c>
      <c r="H6485" t="s">
        <v>9836</v>
      </c>
      <c r="I6485" t="s">
        <v>26</v>
      </c>
      <c r="J6485" t="s">
        <v>9826</v>
      </c>
      <c r="K6485" t="s">
        <v>360</v>
      </c>
      <c r="L6485" t="s">
        <v>114</v>
      </c>
    </row>
    <row r="6486" spans="1:12" x14ac:dyDescent="0.25">
      <c r="A6486">
        <v>38766692</v>
      </c>
      <c r="B6486" t="s">
        <v>10217</v>
      </c>
      <c r="C6486" t="s">
        <v>9822</v>
      </c>
      <c r="D6486" t="s">
        <v>9823</v>
      </c>
      <c r="E6486" t="s">
        <v>9823</v>
      </c>
      <c r="F6486" t="s">
        <v>9824</v>
      </c>
      <c r="G6486" s="3">
        <v>44606</v>
      </c>
      <c r="H6486" t="s">
        <v>9836</v>
      </c>
      <c r="I6486" t="s">
        <v>26</v>
      </c>
      <c r="J6486" t="s">
        <v>9826</v>
      </c>
      <c r="K6486" t="s">
        <v>360</v>
      </c>
      <c r="L6486" t="s">
        <v>114</v>
      </c>
    </row>
    <row r="6487" spans="1:12" x14ac:dyDescent="0.25">
      <c r="A6487">
        <v>38766692</v>
      </c>
      <c r="B6487" t="s">
        <v>10218</v>
      </c>
      <c r="C6487" t="s">
        <v>9822</v>
      </c>
      <c r="D6487" t="s">
        <v>9823</v>
      </c>
      <c r="E6487" t="s">
        <v>9823</v>
      </c>
      <c r="F6487" t="s">
        <v>9824</v>
      </c>
      <c r="G6487" s="3">
        <v>44606</v>
      </c>
      <c r="H6487" t="s">
        <v>9836</v>
      </c>
      <c r="I6487" t="s">
        <v>26</v>
      </c>
      <c r="J6487" t="s">
        <v>9826</v>
      </c>
      <c r="K6487" t="s">
        <v>360</v>
      </c>
      <c r="L6487" t="s">
        <v>115</v>
      </c>
    </row>
    <row r="6488" spans="1:12" x14ac:dyDescent="0.25">
      <c r="A6488">
        <v>38766692</v>
      </c>
      <c r="B6488" t="s">
        <v>10219</v>
      </c>
      <c r="C6488" t="s">
        <v>9822</v>
      </c>
      <c r="D6488" t="s">
        <v>9823</v>
      </c>
      <c r="E6488" t="s">
        <v>9823</v>
      </c>
      <c r="F6488" t="s">
        <v>9824</v>
      </c>
      <c r="G6488" s="3">
        <v>44606</v>
      </c>
      <c r="H6488" t="s">
        <v>9836</v>
      </c>
      <c r="I6488" t="s">
        <v>26</v>
      </c>
      <c r="J6488" t="s">
        <v>9826</v>
      </c>
      <c r="K6488" t="s">
        <v>360</v>
      </c>
      <c r="L6488" t="s">
        <v>114</v>
      </c>
    </row>
    <row r="6489" spans="1:12" x14ac:dyDescent="0.25">
      <c r="A6489">
        <v>38766692</v>
      </c>
      <c r="B6489" t="s">
        <v>10220</v>
      </c>
      <c r="C6489" t="s">
        <v>9822</v>
      </c>
      <c r="D6489" t="s">
        <v>9823</v>
      </c>
      <c r="E6489" t="s">
        <v>9823</v>
      </c>
      <c r="F6489" t="s">
        <v>9824</v>
      </c>
      <c r="G6489" s="3">
        <v>44606</v>
      </c>
      <c r="H6489" t="s">
        <v>9836</v>
      </c>
      <c r="I6489" t="s">
        <v>26</v>
      </c>
      <c r="J6489" t="s">
        <v>9826</v>
      </c>
      <c r="K6489" t="s">
        <v>360</v>
      </c>
      <c r="L6489" t="s">
        <v>115</v>
      </c>
    </row>
    <row r="6490" spans="1:12" x14ac:dyDescent="0.25">
      <c r="A6490">
        <v>38766692</v>
      </c>
      <c r="B6490" t="s">
        <v>10221</v>
      </c>
      <c r="C6490" t="s">
        <v>9822</v>
      </c>
      <c r="D6490" t="s">
        <v>9823</v>
      </c>
      <c r="E6490" t="s">
        <v>9823</v>
      </c>
      <c r="F6490" t="s">
        <v>9824</v>
      </c>
      <c r="G6490" s="3">
        <v>44606</v>
      </c>
      <c r="H6490" t="s">
        <v>9836</v>
      </c>
      <c r="I6490" t="s">
        <v>26</v>
      </c>
      <c r="J6490" t="s">
        <v>9826</v>
      </c>
      <c r="K6490" t="s">
        <v>360</v>
      </c>
      <c r="L6490" t="s">
        <v>114</v>
      </c>
    </row>
    <row r="6491" spans="1:12" x14ac:dyDescent="0.25">
      <c r="A6491">
        <v>38766692</v>
      </c>
      <c r="B6491" t="s">
        <v>10222</v>
      </c>
      <c r="C6491" t="s">
        <v>9822</v>
      </c>
      <c r="D6491" t="s">
        <v>9823</v>
      </c>
      <c r="E6491" t="s">
        <v>9823</v>
      </c>
      <c r="F6491" t="s">
        <v>9824</v>
      </c>
      <c r="G6491" s="3">
        <v>44606</v>
      </c>
      <c r="H6491" t="s">
        <v>9836</v>
      </c>
      <c r="I6491" t="s">
        <v>26</v>
      </c>
      <c r="J6491" t="s">
        <v>9826</v>
      </c>
      <c r="K6491" t="s">
        <v>360</v>
      </c>
      <c r="L6491" t="s">
        <v>115</v>
      </c>
    </row>
    <row r="6492" spans="1:12" x14ac:dyDescent="0.25">
      <c r="A6492">
        <v>38766692</v>
      </c>
      <c r="B6492" t="s">
        <v>10223</v>
      </c>
      <c r="C6492" t="s">
        <v>9822</v>
      </c>
      <c r="D6492" t="s">
        <v>9823</v>
      </c>
      <c r="E6492" t="s">
        <v>9823</v>
      </c>
      <c r="F6492" t="s">
        <v>9824</v>
      </c>
      <c r="G6492" s="3">
        <v>44606</v>
      </c>
      <c r="H6492" t="s">
        <v>9836</v>
      </c>
      <c r="I6492" t="s">
        <v>26</v>
      </c>
      <c r="J6492" t="s">
        <v>9826</v>
      </c>
      <c r="K6492" t="s">
        <v>360</v>
      </c>
      <c r="L6492" t="s">
        <v>114</v>
      </c>
    </row>
    <row r="6493" spans="1:12" x14ac:dyDescent="0.25">
      <c r="A6493">
        <v>38766692</v>
      </c>
      <c r="B6493" t="s">
        <v>10224</v>
      </c>
      <c r="C6493" t="s">
        <v>9822</v>
      </c>
      <c r="D6493" t="s">
        <v>9823</v>
      </c>
      <c r="E6493" t="s">
        <v>9823</v>
      </c>
      <c r="F6493" t="s">
        <v>9824</v>
      </c>
      <c r="G6493" s="3">
        <v>44606</v>
      </c>
      <c r="H6493" t="s">
        <v>9836</v>
      </c>
      <c r="I6493" t="s">
        <v>26</v>
      </c>
      <c r="J6493" t="s">
        <v>9826</v>
      </c>
      <c r="K6493" t="s">
        <v>360</v>
      </c>
      <c r="L6493" t="s">
        <v>115</v>
      </c>
    </row>
    <row r="6494" spans="1:12" x14ac:dyDescent="0.25">
      <c r="A6494">
        <v>38766692</v>
      </c>
      <c r="B6494" t="s">
        <v>10225</v>
      </c>
      <c r="C6494" t="s">
        <v>9822</v>
      </c>
      <c r="D6494" t="s">
        <v>9823</v>
      </c>
      <c r="E6494" t="s">
        <v>9823</v>
      </c>
      <c r="F6494" t="s">
        <v>9824</v>
      </c>
      <c r="G6494" s="3">
        <v>44606</v>
      </c>
      <c r="H6494" t="s">
        <v>9836</v>
      </c>
      <c r="I6494" t="s">
        <v>26</v>
      </c>
      <c r="J6494" t="s">
        <v>9826</v>
      </c>
      <c r="K6494" t="s">
        <v>360</v>
      </c>
      <c r="L6494" t="s">
        <v>114</v>
      </c>
    </row>
    <row r="6495" spans="1:12" x14ac:dyDescent="0.25">
      <c r="A6495">
        <v>38766692</v>
      </c>
      <c r="B6495" t="s">
        <v>10226</v>
      </c>
      <c r="C6495" t="s">
        <v>9822</v>
      </c>
      <c r="D6495" t="s">
        <v>9823</v>
      </c>
      <c r="E6495" t="s">
        <v>9823</v>
      </c>
      <c r="F6495" t="s">
        <v>9824</v>
      </c>
      <c r="G6495" s="3">
        <v>44606</v>
      </c>
      <c r="H6495" t="s">
        <v>9836</v>
      </c>
      <c r="I6495" t="s">
        <v>26</v>
      </c>
      <c r="J6495" t="s">
        <v>9826</v>
      </c>
      <c r="K6495" t="s">
        <v>360</v>
      </c>
      <c r="L6495" t="s">
        <v>114</v>
      </c>
    </row>
    <row r="6496" spans="1:12" x14ac:dyDescent="0.25">
      <c r="A6496">
        <v>38766692</v>
      </c>
      <c r="B6496" t="s">
        <v>10227</v>
      </c>
      <c r="C6496" t="s">
        <v>9822</v>
      </c>
      <c r="D6496" t="s">
        <v>9823</v>
      </c>
      <c r="E6496" t="s">
        <v>9823</v>
      </c>
      <c r="F6496" t="s">
        <v>9824</v>
      </c>
      <c r="G6496" s="3">
        <v>44606</v>
      </c>
      <c r="H6496" t="s">
        <v>9836</v>
      </c>
      <c r="I6496" t="s">
        <v>26</v>
      </c>
      <c r="J6496" t="s">
        <v>9826</v>
      </c>
      <c r="K6496" t="s">
        <v>360</v>
      </c>
      <c r="L6496" t="s">
        <v>114</v>
      </c>
    </row>
    <row r="6497" spans="1:12" x14ac:dyDescent="0.25">
      <c r="A6497">
        <v>38766692</v>
      </c>
      <c r="B6497" t="s">
        <v>10228</v>
      </c>
      <c r="C6497" t="s">
        <v>9822</v>
      </c>
      <c r="D6497" t="s">
        <v>9823</v>
      </c>
      <c r="E6497" t="s">
        <v>9823</v>
      </c>
      <c r="F6497" t="s">
        <v>9824</v>
      </c>
      <c r="G6497" s="3">
        <v>44606</v>
      </c>
      <c r="H6497" t="s">
        <v>9940</v>
      </c>
      <c r="I6497" t="s">
        <v>26</v>
      </c>
      <c r="J6497" t="s">
        <v>9826</v>
      </c>
      <c r="K6497" t="s">
        <v>824</v>
      </c>
      <c r="L6497" t="s">
        <v>115</v>
      </c>
    </row>
    <row r="6498" spans="1:12" x14ac:dyDescent="0.25">
      <c r="A6498">
        <v>38766692</v>
      </c>
      <c r="B6498" t="s">
        <v>10229</v>
      </c>
      <c r="C6498" t="s">
        <v>9822</v>
      </c>
      <c r="D6498" t="s">
        <v>9823</v>
      </c>
      <c r="E6498" t="s">
        <v>9823</v>
      </c>
      <c r="F6498" t="s">
        <v>9824</v>
      </c>
      <c r="G6498" s="3">
        <v>44606</v>
      </c>
      <c r="H6498" t="s">
        <v>9940</v>
      </c>
      <c r="I6498" t="s">
        <v>26</v>
      </c>
      <c r="J6498" t="s">
        <v>9826</v>
      </c>
      <c r="K6498" t="s">
        <v>824</v>
      </c>
      <c r="L6498" t="s">
        <v>115</v>
      </c>
    </row>
    <row r="6499" spans="1:12" x14ac:dyDescent="0.25">
      <c r="A6499">
        <v>38766692</v>
      </c>
      <c r="B6499" t="s">
        <v>10230</v>
      </c>
      <c r="C6499" t="s">
        <v>9822</v>
      </c>
      <c r="D6499" t="s">
        <v>9823</v>
      </c>
      <c r="E6499" t="s">
        <v>9823</v>
      </c>
      <c r="F6499" t="s">
        <v>9824</v>
      </c>
      <c r="G6499" s="3">
        <v>44606</v>
      </c>
      <c r="H6499" t="s">
        <v>9940</v>
      </c>
      <c r="I6499" t="s">
        <v>26</v>
      </c>
      <c r="J6499" t="s">
        <v>9826</v>
      </c>
      <c r="K6499" t="s">
        <v>824</v>
      </c>
      <c r="L6499" t="s">
        <v>114</v>
      </c>
    </row>
    <row r="6500" spans="1:12" x14ac:dyDescent="0.25">
      <c r="A6500">
        <v>38766692</v>
      </c>
      <c r="B6500" t="s">
        <v>10231</v>
      </c>
      <c r="C6500" t="s">
        <v>9822</v>
      </c>
      <c r="D6500" t="s">
        <v>9823</v>
      </c>
      <c r="E6500" t="s">
        <v>9823</v>
      </c>
      <c r="F6500" t="s">
        <v>9824</v>
      </c>
      <c r="G6500" s="3">
        <v>44606</v>
      </c>
      <c r="H6500" t="s">
        <v>9940</v>
      </c>
      <c r="I6500" t="s">
        <v>26</v>
      </c>
      <c r="J6500" t="s">
        <v>9826</v>
      </c>
      <c r="K6500" t="s">
        <v>824</v>
      </c>
      <c r="L6500" t="s">
        <v>114</v>
      </c>
    </row>
    <row r="6501" spans="1:12" x14ac:dyDescent="0.25">
      <c r="A6501">
        <v>38766692</v>
      </c>
      <c r="B6501" t="s">
        <v>10232</v>
      </c>
      <c r="C6501" t="s">
        <v>9822</v>
      </c>
      <c r="D6501" t="s">
        <v>9823</v>
      </c>
      <c r="E6501" t="s">
        <v>9823</v>
      </c>
      <c r="F6501" t="s">
        <v>9824</v>
      </c>
      <c r="G6501" s="3">
        <v>44606</v>
      </c>
      <c r="H6501" t="s">
        <v>9940</v>
      </c>
      <c r="I6501" t="s">
        <v>26</v>
      </c>
      <c r="J6501" t="s">
        <v>9826</v>
      </c>
      <c r="K6501" t="s">
        <v>824</v>
      </c>
      <c r="L6501" t="s">
        <v>115</v>
      </c>
    </row>
    <row r="6502" spans="1:12" x14ac:dyDescent="0.25">
      <c r="A6502">
        <v>38766692</v>
      </c>
      <c r="B6502" t="s">
        <v>10233</v>
      </c>
      <c r="C6502" t="s">
        <v>9822</v>
      </c>
      <c r="D6502" t="s">
        <v>9823</v>
      </c>
      <c r="E6502" t="s">
        <v>9823</v>
      </c>
      <c r="F6502" t="s">
        <v>9824</v>
      </c>
      <c r="G6502" s="3">
        <v>44606</v>
      </c>
      <c r="H6502" t="s">
        <v>9940</v>
      </c>
      <c r="I6502" t="s">
        <v>26</v>
      </c>
      <c r="J6502" t="s">
        <v>9826</v>
      </c>
      <c r="K6502" t="s">
        <v>824</v>
      </c>
      <c r="L6502" t="s">
        <v>114</v>
      </c>
    </row>
    <row r="6503" spans="1:12" x14ac:dyDescent="0.25">
      <c r="A6503">
        <v>38766692</v>
      </c>
      <c r="B6503" t="s">
        <v>10234</v>
      </c>
      <c r="C6503" t="s">
        <v>9822</v>
      </c>
      <c r="D6503" t="s">
        <v>9823</v>
      </c>
      <c r="E6503" t="s">
        <v>9823</v>
      </c>
      <c r="F6503" t="s">
        <v>9824</v>
      </c>
      <c r="G6503" s="3">
        <v>44606</v>
      </c>
      <c r="H6503" t="s">
        <v>9940</v>
      </c>
      <c r="I6503" t="s">
        <v>26</v>
      </c>
      <c r="J6503" t="s">
        <v>9826</v>
      </c>
      <c r="K6503" t="s">
        <v>824</v>
      </c>
      <c r="L6503" t="s">
        <v>114</v>
      </c>
    </row>
    <row r="6504" spans="1:12" x14ac:dyDescent="0.25">
      <c r="A6504">
        <v>38766692</v>
      </c>
      <c r="B6504" t="s">
        <v>10235</v>
      </c>
      <c r="C6504" t="s">
        <v>9822</v>
      </c>
      <c r="D6504" t="s">
        <v>9823</v>
      </c>
      <c r="E6504" t="s">
        <v>9823</v>
      </c>
      <c r="F6504" t="s">
        <v>9824</v>
      </c>
      <c r="G6504" s="3">
        <v>44606</v>
      </c>
      <c r="H6504" t="s">
        <v>9940</v>
      </c>
      <c r="I6504" t="s">
        <v>26</v>
      </c>
      <c r="J6504" t="s">
        <v>9826</v>
      </c>
      <c r="K6504" t="s">
        <v>824</v>
      </c>
      <c r="L6504" t="s">
        <v>114</v>
      </c>
    </row>
    <row r="6505" spans="1:12" x14ac:dyDescent="0.25">
      <c r="A6505">
        <v>38766692</v>
      </c>
      <c r="B6505" t="s">
        <v>10236</v>
      </c>
      <c r="C6505" t="s">
        <v>9822</v>
      </c>
      <c r="D6505" t="s">
        <v>9823</v>
      </c>
      <c r="E6505" t="s">
        <v>9823</v>
      </c>
      <c r="F6505" t="s">
        <v>9824</v>
      </c>
      <c r="G6505" s="3">
        <v>44606</v>
      </c>
      <c r="H6505" t="s">
        <v>9940</v>
      </c>
      <c r="I6505" t="s">
        <v>26</v>
      </c>
      <c r="J6505" t="s">
        <v>9826</v>
      </c>
      <c r="K6505" t="s">
        <v>824</v>
      </c>
      <c r="L6505" t="s">
        <v>114</v>
      </c>
    </row>
    <row r="6506" spans="1:12" x14ac:dyDescent="0.25">
      <c r="A6506">
        <v>38766692</v>
      </c>
      <c r="B6506" t="s">
        <v>10237</v>
      </c>
      <c r="C6506" t="s">
        <v>9822</v>
      </c>
      <c r="D6506" t="s">
        <v>9823</v>
      </c>
      <c r="E6506" t="s">
        <v>9823</v>
      </c>
      <c r="F6506" t="s">
        <v>9824</v>
      </c>
      <c r="G6506" s="3">
        <v>44606</v>
      </c>
      <c r="H6506" t="s">
        <v>9940</v>
      </c>
      <c r="I6506" t="s">
        <v>26</v>
      </c>
      <c r="J6506" t="s">
        <v>9826</v>
      </c>
      <c r="K6506" t="s">
        <v>824</v>
      </c>
      <c r="L6506" t="s">
        <v>114</v>
      </c>
    </row>
    <row r="6507" spans="1:12" x14ac:dyDescent="0.25">
      <c r="A6507">
        <v>38766692</v>
      </c>
      <c r="B6507" t="s">
        <v>10238</v>
      </c>
      <c r="C6507" t="s">
        <v>9822</v>
      </c>
      <c r="D6507" t="s">
        <v>9823</v>
      </c>
      <c r="E6507" t="s">
        <v>9823</v>
      </c>
      <c r="F6507" t="s">
        <v>9824</v>
      </c>
      <c r="G6507" s="3">
        <v>44606</v>
      </c>
      <c r="H6507" t="s">
        <v>9940</v>
      </c>
      <c r="I6507" t="s">
        <v>26</v>
      </c>
      <c r="J6507" t="s">
        <v>9826</v>
      </c>
      <c r="K6507" t="s">
        <v>824</v>
      </c>
      <c r="L6507" t="s">
        <v>115</v>
      </c>
    </row>
    <row r="6508" spans="1:12" x14ac:dyDescent="0.25">
      <c r="A6508">
        <v>38766692</v>
      </c>
      <c r="B6508" t="s">
        <v>10239</v>
      </c>
      <c r="C6508" t="s">
        <v>9822</v>
      </c>
      <c r="D6508" t="s">
        <v>9823</v>
      </c>
      <c r="E6508" t="s">
        <v>9823</v>
      </c>
      <c r="F6508" t="s">
        <v>9824</v>
      </c>
      <c r="G6508" s="3">
        <v>44606</v>
      </c>
      <c r="H6508" t="s">
        <v>9940</v>
      </c>
      <c r="I6508" t="s">
        <v>26</v>
      </c>
      <c r="J6508" t="s">
        <v>9826</v>
      </c>
      <c r="K6508" t="s">
        <v>824</v>
      </c>
      <c r="L6508" t="s">
        <v>115</v>
      </c>
    </row>
    <row r="6509" spans="1:12" x14ac:dyDescent="0.25">
      <c r="A6509">
        <v>38766692</v>
      </c>
      <c r="B6509" t="s">
        <v>10240</v>
      </c>
      <c r="C6509" t="s">
        <v>9822</v>
      </c>
      <c r="D6509" t="s">
        <v>9823</v>
      </c>
      <c r="E6509" t="s">
        <v>9823</v>
      </c>
      <c r="F6509" t="s">
        <v>9824</v>
      </c>
      <c r="G6509" s="3">
        <v>44606</v>
      </c>
      <c r="H6509" t="s">
        <v>9940</v>
      </c>
      <c r="I6509" t="s">
        <v>26</v>
      </c>
      <c r="J6509" t="s">
        <v>9826</v>
      </c>
      <c r="K6509" t="s">
        <v>1499</v>
      </c>
      <c r="L6509" t="s">
        <v>114</v>
      </c>
    </row>
    <row r="6510" spans="1:12" x14ac:dyDescent="0.25">
      <c r="A6510">
        <v>38766692</v>
      </c>
      <c r="B6510" t="s">
        <v>10241</v>
      </c>
      <c r="C6510" t="s">
        <v>9822</v>
      </c>
      <c r="D6510" t="s">
        <v>9823</v>
      </c>
      <c r="E6510" t="s">
        <v>9823</v>
      </c>
      <c r="F6510" t="s">
        <v>9824</v>
      </c>
      <c r="G6510" s="3">
        <v>44606</v>
      </c>
      <c r="H6510" t="s">
        <v>9940</v>
      </c>
      <c r="I6510" t="s">
        <v>26</v>
      </c>
      <c r="J6510" t="s">
        <v>9826</v>
      </c>
      <c r="K6510" t="s">
        <v>1499</v>
      </c>
      <c r="L6510" t="s">
        <v>114</v>
      </c>
    </row>
    <row r="6511" spans="1:12" x14ac:dyDescent="0.25">
      <c r="A6511">
        <v>38766692</v>
      </c>
      <c r="B6511" t="s">
        <v>10242</v>
      </c>
      <c r="C6511" t="s">
        <v>9822</v>
      </c>
      <c r="D6511" t="s">
        <v>9823</v>
      </c>
      <c r="E6511" t="s">
        <v>9823</v>
      </c>
      <c r="F6511" t="s">
        <v>9824</v>
      </c>
      <c r="G6511" s="3">
        <v>44606</v>
      </c>
      <c r="H6511" t="s">
        <v>9940</v>
      </c>
      <c r="I6511" t="s">
        <v>26</v>
      </c>
      <c r="J6511" t="s">
        <v>9826</v>
      </c>
      <c r="K6511" t="s">
        <v>1499</v>
      </c>
      <c r="L6511" t="s">
        <v>114</v>
      </c>
    </row>
    <row r="6512" spans="1:12" x14ac:dyDescent="0.25">
      <c r="A6512">
        <v>38766692</v>
      </c>
      <c r="B6512" t="s">
        <v>10243</v>
      </c>
      <c r="C6512" t="s">
        <v>9822</v>
      </c>
      <c r="D6512" t="s">
        <v>9823</v>
      </c>
      <c r="E6512" t="s">
        <v>9823</v>
      </c>
      <c r="F6512" t="s">
        <v>9824</v>
      </c>
      <c r="G6512" s="3">
        <v>44606</v>
      </c>
      <c r="H6512" t="s">
        <v>9940</v>
      </c>
      <c r="I6512" t="s">
        <v>26</v>
      </c>
      <c r="J6512" t="s">
        <v>9826</v>
      </c>
      <c r="K6512" t="s">
        <v>1499</v>
      </c>
      <c r="L6512" t="s">
        <v>114</v>
      </c>
    </row>
    <row r="6513" spans="1:12" x14ac:dyDescent="0.25">
      <c r="A6513">
        <v>38766692</v>
      </c>
      <c r="B6513" t="s">
        <v>10244</v>
      </c>
      <c r="C6513" t="s">
        <v>9822</v>
      </c>
      <c r="D6513" t="s">
        <v>9823</v>
      </c>
      <c r="E6513" t="s">
        <v>9823</v>
      </c>
      <c r="F6513" t="s">
        <v>9824</v>
      </c>
      <c r="G6513" s="3">
        <v>44606</v>
      </c>
      <c r="H6513" t="s">
        <v>9940</v>
      </c>
      <c r="I6513" t="s">
        <v>26</v>
      </c>
      <c r="J6513" t="s">
        <v>9826</v>
      </c>
      <c r="K6513" t="s">
        <v>1499</v>
      </c>
      <c r="L6513" t="s">
        <v>114</v>
      </c>
    </row>
    <row r="6514" spans="1:12" x14ac:dyDescent="0.25">
      <c r="A6514">
        <v>38766692</v>
      </c>
      <c r="B6514" t="s">
        <v>10245</v>
      </c>
      <c r="C6514" t="s">
        <v>9822</v>
      </c>
      <c r="D6514" t="s">
        <v>9823</v>
      </c>
      <c r="E6514" t="s">
        <v>9823</v>
      </c>
      <c r="F6514" t="s">
        <v>9824</v>
      </c>
      <c r="G6514" s="3">
        <v>44606</v>
      </c>
      <c r="H6514" t="s">
        <v>9940</v>
      </c>
      <c r="I6514" t="s">
        <v>26</v>
      </c>
      <c r="J6514" t="s">
        <v>9826</v>
      </c>
      <c r="K6514" t="s">
        <v>1499</v>
      </c>
      <c r="L6514" t="s">
        <v>115</v>
      </c>
    </row>
    <row r="6515" spans="1:12" x14ac:dyDescent="0.25">
      <c r="A6515">
        <v>38766692</v>
      </c>
      <c r="B6515" t="s">
        <v>10246</v>
      </c>
      <c r="C6515" t="s">
        <v>9822</v>
      </c>
      <c r="D6515" t="s">
        <v>9823</v>
      </c>
      <c r="E6515" t="s">
        <v>9823</v>
      </c>
      <c r="F6515" t="s">
        <v>9824</v>
      </c>
      <c r="G6515" s="3">
        <v>44606</v>
      </c>
      <c r="H6515" t="s">
        <v>9940</v>
      </c>
      <c r="I6515" t="s">
        <v>26</v>
      </c>
      <c r="J6515" t="s">
        <v>9826</v>
      </c>
      <c r="K6515" t="s">
        <v>1499</v>
      </c>
      <c r="L6515" t="s">
        <v>115</v>
      </c>
    </row>
    <row r="6516" spans="1:12" x14ac:dyDescent="0.25">
      <c r="A6516">
        <v>38766692</v>
      </c>
      <c r="B6516" t="s">
        <v>10247</v>
      </c>
      <c r="C6516" t="s">
        <v>9822</v>
      </c>
      <c r="D6516" t="s">
        <v>9823</v>
      </c>
      <c r="E6516" t="s">
        <v>9823</v>
      </c>
      <c r="F6516" t="s">
        <v>9824</v>
      </c>
      <c r="G6516" s="3">
        <v>44606</v>
      </c>
      <c r="H6516" t="s">
        <v>9940</v>
      </c>
      <c r="I6516" t="s">
        <v>26</v>
      </c>
      <c r="J6516" t="s">
        <v>9826</v>
      </c>
      <c r="K6516" t="s">
        <v>1499</v>
      </c>
      <c r="L6516" t="s">
        <v>115</v>
      </c>
    </row>
    <row r="6517" spans="1:12" x14ac:dyDescent="0.25">
      <c r="A6517">
        <v>38766692</v>
      </c>
      <c r="B6517" t="s">
        <v>10248</v>
      </c>
      <c r="C6517" t="s">
        <v>9822</v>
      </c>
      <c r="D6517" t="s">
        <v>9823</v>
      </c>
      <c r="E6517" t="s">
        <v>9823</v>
      </c>
      <c r="F6517" t="s">
        <v>9824</v>
      </c>
      <c r="G6517" s="3">
        <v>44606</v>
      </c>
      <c r="H6517" t="s">
        <v>9940</v>
      </c>
      <c r="I6517" t="s">
        <v>26</v>
      </c>
      <c r="J6517" t="s">
        <v>9826</v>
      </c>
      <c r="K6517" t="s">
        <v>1499</v>
      </c>
      <c r="L6517" t="s">
        <v>114</v>
      </c>
    </row>
    <row r="6518" spans="1:12" x14ac:dyDescent="0.25">
      <c r="A6518">
        <v>38766692</v>
      </c>
      <c r="B6518" t="s">
        <v>10249</v>
      </c>
      <c r="C6518" t="s">
        <v>9822</v>
      </c>
      <c r="D6518" t="s">
        <v>9823</v>
      </c>
      <c r="E6518" t="s">
        <v>9823</v>
      </c>
      <c r="F6518" t="s">
        <v>9824</v>
      </c>
      <c r="G6518" s="3">
        <v>44606</v>
      </c>
      <c r="H6518" t="s">
        <v>9940</v>
      </c>
      <c r="I6518" t="s">
        <v>26</v>
      </c>
      <c r="J6518" t="s">
        <v>9826</v>
      </c>
      <c r="K6518" t="s">
        <v>1499</v>
      </c>
      <c r="L6518" t="s">
        <v>114</v>
      </c>
    </row>
    <row r="6519" spans="1:12" x14ac:dyDescent="0.25">
      <c r="A6519">
        <v>38766692</v>
      </c>
      <c r="B6519" t="s">
        <v>10250</v>
      </c>
      <c r="C6519" t="s">
        <v>9822</v>
      </c>
      <c r="D6519" t="s">
        <v>9823</v>
      </c>
      <c r="E6519" t="s">
        <v>9823</v>
      </c>
      <c r="F6519" t="s">
        <v>9824</v>
      </c>
      <c r="G6519" s="3">
        <v>44606</v>
      </c>
      <c r="H6519" t="s">
        <v>9940</v>
      </c>
      <c r="I6519" t="s">
        <v>26</v>
      </c>
      <c r="J6519" t="s">
        <v>9826</v>
      </c>
      <c r="K6519" t="s">
        <v>1499</v>
      </c>
      <c r="L6519" t="s">
        <v>115</v>
      </c>
    </row>
    <row r="6520" spans="1:12" x14ac:dyDescent="0.25">
      <c r="A6520">
        <v>38766692</v>
      </c>
      <c r="B6520" t="s">
        <v>10251</v>
      </c>
      <c r="C6520" t="s">
        <v>9822</v>
      </c>
      <c r="D6520" t="s">
        <v>9823</v>
      </c>
      <c r="E6520" t="s">
        <v>9823</v>
      </c>
      <c r="F6520" t="s">
        <v>9824</v>
      </c>
      <c r="G6520" s="3">
        <v>44606</v>
      </c>
      <c r="H6520" t="s">
        <v>9940</v>
      </c>
      <c r="I6520" t="s">
        <v>26</v>
      </c>
      <c r="J6520" t="s">
        <v>9826</v>
      </c>
      <c r="K6520" t="s">
        <v>1499</v>
      </c>
      <c r="L6520" t="s">
        <v>114</v>
      </c>
    </row>
    <row r="6521" spans="1:12" x14ac:dyDescent="0.25">
      <c r="A6521">
        <v>38766692</v>
      </c>
      <c r="B6521" t="s">
        <v>10252</v>
      </c>
      <c r="C6521" t="s">
        <v>9822</v>
      </c>
      <c r="D6521" t="s">
        <v>9823</v>
      </c>
      <c r="E6521" t="s">
        <v>9823</v>
      </c>
      <c r="F6521" t="s">
        <v>9824</v>
      </c>
      <c r="G6521" s="3">
        <v>44606</v>
      </c>
      <c r="H6521" t="s">
        <v>9836</v>
      </c>
      <c r="I6521" t="s">
        <v>26</v>
      </c>
      <c r="J6521" t="s">
        <v>9826</v>
      </c>
      <c r="K6521" t="s">
        <v>360</v>
      </c>
      <c r="L6521" t="s">
        <v>114</v>
      </c>
    </row>
    <row r="6522" spans="1:12" x14ac:dyDescent="0.25">
      <c r="A6522">
        <v>38766692</v>
      </c>
      <c r="B6522" t="s">
        <v>10253</v>
      </c>
      <c r="C6522" t="s">
        <v>9822</v>
      </c>
      <c r="D6522" t="s">
        <v>9823</v>
      </c>
      <c r="E6522" t="s">
        <v>9823</v>
      </c>
      <c r="F6522" t="s">
        <v>9824</v>
      </c>
      <c r="G6522" s="3">
        <v>44606</v>
      </c>
      <c r="H6522" t="s">
        <v>9836</v>
      </c>
      <c r="I6522" t="s">
        <v>26</v>
      </c>
      <c r="J6522" t="s">
        <v>9826</v>
      </c>
      <c r="K6522" t="s">
        <v>360</v>
      </c>
      <c r="L6522" t="s">
        <v>114</v>
      </c>
    </row>
    <row r="6523" spans="1:12" x14ac:dyDescent="0.25">
      <c r="A6523">
        <v>38766692</v>
      </c>
      <c r="B6523" t="s">
        <v>10254</v>
      </c>
      <c r="C6523" t="s">
        <v>9822</v>
      </c>
      <c r="D6523" t="s">
        <v>9823</v>
      </c>
      <c r="E6523" t="s">
        <v>9823</v>
      </c>
      <c r="F6523" t="s">
        <v>9824</v>
      </c>
      <c r="G6523" s="3">
        <v>44606</v>
      </c>
      <c r="H6523" t="s">
        <v>9836</v>
      </c>
      <c r="I6523" t="s">
        <v>26</v>
      </c>
      <c r="J6523" t="s">
        <v>9826</v>
      </c>
      <c r="K6523" t="s">
        <v>360</v>
      </c>
      <c r="L6523" t="s">
        <v>114</v>
      </c>
    </row>
    <row r="6524" spans="1:12" x14ac:dyDescent="0.25">
      <c r="A6524">
        <v>38766692</v>
      </c>
      <c r="B6524" t="s">
        <v>10255</v>
      </c>
      <c r="C6524" t="s">
        <v>9822</v>
      </c>
      <c r="D6524" t="s">
        <v>9823</v>
      </c>
      <c r="E6524" t="s">
        <v>9823</v>
      </c>
      <c r="F6524" t="s">
        <v>9824</v>
      </c>
      <c r="G6524" s="3">
        <v>44606</v>
      </c>
      <c r="H6524" t="s">
        <v>9836</v>
      </c>
      <c r="I6524" t="s">
        <v>26</v>
      </c>
      <c r="J6524" t="s">
        <v>9826</v>
      </c>
      <c r="K6524" t="s">
        <v>360</v>
      </c>
      <c r="L6524" t="s">
        <v>114</v>
      </c>
    </row>
    <row r="6525" spans="1:12" x14ac:dyDescent="0.25">
      <c r="A6525">
        <v>38766692</v>
      </c>
      <c r="B6525" t="s">
        <v>10256</v>
      </c>
      <c r="C6525" t="s">
        <v>9822</v>
      </c>
      <c r="D6525" t="s">
        <v>9823</v>
      </c>
      <c r="E6525" t="s">
        <v>9823</v>
      </c>
      <c r="F6525" t="s">
        <v>9824</v>
      </c>
      <c r="G6525" s="3">
        <v>44606</v>
      </c>
      <c r="H6525" t="s">
        <v>9836</v>
      </c>
      <c r="I6525" t="s">
        <v>26</v>
      </c>
      <c r="J6525" t="s">
        <v>9826</v>
      </c>
      <c r="K6525" t="s">
        <v>360</v>
      </c>
      <c r="L6525" t="s">
        <v>114</v>
      </c>
    </row>
    <row r="6526" spans="1:12" x14ac:dyDescent="0.25">
      <c r="A6526">
        <v>38766692</v>
      </c>
      <c r="B6526" t="s">
        <v>10257</v>
      </c>
      <c r="C6526" t="s">
        <v>9822</v>
      </c>
      <c r="D6526" t="s">
        <v>9823</v>
      </c>
      <c r="E6526" t="s">
        <v>9823</v>
      </c>
      <c r="F6526" t="s">
        <v>9824</v>
      </c>
      <c r="G6526" s="3">
        <v>44606</v>
      </c>
      <c r="H6526" t="s">
        <v>9836</v>
      </c>
      <c r="I6526" t="s">
        <v>26</v>
      </c>
      <c r="J6526" t="s">
        <v>9826</v>
      </c>
      <c r="K6526" t="s">
        <v>360</v>
      </c>
      <c r="L6526" t="s">
        <v>115</v>
      </c>
    </row>
    <row r="6527" spans="1:12" x14ac:dyDescent="0.25">
      <c r="A6527">
        <v>38766692</v>
      </c>
      <c r="B6527" t="s">
        <v>10258</v>
      </c>
      <c r="C6527" t="s">
        <v>9822</v>
      </c>
      <c r="D6527" t="s">
        <v>9823</v>
      </c>
      <c r="E6527" t="s">
        <v>9823</v>
      </c>
      <c r="F6527" t="s">
        <v>9824</v>
      </c>
      <c r="G6527" s="3">
        <v>44606</v>
      </c>
      <c r="H6527" t="s">
        <v>9836</v>
      </c>
      <c r="I6527" t="s">
        <v>26</v>
      </c>
      <c r="J6527" t="s">
        <v>9826</v>
      </c>
      <c r="K6527" t="s">
        <v>360</v>
      </c>
      <c r="L6527" t="s">
        <v>115</v>
      </c>
    </row>
    <row r="6528" spans="1:12" x14ac:dyDescent="0.25">
      <c r="A6528">
        <v>38766692</v>
      </c>
      <c r="B6528" t="s">
        <v>10259</v>
      </c>
      <c r="C6528" t="s">
        <v>9822</v>
      </c>
      <c r="D6528" t="s">
        <v>9823</v>
      </c>
      <c r="E6528" t="s">
        <v>9823</v>
      </c>
      <c r="F6528" t="s">
        <v>9824</v>
      </c>
      <c r="G6528" s="3">
        <v>44606</v>
      </c>
      <c r="H6528" t="s">
        <v>9836</v>
      </c>
      <c r="I6528" t="s">
        <v>26</v>
      </c>
      <c r="J6528" t="s">
        <v>9826</v>
      </c>
      <c r="K6528" t="s">
        <v>360</v>
      </c>
      <c r="L6528" t="s">
        <v>114</v>
      </c>
    </row>
    <row r="6529" spans="1:12" x14ac:dyDescent="0.25">
      <c r="A6529">
        <v>38766692</v>
      </c>
      <c r="B6529" t="s">
        <v>10260</v>
      </c>
      <c r="C6529" t="s">
        <v>9822</v>
      </c>
      <c r="D6529" t="s">
        <v>9823</v>
      </c>
      <c r="E6529" t="s">
        <v>9823</v>
      </c>
      <c r="F6529" t="s">
        <v>9824</v>
      </c>
      <c r="G6529" s="3">
        <v>44606</v>
      </c>
      <c r="H6529" t="s">
        <v>9836</v>
      </c>
      <c r="I6529" t="s">
        <v>26</v>
      </c>
      <c r="J6529" t="s">
        <v>9826</v>
      </c>
      <c r="K6529" t="s">
        <v>360</v>
      </c>
      <c r="L6529" t="s">
        <v>115</v>
      </c>
    </row>
    <row r="6530" spans="1:12" x14ac:dyDescent="0.25">
      <c r="A6530">
        <v>38766692</v>
      </c>
      <c r="B6530" t="s">
        <v>10261</v>
      </c>
      <c r="C6530" t="s">
        <v>9822</v>
      </c>
      <c r="D6530" t="s">
        <v>9823</v>
      </c>
      <c r="E6530" t="s">
        <v>9823</v>
      </c>
      <c r="F6530" t="s">
        <v>9824</v>
      </c>
      <c r="G6530" s="3">
        <v>44606</v>
      </c>
      <c r="H6530" t="s">
        <v>9836</v>
      </c>
      <c r="I6530" t="s">
        <v>26</v>
      </c>
      <c r="J6530" t="s">
        <v>9826</v>
      </c>
      <c r="K6530" t="s">
        <v>360</v>
      </c>
      <c r="L6530" t="s">
        <v>114</v>
      </c>
    </row>
    <row r="6531" spans="1:12" x14ac:dyDescent="0.25">
      <c r="A6531">
        <v>38766692</v>
      </c>
      <c r="B6531" t="s">
        <v>10262</v>
      </c>
      <c r="C6531" t="s">
        <v>9822</v>
      </c>
      <c r="D6531" t="s">
        <v>9823</v>
      </c>
      <c r="E6531" t="s">
        <v>9823</v>
      </c>
      <c r="F6531" t="s">
        <v>9824</v>
      </c>
      <c r="G6531" s="3">
        <v>44606</v>
      </c>
      <c r="H6531" t="s">
        <v>9836</v>
      </c>
      <c r="I6531" t="s">
        <v>26</v>
      </c>
      <c r="J6531" t="s">
        <v>9826</v>
      </c>
      <c r="K6531" t="s">
        <v>360</v>
      </c>
      <c r="L6531" t="s">
        <v>115</v>
      </c>
    </row>
    <row r="6532" spans="1:12" x14ac:dyDescent="0.25">
      <c r="A6532">
        <v>38766692</v>
      </c>
      <c r="B6532" t="s">
        <v>10263</v>
      </c>
      <c r="C6532" t="s">
        <v>9822</v>
      </c>
      <c r="D6532" t="s">
        <v>9823</v>
      </c>
      <c r="E6532" t="s">
        <v>9823</v>
      </c>
      <c r="F6532" t="s">
        <v>9824</v>
      </c>
      <c r="G6532" s="3">
        <v>44606</v>
      </c>
      <c r="H6532" t="s">
        <v>9836</v>
      </c>
      <c r="I6532" t="s">
        <v>26</v>
      </c>
      <c r="J6532" t="s">
        <v>9826</v>
      </c>
      <c r="K6532" t="s">
        <v>360</v>
      </c>
      <c r="L6532" t="s">
        <v>115</v>
      </c>
    </row>
    <row r="6533" spans="1:12" x14ac:dyDescent="0.25">
      <c r="A6533">
        <v>38766692</v>
      </c>
      <c r="B6533" t="s">
        <v>10264</v>
      </c>
      <c r="C6533" t="s">
        <v>9822</v>
      </c>
      <c r="D6533" t="s">
        <v>9823</v>
      </c>
      <c r="E6533" t="s">
        <v>9823</v>
      </c>
      <c r="F6533" t="s">
        <v>9824</v>
      </c>
      <c r="G6533" s="3">
        <v>44606</v>
      </c>
      <c r="H6533" t="s">
        <v>9940</v>
      </c>
      <c r="I6533" t="s">
        <v>26</v>
      </c>
      <c r="J6533" t="s">
        <v>9826</v>
      </c>
      <c r="K6533" t="s">
        <v>360</v>
      </c>
      <c r="L6533" t="s">
        <v>114</v>
      </c>
    </row>
    <row r="6534" spans="1:12" x14ac:dyDescent="0.25">
      <c r="A6534">
        <v>38766692</v>
      </c>
      <c r="B6534" t="s">
        <v>10265</v>
      </c>
      <c r="C6534" t="s">
        <v>9822</v>
      </c>
      <c r="D6534" t="s">
        <v>9823</v>
      </c>
      <c r="E6534" t="s">
        <v>9823</v>
      </c>
      <c r="F6534" t="s">
        <v>9942</v>
      </c>
      <c r="G6534" s="3">
        <v>44580</v>
      </c>
      <c r="H6534" t="s">
        <v>9836</v>
      </c>
      <c r="I6534" t="s">
        <v>26</v>
      </c>
      <c r="J6534" t="s">
        <v>9826</v>
      </c>
      <c r="K6534" t="s">
        <v>9943</v>
      </c>
      <c r="L6534" t="s">
        <v>114</v>
      </c>
    </row>
    <row r="6535" spans="1:12" x14ac:dyDescent="0.25">
      <c r="A6535">
        <v>38766692</v>
      </c>
      <c r="B6535" t="s">
        <v>10266</v>
      </c>
      <c r="C6535" t="s">
        <v>9822</v>
      </c>
      <c r="D6535" t="s">
        <v>9823</v>
      </c>
      <c r="E6535" t="s">
        <v>9823</v>
      </c>
      <c r="F6535" t="s">
        <v>9942</v>
      </c>
      <c r="G6535" s="3">
        <v>44580</v>
      </c>
      <c r="H6535" t="s">
        <v>9836</v>
      </c>
      <c r="I6535" t="s">
        <v>26</v>
      </c>
      <c r="J6535" t="s">
        <v>9826</v>
      </c>
      <c r="K6535" t="s">
        <v>9943</v>
      </c>
      <c r="L6535" t="s">
        <v>115</v>
      </c>
    </row>
    <row r="6536" spans="1:12" x14ac:dyDescent="0.25">
      <c r="A6536">
        <v>38766692</v>
      </c>
      <c r="B6536" t="s">
        <v>10267</v>
      </c>
      <c r="C6536" t="s">
        <v>9822</v>
      </c>
      <c r="D6536" t="s">
        <v>9823</v>
      </c>
      <c r="E6536" t="s">
        <v>9823</v>
      </c>
      <c r="F6536" t="s">
        <v>9824</v>
      </c>
      <c r="G6536" s="3">
        <v>44606</v>
      </c>
      <c r="H6536" t="s">
        <v>9940</v>
      </c>
      <c r="I6536" t="s">
        <v>26</v>
      </c>
      <c r="J6536" t="s">
        <v>9826</v>
      </c>
      <c r="K6536" t="s">
        <v>824</v>
      </c>
      <c r="L6536" t="s">
        <v>114</v>
      </c>
    </row>
    <row r="6537" spans="1:12" x14ac:dyDescent="0.25">
      <c r="A6537">
        <v>38766692</v>
      </c>
      <c r="B6537" t="s">
        <v>10268</v>
      </c>
      <c r="C6537" t="s">
        <v>9822</v>
      </c>
      <c r="D6537" t="s">
        <v>9823</v>
      </c>
      <c r="E6537" t="s">
        <v>9823</v>
      </c>
      <c r="F6537" t="s">
        <v>9824</v>
      </c>
      <c r="G6537" s="3">
        <v>44606</v>
      </c>
      <c r="H6537" t="s">
        <v>9940</v>
      </c>
      <c r="I6537" t="s">
        <v>26</v>
      </c>
      <c r="J6537" t="s">
        <v>9826</v>
      </c>
      <c r="K6537" t="s">
        <v>360</v>
      </c>
      <c r="L6537" t="s">
        <v>114</v>
      </c>
    </row>
    <row r="6538" spans="1:12" x14ac:dyDescent="0.25">
      <c r="A6538">
        <v>38766692</v>
      </c>
      <c r="B6538" t="s">
        <v>10269</v>
      </c>
      <c r="C6538" t="s">
        <v>9822</v>
      </c>
      <c r="D6538" t="s">
        <v>9823</v>
      </c>
      <c r="E6538" t="s">
        <v>9823</v>
      </c>
      <c r="F6538" t="s">
        <v>9824</v>
      </c>
      <c r="G6538" s="3">
        <v>44606</v>
      </c>
      <c r="H6538" t="s">
        <v>9940</v>
      </c>
      <c r="I6538" t="s">
        <v>26</v>
      </c>
      <c r="J6538" t="s">
        <v>9826</v>
      </c>
      <c r="K6538" t="s">
        <v>360</v>
      </c>
      <c r="L6538" t="s">
        <v>114</v>
      </c>
    </row>
    <row r="6539" spans="1:12" x14ac:dyDescent="0.25">
      <c r="A6539">
        <v>38766692</v>
      </c>
      <c r="B6539" t="s">
        <v>10270</v>
      </c>
      <c r="C6539" t="s">
        <v>9822</v>
      </c>
      <c r="D6539" t="s">
        <v>9823</v>
      </c>
      <c r="E6539" t="s">
        <v>9823</v>
      </c>
      <c r="F6539" t="s">
        <v>9824</v>
      </c>
      <c r="G6539" s="3">
        <v>44606</v>
      </c>
      <c r="H6539" t="s">
        <v>9940</v>
      </c>
      <c r="I6539" t="s">
        <v>26</v>
      </c>
      <c r="J6539" t="s">
        <v>9826</v>
      </c>
      <c r="K6539" t="s">
        <v>360</v>
      </c>
      <c r="L6539" t="s">
        <v>114</v>
      </c>
    </row>
    <row r="6540" spans="1:12" x14ac:dyDescent="0.25">
      <c r="A6540">
        <v>38766692</v>
      </c>
      <c r="B6540" t="s">
        <v>10271</v>
      </c>
      <c r="C6540" t="s">
        <v>9822</v>
      </c>
      <c r="D6540" t="s">
        <v>9823</v>
      </c>
      <c r="E6540" t="s">
        <v>9823</v>
      </c>
      <c r="F6540" t="s">
        <v>9824</v>
      </c>
      <c r="G6540" s="3">
        <v>44606</v>
      </c>
      <c r="H6540" t="s">
        <v>9940</v>
      </c>
      <c r="I6540" t="s">
        <v>26</v>
      </c>
      <c r="J6540" t="s">
        <v>9826</v>
      </c>
      <c r="K6540" t="s">
        <v>360</v>
      </c>
      <c r="L6540" t="s">
        <v>115</v>
      </c>
    </row>
    <row r="6541" spans="1:12" x14ac:dyDescent="0.25">
      <c r="A6541">
        <v>38766692</v>
      </c>
      <c r="B6541" t="s">
        <v>10272</v>
      </c>
      <c r="C6541" t="s">
        <v>9822</v>
      </c>
      <c r="D6541" t="s">
        <v>9823</v>
      </c>
      <c r="E6541" t="s">
        <v>9823</v>
      </c>
      <c r="F6541" t="s">
        <v>9824</v>
      </c>
      <c r="G6541" s="3">
        <v>44606</v>
      </c>
      <c r="H6541" t="s">
        <v>9940</v>
      </c>
      <c r="I6541" t="s">
        <v>26</v>
      </c>
      <c r="J6541" t="s">
        <v>9826</v>
      </c>
      <c r="K6541" t="s">
        <v>360</v>
      </c>
      <c r="L6541" t="s">
        <v>114</v>
      </c>
    </row>
    <row r="6542" spans="1:12" x14ac:dyDescent="0.25">
      <c r="A6542">
        <v>38766692</v>
      </c>
      <c r="B6542" t="s">
        <v>10273</v>
      </c>
      <c r="C6542" t="s">
        <v>9822</v>
      </c>
      <c r="D6542" t="s">
        <v>9823</v>
      </c>
      <c r="E6542" t="s">
        <v>9823</v>
      </c>
      <c r="F6542" t="s">
        <v>9824</v>
      </c>
      <c r="G6542" s="3">
        <v>44606</v>
      </c>
      <c r="H6542" t="s">
        <v>9940</v>
      </c>
      <c r="I6542" t="s">
        <v>26</v>
      </c>
      <c r="J6542" t="s">
        <v>9826</v>
      </c>
      <c r="K6542" t="s">
        <v>824</v>
      </c>
      <c r="L6542" t="s">
        <v>114</v>
      </c>
    </row>
    <row r="6543" spans="1:12" x14ac:dyDescent="0.25">
      <c r="A6543">
        <v>38766692</v>
      </c>
      <c r="B6543" t="s">
        <v>10274</v>
      </c>
      <c r="C6543" t="s">
        <v>9822</v>
      </c>
      <c r="D6543" t="s">
        <v>9823</v>
      </c>
      <c r="E6543" t="s">
        <v>9823</v>
      </c>
      <c r="F6543" t="s">
        <v>9824</v>
      </c>
      <c r="G6543" s="3">
        <v>44606</v>
      </c>
      <c r="H6543" t="s">
        <v>9940</v>
      </c>
      <c r="I6543" t="s">
        <v>26</v>
      </c>
      <c r="J6543" t="s">
        <v>9826</v>
      </c>
      <c r="K6543" t="s">
        <v>824</v>
      </c>
      <c r="L6543" t="s">
        <v>114</v>
      </c>
    </row>
    <row r="6544" spans="1:12" x14ac:dyDescent="0.25">
      <c r="A6544">
        <v>38766692</v>
      </c>
      <c r="B6544" t="s">
        <v>10275</v>
      </c>
      <c r="C6544" t="s">
        <v>9822</v>
      </c>
      <c r="D6544" t="s">
        <v>9823</v>
      </c>
      <c r="E6544" t="s">
        <v>9823</v>
      </c>
      <c r="F6544" t="s">
        <v>9824</v>
      </c>
      <c r="G6544" s="3">
        <v>44606</v>
      </c>
      <c r="H6544" t="s">
        <v>9940</v>
      </c>
      <c r="I6544" t="s">
        <v>26</v>
      </c>
      <c r="J6544" t="s">
        <v>9826</v>
      </c>
      <c r="K6544" t="s">
        <v>824</v>
      </c>
      <c r="L6544" t="s">
        <v>115</v>
      </c>
    </row>
    <row r="6545" spans="1:12" x14ac:dyDescent="0.25">
      <c r="A6545">
        <v>38766692</v>
      </c>
      <c r="B6545" t="s">
        <v>10276</v>
      </c>
      <c r="C6545" t="s">
        <v>9822</v>
      </c>
      <c r="D6545" t="s">
        <v>9823</v>
      </c>
      <c r="E6545" t="s">
        <v>9823</v>
      </c>
      <c r="F6545" t="s">
        <v>9824</v>
      </c>
      <c r="G6545" s="3">
        <v>44606</v>
      </c>
      <c r="H6545" t="s">
        <v>9940</v>
      </c>
      <c r="I6545" t="s">
        <v>26</v>
      </c>
      <c r="J6545" t="s">
        <v>9826</v>
      </c>
      <c r="K6545" t="s">
        <v>824</v>
      </c>
      <c r="L6545" t="s">
        <v>115</v>
      </c>
    </row>
    <row r="6546" spans="1:12" x14ac:dyDescent="0.25">
      <c r="A6546">
        <v>38766692</v>
      </c>
      <c r="B6546" t="s">
        <v>10277</v>
      </c>
      <c r="C6546" t="s">
        <v>9822</v>
      </c>
      <c r="D6546" t="s">
        <v>9823</v>
      </c>
      <c r="E6546" t="s">
        <v>9823</v>
      </c>
      <c r="F6546" t="s">
        <v>9824</v>
      </c>
      <c r="G6546" s="3">
        <v>44606</v>
      </c>
      <c r="H6546" t="s">
        <v>9940</v>
      </c>
      <c r="I6546" t="s">
        <v>26</v>
      </c>
      <c r="J6546" t="s">
        <v>9826</v>
      </c>
      <c r="K6546" t="s">
        <v>824</v>
      </c>
      <c r="L6546" t="s">
        <v>114</v>
      </c>
    </row>
    <row r="6547" spans="1:12" x14ac:dyDescent="0.25">
      <c r="A6547">
        <v>38766692</v>
      </c>
      <c r="B6547" t="s">
        <v>10278</v>
      </c>
      <c r="C6547" t="s">
        <v>9822</v>
      </c>
      <c r="D6547" t="s">
        <v>9823</v>
      </c>
      <c r="E6547" t="s">
        <v>9823</v>
      </c>
      <c r="F6547" t="s">
        <v>9824</v>
      </c>
      <c r="G6547" s="3">
        <v>44606</v>
      </c>
      <c r="H6547" t="s">
        <v>9940</v>
      </c>
      <c r="I6547" t="s">
        <v>26</v>
      </c>
      <c r="J6547" t="s">
        <v>9826</v>
      </c>
      <c r="K6547" t="s">
        <v>1499</v>
      </c>
      <c r="L6547" t="s">
        <v>114</v>
      </c>
    </row>
    <row r="6548" spans="1:12" x14ac:dyDescent="0.25">
      <c r="A6548">
        <v>38766692</v>
      </c>
      <c r="B6548" t="s">
        <v>10279</v>
      </c>
      <c r="C6548" t="s">
        <v>9822</v>
      </c>
      <c r="D6548" t="s">
        <v>9823</v>
      </c>
      <c r="E6548" t="s">
        <v>9823</v>
      </c>
      <c r="F6548" t="s">
        <v>9824</v>
      </c>
      <c r="G6548" s="3">
        <v>44606</v>
      </c>
      <c r="H6548" t="s">
        <v>9940</v>
      </c>
      <c r="I6548" t="s">
        <v>26</v>
      </c>
      <c r="J6548" t="s">
        <v>9826</v>
      </c>
      <c r="K6548" t="s">
        <v>1499</v>
      </c>
      <c r="L6548" t="s">
        <v>115</v>
      </c>
    </row>
    <row r="6549" spans="1:12" x14ac:dyDescent="0.25">
      <c r="A6549">
        <v>38766692</v>
      </c>
      <c r="B6549" t="s">
        <v>10280</v>
      </c>
      <c r="C6549" t="s">
        <v>9822</v>
      </c>
      <c r="D6549" t="s">
        <v>9823</v>
      </c>
      <c r="E6549" t="s">
        <v>9823</v>
      </c>
      <c r="F6549" t="s">
        <v>9824</v>
      </c>
      <c r="G6549" s="3">
        <v>44606</v>
      </c>
      <c r="H6549" t="s">
        <v>9940</v>
      </c>
      <c r="I6549" t="s">
        <v>26</v>
      </c>
      <c r="J6549" t="s">
        <v>9826</v>
      </c>
      <c r="K6549" t="s">
        <v>1499</v>
      </c>
      <c r="L6549" t="s">
        <v>115</v>
      </c>
    </row>
    <row r="6550" spans="1:12" x14ac:dyDescent="0.25">
      <c r="A6550">
        <v>38766692</v>
      </c>
      <c r="B6550" t="s">
        <v>10281</v>
      </c>
      <c r="C6550" t="s">
        <v>9822</v>
      </c>
      <c r="D6550" t="s">
        <v>9823</v>
      </c>
      <c r="E6550" t="s">
        <v>9823</v>
      </c>
      <c r="F6550" t="s">
        <v>9824</v>
      </c>
      <c r="G6550" s="3">
        <v>44606</v>
      </c>
      <c r="H6550" t="s">
        <v>9940</v>
      </c>
      <c r="I6550" t="s">
        <v>26</v>
      </c>
      <c r="J6550" t="s">
        <v>9826</v>
      </c>
      <c r="K6550" t="s">
        <v>1499</v>
      </c>
      <c r="L6550" t="s">
        <v>115</v>
      </c>
    </row>
    <row r="6551" spans="1:12" x14ac:dyDescent="0.25">
      <c r="A6551">
        <v>38766692</v>
      </c>
      <c r="B6551" t="s">
        <v>10282</v>
      </c>
      <c r="C6551" t="s">
        <v>9822</v>
      </c>
      <c r="D6551" t="s">
        <v>9823</v>
      </c>
      <c r="E6551" t="s">
        <v>9823</v>
      </c>
      <c r="F6551" t="s">
        <v>9824</v>
      </c>
      <c r="G6551" s="3">
        <v>44606</v>
      </c>
      <c r="H6551" t="s">
        <v>9940</v>
      </c>
      <c r="I6551" t="s">
        <v>26</v>
      </c>
      <c r="J6551" t="s">
        <v>9826</v>
      </c>
      <c r="K6551" t="s">
        <v>9837</v>
      </c>
      <c r="L6551" t="s">
        <v>114</v>
      </c>
    </row>
    <row r="6552" spans="1:12" x14ac:dyDescent="0.25">
      <c r="A6552">
        <v>38766692</v>
      </c>
      <c r="B6552" t="s">
        <v>10283</v>
      </c>
      <c r="C6552" t="s">
        <v>9822</v>
      </c>
      <c r="D6552" t="s">
        <v>9823</v>
      </c>
      <c r="E6552" t="s">
        <v>9823</v>
      </c>
      <c r="F6552" t="s">
        <v>9824</v>
      </c>
      <c r="G6552" s="3">
        <v>44606</v>
      </c>
      <c r="H6552" t="s">
        <v>9940</v>
      </c>
      <c r="I6552" t="s">
        <v>26</v>
      </c>
      <c r="J6552" t="s">
        <v>9826</v>
      </c>
      <c r="K6552" t="s">
        <v>9837</v>
      </c>
      <c r="L6552" t="s">
        <v>115</v>
      </c>
    </row>
    <row r="6553" spans="1:12" x14ac:dyDescent="0.25">
      <c r="A6553">
        <v>38766692</v>
      </c>
      <c r="B6553" t="s">
        <v>10284</v>
      </c>
      <c r="C6553" t="s">
        <v>9822</v>
      </c>
      <c r="D6553" t="s">
        <v>9823</v>
      </c>
      <c r="E6553" t="s">
        <v>9823</v>
      </c>
      <c r="F6553" t="s">
        <v>9824</v>
      </c>
      <c r="G6553" s="3">
        <v>44606</v>
      </c>
      <c r="H6553" t="s">
        <v>9940</v>
      </c>
      <c r="I6553" t="s">
        <v>26</v>
      </c>
      <c r="J6553" t="s">
        <v>9826</v>
      </c>
      <c r="K6553" t="s">
        <v>9837</v>
      </c>
      <c r="L6553" t="s">
        <v>114</v>
      </c>
    </row>
    <row r="6554" spans="1:12" x14ac:dyDescent="0.25">
      <c r="A6554">
        <v>38766692</v>
      </c>
      <c r="B6554" t="s">
        <v>10285</v>
      </c>
      <c r="C6554" t="s">
        <v>9822</v>
      </c>
      <c r="D6554" t="s">
        <v>9823</v>
      </c>
      <c r="E6554" t="s">
        <v>9823</v>
      </c>
      <c r="F6554" t="s">
        <v>9824</v>
      </c>
      <c r="G6554" s="3">
        <v>44606</v>
      </c>
      <c r="H6554" t="s">
        <v>9940</v>
      </c>
      <c r="I6554" t="s">
        <v>26</v>
      </c>
      <c r="J6554" t="s">
        <v>9826</v>
      </c>
      <c r="K6554" t="s">
        <v>1499</v>
      </c>
      <c r="L6554" t="s">
        <v>114</v>
      </c>
    </row>
    <row r="6555" spans="1:12" x14ac:dyDescent="0.25">
      <c r="A6555">
        <v>38766692</v>
      </c>
      <c r="B6555" t="s">
        <v>10286</v>
      </c>
      <c r="C6555" t="s">
        <v>9822</v>
      </c>
      <c r="D6555" t="s">
        <v>9823</v>
      </c>
      <c r="E6555" t="s">
        <v>9823</v>
      </c>
      <c r="F6555" t="s">
        <v>9824</v>
      </c>
      <c r="G6555" s="3">
        <v>44606</v>
      </c>
      <c r="H6555" t="s">
        <v>9940</v>
      </c>
      <c r="I6555" t="s">
        <v>26</v>
      </c>
      <c r="J6555" t="s">
        <v>9826</v>
      </c>
      <c r="K6555" t="s">
        <v>1499</v>
      </c>
      <c r="L6555" t="s">
        <v>114</v>
      </c>
    </row>
    <row r="6556" spans="1:12" x14ac:dyDescent="0.25">
      <c r="A6556">
        <v>38766692</v>
      </c>
      <c r="B6556" t="s">
        <v>10287</v>
      </c>
      <c r="C6556" t="s">
        <v>9822</v>
      </c>
      <c r="D6556" t="s">
        <v>9823</v>
      </c>
      <c r="E6556" t="s">
        <v>9823</v>
      </c>
      <c r="F6556" t="s">
        <v>9824</v>
      </c>
      <c r="G6556" s="3">
        <v>44606</v>
      </c>
      <c r="H6556" t="s">
        <v>9940</v>
      </c>
      <c r="I6556" t="s">
        <v>26</v>
      </c>
      <c r="J6556" t="s">
        <v>9826</v>
      </c>
      <c r="K6556" t="s">
        <v>1499</v>
      </c>
      <c r="L6556" t="s">
        <v>115</v>
      </c>
    </row>
    <row r="6557" spans="1:12" x14ac:dyDescent="0.25">
      <c r="A6557">
        <v>38766692</v>
      </c>
      <c r="B6557" t="s">
        <v>10288</v>
      </c>
      <c r="C6557" t="s">
        <v>9822</v>
      </c>
      <c r="D6557" t="s">
        <v>9823</v>
      </c>
      <c r="E6557" t="s">
        <v>9823</v>
      </c>
      <c r="F6557" t="s">
        <v>9824</v>
      </c>
      <c r="G6557" s="3">
        <v>44606</v>
      </c>
      <c r="H6557" t="s">
        <v>9940</v>
      </c>
      <c r="I6557" t="s">
        <v>26</v>
      </c>
      <c r="J6557" t="s">
        <v>9826</v>
      </c>
      <c r="K6557" t="s">
        <v>1499</v>
      </c>
      <c r="L6557" t="s">
        <v>114</v>
      </c>
    </row>
    <row r="6558" spans="1:12" x14ac:dyDescent="0.25">
      <c r="A6558">
        <v>38766692</v>
      </c>
      <c r="B6558" t="s">
        <v>10289</v>
      </c>
      <c r="C6558" t="s">
        <v>9822</v>
      </c>
      <c r="D6558" t="s">
        <v>9823</v>
      </c>
      <c r="E6558" t="s">
        <v>9823</v>
      </c>
      <c r="F6558" t="s">
        <v>9824</v>
      </c>
      <c r="G6558" s="3">
        <v>44606</v>
      </c>
      <c r="H6558" t="s">
        <v>9940</v>
      </c>
      <c r="I6558" t="s">
        <v>26</v>
      </c>
      <c r="J6558" t="s">
        <v>9826</v>
      </c>
      <c r="K6558" t="s">
        <v>1499</v>
      </c>
      <c r="L6558" t="s">
        <v>115</v>
      </c>
    </row>
    <row r="6559" spans="1:12" x14ac:dyDescent="0.25">
      <c r="A6559">
        <v>38766692</v>
      </c>
      <c r="B6559" t="s">
        <v>10290</v>
      </c>
      <c r="C6559" t="s">
        <v>9822</v>
      </c>
      <c r="D6559" t="s">
        <v>9823</v>
      </c>
      <c r="E6559" t="s">
        <v>9823</v>
      </c>
      <c r="F6559" t="s">
        <v>9824</v>
      </c>
      <c r="G6559" s="3">
        <v>44606</v>
      </c>
      <c r="H6559" t="s">
        <v>9836</v>
      </c>
      <c r="I6559" t="s">
        <v>26</v>
      </c>
      <c r="J6559" t="s">
        <v>9826</v>
      </c>
      <c r="K6559" t="s">
        <v>360</v>
      </c>
      <c r="L6559" t="s">
        <v>114</v>
      </c>
    </row>
    <row r="6560" spans="1:12" x14ac:dyDescent="0.25">
      <c r="A6560">
        <v>38766692</v>
      </c>
      <c r="B6560" t="s">
        <v>10291</v>
      </c>
      <c r="C6560" t="s">
        <v>9822</v>
      </c>
      <c r="D6560" t="s">
        <v>9823</v>
      </c>
      <c r="E6560" t="s">
        <v>9823</v>
      </c>
      <c r="F6560" t="s">
        <v>9824</v>
      </c>
      <c r="G6560" s="3">
        <v>44606</v>
      </c>
      <c r="H6560" t="s">
        <v>9836</v>
      </c>
      <c r="I6560" t="s">
        <v>26</v>
      </c>
      <c r="J6560" t="s">
        <v>9826</v>
      </c>
      <c r="K6560" t="s">
        <v>360</v>
      </c>
      <c r="L6560" t="s">
        <v>115</v>
      </c>
    </row>
    <row r="6561" spans="1:12" x14ac:dyDescent="0.25">
      <c r="A6561">
        <v>38766692</v>
      </c>
      <c r="B6561" t="s">
        <v>10292</v>
      </c>
      <c r="C6561" t="s">
        <v>9822</v>
      </c>
      <c r="D6561" t="s">
        <v>9823</v>
      </c>
      <c r="E6561" t="s">
        <v>9823</v>
      </c>
      <c r="F6561" t="s">
        <v>9824</v>
      </c>
      <c r="G6561" s="3">
        <v>44606</v>
      </c>
      <c r="H6561" t="s">
        <v>9836</v>
      </c>
      <c r="I6561" t="s">
        <v>26</v>
      </c>
      <c r="J6561" t="s">
        <v>9826</v>
      </c>
      <c r="K6561" t="s">
        <v>360</v>
      </c>
      <c r="L6561" t="s">
        <v>114</v>
      </c>
    </row>
    <row r="6562" spans="1:12" x14ac:dyDescent="0.25">
      <c r="A6562">
        <v>38766692</v>
      </c>
      <c r="B6562" t="s">
        <v>10293</v>
      </c>
      <c r="C6562" t="s">
        <v>9822</v>
      </c>
      <c r="D6562" t="s">
        <v>9823</v>
      </c>
      <c r="E6562" t="s">
        <v>9823</v>
      </c>
      <c r="F6562" t="s">
        <v>9824</v>
      </c>
      <c r="G6562" s="3">
        <v>44606</v>
      </c>
      <c r="H6562" t="s">
        <v>9836</v>
      </c>
      <c r="I6562" t="s">
        <v>26</v>
      </c>
      <c r="J6562" t="s">
        <v>9826</v>
      </c>
      <c r="K6562" t="s">
        <v>360</v>
      </c>
      <c r="L6562" t="s">
        <v>115</v>
      </c>
    </row>
    <row r="6563" spans="1:12" x14ac:dyDescent="0.25">
      <c r="A6563">
        <v>38766692</v>
      </c>
      <c r="B6563" t="s">
        <v>10294</v>
      </c>
      <c r="C6563" t="s">
        <v>9822</v>
      </c>
      <c r="D6563" t="s">
        <v>9823</v>
      </c>
      <c r="E6563" t="s">
        <v>9823</v>
      </c>
      <c r="F6563" t="s">
        <v>9824</v>
      </c>
      <c r="G6563" s="3">
        <v>44606</v>
      </c>
      <c r="H6563" t="s">
        <v>9836</v>
      </c>
      <c r="I6563" t="s">
        <v>26</v>
      </c>
      <c r="J6563" t="s">
        <v>9826</v>
      </c>
      <c r="K6563" t="s">
        <v>360</v>
      </c>
      <c r="L6563" t="s">
        <v>115</v>
      </c>
    </row>
    <row r="6564" spans="1:12" x14ac:dyDescent="0.25">
      <c r="A6564">
        <v>38766692</v>
      </c>
      <c r="B6564" t="s">
        <v>10295</v>
      </c>
      <c r="C6564" t="s">
        <v>9822</v>
      </c>
      <c r="D6564" t="s">
        <v>9823</v>
      </c>
      <c r="E6564" t="s">
        <v>9823</v>
      </c>
      <c r="F6564" t="s">
        <v>9824</v>
      </c>
      <c r="G6564" s="3">
        <v>44606</v>
      </c>
      <c r="H6564" t="s">
        <v>9836</v>
      </c>
      <c r="I6564" t="s">
        <v>26</v>
      </c>
      <c r="J6564" t="s">
        <v>9826</v>
      </c>
      <c r="K6564" t="s">
        <v>360</v>
      </c>
      <c r="L6564" t="s">
        <v>115</v>
      </c>
    </row>
    <row r="6565" spans="1:12" x14ac:dyDescent="0.25">
      <c r="A6565">
        <v>38766692</v>
      </c>
      <c r="B6565" t="s">
        <v>10296</v>
      </c>
      <c r="C6565" t="s">
        <v>9822</v>
      </c>
      <c r="D6565" t="s">
        <v>9823</v>
      </c>
      <c r="E6565" t="s">
        <v>9823</v>
      </c>
      <c r="F6565" t="s">
        <v>9824</v>
      </c>
      <c r="G6565" s="3">
        <v>44606</v>
      </c>
      <c r="H6565" t="s">
        <v>9836</v>
      </c>
      <c r="I6565" t="s">
        <v>26</v>
      </c>
      <c r="J6565" t="s">
        <v>9826</v>
      </c>
      <c r="K6565" t="s">
        <v>360</v>
      </c>
      <c r="L6565" t="s">
        <v>114</v>
      </c>
    </row>
    <row r="6566" spans="1:12" x14ac:dyDescent="0.25">
      <c r="A6566">
        <v>38766692</v>
      </c>
      <c r="B6566" t="s">
        <v>10297</v>
      </c>
      <c r="C6566" t="s">
        <v>9822</v>
      </c>
      <c r="D6566" t="s">
        <v>9823</v>
      </c>
      <c r="E6566" t="s">
        <v>9823</v>
      </c>
      <c r="F6566" t="s">
        <v>9824</v>
      </c>
      <c r="G6566" s="3">
        <v>44606</v>
      </c>
      <c r="H6566" t="s">
        <v>9836</v>
      </c>
      <c r="I6566" t="s">
        <v>26</v>
      </c>
      <c r="J6566" t="s">
        <v>9826</v>
      </c>
      <c r="K6566" t="s">
        <v>360</v>
      </c>
      <c r="L6566" t="s">
        <v>114</v>
      </c>
    </row>
    <row r="6567" spans="1:12" x14ac:dyDescent="0.25">
      <c r="A6567">
        <v>38766692</v>
      </c>
      <c r="B6567" t="s">
        <v>10298</v>
      </c>
      <c r="C6567" t="s">
        <v>9822</v>
      </c>
      <c r="D6567" t="s">
        <v>9823</v>
      </c>
      <c r="E6567" t="s">
        <v>9823</v>
      </c>
      <c r="F6567" t="s">
        <v>9824</v>
      </c>
      <c r="G6567" s="3">
        <v>44606</v>
      </c>
      <c r="H6567" t="s">
        <v>9836</v>
      </c>
      <c r="I6567" t="s">
        <v>26</v>
      </c>
      <c r="J6567" t="s">
        <v>9826</v>
      </c>
      <c r="K6567" t="s">
        <v>360</v>
      </c>
      <c r="L6567" t="s">
        <v>115</v>
      </c>
    </row>
    <row r="6568" spans="1:12" x14ac:dyDescent="0.25">
      <c r="A6568">
        <v>38766692</v>
      </c>
      <c r="B6568" t="s">
        <v>10299</v>
      </c>
      <c r="C6568" t="s">
        <v>9822</v>
      </c>
      <c r="D6568" t="s">
        <v>9823</v>
      </c>
      <c r="E6568" t="s">
        <v>9823</v>
      </c>
      <c r="F6568" t="s">
        <v>9824</v>
      </c>
      <c r="G6568" s="3">
        <v>44606</v>
      </c>
      <c r="H6568" t="s">
        <v>9836</v>
      </c>
      <c r="I6568" t="s">
        <v>26</v>
      </c>
      <c r="J6568" t="s">
        <v>9826</v>
      </c>
      <c r="K6568" t="s">
        <v>824</v>
      </c>
      <c r="L6568" t="s">
        <v>115</v>
      </c>
    </row>
    <row r="6569" spans="1:12" x14ac:dyDescent="0.25">
      <c r="A6569">
        <v>38766692</v>
      </c>
      <c r="B6569" t="s">
        <v>10300</v>
      </c>
      <c r="C6569" t="s">
        <v>9822</v>
      </c>
      <c r="D6569" t="s">
        <v>9823</v>
      </c>
      <c r="E6569" t="s">
        <v>9823</v>
      </c>
      <c r="F6569" t="s">
        <v>9824</v>
      </c>
      <c r="G6569" s="3">
        <v>44606</v>
      </c>
      <c r="H6569" t="s">
        <v>9836</v>
      </c>
      <c r="I6569" t="s">
        <v>26</v>
      </c>
      <c r="J6569" t="s">
        <v>9826</v>
      </c>
      <c r="K6569" t="s">
        <v>824</v>
      </c>
      <c r="L6569" t="s">
        <v>115</v>
      </c>
    </row>
    <row r="6570" spans="1:12" x14ac:dyDescent="0.25">
      <c r="A6570">
        <v>38766692</v>
      </c>
      <c r="B6570" t="s">
        <v>10301</v>
      </c>
      <c r="C6570" t="s">
        <v>9822</v>
      </c>
      <c r="D6570" t="s">
        <v>9823</v>
      </c>
      <c r="E6570" t="s">
        <v>9823</v>
      </c>
      <c r="F6570" t="s">
        <v>9824</v>
      </c>
      <c r="G6570" s="3">
        <v>44606</v>
      </c>
      <c r="H6570" t="s">
        <v>9836</v>
      </c>
      <c r="I6570" t="s">
        <v>26</v>
      </c>
      <c r="J6570" t="s">
        <v>9826</v>
      </c>
      <c r="K6570" t="s">
        <v>824</v>
      </c>
      <c r="L6570" t="s">
        <v>114</v>
      </c>
    </row>
    <row r="6571" spans="1:12" x14ac:dyDescent="0.25">
      <c r="A6571">
        <v>38766692</v>
      </c>
      <c r="B6571" t="s">
        <v>10302</v>
      </c>
      <c r="C6571" t="s">
        <v>9822</v>
      </c>
      <c r="D6571" t="s">
        <v>9823</v>
      </c>
      <c r="E6571" t="s">
        <v>9823</v>
      </c>
      <c r="F6571" t="s">
        <v>9942</v>
      </c>
      <c r="G6571" s="3">
        <v>44580</v>
      </c>
      <c r="H6571" t="s">
        <v>9836</v>
      </c>
      <c r="I6571" t="s">
        <v>26</v>
      </c>
      <c r="J6571" t="s">
        <v>9826</v>
      </c>
      <c r="K6571" t="s">
        <v>9943</v>
      </c>
      <c r="L6571" t="s">
        <v>115</v>
      </c>
    </row>
    <row r="6572" spans="1:12" x14ac:dyDescent="0.25">
      <c r="A6572">
        <v>38766692</v>
      </c>
      <c r="B6572" t="s">
        <v>10303</v>
      </c>
      <c r="C6572" t="s">
        <v>9822</v>
      </c>
      <c r="D6572" t="s">
        <v>9823</v>
      </c>
      <c r="E6572" t="s">
        <v>9823</v>
      </c>
      <c r="F6572" t="s">
        <v>9942</v>
      </c>
      <c r="G6572" s="3">
        <v>44580</v>
      </c>
      <c r="H6572" t="s">
        <v>9836</v>
      </c>
      <c r="I6572" t="s">
        <v>26</v>
      </c>
      <c r="J6572" t="s">
        <v>9826</v>
      </c>
      <c r="K6572" t="s">
        <v>9943</v>
      </c>
      <c r="L6572" t="s">
        <v>115</v>
      </c>
    </row>
    <row r="6573" spans="1:12" x14ac:dyDescent="0.25">
      <c r="A6573">
        <v>38766692</v>
      </c>
      <c r="B6573" t="s">
        <v>10304</v>
      </c>
      <c r="C6573" t="s">
        <v>9822</v>
      </c>
      <c r="D6573" t="s">
        <v>9823</v>
      </c>
      <c r="E6573" t="s">
        <v>9823</v>
      </c>
      <c r="F6573" t="s">
        <v>9942</v>
      </c>
      <c r="G6573" s="3">
        <v>44580</v>
      </c>
      <c r="H6573" t="s">
        <v>9836</v>
      </c>
      <c r="I6573" t="s">
        <v>26</v>
      </c>
      <c r="J6573" t="s">
        <v>9826</v>
      </c>
      <c r="K6573" t="s">
        <v>9943</v>
      </c>
      <c r="L6573" t="s">
        <v>114</v>
      </c>
    </row>
    <row r="6574" spans="1:12" x14ac:dyDescent="0.25">
      <c r="A6574">
        <v>38766692</v>
      </c>
      <c r="B6574" t="s">
        <v>10305</v>
      </c>
      <c r="C6574" t="s">
        <v>9822</v>
      </c>
      <c r="D6574" t="s">
        <v>9823</v>
      </c>
      <c r="E6574" t="s">
        <v>9823</v>
      </c>
      <c r="F6574" t="s">
        <v>9942</v>
      </c>
      <c r="G6574" s="3">
        <v>44580</v>
      </c>
      <c r="H6574" t="s">
        <v>9836</v>
      </c>
      <c r="I6574" t="s">
        <v>26</v>
      </c>
      <c r="J6574" t="s">
        <v>9826</v>
      </c>
      <c r="K6574" t="s">
        <v>9943</v>
      </c>
      <c r="L6574" t="s">
        <v>115</v>
      </c>
    </row>
    <row r="6575" spans="1:12" x14ac:dyDescent="0.25">
      <c r="A6575">
        <v>38766692</v>
      </c>
      <c r="B6575" t="s">
        <v>10306</v>
      </c>
      <c r="C6575" t="s">
        <v>9822</v>
      </c>
      <c r="D6575" t="s">
        <v>9823</v>
      </c>
      <c r="E6575" t="s">
        <v>9823</v>
      </c>
      <c r="F6575" t="s">
        <v>9942</v>
      </c>
      <c r="G6575" s="3">
        <v>44580</v>
      </c>
      <c r="H6575" t="s">
        <v>9836</v>
      </c>
      <c r="I6575" t="s">
        <v>26</v>
      </c>
      <c r="J6575" t="s">
        <v>9826</v>
      </c>
      <c r="K6575" t="s">
        <v>9943</v>
      </c>
      <c r="L6575" t="s">
        <v>114</v>
      </c>
    </row>
    <row r="6576" spans="1:12" x14ac:dyDescent="0.25">
      <c r="A6576">
        <v>38766692</v>
      </c>
      <c r="B6576" t="s">
        <v>10307</v>
      </c>
      <c r="C6576" t="s">
        <v>9822</v>
      </c>
      <c r="D6576" t="s">
        <v>9823</v>
      </c>
      <c r="E6576" t="s">
        <v>9823</v>
      </c>
      <c r="F6576" t="s">
        <v>9942</v>
      </c>
      <c r="G6576" s="3">
        <v>44580</v>
      </c>
      <c r="H6576" t="s">
        <v>9836</v>
      </c>
      <c r="I6576" t="s">
        <v>26</v>
      </c>
      <c r="J6576" t="s">
        <v>9826</v>
      </c>
      <c r="K6576" t="s">
        <v>9943</v>
      </c>
      <c r="L6576" t="s">
        <v>115</v>
      </c>
    </row>
    <row r="6577" spans="1:12" x14ac:dyDescent="0.25">
      <c r="A6577">
        <v>38766692</v>
      </c>
      <c r="B6577" t="s">
        <v>10308</v>
      </c>
      <c r="C6577" t="s">
        <v>9822</v>
      </c>
      <c r="D6577" t="s">
        <v>9823</v>
      </c>
      <c r="E6577" t="s">
        <v>9823</v>
      </c>
      <c r="F6577" t="s">
        <v>9942</v>
      </c>
      <c r="G6577" s="3">
        <v>44580</v>
      </c>
      <c r="H6577" t="s">
        <v>9836</v>
      </c>
      <c r="I6577" t="s">
        <v>26</v>
      </c>
      <c r="J6577" t="s">
        <v>9826</v>
      </c>
      <c r="K6577" t="s">
        <v>9943</v>
      </c>
      <c r="L6577" t="s">
        <v>114</v>
      </c>
    </row>
    <row r="6578" spans="1:12" x14ac:dyDescent="0.25">
      <c r="A6578">
        <v>38766692</v>
      </c>
      <c r="B6578" t="s">
        <v>10309</v>
      </c>
      <c r="C6578" t="s">
        <v>9822</v>
      </c>
      <c r="D6578" t="s">
        <v>9823</v>
      </c>
      <c r="E6578" t="s">
        <v>9823</v>
      </c>
      <c r="F6578" t="s">
        <v>9942</v>
      </c>
      <c r="G6578" s="3">
        <v>44580</v>
      </c>
      <c r="H6578" t="s">
        <v>9836</v>
      </c>
      <c r="I6578" t="s">
        <v>26</v>
      </c>
      <c r="J6578" t="s">
        <v>9826</v>
      </c>
      <c r="K6578" t="s">
        <v>9943</v>
      </c>
      <c r="L6578" t="s">
        <v>114</v>
      </c>
    </row>
    <row r="6579" spans="1:12" x14ac:dyDescent="0.25">
      <c r="A6579">
        <v>38766692</v>
      </c>
      <c r="B6579" t="s">
        <v>10310</v>
      </c>
      <c r="C6579" t="s">
        <v>9822</v>
      </c>
      <c r="D6579" t="s">
        <v>9823</v>
      </c>
      <c r="E6579" t="s">
        <v>9823</v>
      </c>
      <c r="F6579" t="s">
        <v>9942</v>
      </c>
      <c r="G6579" s="3">
        <v>44580</v>
      </c>
      <c r="H6579" t="s">
        <v>9836</v>
      </c>
      <c r="I6579" t="s">
        <v>26</v>
      </c>
      <c r="J6579" t="s">
        <v>9826</v>
      </c>
      <c r="K6579" t="s">
        <v>9943</v>
      </c>
      <c r="L6579" t="s">
        <v>115</v>
      </c>
    </row>
    <row r="6580" spans="1:12" x14ac:dyDescent="0.25">
      <c r="A6580">
        <v>38766692</v>
      </c>
      <c r="B6580" t="s">
        <v>10311</v>
      </c>
      <c r="C6580" t="s">
        <v>9822</v>
      </c>
      <c r="D6580" t="s">
        <v>9823</v>
      </c>
      <c r="E6580" t="s">
        <v>9823</v>
      </c>
      <c r="F6580" t="s">
        <v>9942</v>
      </c>
      <c r="G6580" s="3">
        <v>44580</v>
      </c>
      <c r="H6580" t="s">
        <v>9836</v>
      </c>
      <c r="I6580" t="s">
        <v>26</v>
      </c>
      <c r="J6580" t="s">
        <v>9826</v>
      </c>
      <c r="K6580" t="s">
        <v>9943</v>
      </c>
      <c r="L6580" t="s">
        <v>115</v>
      </c>
    </row>
    <row r="6581" spans="1:12" x14ac:dyDescent="0.25">
      <c r="A6581">
        <v>38766692</v>
      </c>
      <c r="B6581" t="s">
        <v>10312</v>
      </c>
      <c r="C6581" t="s">
        <v>9822</v>
      </c>
      <c r="D6581" t="s">
        <v>9823</v>
      </c>
      <c r="E6581" t="s">
        <v>9823</v>
      </c>
      <c r="F6581" t="s">
        <v>9942</v>
      </c>
      <c r="G6581" s="3">
        <v>44580</v>
      </c>
      <c r="H6581" t="s">
        <v>9836</v>
      </c>
      <c r="I6581" t="s">
        <v>26</v>
      </c>
      <c r="J6581" t="s">
        <v>9826</v>
      </c>
      <c r="K6581" t="s">
        <v>9943</v>
      </c>
      <c r="L6581" t="s">
        <v>115</v>
      </c>
    </row>
    <row r="6582" spans="1:12" x14ac:dyDescent="0.25">
      <c r="A6582">
        <v>38766692</v>
      </c>
      <c r="B6582" t="s">
        <v>10313</v>
      </c>
      <c r="C6582" t="s">
        <v>9822</v>
      </c>
      <c r="D6582" t="s">
        <v>9823</v>
      </c>
      <c r="E6582" t="s">
        <v>9823</v>
      </c>
      <c r="F6582" t="s">
        <v>9942</v>
      </c>
      <c r="G6582" s="3">
        <v>44580</v>
      </c>
      <c r="H6582" t="s">
        <v>9836</v>
      </c>
      <c r="I6582" t="s">
        <v>26</v>
      </c>
      <c r="J6582" t="s">
        <v>9826</v>
      </c>
      <c r="K6582" t="s">
        <v>9943</v>
      </c>
      <c r="L6582" t="s">
        <v>115</v>
      </c>
    </row>
    <row r="6583" spans="1:12" x14ac:dyDescent="0.25">
      <c r="A6583">
        <v>38766692</v>
      </c>
      <c r="B6583" t="s">
        <v>10314</v>
      </c>
      <c r="C6583" t="s">
        <v>9822</v>
      </c>
      <c r="D6583" t="s">
        <v>9823</v>
      </c>
      <c r="E6583" t="s">
        <v>9823</v>
      </c>
      <c r="F6583" t="s">
        <v>9824</v>
      </c>
      <c r="G6583" s="3">
        <v>44606</v>
      </c>
      <c r="H6583" t="s">
        <v>9940</v>
      </c>
      <c r="I6583" t="s">
        <v>26</v>
      </c>
      <c r="J6583" t="s">
        <v>9826</v>
      </c>
      <c r="K6583" t="s">
        <v>360</v>
      </c>
      <c r="L6583" t="s">
        <v>115</v>
      </c>
    </row>
    <row r="6584" spans="1:12" x14ac:dyDescent="0.25">
      <c r="A6584">
        <v>38766692</v>
      </c>
      <c r="B6584" t="s">
        <v>10315</v>
      </c>
      <c r="C6584" t="s">
        <v>9822</v>
      </c>
      <c r="D6584" t="s">
        <v>9823</v>
      </c>
      <c r="E6584" t="s">
        <v>9823</v>
      </c>
      <c r="F6584" t="s">
        <v>9824</v>
      </c>
      <c r="G6584" s="3">
        <v>44606</v>
      </c>
      <c r="H6584" t="s">
        <v>9940</v>
      </c>
      <c r="I6584" t="s">
        <v>26</v>
      </c>
      <c r="J6584" t="s">
        <v>9826</v>
      </c>
      <c r="K6584" t="s">
        <v>360</v>
      </c>
      <c r="L6584" t="s">
        <v>114</v>
      </c>
    </row>
    <row r="6585" spans="1:12" x14ac:dyDescent="0.25">
      <c r="A6585">
        <v>38766692</v>
      </c>
      <c r="B6585" t="s">
        <v>10316</v>
      </c>
      <c r="C6585" t="s">
        <v>9822</v>
      </c>
      <c r="D6585" t="s">
        <v>9823</v>
      </c>
      <c r="E6585" t="s">
        <v>9823</v>
      </c>
      <c r="F6585" t="s">
        <v>9824</v>
      </c>
      <c r="G6585" s="3">
        <v>44606</v>
      </c>
      <c r="H6585" t="s">
        <v>9940</v>
      </c>
      <c r="I6585" t="s">
        <v>26</v>
      </c>
      <c r="J6585" t="s">
        <v>9826</v>
      </c>
      <c r="K6585" t="s">
        <v>360</v>
      </c>
      <c r="L6585" t="s">
        <v>115</v>
      </c>
    </row>
    <row r="6586" spans="1:12" x14ac:dyDescent="0.25">
      <c r="A6586">
        <v>38766692</v>
      </c>
      <c r="B6586" t="s">
        <v>10317</v>
      </c>
      <c r="C6586" t="s">
        <v>9822</v>
      </c>
      <c r="D6586" t="s">
        <v>9823</v>
      </c>
      <c r="E6586" t="s">
        <v>9823</v>
      </c>
      <c r="F6586" t="s">
        <v>9824</v>
      </c>
      <c r="G6586" s="3">
        <v>44606</v>
      </c>
      <c r="H6586" t="s">
        <v>9940</v>
      </c>
      <c r="I6586" t="s">
        <v>26</v>
      </c>
      <c r="J6586" t="s">
        <v>9826</v>
      </c>
      <c r="K6586" t="s">
        <v>360</v>
      </c>
      <c r="L6586" t="s">
        <v>114</v>
      </c>
    </row>
    <row r="6587" spans="1:12" x14ac:dyDescent="0.25">
      <c r="A6587">
        <v>38766692</v>
      </c>
      <c r="B6587" t="s">
        <v>10318</v>
      </c>
      <c r="C6587" t="s">
        <v>9822</v>
      </c>
      <c r="D6587" t="s">
        <v>9823</v>
      </c>
      <c r="E6587" t="s">
        <v>9823</v>
      </c>
      <c r="F6587" t="s">
        <v>9824</v>
      </c>
      <c r="G6587" s="3">
        <v>44606</v>
      </c>
      <c r="H6587" t="s">
        <v>9940</v>
      </c>
      <c r="I6587" t="s">
        <v>26</v>
      </c>
      <c r="J6587" t="s">
        <v>9826</v>
      </c>
      <c r="K6587" t="s">
        <v>360</v>
      </c>
      <c r="L6587" t="s">
        <v>114</v>
      </c>
    </row>
    <row r="6588" spans="1:12" x14ac:dyDescent="0.25">
      <c r="A6588">
        <v>38766692</v>
      </c>
      <c r="B6588" t="s">
        <v>10319</v>
      </c>
      <c r="C6588" t="s">
        <v>9822</v>
      </c>
      <c r="D6588" t="s">
        <v>9823</v>
      </c>
      <c r="E6588" t="s">
        <v>9823</v>
      </c>
      <c r="F6588" t="s">
        <v>9824</v>
      </c>
      <c r="G6588" s="3">
        <v>44606</v>
      </c>
      <c r="H6588" t="s">
        <v>9940</v>
      </c>
      <c r="I6588" t="s">
        <v>26</v>
      </c>
      <c r="J6588" t="s">
        <v>9826</v>
      </c>
      <c r="K6588" t="s">
        <v>360</v>
      </c>
      <c r="L6588" t="s">
        <v>115</v>
      </c>
    </row>
    <row r="6589" spans="1:12" x14ac:dyDescent="0.25">
      <c r="A6589">
        <v>38766692</v>
      </c>
      <c r="B6589" t="s">
        <v>10320</v>
      </c>
      <c r="C6589" t="s">
        <v>9822</v>
      </c>
      <c r="D6589" t="s">
        <v>9823</v>
      </c>
      <c r="E6589" t="s">
        <v>9823</v>
      </c>
      <c r="F6589" t="s">
        <v>9824</v>
      </c>
      <c r="G6589" s="3">
        <v>44606</v>
      </c>
      <c r="H6589" t="s">
        <v>9940</v>
      </c>
      <c r="I6589" t="s">
        <v>26</v>
      </c>
      <c r="J6589" t="s">
        <v>9826</v>
      </c>
      <c r="K6589" t="s">
        <v>360</v>
      </c>
      <c r="L6589" t="s">
        <v>114</v>
      </c>
    </row>
    <row r="6590" spans="1:12" x14ac:dyDescent="0.25">
      <c r="A6590">
        <v>38766692</v>
      </c>
      <c r="B6590" t="s">
        <v>10321</v>
      </c>
      <c r="C6590" t="s">
        <v>9822</v>
      </c>
      <c r="D6590" t="s">
        <v>9823</v>
      </c>
      <c r="E6590" t="s">
        <v>9823</v>
      </c>
      <c r="F6590" t="s">
        <v>9824</v>
      </c>
      <c r="G6590" s="3">
        <v>44606</v>
      </c>
      <c r="H6590" t="s">
        <v>9940</v>
      </c>
      <c r="I6590" t="s">
        <v>26</v>
      </c>
      <c r="J6590" t="s">
        <v>9826</v>
      </c>
      <c r="K6590" t="s">
        <v>360</v>
      </c>
      <c r="L6590" t="s">
        <v>114</v>
      </c>
    </row>
    <row r="6591" spans="1:12" x14ac:dyDescent="0.25">
      <c r="A6591">
        <v>38766692</v>
      </c>
      <c r="B6591" t="s">
        <v>10322</v>
      </c>
      <c r="C6591" t="s">
        <v>9822</v>
      </c>
      <c r="D6591" t="s">
        <v>9823</v>
      </c>
      <c r="E6591" t="s">
        <v>9823</v>
      </c>
      <c r="F6591" t="s">
        <v>9824</v>
      </c>
      <c r="G6591" s="3">
        <v>44606</v>
      </c>
      <c r="H6591" t="s">
        <v>9940</v>
      </c>
      <c r="I6591" t="s">
        <v>26</v>
      </c>
      <c r="J6591" t="s">
        <v>9826</v>
      </c>
      <c r="K6591" t="s">
        <v>360</v>
      </c>
      <c r="L6591" t="s">
        <v>114</v>
      </c>
    </row>
    <row r="6592" spans="1:12" x14ac:dyDescent="0.25">
      <c r="A6592">
        <v>38766692</v>
      </c>
      <c r="B6592" t="s">
        <v>10323</v>
      </c>
      <c r="C6592" t="s">
        <v>9822</v>
      </c>
      <c r="D6592" t="s">
        <v>9823</v>
      </c>
      <c r="E6592" t="s">
        <v>9823</v>
      </c>
      <c r="F6592" t="s">
        <v>9824</v>
      </c>
      <c r="G6592" s="3">
        <v>44606</v>
      </c>
      <c r="H6592" t="s">
        <v>9940</v>
      </c>
      <c r="I6592" t="s">
        <v>26</v>
      </c>
      <c r="J6592" t="s">
        <v>9826</v>
      </c>
      <c r="K6592" t="s">
        <v>360</v>
      </c>
      <c r="L6592" t="s">
        <v>114</v>
      </c>
    </row>
    <row r="6593" spans="1:12" x14ac:dyDescent="0.25">
      <c r="A6593">
        <v>38766692</v>
      </c>
      <c r="B6593" t="s">
        <v>10324</v>
      </c>
      <c r="C6593" t="s">
        <v>9822</v>
      </c>
      <c r="D6593" t="s">
        <v>9823</v>
      </c>
      <c r="E6593" t="s">
        <v>9823</v>
      </c>
      <c r="F6593" t="s">
        <v>9824</v>
      </c>
      <c r="G6593" s="3">
        <v>44606</v>
      </c>
      <c r="H6593" t="s">
        <v>9940</v>
      </c>
      <c r="I6593" t="s">
        <v>26</v>
      </c>
      <c r="J6593" t="s">
        <v>9826</v>
      </c>
      <c r="K6593" t="s">
        <v>360</v>
      </c>
      <c r="L6593" t="s">
        <v>114</v>
      </c>
    </row>
    <row r="6594" spans="1:12" x14ac:dyDescent="0.25">
      <c r="A6594">
        <v>38766692</v>
      </c>
      <c r="B6594" t="s">
        <v>10325</v>
      </c>
      <c r="C6594" t="s">
        <v>9822</v>
      </c>
      <c r="D6594" t="s">
        <v>9823</v>
      </c>
      <c r="E6594" t="s">
        <v>9823</v>
      </c>
      <c r="F6594" t="s">
        <v>9824</v>
      </c>
      <c r="G6594" s="3">
        <v>44606</v>
      </c>
      <c r="H6594" t="s">
        <v>9940</v>
      </c>
      <c r="I6594" t="s">
        <v>26</v>
      </c>
      <c r="J6594" t="s">
        <v>9826</v>
      </c>
      <c r="K6594" t="s">
        <v>360</v>
      </c>
      <c r="L6594" t="s">
        <v>114</v>
      </c>
    </row>
    <row r="6595" spans="1:12" x14ac:dyDescent="0.25">
      <c r="A6595">
        <v>38766692</v>
      </c>
      <c r="B6595" t="s">
        <v>10326</v>
      </c>
      <c r="C6595" t="s">
        <v>9822</v>
      </c>
      <c r="D6595" t="s">
        <v>9823</v>
      </c>
      <c r="E6595" t="s">
        <v>9823</v>
      </c>
      <c r="F6595" t="s">
        <v>9824</v>
      </c>
      <c r="G6595" s="3">
        <v>44606</v>
      </c>
      <c r="H6595" t="s">
        <v>9940</v>
      </c>
      <c r="I6595" t="s">
        <v>26</v>
      </c>
      <c r="J6595" t="s">
        <v>9826</v>
      </c>
      <c r="K6595" t="s">
        <v>9837</v>
      </c>
      <c r="L6595" t="s">
        <v>114</v>
      </c>
    </row>
    <row r="6596" spans="1:12" x14ac:dyDescent="0.25">
      <c r="A6596">
        <v>38766692</v>
      </c>
      <c r="B6596" t="s">
        <v>10327</v>
      </c>
      <c r="C6596" t="s">
        <v>9822</v>
      </c>
      <c r="D6596" t="s">
        <v>9823</v>
      </c>
      <c r="E6596" t="s">
        <v>9823</v>
      </c>
      <c r="F6596" t="s">
        <v>9824</v>
      </c>
      <c r="G6596" s="3">
        <v>44606</v>
      </c>
      <c r="H6596" t="s">
        <v>9940</v>
      </c>
      <c r="I6596" t="s">
        <v>26</v>
      </c>
      <c r="J6596" t="s">
        <v>9826</v>
      </c>
      <c r="K6596" t="s">
        <v>9837</v>
      </c>
      <c r="L6596" t="s">
        <v>115</v>
      </c>
    </row>
    <row r="6597" spans="1:12" x14ac:dyDescent="0.25">
      <c r="A6597">
        <v>38766692</v>
      </c>
      <c r="B6597" t="s">
        <v>10328</v>
      </c>
      <c r="C6597" t="s">
        <v>9822</v>
      </c>
      <c r="D6597" t="s">
        <v>9823</v>
      </c>
      <c r="E6597" t="s">
        <v>9823</v>
      </c>
      <c r="F6597" t="s">
        <v>9824</v>
      </c>
      <c r="G6597" s="3">
        <v>44606</v>
      </c>
      <c r="H6597" t="s">
        <v>9940</v>
      </c>
      <c r="I6597" t="s">
        <v>26</v>
      </c>
      <c r="J6597" t="s">
        <v>9826</v>
      </c>
      <c r="K6597" t="s">
        <v>9837</v>
      </c>
      <c r="L6597" t="s">
        <v>114</v>
      </c>
    </row>
    <row r="6598" spans="1:12" x14ac:dyDescent="0.25">
      <c r="A6598">
        <v>38766692</v>
      </c>
      <c r="B6598" t="s">
        <v>10329</v>
      </c>
      <c r="C6598" t="s">
        <v>9822</v>
      </c>
      <c r="D6598" t="s">
        <v>9823</v>
      </c>
      <c r="E6598" t="s">
        <v>9823</v>
      </c>
      <c r="F6598" t="s">
        <v>9824</v>
      </c>
      <c r="G6598" s="3">
        <v>44606</v>
      </c>
      <c r="H6598" t="s">
        <v>9940</v>
      </c>
      <c r="I6598" t="s">
        <v>26</v>
      </c>
      <c r="J6598" t="s">
        <v>9826</v>
      </c>
      <c r="K6598" t="s">
        <v>9837</v>
      </c>
      <c r="L6598" t="s">
        <v>114</v>
      </c>
    </row>
    <row r="6599" spans="1:12" x14ac:dyDescent="0.25">
      <c r="A6599">
        <v>38766692</v>
      </c>
      <c r="B6599" t="s">
        <v>10330</v>
      </c>
      <c r="C6599" t="s">
        <v>9822</v>
      </c>
      <c r="D6599" t="s">
        <v>9823</v>
      </c>
      <c r="E6599" t="s">
        <v>9823</v>
      </c>
      <c r="F6599" t="s">
        <v>9824</v>
      </c>
      <c r="G6599" s="3">
        <v>44606</v>
      </c>
      <c r="H6599" t="s">
        <v>9940</v>
      </c>
      <c r="I6599" t="s">
        <v>26</v>
      </c>
      <c r="J6599" t="s">
        <v>9826</v>
      </c>
      <c r="K6599" t="s">
        <v>9837</v>
      </c>
      <c r="L6599" t="s">
        <v>115</v>
      </c>
    </row>
    <row r="6600" spans="1:12" x14ac:dyDescent="0.25">
      <c r="A6600">
        <v>38766692</v>
      </c>
      <c r="B6600" t="s">
        <v>10331</v>
      </c>
      <c r="C6600" t="s">
        <v>9822</v>
      </c>
      <c r="D6600" t="s">
        <v>9823</v>
      </c>
      <c r="E6600" t="s">
        <v>9823</v>
      </c>
      <c r="F6600" t="s">
        <v>9824</v>
      </c>
      <c r="G6600" s="3">
        <v>44606</v>
      </c>
      <c r="H6600" t="s">
        <v>9940</v>
      </c>
      <c r="I6600" t="s">
        <v>26</v>
      </c>
      <c r="J6600" t="s">
        <v>9826</v>
      </c>
      <c r="K6600" t="s">
        <v>9837</v>
      </c>
      <c r="L6600" t="s">
        <v>115</v>
      </c>
    </row>
    <row r="6601" spans="1:12" x14ac:dyDescent="0.25">
      <c r="A6601">
        <v>38766692</v>
      </c>
      <c r="B6601" t="s">
        <v>10332</v>
      </c>
      <c r="C6601" t="s">
        <v>9822</v>
      </c>
      <c r="D6601" t="s">
        <v>9823</v>
      </c>
      <c r="E6601" t="s">
        <v>9823</v>
      </c>
      <c r="F6601" t="s">
        <v>9824</v>
      </c>
      <c r="G6601" s="3">
        <v>44606</v>
      </c>
      <c r="H6601" t="s">
        <v>9940</v>
      </c>
      <c r="I6601" t="s">
        <v>26</v>
      </c>
      <c r="J6601" t="s">
        <v>9826</v>
      </c>
      <c r="K6601" t="s">
        <v>9837</v>
      </c>
      <c r="L6601" t="s">
        <v>115</v>
      </c>
    </row>
    <row r="6602" spans="1:12" x14ac:dyDescent="0.25">
      <c r="A6602">
        <v>38766692</v>
      </c>
      <c r="B6602" t="s">
        <v>10333</v>
      </c>
      <c r="C6602" t="s">
        <v>9822</v>
      </c>
      <c r="D6602" t="s">
        <v>9823</v>
      </c>
      <c r="E6602" t="s">
        <v>9823</v>
      </c>
      <c r="F6602" t="s">
        <v>9824</v>
      </c>
      <c r="G6602" s="3">
        <v>44606</v>
      </c>
      <c r="H6602" t="s">
        <v>9940</v>
      </c>
      <c r="I6602" t="s">
        <v>26</v>
      </c>
      <c r="J6602" t="s">
        <v>9826</v>
      </c>
      <c r="K6602" t="s">
        <v>9837</v>
      </c>
      <c r="L6602" t="s">
        <v>114</v>
      </c>
    </row>
    <row r="6603" spans="1:12" x14ac:dyDescent="0.25">
      <c r="A6603">
        <v>38766692</v>
      </c>
      <c r="B6603" t="s">
        <v>10334</v>
      </c>
      <c r="C6603" t="s">
        <v>9822</v>
      </c>
      <c r="D6603" t="s">
        <v>9823</v>
      </c>
      <c r="E6603" t="s">
        <v>9823</v>
      </c>
      <c r="F6603" t="s">
        <v>9824</v>
      </c>
      <c r="G6603" s="3">
        <v>44606</v>
      </c>
      <c r="H6603" t="s">
        <v>9940</v>
      </c>
      <c r="I6603" t="s">
        <v>26</v>
      </c>
      <c r="J6603" t="s">
        <v>9826</v>
      </c>
      <c r="K6603" t="s">
        <v>9837</v>
      </c>
      <c r="L6603" t="s">
        <v>114</v>
      </c>
    </row>
    <row r="6604" spans="1:12" x14ac:dyDescent="0.25">
      <c r="A6604">
        <v>38766692</v>
      </c>
      <c r="B6604" t="s">
        <v>10335</v>
      </c>
      <c r="C6604" t="s">
        <v>9822</v>
      </c>
      <c r="D6604" t="s">
        <v>9823</v>
      </c>
      <c r="E6604" t="s">
        <v>9823</v>
      </c>
      <c r="F6604" t="s">
        <v>9824</v>
      </c>
      <c r="G6604" s="3">
        <v>44606</v>
      </c>
      <c r="H6604" t="s">
        <v>9940</v>
      </c>
      <c r="I6604" t="s">
        <v>26</v>
      </c>
      <c r="J6604" t="s">
        <v>9826</v>
      </c>
      <c r="K6604" t="s">
        <v>9837</v>
      </c>
      <c r="L6604" t="s">
        <v>115</v>
      </c>
    </row>
    <row r="6605" spans="1:12" x14ac:dyDescent="0.25">
      <c r="A6605">
        <v>38766692</v>
      </c>
      <c r="B6605" t="s">
        <v>10336</v>
      </c>
      <c r="C6605" t="s">
        <v>9822</v>
      </c>
      <c r="D6605" t="s">
        <v>9823</v>
      </c>
      <c r="E6605" t="s">
        <v>9823</v>
      </c>
      <c r="F6605" t="s">
        <v>9824</v>
      </c>
      <c r="G6605" s="3">
        <v>44606</v>
      </c>
      <c r="H6605" t="s">
        <v>9940</v>
      </c>
      <c r="I6605" t="s">
        <v>26</v>
      </c>
      <c r="J6605" t="s">
        <v>9826</v>
      </c>
      <c r="K6605" t="s">
        <v>9837</v>
      </c>
      <c r="L6605" t="s">
        <v>114</v>
      </c>
    </row>
    <row r="6606" spans="1:12" x14ac:dyDescent="0.25">
      <c r="A6606">
        <v>38766692</v>
      </c>
      <c r="B6606" t="s">
        <v>10337</v>
      </c>
      <c r="C6606" t="s">
        <v>9822</v>
      </c>
      <c r="D6606" t="s">
        <v>9823</v>
      </c>
      <c r="E6606" t="s">
        <v>9823</v>
      </c>
      <c r="F6606" t="s">
        <v>9824</v>
      </c>
      <c r="G6606" s="3">
        <v>44606</v>
      </c>
      <c r="H6606" t="s">
        <v>9940</v>
      </c>
      <c r="I6606" t="s">
        <v>26</v>
      </c>
      <c r="J6606" t="s">
        <v>9826</v>
      </c>
      <c r="K6606" t="s">
        <v>9837</v>
      </c>
      <c r="L6606" t="s">
        <v>115</v>
      </c>
    </row>
    <row r="6607" spans="1:12" x14ac:dyDescent="0.25">
      <c r="A6607">
        <v>38766692</v>
      </c>
      <c r="B6607" t="s">
        <v>10338</v>
      </c>
      <c r="C6607" t="s">
        <v>9822</v>
      </c>
      <c r="D6607" t="s">
        <v>9823</v>
      </c>
      <c r="E6607" t="s">
        <v>9823</v>
      </c>
      <c r="F6607" t="s">
        <v>9824</v>
      </c>
      <c r="G6607" s="3">
        <v>44606</v>
      </c>
      <c r="H6607" t="s">
        <v>9836</v>
      </c>
      <c r="I6607" t="s">
        <v>26</v>
      </c>
      <c r="J6607" t="s">
        <v>9826</v>
      </c>
      <c r="K6607" t="s">
        <v>1555</v>
      </c>
      <c r="L6607" t="s">
        <v>114</v>
      </c>
    </row>
    <row r="6608" spans="1:12" x14ac:dyDescent="0.25">
      <c r="A6608">
        <v>38766692</v>
      </c>
      <c r="B6608" t="s">
        <v>10339</v>
      </c>
      <c r="C6608" t="s">
        <v>9822</v>
      </c>
      <c r="D6608" t="s">
        <v>9823</v>
      </c>
      <c r="E6608" t="s">
        <v>9823</v>
      </c>
      <c r="F6608" t="s">
        <v>9824</v>
      </c>
      <c r="G6608" s="3">
        <v>44606</v>
      </c>
      <c r="H6608" t="s">
        <v>9836</v>
      </c>
      <c r="I6608" t="s">
        <v>26</v>
      </c>
      <c r="J6608" t="s">
        <v>9826</v>
      </c>
      <c r="K6608" t="s">
        <v>1555</v>
      </c>
      <c r="L6608" t="s">
        <v>114</v>
      </c>
    </row>
    <row r="6609" spans="1:12" x14ac:dyDescent="0.25">
      <c r="A6609">
        <v>38766692</v>
      </c>
      <c r="B6609" t="s">
        <v>10340</v>
      </c>
      <c r="C6609" t="s">
        <v>9822</v>
      </c>
      <c r="D6609" t="s">
        <v>9823</v>
      </c>
      <c r="E6609" t="s">
        <v>9823</v>
      </c>
      <c r="F6609" t="s">
        <v>9824</v>
      </c>
      <c r="G6609" s="3">
        <v>44606</v>
      </c>
      <c r="H6609" t="s">
        <v>9836</v>
      </c>
      <c r="I6609" t="s">
        <v>26</v>
      </c>
      <c r="J6609" t="s">
        <v>9826</v>
      </c>
      <c r="K6609" t="s">
        <v>1555</v>
      </c>
      <c r="L6609" t="s">
        <v>115</v>
      </c>
    </row>
    <row r="6610" spans="1:12" x14ac:dyDescent="0.25">
      <c r="A6610">
        <v>38766692</v>
      </c>
      <c r="B6610" t="s">
        <v>10341</v>
      </c>
      <c r="C6610" t="s">
        <v>9822</v>
      </c>
      <c r="D6610" t="s">
        <v>9823</v>
      </c>
      <c r="E6610" t="s">
        <v>9823</v>
      </c>
      <c r="F6610" t="s">
        <v>9824</v>
      </c>
      <c r="G6610" s="3">
        <v>44606</v>
      </c>
      <c r="H6610" t="s">
        <v>9836</v>
      </c>
      <c r="I6610" t="s">
        <v>26</v>
      </c>
      <c r="J6610" t="s">
        <v>9826</v>
      </c>
      <c r="K6610" t="s">
        <v>1555</v>
      </c>
      <c r="L6610" t="s">
        <v>114</v>
      </c>
    </row>
    <row r="6611" spans="1:12" x14ac:dyDescent="0.25">
      <c r="A6611">
        <v>38766692</v>
      </c>
      <c r="B6611" t="s">
        <v>10342</v>
      </c>
      <c r="C6611" t="s">
        <v>9822</v>
      </c>
      <c r="D6611" t="s">
        <v>9823</v>
      </c>
      <c r="E6611" t="s">
        <v>9823</v>
      </c>
      <c r="F6611" t="s">
        <v>9824</v>
      </c>
      <c r="G6611" s="3">
        <v>44606</v>
      </c>
      <c r="H6611" t="s">
        <v>9836</v>
      </c>
      <c r="I6611" t="s">
        <v>26</v>
      </c>
      <c r="J6611" t="s">
        <v>9826</v>
      </c>
      <c r="K6611" t="s">
        <v>824</v>
      </c>
      <c r="L6611" t="s">
        <v>114</v>
      </c>
    </row>
    <row r="6612" spans="1:12" x14ac:dyDescent="0.25">
      <c r="A6612">
        <v>38766692</v>
      </c>
      <c r="B6612" t="s">
        <v>10343</v>
      </c>
      <c r="C6612" t="s">
        <v>9822</v>
      </c>
      <c r="D6612" t="s">
        <v>9823</v>
      </c>
      <c r="E6612" t="s">
        <v>9823</v>
      </c>
      <c r="F6612" t="s">
        <v>9824</v>
      </c>
      <c r="G6612" s="3">
        <v>44606</v>
      </c>
      <c r="H6612" t="s">
        <v>9836</v>
      </c>
      <c r="I6612" t="s">
        <v>26</v>
      </c>
      <c r="J6612" t="s">
        <v>9826</v>
      </c>
      <c r="K6612" t="s">
        <v>824</v>
      </c>
      <c r="L6612" t="s">
        <v>115</v>
      </c>
    </row>
    <row r="6613" spans="1:12" x14ac:dyDescent="0.25">
      <c r="A6613">
        <v>38766692</v>
      </c>
      <c r="B6613" t="s">
        <v>10344</v>
      </c>
      <c r="C6613" t="s">
        <v>9822</v>
      </c>
      <c r="D6613" t="s">
        <v>9823</v>
      </c>
      <c r="E6613" t="s">
        <v>9823</v>
      </c>
      <c r="F6613" t="s">
        <v>9824</v>
      </c>
      <c r="G6613" s="3">
        <v>44606</v>
      </c>
      <c r="H6613" t="s">
        <v>9836</v>
      </c>
      <c r="I6613" t="s">
        <v>26</v>
      </c>
      <c r="J6613" t="s">
        <v>9826</v>
      </c>
      <c r="K6613" t="s">
        <v>824</v>
      </c>
      <c r="L6613" t="s">
        <v>115</v>
      </c>
    </row>
    <row r="6614" spans="1:12" x14ac:dyDescent="0.25">
      <c r="A6614">
        <v>38766692</v>
      </c>
      <c r="B6614" t="s">
        <v>10345</v>
      </c>
      <c r="C6614" t="s">
        <v>9822</v>
      </c>
      <c r="D6614" t="s">
        <v>9823</v>
      </c>
      <c r="E6614" t="s">
        <v>9823</v>
      </c>
      <c r="F6614" t="s">
        <v>9824</v>
      </c>
      <c r="G6614" s="3">
        <v>44606</v>
      </c>
      <c r="H6614" t="s">
        <v>9836</v>
      </c>
      <c r="I6614" t="s">
        <v>26</v>
      </c>
      <c r="J6614" t="s">
        <v>9826</v>
      </c>
      <c r="K6614" t="s">
        <v>824</v>
      </c>
      <c r="L6614" t="s">
        <v>114</v>
      </c>
    </row>
    <row r="6615" spans="1:12" x14ac:dyDescent="0.25">
      <c r="A6615">
        <v>38766692</v>
      </c>
      <c r="B6615" t="s">
        <v>10346</v>
      </c>
      <c r="C6615" t="s">
        <v>9822</v>
      </c>
      <c r="D6615" t="s">
        <v>9823</v>
      </c>
      <c r="E6615" t="s">
        <v>9823</v>
      </c>
      <c r="F6615" t="s">
        <v>9824</v>
      </c>
      <c r="G6615" s="3">
        <v>44606</v>
      </c>
      <c r="H6615" t="s">
        <v>9836</v>
      </c>
      <c r="I6615" t="s">
        <v>26</v>
      </c>
      <c r="J6615" t="s">
        <v>9826</v>
      </c>
      <c r="K6615" t="s">
        <v>824</v>
      </c>
      <c r="L6615" t="s">
        <v>114</v>
      </c>
    </row>
    <row r="6616" spans="1:12" x14ac:dyDescent="0.25">
      <c r="A6616">
        <v>38766692</v>
      </c>
      <c r="B6616" t="s">
        <v>10347</v>
      </c>
      <c r="C6616" t="s">
        <v>9822</v>
      </c>
      <c r="D6616" t="s">
        <v>9823</v>
      </c>
      <c r="E6616" t="s">
        <v>9823</v>
      </c>
      <c r="F6616" t="s">
        <v>9824</v>
      </c>
      <c r="G6616" s="3">
        <v>44606</v>
      </c>
      <c r="H6616" t="s">
        <v>9836</v>
      </c>
      <c r="I6616" t="s">
        <v>26</v>
      </c>
      <c r="J6616" t="s">
        <v>9826</v>
      </c>
      <c r="K6616" t="s">
        <v>824</v>
      </c>
      <c r="L6616" t="s">
        <v>115</v>
      </c>
    </row>
    <row r="6617" spans="1:12" x14ac:dyDescent="0.25">
      <c r="A6617">
        <v>38766692</v>
      </c>
      <c r="B6617" t="s">
        <v>10348</v>
      </c>
      <c r="C6617" t="s">
        <v>9822</v>
      </c>
      <c r="D6617" t="s">
        <v>9823</v>
      </c>
      <c r="E6617" t="s">
        <v>9823</v>
      </c>
      <c r="F6617" t="s">
        <v>9824</v>
      </c>
      <c r="G6617" s="3">
        <v>44606</v>
      </c>
      <c r="H6617" t="s">
        <v>9836</v>
      </c>
      <c r="I6617" t="s">
        <v>26</v>
      </c>
      <c r="J6617" t="s">
        <v>9826</v>
      </c>
      <c r="K6617" t="s">
        <v>1555</v>
      </c>
      <c r="L6617" t="s">
        <v>114</v>
      </c>
    </row>
    <row r="6618" spans="1:12" x14ac:dyDescent="0.25">
      <c r="A6618">
        <v>38766692</v>
      </c>
      <c r="B6618" t="s">
        <v>10349</v>
      </c>
      <c r="C6618" t="s">
        <v>9822</v>
      </c>
      <c r="D6618" t="s">
        <v>9823</v>
      </c>
      <c r="E6618" t="s">
        <v>9823</v>
      </c>
      <c r="F6618" t="s">
        <v>9824</v>
      </c>
      <c r="G6618" s="3">
        <v>44606</v>
      </c>
      <c r="H6618" t="s">
        <v>9836</v>
      </c>
      <c r="I6618" t="s">
        <v>26</v>
      </c>
      <c r="J6618" t="s">
        <v>9826</v>
      </c>
      <c r="K6618" t="s">
        <v>1555</v>
      </c>
      <c r="L6618" t="s">
        <v>114</v>
      </c>
    </row>
    <row r="6619" spans="1:12" x14ac:dyDescent="0.25">
      <c r="A6619">
        <v>38766692</v>
      </c>
      <c r="B6619" t="s">
        <v>10350</v>
      </c>
      <c r="C6619" t="s">
        <v>9822</v>
      </c>
      <c r="D6619" t="s">
        <v>9823</v>
      </c>
      <c r="E6619" t="s">
        <v>9823</v>
      </c>
      <c r="F6619" t="s">
        <v>9824</v>
      </c>
      <c r="G6619" s="3">
        <v>44606</v>
      </c>
      <c r="H6619" t="s">
        <v>9940</v>
      </c>
      <c r="I6619" t="s">
        <v>26</v>
      </c>
      <c r="J6619" t="s">
        <v>9826</v>
      </c>
      <c r="K6619" t="s">
        <v>360</v>
      </c>
      <c r="L6619" t="s">
        <v>115</v>
      </c>
    </row>
    <row r="6620" spans="1:12" x14ac:dyDescent="0.25">
      <c r="A6620">
        <v>38766692</v>
      </c>
      <c r="B6620" t="s">
        <v>10351</v>
      </c>
      <c r="C6620" t="s">
        <v>9822</v>
      </c>
      <c r="D6620" t="s">
        <v>9823</v>
      </c>
      <c r="E6620" t="s">
        <v>9823</v>
      </c>
      <c r="F6620" t="s">
        <v>9824</v>
      </c>
      <c r="G6620" s="3">
        <v>44606</v>
      </c>
      <c r="H6620" t="s">
        <v>9940</v>
      </c>
      <c r="I6620" t="s">
        <v>26</v>
      </c>
      <c r="J6620" t="s">
        <v>9826</v>
      </c>
      <c r="K6620" t="s">
        <v>360</v>
      </c>
      <c r="L6620" t="s">
        <v>114</v>
      </c>
    </row>
    <row r="6621" spans="1:12" x14ac:dyDescent="0.25">
      <c r="A6621">
        <v>38766692</v>
      </c>
      <c r="B6621" t="s">
        <v>10352</v>
      </c>
      <c r="C6621" t="s">
        <v>9822</v>
      </c>
      <c r="D6621" t="s">
        <v>9823</v>
      </c>
      <c r="E6621" t="s">
        <v>9823</v>
      </c>
      <c r="F6621" t="s">
        <v>9824</v>
      </c>
      <c r="G6621" s="3">
        <v>44606</v>
      </c>
      <c r="H6621" t="s">
        <v>9940</v>
      </c>
      <c r="I6621" t="s">
        <v>26</v>
      </c>
      <c r="J6621" t="s">
        <v>9826</v>
      </c>
      <c r="K6621" t="s">
        <v>360</v>
      </c>
      <c r="L6621" t="s">
        <v>114</v>
      </c>
    </row>
    <row r="6622" spans="1:12" x14ac:dyDescent="0.25">
      <c r="A6622">
        <v>38766692</v>
      </c>
      <c r="B6622" t="s">
        <v>10353</v>
      </c>
      <c r="C6622" t="s">
        <v>9822</v>
      </c>
      <c r="D6622" t="s">
        <v>9823</v>
      </c>
      <c r="E6622" t="s">
        <v>9823</v>
      </c>
      <c r="F6622" t="s">
        <v>9824</v>
      </c>
      <c r="G6622" s="3">
        <v>44606</v>
      </c>
      <c r="H6622" t="s">
        <v>9940</v>
      </c>
      <c r="I6622" t="s">
        <v>26</v>
      </c>
      <c r="J6622" t="s">
        <v>9826</v>
      </c>
      <c r="K6622" t="s">
        <v>360</v>
      </c>
      <c r="L6622" t="s">
        <v>115</v>
      </c>
    </row>
    <row r="6623" spans="1:12" x14ac:dyDescent="0.25">
      <c r="A6623">
        <v>38766692</v>
      </c>
      <c r="B6623" t="s">
        <v>10354</v>
      </c>
      <c r="C6623" t="s">
        <v>9822</v>
      </c>
      <c r="D6623" t="s">
        <v>9823</v>
      </c>
      <c r="E6623" t="s">
        <v>9823</v>
      </c>
      <c r="F6623" t="s">
        <v>9824</v>
      </c>
      <c r="G6623" s="3">
        <v>44606</v>
      </c>
      <c r="H6623" t="s">
        <v>9940</v>
      </c>
      <c r="I6623" t="s">
        <v>26</v>
      </c>
      <c r="J6623" t="s">
        <v>9826</v>
      </c>
      <c r="K6623" t="s">
        <v>360</v>
      </c>
      <c r="L6623" t="s">
        <v>114</v>
      </c>
    </row>
    <row r="6624" spans="1:12" x14ac:dyDescent="0.25">
      <c r="A6624">
        <v>38766692</v>
      </c>
      <c r="B6624" t="s">
        <v>10355</v>
      </c>
      <c r="C6624" t="s">
        <v>9822</v>
      </c>
      <c r="D6624" t="s">
        <v>9823</v>
      </c>
      <c r="E6624" t="s">
        <v>9823</v>
      </c>
      <c r="F6624" t="s">
        <v>9824</v>
      </c>
      <c r="G6624" s="3">
        <v>44606</v>
      </c>
      <c r="H6624" t="s">
        <v>9940</v>
      </c>
      <c r="I6624" t="s">
        <v>26</v>
      </c>
      <c r="J6624" t="s">
        <v>9826</v>
      </c>
      <c r="K6624" t="s">
        <v>360</v>
      </c>
      <c r="L6624" t="s">
        <v>115</v>
      </c>
    </row>
    <row r="6625" spans="1:12" x14ac:dyDescent="0.25">
      <c r="A6625">
        <v>38766692</v>
      </c>
      <c r="B6625" t="s">
        <v>10356</v>
      </c>
      <c r="C6625" t="s">
        <v>9822</v>
      </c>
      <c r="D6625" t="s">
        <v>9823</v>
      </c>
      <c r="E6625" t="s">
        <v>9823</v>
      </c>
      <c r="F6625" t="s">
        <v>9824</v>
      </c>
      <c r="G6625" s="3">
        <v>44606</v>
      </c>
      <c r="H6625" t="s">
        <v>9940</v>
      </c>
      <c r="I6625" t="s">
        <v>26</v>
      </c>
      <c r="J6625" t="s">
        <v>9826</v>
      </c>
      <c r="K6625" t="s">
        <v>360</v>
      </c>
      <c r="L6625" t="s">
        <v>114</v>
      </c>
    </row>
    <row r="6626" spans="1:12" x14ac:dyDescent="0.25">
      <c r="A6626">
        <v>38766692</v>
      </c>
      <c r="B6626" t="s">
        <v>10357</v>
      </c>
      <c r="C6626" t="s">
        <v>9822</v>
      </c>
      <c r="D6626" t="s">
        <v>9823</v>
      </c>
      <c r="E6626" t="s">
        <v>9823</v>
      </c>
      <c r="F6626" t="s">
        <v>9824</v>
      </c>
      <c r="G6626" s="3">
        <v>44606</v>
      </c>
      <c r="H6626" t="s">
        <v>9940</v>
      </c>
      <c r="I6626" t="s">
        <v>26</v>
      </c>
      <c r="J6626" t="s">
        <v>9826</v>
      </c>
      <c r="K6626" t="s">
        <v>360</v>
      </c>
      <c r="L6626" t="s">
        <v>115</v>
      </c>
    </row>
    <row r="6627" spans="1:12" x14ac:dyDescent="0.25">
      <c r="A6627">
        <v>38766692</v>
      </c>
      <c r="B6627" t="s">
        <v>10358</v>
      </c>
      <c r="C6627" t="s">
        <v>9822</v>
      </c>
      <c r="D6627" t="s">
        <v>9823</v>
      </c>
      <c r="E6627" t="s">
        <v>9823</v>
      </c>
      <c r="F6627" t="s">
        <v>9824</v>
      </c>
      <c r="G6627" s="3">
        <v>44606</v>
      </c>
      <c r="H6627" t="s">
        <v>9940</v>
      </c>
      <c r="I6627" t="s">
        <v>26</v>
      </c>
      <c r="J6627" t="s">
        <v>9826</v>
      </c>
      <c r="K6627" t="s">
        <v>360</v>
      </c>
      <c r="L6627" t="s">
        <v>115</v>
      </c>
    </row>
    <row r="6628" spans="1:12" x14ac:dyDescent="0.25">
      <c r="A6628">
        <v>38766692</v>
      </c>
      <c r="B6628" t="s">
        <v>10359</v>
      </c>
      <c r="C6628" t="s">
        <v>9822</v>
      </c>
      <c r="D6628" t="s">
        <v>9823</v>
      </c>
      <c r="E6628" t="s">
        <v>9823</v>
      </c>
      <c r="F6628" t="s">
        <v>9824</v>
      </c>
      <c r="G6628" s="3">
        <v>44606</v>
      </c>
      <c r="H6628" t="s">
        <v>9940</v>
      </c>
      <c r="I6628" t="s">
        <v>26</v>
      </c>
      <c r="J6628" t="s">
        <v>9826</v>
      </c>
      <c r="K6628" t="s">
        <v>360</v>
      </c>
      <c r="L6628" t="s">
        <v>115</v>
      </c>
    </row>
    <row r="6629" spans="1:12" x14ac:dyDescent="0.25">
      <c r="A6629">
        <v>38766692</v>
      </c>
      <c r="B6629" t="s">
        <v>10360</v>
      </c>
      <c r="C6629" t="s">
        <v>9822</v>
      </c>
      <c r="D6629" t="s">
        <v>9823</v>
      </c>
      <c r="E6629" t="s">
        <v>9823</v>
      </c>
      <c r="F6629" t="s">
        <v>9824</v>
      </c>
      <c r="G6629" s="3">
        <v>44606</v>
      </c>
      <c r="H6629" t="s">
        <v>9940</v>
      </c>
      <c r="I6629" t="s">
        <v>26</v>
      </c>
      <c r="J6629" t="s">
        <v>9826</v>
      </c>
      <c r="K6629" t="s">
        <v>360</v>
      </c>
      <c r="L6629" t="s">
        <v>114</v>
      </c>
    </row>
    <row r="6630" spans="1:12" x14ac:dyDescent="0.25">
      <c r="A6630">
        <v>38766692</v>
      </c>
      <c r="B6630" t="s">
        <v>10361</v>
      </c>
      <c r="C6630" t="s">
        <v>9822</v>
      </c>
      <c r="D6630" t="s">
        <v>9823</v>
      </c>
      <c r="E6630" t="s">
        <v>9823</v>
      </c>
      <c r="F6630" t="s">
        <v>9824</v>
      </c>
      <c r="G6630" s="3">
        <v>44606</v>
      </c>
      <c r="H6630" t="s">
        <v>9940</v>
      </c>
      <c r="I6630" t="s">
        <v>26</v>
      </c>
      <c r="J6630" t="s">
        <v>9826</v>
      </c>
      <c r="K6630" t="s">
        <v>360</v>
      </c>
      <c r="L6630" t="s">
        <v>115</v>
      </c>
    </row>
    <row r="6631" spans="1:12" x14ac:dyDescent="0.25">
      <c r="A6631">
        <v>38766692</v>
      </c>
      <c r="B6631" t="s">
        <v>10362</v>
      </c>
      <c r="C6631" t="s">
        <v>9822</v>
      </c>
      <c r="D6631" t="s">
        <v>9823</v>
      </c>
      <c r="E6631" t="s">
        <v>9823</v>
      </c>
      <c r="F6631" t="s">
        <v>9824</v>
      </c>
      <c r="G6631" s="3">
        <v>44606</v>
      </c>
      <c r="H6631" t="s">
        <v>9836</v>
      </c>
      <c r="I6631" t="s">
        <v>26</v>
      </c>
      <c r="J6631" t="s">
        <v>9826</v>
      </c>
      <c r="K6631" t="s">
        <v>556</v>
      </c>
      <c r="L6631" t="s">
        <v>115</v>
      </c>
    </row>
    <row r="6632" spans="1:12" x14ac:dyDescent="0.25">
      <c r="A6632">
        <v>38766692</v>
      </c>
      <c r="B6632" t="s">
        <v>10363</v>
      </c>
      <c r="C6632" t="s">
        <v>9822</v>
      </c>
      <c r="D6632" t="s">
        <v>9823</v>
      </c>
      <c r="E6632" t="s">
        <v>9823</v>
      </c>
      <c r="F6632" t="s">
        <v>9824</v>
      </c>
      <c r="G6632" s="3">
        <v>44606</v>
      </c>
      <c r="H6632" t="s">
        <v>9940</v>
      </c>
      <c r="I6632" t="s">
        <v>26</v>
      </c>
      <c r="J6632" t="s">
        <v>9826</v>
      </c>
      <c r="K6632" t="s">
        <v>9837</v>
      </c>
      <c r="L6632" t="s">
        <v>114</v>
      </c>
    </row>
    <row r="6633" spans="1:12" x14ac:dyDescent="0.25">
      <c r="A6633">
        <v>38766692</v>
      </c>
      <c r="B6633" t="s">
        <v>10364</v>
      </c>
      <c r="C6633" t="s">
        <v>9822</v>
      </c>
      <c r="D6633" t="s">
        <v>9823</v>
      </c>
      <c r="E6633" t="s">
        <v>9823</v>
      </c>
      <c r="F6633" t="s">
        <v>9824</v>
      </c>
      <c r="G6633" s="3">
        <v>44606</v>
      </c>
      <c r="H6633" t="s">
        <v>9836</v>
      </c>
      <c r="I6633" t="s">
        <v>26</v>
      </c>
      <c r="J6633" t="s">
        <v>9826</v>
      </c>
      <c r="K6633" t="s">
        <v>556</v>
      </c>
      <c r="L6633" t="s">
        <v>115</v>
      </c>
    </row>
    <row r="6634" spans="1:12" x14ac:dyDescent="0.25">
      <c r="A6634">
        <v>38766692</v>
      </c>
      <c r="B6634" t="s">
        <v>10365</v>
      </c>
      <c r="C6634" t="s">
        <v>9822</v>
      </c>
      <c r="D6634" t="s">
        <v>9823</v>
      </c>
      <c r="E6634" t="s">
        <v>9823</v>
      </c>
      <c r="F6634" t="s">
        <v>9824</v>
      </c>
      <c r="G6634" s="3">
        <v>44606</v>
      </c>
      <c r="H6634" t="s">
        <v>9836</v>
      </c>
      <c r="I6634" t="s">
        <v>26</v>
      </c>
      <c r="J6634" t="s">
        <v>9826</v>
      </c>
      <c r="K6634" t="s">
        <v>556</v>
      </c>
      <c r="L6634" t="s">
        <v>115</v>
      </c>
    </row>
    <row r="6635" spans="1:12" x14ac:dyDescent="0.25">
      <c r="A6635">
        <v>38766692</v>
      </c>
      <c r="B6635" t="s">
        <v>10366</v>
      </c>
      <c r="C6635" t="s">
        <v>9822</v>
      </c>
      <c r="D6635" t="s">
        <v>9823</v>
      </c>
      <c r="E6635" t="s">
        <v>9823</v>
      </c>
      <c r="F6635" t="s">
        <v>9824</v>
      </c>
      <c r="G6635" s="3">
        <v>44606</v>
      </c>
      <c r="H6635" t="s">
        <v>9836</v>
      </c>
      <c r="I6635" t="s">
        <v>26</v>
      </c>
      <c r="J6635" t="s">
        <v>9826</v>
      </c>
      <c r="K6635" t="s">
        <v>556</v>
      </c>
      <c r="L6635" t="s">
        <v>115</v>
      </c>
    </row>
    <row r="6636" spans="1:12" x14ac:dyDescent="0.25">
      <c r="A6636">
        <v>38766692</v>
      </c>
      <c r="B6636" t="s">
        <v>10367</v>
      </c>
      <c r="C6636" t="s">
        <v>9822</v>
      </c>
      <c r="D6636" t="s">
        <v>9823</v>
      </c>
      <c r="E6636" t="s">
        <v>9823</v>
      </c>
      <c r="F6636" t="s">
        <v>9824</v>
      </c>
      <c r="G6636" s="3">
        <v>44606</v>
      </c>
      <c r="H6636" t="s">
        <v>9836</v>
      </c>
      <c r="I6636" t="s">
        <v>26</v>
      </c>
      <c r="J6636" t="s">
        <v>9826</v>
      </c>
      <c r="K6636" t="s">
        <v>556</v>
      </c>
      <c r="L6636" t="s">
        <v>114</v>
      </c>
    </row>
    <row r="6637" spans="1:12" x14ac:dyDescent="0.25">
      <c r="A6637">
        <v>38766692</v>
      </c>
      <c r="B6637" t="s">
        <v>10368</v>
      </c>
      <c r="C6637" t="s">
        <v>9822</v>
      </c>
      <c r="D6637" t="s">
        <v>9823</v>
      </c>
      <c r="E6637" t="s">
        <v>9823</v>
      </c>
      <c r="F6637" t="s">
        <v>9824</v>
      </c>
      <c r="G6637" s="3">
        <v>44606</v>
      </c>
      <c r="H6637" t="s">
        <v>9836</v>
      </c>
      <c r="I6637" t="s">
        <v>26</v>
      </c>
      <c r="J6637" t="s">
        <v>9826</v>
      </c>
      <c r="K6637" t="s">
        <v>556</v>
      </c>
      <c r="L6637" t="s">
        <v>115</v>
      </c>
    </row>
    <row r="6638" spans="1:12" x14ac:dyDescent="0.25">
      <c r="A6638">
        <v>38766692</v>
      </c>
      <c r="B6638" t="s">
        <v>10369</v>
      </c>
      <c r="C6638" t="s">
        <v>9822</v>
      </c>
      <c r="D6638" t="s">
        <v>9823</v>
      </c>
      <c r="E6638" t="s">
        <v>9823</v>
      </c>
      <c r="F6638" t="s">
        <v>9824</v>
      </c>
      <c r="G6638" s="3">
        <v>44606</v>
      </c>
      <c r="H6638" t="s">
        <v>9836</v>
      </c>
      <c r="I6638" t="s">
        <v>26</v>
      </c>
      <c r="J6638" t="s">
        <v>9826</v>
      </c>
      <c r="K6638" t="s">
        <v>556</v>
      </c>
      <c r="L6638" t="s">
        <v>114</v>
      </c>
    </row>
    <row r="6639" spans="1:12" x14ac:dyDescent="0.25">
      <c r="A6639">
        <v>38766692</v>
      </c>
      <c r="B6639" t="s">
        <v>10370</v>
      </c>
      <c r="C6639" t="s">
        <v>9822</v>
      </c>
      <c r="D6639" t="s">
        <v>9823</v>
      </c>
      <c r="E6639" t="s">
        <v>9823</v>
      </c>
      <c r="F6639" t="s">
        <v>9824</v>
      </c>
      <c r="G6639" s="3">
        <v>44606</v>
      </c>
      <c r="H6639" t="s">
        <v>9836</v>
      </c>
      <c r="I6639" t="s">
        <v>26</v>
      </c>
      <c r="J6639" t="s">
        <v>9826</v>
      </c>
      <c r="K6639" t="s">
        <v>824</v>
      </c>
      <c r="L6639" t="s">
        <v>114</v>
      </c>
    </row>
    <row r="6640" spans="1:12" x14ac:dyDescent="0.25">
      <c r="A6640">
        <v>38766692</v>
      </c>
      <c r="B6640" t="s">
        <v>10371</v>
      </c>
      <c r="C6640" t="s">
        <v>9822</v>
      </c>
      <c r="D6640" t="s">
        <v>9823</v>
      </c>
      <c r="E6640" t="s">
        <v>9823</v>
      </c>
      <c r="F6640" t="s">
        <v>9824</v>
      </c>
      <c r="G6640" s="3">
        <v>44606</v>
      </c>
      <c r="H6640" t="s">
        <v>9836</v>
      </c>
      <c r="I6640" t="s">
        <v>26</v>
      </c>
      <c r="J6640" t="s">
        <v>9826</v>
      </c>
      <c r="K6640" t="s">
        <v>824</v>
      </c>
      <c r="L6640" t="s">
        <v>115</v>
      </c>
    </row>
    <row r="6641" spans="1:12" x14ac:dyDescent="0.25">
      <c r="A6641">
        <v>38766692</v>
      </c>
      <c r="B6641" t="s">
        <v>10372</v>
      </c>
      <c r="C6641" t="s">
        <v>9822</v>
      </c>
      <c r="D6641" t="s">
        <v>9823</v>
      </c>
      <c r="E6641" t="s">
        <v>9823</v>
      </c>
      <c r="F6641" t="s">
        <v>9824</v>
      </c>
      <c r="G6641" s="3">
        <v>44606</v>
      </c>
      <c r="H6641" t="s">
        <v>9836</v>
      </c>
      <c r="I6641" t="s">
        <v>26</v>
      </c>
      <c r="J6641" t="s">
        <v>9826</v>
      </c>
      <c r="K6641" t="s">
        <v>824</v>
      </c>
      <c r="L6641" t="s">
        <v>114</v>
      </c>
    </row>
    <row r="6642" spans="1:12" x14ac:dyDescent="0.25">
      <c r="A6642">
        <v>38766692</v>
      </c>
      <c r="B6642" t="s">
        <v>10373</v>
      </c>
      <c r="C6642" t="s">
        <v>9822</v>
      </c>
      <c r="D6642" t="s">
        <v>9823</v>
      </c>
      <c r="E6642" t="s">
        <v>9823</v>
      </c>
      <c r="F6642" t="s">
        <v>9824</v>
      </c>
      <c r="G6642" s="3">
        <v>44606</v>
      </c>
      <c r="H6642" t="s">
        <v>9836</v>
      </c>
      <c r="I6642" t="s">
        <v>26</v>
      </c>
      <c r="J6642" t="s">
        <v>9826</v>
      </c>
      <c r="K6642" t="s">
        <v>824</v>
      </c>
      <c r="L6642" t="s">
        <v>115</v>
      </c>
    </row>
    <row r="6643" spans="1:12" x14ac:dyDescent="0.25">
      <c r="A6643">
        <v>38766692</v>
      </c>
      <c r="B6643" t="s">
        <v>10374</v>
      </c>
      <c r="C6643" t="s">
        <v>9822</v>
      </c>
      <c r="D6643" t="s">
        <v>9823</v>
      </c>
      <c r="E6643" t="s">
        <v>9823</v>
      </c>
      <c r="F6643" t="s">
        <v>9824</v>
      </c>
      <c r="G6643" s="3">
        <v>44606</v>
      </c>
      <c r="H6643" t="s">
        <v>9836</v>
      </c>
      <c r="I6643" t="s">
        <v>26</v>
      </c>
      <c r="J6643" t="s">
        <v>9826</v>
      </c>
      <c r="K6643" t="s">
        <v>824</v>
      </c>
      <c r="L6643" t="s">
        <v>115</v>
      </c>
    </row>
    <row r="6644" spans="1:12" x14ac:dyDescent="0.25">
      <c r="A6644">
        <v>38766692</v>
      </c>
      <c r="B6644" t="s">
        <v>10375</v>
      </c>
      <c r="C6644" t="s">
        <v>9822</v>
      </c>
      <c r="D6644" t="s">
        <v>9823</v>
      </c>
      <c r="E6644" t="s">
        <v>9823</v>
      </c>
      <c r="F6644" t="s">
        <v>9824</v>
      </c>
      <c r="G6644" s="3">
        <v>44606</v>
      </c>
      <c r="H6644" t="s">
        <v>9836</v>
      </c>
      <c r="I6644" t="s">
        <v>26</v>
      </c>
      <c r="J6644" t="s">
        <v>9826</v>
      </c>
      <c r="K6644" t="s">
        <v>824</v>
      </c>
      <c r="L6644" t="s">
        <v>115</v>
      </c>
    </row>
    <row r="6645" spans="1:12" x14ac:dyDescent="0.25">
      <c r="A6645">
        <v>38766692</v>
      </c>
      <c r="B6645" t="s">
        <v>10376</v>
      </c>
      <c r="C6645" t="s">
        <v>9822</v>
      </c>
      <c r="D6645" t="s">
        <v>9823</v>
      </c>
      <c r="E6645" t="s">
        <v>9823</v>
      </c>
      <c r="F6645" t="s">
        <v>9824</v>
      </c>
      <c r="G6645" s="3">
        <v>44606</v>
      </c>
      <c r="H6645" t="s">
        <v>9836</v>
      </c>
      <c r="I6645" t="s">
        <v>26</v>
      </c>
      <c r="J6645" t="s">
        <v>9826</v>
      </c>
      <c r="K6645" t="s">
        <v>824</v>
      </c>
      <c r="L6645" t="s">
        <v>115</v>
      </c>
    </row>
    <row r="6646" spans="1:12" x14ac:dyDescent="0.25">
      <c r="A6646">
        <v>38766692</v>
      </c>
      <c r="B6646" t="s">
        <v>10377</v>
      </c>
      <c r="C6646" t="s">
        <v>9822</v>
      </c>
      <c r="D6646" t="s">
        <v>9823</v>
      </c>
      <c r="E6646" t="s">
        <v>9823</v>
      </c>
      <c r="F6646" t="s">
        <v>9824</v>
      </c>
      <c r="G6646" s="3">
        <v>44606</v>
      </c>
      <c r="H6646" t="s">
        <v>9836</v>
      </c>
      <c r="I6646" t="s">
        <v>26</v>
      </c>
      <c r="J6646" t="s">
        <v>9826</v>
      </c>
      <c r="K6646" t="s">
        <v>824</v>
      </c>
      <c r="L6646" t="s">
        <v>115</v>
      </c>
    </row>
    <row r="6647" spans="1:12" x14ac:dyDescent="0.25">
      <c r="A6647">
        <v>38766692</v>
      </c>
      <c r="B6647" t="s">
        <v>10378</v>
      </c>
      <c r="C6647" t="s">
        <v>9822</v>
      </c>
      <c r="D6647" t="s">
        <v>9823</v>
      </c>
      <c r="E6647" t="s">
        <v>9823</v>
      </c>
      <c r="F6647" t="s">
        <v>9824</v>
      </c>
      <c r="G6647" s="3">
        <v>44606</v>
      </c>
      <c r="H6647" t="s">
        <v>9836</v>
      </c>
      <c r="I6647" t="s">
        <v>26</v>
      </c>
      <c r="J6647" t="s">
        <v>9826</v>
      </c>
      <c r="K6647" t="s">
        <v>824</v>
      </c>
      <c r="L6647" t="s">
        <v>114</v>
      </c>
    </row>
    <row r="6648" spans="1:12" x14ac:dyDescent="0.25">
      <c r="A6648">
        <v>38766692</v>
      </c>
      <c r="B6648" t="s">
        <v>10379</v>
      </c>
      <c r="C6648" t="s">
        <v>9822</v>
      </c>
      <c r="D6648" t="s">
        <v>9823</v>
      </c>
      <c r="E6648" t="s">
        <v>9823</v>
      </c>
      <c r="F6648" t="s">
        <v>9824</v>
      </c>
      <c r="G6648" s="3">
        <v>44606</v>
      </c>
      <c r="H6648" t="s">
        <v>9836</v>
      </c>
      <c r="I6648" t="s">
        <v>26</v>
      </c>
      <c r="J6648" t="s">
        <v>9826</v>
      </c>
      <c r="K6648" t="s">
        <v>824</v>
      </c>
      <c r="L6648" t="s">
        <v>115</v>
      </c>
    </row>
    <row r="6649" spans="1:12" x14ac:dyDescent="0.25">
      <c r="A6649">
        <v>38766692</v>
      </c>
      <c r="B6649" t="s">
        <v>10380</v>
      </c>
      <c r="C6649" t="s">
        <v>9822</v>
      </c>
      <c r="D6649" t="s">
        <v>9823</v>
      </c>
      <c r="E6649" t="s">
        <v>9823</v>
      </c>
      <c r="F6649" t="s">
        <v>9824</v>
      </c>
      <c r="G6649" s="3">
        <v>44606</v>
      </c>
      <c r="H6649" t="s">
        <v>9836</v>
      </c>
      <c r="I6649" t="s">
        <v>26</v>
      </c>
      <c r="J6649" t="s">
        <v>9826</v>
      </c>
      <c r="K6649" t="s">
        <v>1555</v>
      </c>
      <c r="L6649" t="s">
        <v>115</v>
      </c>
    </row>
    <row r="6650" spans="1:12" x14ac:dyDescent="0.25">
      <c r="A6650">
        <v>38766692</v>
      </c>
      <c r="B6650" t="s">
        <v>10381</v>
      </c>
      <c r="C6650" t="s">
        <v>9822</v>
      </c>
      <c r="D6650" t="s">
        <v>9823</v>
      </c>
      <c r="E6650" t="s">
        <v>9823</v>
      </c>
      <c r="F6650" t="s">
        <v>9824</v>
      </c>
      <c r="G6650" s="3">
        <v>44606</v>
      </c>
      <c r="H6650" t="s">
        <v>9836</v>
      </c>
      <c r="I6650" t="s">
        <v>26</v>
      </c>
      <c r="J6650" t="s">
        <v>9826</v>
      </c>
      <c r="K6650" t="s">
        <v>1555</v>
      </c>
      <c r="L6650" t="s">
        <v>114</v>
      </c>
    </row>
    <row r="6651" spans="1:12" x14ac:dyDescent="0.25">
      <c r="A6651">
        <v>38766692</v>
      </c>
      <c r="B6651" t="s">
        <v>10382</v>
      </c>
      <c r="C6651" t="s">
        <v>9822</v>
      </c>
      <c r="D6651" t="s">
        <v>9823</v>
      </c>
      <c r="E6651" t="s">
        <v>9823</v>
      </c>
      <c r="F6651" t="s">
        <v>9824</v>
      </c>
      <c r="G6651" s="3">
        <v>44606</v>
      </c>
      <c r="H6651" t="s">
        <v>9836</v>
      </c>
      <c r="I6651" t="s">
        <v>26</v>
      </c>
      <c r="J6651" t="s">
        <v>9826</v>
      </c>
      <c r="K6651" t="s">
        <v>1555</v>
      </c>
      <c r="L6651" t="s">
        <v>115</v>
      </c>
    </row>
    <row r="6652" spans="1:12" x14ac:dyDescent="0.25">
      <c r="A6652">
        <v>38766692</v>
      </c>
      <c r="B6652" t="s">
        <v>10383</v>
      </c>
      <c r="C6652" t="s">
        <v>9822</v>
      </c>
      <c r="D6652" t="s">
        <v>9823</v>
      </c>
      <c r="E6652" t="s">
        <v>9823</v>
      </c>
      <c r="F6652" t="s">
        <v>9824</v>
      </c>
      <c r="G6652" s="3">
        <v>44606</v>
      </c>
      <c r="H6652" t="s">
        <v>9836</v>
      </c>
      <c r="I6652" t="s">
        <v>26</v>
      </c>
      <c r="J6652" t="s">
        <v>9826</v>
      </c>
      <c r="K6652" t="s">
        <v>1555</v>
      </c>
      <c r="L6652" t="s">
        <v>115</v>
      </c>
    </row>
    <row r="6653" spans="1:12" x14ac:dyDescent="0.25">
      <c r="A6653">
        <v>38766692</v>
      </c>
      <c r="B6653" t="s">
        <v>10384</v>
      </c>
      <c r="C6653" t="s">
        <v>9822</v>
      </c>
      <c r="D6653" t="s">
        <v>9823</v>
      </c>
      <c r="E6653" t="s">
        <v>9823</v>
      </c>
      <c r="F6653" t="s">
        <v>9824</v>
      </c>
      <c r="G6653" s="3">
        <v>44606</v>
      </c>
      <c r="H6653" t="s">
        <v>9836</v>
      </c>
      <c r="I6653" t="s">
        <v>26</v>
      </c>
      <c r="J6653" t="s">
        <v>9826</v>
      </c>
      <c r="K6653" t="s">
        <v>1555</v>
      </c>
      <c r="L6653" t="s">
        <v>114</v>
      </c>
    </row>
    <row r="6654" spans="1:12" x14ac:dyDescent="0.25">
      <c r="A6654">
        <v>38766692</v>
      </c>
      <c r="B6654" t="s">
        <v>10385</v>
      </c>
      <c r="C6654" t="s">
        <v>9822</v>
      </c>
      <c r="D6654" t="s">
        <v>9823</v>
      </c>
      <c r="E6654" t="s">
        <v>9823</v>
      </c>
      <c r="F6654" t="s">
        <v>9824</v>
      </c>
      <c r="G6654" s="3">
        <v>44606</v>
      </c>
      <c r="H6654" t="s">
        <v>9836</v>
      </c>
      <c r="I6654" t="s">
        <v>26</v>
      </c>
      <c r="J6654" t="s">
        <v>9826</v>
      </c>
      <c r="K6654" t="s">
        <v>1555</v>
      </c>
      <c r="L6654" t="s">
        <v>115</v>
      </c>
    </row>
    <row r="6655" spans="1:12" x14ac:dyDescent="0.25">
      <c r="A6655">
        <v>38766692</v>
      </c>
      <c r="B6655" t="s">
        <v>10386</v>
      </c>
      <c r="C6655" t="s">
        <v>9822</v>
      </c>
      <c r="D6655" t="s">
        <v>9823</v>
      </c>
      <c r="E6655" t="s">
        <v>9823</v>
      </c>
      <c r="F6655" t="s">
        <v>9824</v>
      </c>
      <c r="G6655" s="3">
        <v>44606</v>
      </c>
      <c r="H6655" t="s">
        <v>9836</v>
      </c>
      <c r="I6655" t="s">
        <v>26</v>
      </c>
      <c r="J6655" t="s">
        <v>9826</v>
      </c>
      <c r="K6655" t="s">
        <v>1555</v>
      </c>
      <c r="L6655" t="s">
        <v>115</v>
      </c>
    </row>
    <row r="6656" spans="1:12" x14ac:dyDescent="0.25">
      <c r="A6656">
        <v>38766692</v>
      </c>
      <c r="B6656" t="s">
        <v>10387</v>
      </c>
      <c r="C6656" t="s">
        <v>9822</v>
      </c>
      <c r="D6656" t="s">
        <v>9823</v>
      </c>
      <c r="E6656" t="s">
        <v>9823</v>
      </c>
      <c r="F6656" t="s">
        <v>9824</v>
      </c>
      <c r="G6656" s="3">
        <v>44606</v>
      </c>
      <c r="H6656" t="s">
        <v>9836</v>
      </c>
      <c r="I6656" t="s">
        <v>26</v>
      </c>
      <c r="J6656" t="s">
        <v>9826</v>
      </c>
      <c r="K6656" t="s">
        <v>1555</v>
      </c>
      <c r="L6656" t="s">
        <v>114</v>
      </c>
    </row>
    <row r="6657" spans="1:12" x14ac:dyDescent="0.25">
      <c r="A6657">
        <v>38766692</v>
      </c>
      <c r="B6657" t="s">
        <v>10388</v>
      </c>
      <c r="C6657" t="s">
        <v>9822</v>
      </c>
      <c r="D6657" t="s">
        <v>9823</v>
      </c>
      <c r="E6657" t="s">
        <v>9823</v>
      </c>
      <c r="F6657" t="s">
        <v>9824</v>
      </c>
      <c r="G6657" s="3">
        <v>44606</v>
      </c>
      <c r="H6657" t="s">
        <v>9836</v>
      </c>
      <c r="I6657" t="s">
        <v>26</v>
      </c>
      <c r="J6657" t="s">
        <v>9826</v>
      </c>
      <c r="K6657" t="s">
        <v>1555</v>
      </c>
      <c r="L6657" t="s">
        <v>114</v>
      </c>
    </row>
    <row r="6658" spans="1:12" x14ac:dyDescent="0.25">
      <c r="A6658">
        <v>38766692</v>
      </c>
      <c r="B6658" t="s">
        <v>10389</v>
      </c>
      <c r="C6658" t="s">
        <v>9822</v>
      </c>
      <c r="D6658" t="s">
        <v>9823</v>
      </c>
      <c r="E6658" t="s">
        <v>9823</v>
      </c>
      <c r="F6658" t="s">
        <v>9824</v>
      </c>
      <c r="G6658" s="3">
        <v>44606</v>
      </c>
      <c r="H6658" t="s">
        <v>9836</v>
      </c>
      <c r="I6658" t="s">
        <v>26</v>
      </c>
      <c r="J6658" t="s">
        <v>9826</v>
      </c>
      <c r="K6658" t="s">
        <v>1555</v>
      </c>
      <c r="L6658" t="s">
        <v>115</v>
      </c>
    </row>
    <row r="6659" spans="1:12" x14ac:dyDescent="0.25">
      <c r="A6659">
        <v>38766692</v>
      </c>
      <c r="B6659" t="s">
        <v>10390</v>
      </c>
      <c r="C6659" t="s">
        <v>9822</v>
      </c>
      <c r="D6659" t="s">
        <v>9823</v>
      </c>
      <c r="E6659" t="s">
        <v>9823</v>
      </c>
      <c r="F6659" t="s">
        <v>9824</v>
      </c>
      <c r="G6659" s="3">
        <v>44606</v>
      </c>
      <c r="H6659" t="s">
        <v>9836</v>
      </c>
      <c r="I6659" t="s">
        <v>26</v>
      </c>
      <c r="J6659" t="s">
        <v>9826</v>
      </c>
      <c r="K6659" t="s">
        <v>1555</v>
      </c>
      <c r="L6659" t="s">
        <v>114</v>
      </c>
    </row>
    <row r="6660" spans="1:12" x14ac:dyDescent="0.25">
      <c r="A6660">
        <v>38766692</v>
      </c>
      <c r="B6660" t="s">
        <v>10391</v>
      </c>
      <c r="C6660" t="s">
        <v>9822</v>
      </c>
      <c r="D6660" t="s">
        <v>9823</v>
      </c>
      <c r="E6660" t="s">
        <v>9823</v>
      </c>
      <c r="F6660" t="s">
        <v>9824</v>
      </c>
      <c r="G6660" s="3">
        <v>44606</v>
      </c>
      <c r="H6660" t="s">
        <v>9836</v>
      </c>
      <c r="I6660" t="s">
        <v>26</v>
      </c>
      <c r="J6660" t="s">
        <v>9826</v>
      </c>
      <c r="K6660" t="s">
        <v>1555</v>
      </c>
      <c r="L6660" t="s">
        <v>115</v>
      </c>
    </row>
    <row r="6661" spans="1:12" x14ac:dyDescent="0.25">
      <c r="A6661">
        <v>38766692</v>
      </c>
      <c r="B6661" t="s">
        <v>10392</v>
      </c>
      <c r="C6661" t="s">
        <v>9822</v>
      </c>
      <c r="D6661" t="s">
        <v>9823</v>
      </c>
      <c r="E6661" t="s">
        <v>9823</v>
      </c>
      <c r="F6661" t="s">
        <v>9942</v>
      </c>
      <c r="G6661" s="3">
        <v>44580</v>
      </c>
      <c r="H6661" t="s">
        <v>9836</v>
      </c>
      <c r="I6661" t="s">
        <v>26</v>
      </c>
      <c r="J6661" t="s">
        <v>9826</v>
      </c>
      <c r="K6661" t="s">
        <v>9943</v>
      </c>
      <c r="L6661" t="s">
        <v>115</v>
      </c>
    </row>
    <row r="6662" spans="1:12" x14ac:dyDescent="0.25">
      <c r="A6662">
        <v>38766692</v>
      </c>
      <c r="B6662" t="s">
        <v>10393</v>
      </c>
      <c r="C6662" t="s">
        <v>9822</v>
      </c>
      <c r="D6662" t="s">
        <v>9823</v>
      </c>
      <c r="E6662" t="s">
        <v>9823</v>
      </c>
      <c r="F6662" t="s">
        <v>9942</v>
      </c>
      <c r="G6662" s="3">
        <v>44580</v>
      </c>
      <c r="H6662" t="s">
        <v>9836</v>
      </c>
      <c r="I6662" t="s">
        <v>26</v>
      </c>
      <c r="J6662" t="s">
        <v>9826</v>
      </c>
      <c r="K6662" t="s">
        <v>9943</v>
      </c>
      <c r="L6662" t="s">
        <v>115</v>
      </c>
    </row>
    <row r="6663" spans="1:12" x14ac:dyDescent="0.25">
      <c r="A6663">
        <v>38766692</v>
      </c>
      <c r="B6663" t="s">
        <v>10394</v>
      </c>
      <c r="C6663" t="s">
        <v>9822</v>
      </c>
      <c r="D6663" t="s">
        <v>9823</v>
      </c>
      <c r="E6663" t="s">
        <v>9823</v>
      </c>
      <c r="F6663" t="s">
        <v>9942</v>
      </c>
      <c r="G6663" s="3">
        <v>44580</v>
      </c>
      <c r="H6663" t="s">
        <v>9836</v>
      </c>
      <c r="I6663" t="s">
        <v>26</v>
      </c>
      <c r="J6663" t="s">
        <v>9826</v>
      </c>
      <c r="K6663" t="s">
        <v>9943</v>
      </c>
      <c r="L6663" t="s">
        <v>115</v>
      </c>
    </row>
    <row r="6664" spans="1:12" x14ac:dyDescent="0.25">
      <c r="A6664">
        <v>38766692</v>
      </c>
      <c r="B6664" t="s">
        <v>10395</v>
      </c>
      <c r="C6664" t="s">
        <v>9822</v>
      </c>
      <c r="D6664" t="s">
        <v>9823</v>
      </c>
      <c r="E6664" t="s">
        <v>9823</v>
      </c>
      <c r="F6664" t="s">
        <v>9942</v>
      </c>
      <c r="G6664" s="3">
        <v>44580</v>
      </c>
      <c r="H6664" t="s">
        <v>9836</v>
      </c>
      <c r="I6664" t="s">
        <v>26</v>
      </c>
      <c r="J6664" t="s">
        <v>9826</v>
      </c>
      <c r="K6664" t="s">
        <v>9943</v>
      </c>
      <c r="L6664" t="s">
        <v>114</v>
      </c>
    </row>
    <row r="6665" spans="1:12" x14ac:dyDescent="0.25">
      <c r="A6665">
        <v>38766692</v>
      </c>
      <c r="B6665" t="s">
        <v>10396</v>
      </c>
      <c r="C6665" t="s">
        <v>9822</v>
      </c>
      <c r="D6665" t="s">
        <v>9823</v>
      </c>
      <c r="E6665" t="s">
        <v>9823</v>
      </c>
      <c r="F6665" t="s">
        <v>9942</v>
      </c>
      <c r="G6665" s="3">
        <v>44580</v>
      </c>
      <c r="H6665" t="s">
        <v>9836</v>
      </c>
      <c r="I6665" t="s">
        <v>26</v>
      </c>
      <c r="J6665" t="s">
        <v>9826</v>
      </c>
      <c r="K6665" t="s">
        <v>9943</v>
      </c>
      <c r="L6665" t="s">
        <v>115</v>
      </c>
    </row>
    <row r="6666" spans="1:12" x14ac:dyDescent="0.25">
      <c r="A6666">
        <v>38766692</v>
      </c>
      <c r="B6666" t="s">
        <v>10397</v>
      </c>
      <c r="C6666" t="s">
        <v>9822</v>
      </c>
      <c r="D6666" t="s">
        <v>9823</v>
      </c>
      <c r="E6666" t="s">
        <v>9823</v>
      </c>
      <c r="F6666" t="s">
        <v>9824</v>
      </c>
      <c r="G6666" s="3">
        <v>44606</v>
      </c>
      <c r="H6666" t="s">
        <v>9940</v>
      </c>
      <c r="I6666" t="s">
        <v>26</v>
      </c>
      <c r="J6666" t="s">
        <v>9826</v>
      </c>
      <c r="K6666" t="s">
        <v>360</v>
      </c>
      <c r="L6666" t="s">
        <v>114</v>
      </c>
    </row>
    <row r="6667" spans="1:12" x14ac:dyDescent="0.25">
      <c r="A6667">
        <v>38766692</v>
      </c>
      <c r="B6667" t="s">
        <v>10398</v>
      </c>
      <c r="C6667" t="s">
        <v>9822</v>
      </c>
      <c r="D6667" t="s">
        <v>9823</v>
      </c>
      <c r="E6667" t="s">
        <v>9823</v>
      </c>
      <c r="F6667" t="s">
        <v>9824</v>
      </c>
      <c r="G6667" s="3">
        <v>44606</v>
      </c>
      <c r="H6667" t="s">
        <v>9940</v>
      </c>
      <c r="I6667" t="s">
        <v>26</v>
      </c>
      <c r="J6667" t="s">
        <v>9826</v>
      </c>
      <c r="K6667" t="s">
        <v>360</v>
      </c>
      <c r="L6667" t="s">
        <v>114</v>
      </c>
    </row>
    <row r="6668" spans="1:12" x14ac:dyDescent="0.25">
      <c r="A6668">
        <v>38766692</v>
      </c>
      <c r="B6668" t="s">
        <v>10399</v>
      </c>
      <c r="C6668" t="s">
        <v>9822</v>
      </c>
      <c r="D6668" t="s">
        <v>9823</v>
      </c>
      <c r="E6668" t="s">
        <v>9823</v>
      </c>
      <c r="F6668" t="s">
        <v>9824</v>
      </c>
      <c r="G6668" s="3">
        <v>44606</v>
      </c>
      <c r="H6668" t="s">
        <v>9940</v>
      </c>
      <c r="I6668" t="s">
        <v>26</v>
      </c>
      <c r="J6668" t="s">
        <v>9826</v>
      </c>
      <c r="K6668" t="s">
        <v>360</v>
      </c>
      <c r="L6668" t="s">
        <v>115</v>
      </c>
    </row>
    <row r="6669" spans="1:12" x14ac:dyDescent="0.25">
      <c r="A6669">
        <v>38766692</v>
      </c>
      <c r="B6669" t="s">
        <v>10400</v>
      </c>
      <c r="C6669" t="s">
        <v>9822</v>
      </c>
      <c r="D6669" t="s">
        <v>9823</v>
      </c>
      <c r="E6669" t="s">
        <v>9823</v>
      </c>
      <c r="F6669" t="s">
        <v>9824</v>
      </c>
      <c r="G6669" s="3">
        <v>44606</v>
      </c>
      <c r="H6669" t="s">
        <v>9940</v>
      </c>
      <c r="I6669" t="s">
        <v>26</v>
      </c>
      <c r="J6669" t="s">
        <v>9826</v>
      </c>
      <c r="K6669" t="s">
        <v>360</v>
      </c>
      <c r="L6669" t="s">
        <v>115</v>
      </c>
    </row>
    <row r="6670" spans="1:12" x14ac:dyDescent="0.25">
      <c r="A6670">
        <v>38766692</v>
      </c>
      <c r="B6670" t="s">
        <v>10401</v>
      </c>
      <c r="C6670" t="s">
        <v>9822</v>
      </c>
      <c r="D6670" t="s">
        <v>9823</v>
      </c>
      <c r="E6670" t="s">
        <v>9823</v>
      </c>
      <c r="F6670" t="s">
        <v>9824</v>
      </c>
      <c r="G6670" s="3">
        <v>44606</v>
      </c>
      <c r="H6670" t="s">
        <v>9940</v>
      </c>
      <c r="I6670" t="s">
        <v>26</v>
      </c>
      <c r="J6670" t="s">
        <v>9826</v>
      </c>
      <c r="K6670" t="s">
        <v>360</v>
      </c>
      <c r="L6670" t="s">
        <v>114</v>
      </c>
    </row>
    <row r="6671" spans="1:12" x14ac:dyDescent="0.25">
      <c r="A6671">
        <v>38766692</v>
      </c>
      <c r="B6671" t="s">
        <v>10402</v>
      </c>
      <c r="C6671" t="s">
        <v>9822</v>
      </c>
      <c r="D6671" t="s">
        <v>9823</v>
      </c>
      <c r="E6671" t="s">
        <v>9823</v>
      </c>
      <c r="F6671" t="s">
        <v>9824</v>
      </c>
      <c r="G6671" s="3">
        <v>44606</v>
      </c>
      <c r="H6671" t="s">
        <v>9940</v>
      </c>
      <c r="I6671" t="s">
        <v>26</v>
      </c>
      <c r="J6671" t="s">
        <v>9826</v>
      </c>
      <c r="K6671" t="s">
        <v>360</v>
      </c>
      <c r="L6671" t="s">
        <v>115</v>
      </c>
    </row>
    <row r="6672" spans="1:12" x14ac:dyDescent="0.25">
      <c r="A6672">
        <v>38766692</v>
      </c>
      <c r="B6672" t="s">
        <v>10403</v>
      </c>
      <c r="C6672" t="s">
        <v>9822</v>
      </c>
      <c r="D6672" t="s">
        <v>9823</v>
      </c>
      <c r="E6672" t="s">
        <v>9823</v>
      </c>
      <c r="F6672" t="s">
        <v>9824</v>
      </c>
      <c r="G6672" s="3">
        <v>44606</v>
      </c>
      <c r="H6672" t="s">
        <v>9940</v>
      </c>
      <c r="I6672" t="s">
        <v>26</v>
      </c>
      <c r="J6672" t="s">
        <v>9826</v>
      </c>
      <c r="K6672" t="s">
        <v>360</v>
      </c>
      <c r="L6672" t="s">
        <v>114</v>
      </c>
    </row>
    <row r="6673" spans="1:12" x14ac:dyDescent="0.25">
      <c r="A6673">
        <v>38766692</v>
      </c>
      <c r="B6673" t="s">
        <v>10404</v>
      </c>
      <c r="C6673" t="s">
        <v>9822</v>
      </c>
      <c r="D6673" t="s">
        <v>9823</v>
      </c>
      <c r="E6673" t="s">
        <v>9823</v>
      </c>
      <c r="F6673" t="s">
        <v>9824</v>
      </c>
      <c r="G6673" s="3">
        <v>44606</v>
      </c>
      <c r="H6673" t="s">
        <v>9940</v>
      </c>
      <c r="I6673" t="s">
        <v>26</v>
      </c>
      <c r="J6673" t="s">
        <v>9826</v>
      </c>
      <c r="K6673" t="s">
        <v>360</v>
      </c>
      <c r="L6673" t="s">
        <v>115</v>
      </c>
    </row>
    <row r="6674" spans="1:12" x14ac:dyDescent="0.25">
      <c r="A6674">
        <v>38766692</v>
      </c>
      <c r="B6674" t="s">
        <v>10405</v>
      </c>
      <c r="C6674" t="s">
        <v>9822</v>
      </c>
      <c r="D6674" t="s">
        <v>9823</v>
      </c>
      <c r="E6674" t="s">
        <v>9823</v>
      </c>
      <c r="F6674" t="s">
        <v>9824</v>
      </c>
      <c r="G6674" s="3">
        <v>44606</v>
      </c>
      <c r="H6674" t="s">
        <v>9940</v>
      </c>
      <c r="I6674" t="s">
        <v>26</v>
      </c>
      <c r="J6674" t="s">
        <v>9826</v>
      </c>
      <c r="K6674" t="s">
        <v>360</v>
      </c>
      <c r="L6674" t="s">
        <v>114</v>
      </c>
    </row>
    <row r="6675" spans="1:12" x14ac:dyDescent="0.25">
      <c r="A6675">
        <v>38766692</v>
      </c>
      <c r="B6675" t="s">
        <v>10406</v>
      </c>
      <c r="C6675" t="s">
        <v>9822</v>
      </c>
      <c r="D6675" t="s">
        <v>9823</v>
      </c>
      <c r="E6675" t="s">
        <v>9823</v>
      </c>
      <c r="F6675" t="s">
        <v>9824</v>
      </c>
      <c r="G6675" s="3">
        <v>44606</v>
      </c>
      <c r="H6675" t="s">
        <v>9940</v>
      </c>
      <c r="I6675" t="s">
        <v>26</v>
      </c>
      <c r="J6675" t="s">
        <v>9826</v>
      </c>
      <c r="K6675" t="s">
        <v>360</v>
      </c>
      <c r="L6675" t="s">
        <v>115</v>
      </c>
    </row>
    <row r="6676" spans="1:12" x14ac:dyDescent="0.25">
      <c r="A6676">
        <v>38766692</v>
      </c>
      <c r="B6676" t="s">
        <v>10407</v>
      </c>
      <c r="C6676" t="s">
        <v>9822</v>
      </c>
      <c r="D6676" t="s">
        <v>9823</v>
      </c>
      <c r="E6676" t="s">
        <v>9823</v>
      </c>
      <c r="F6676" t="s">
        <v>9824</v>
      </c>
      <c r="G6676" s="3">
        <v>44606</v>
      </c>
      <c r="H6676" t="s">
        <v>9940</v>
      </c>
      <c r="I6676" t="s">
        <v>26</v>
      </c>
      <c r="J6676" t="s">
        <v>9826</v>
      </c>
      <c r="K6676" t="s">
        <v>360</v>
      </c>
      <c r="L6676" t="s">
        <v>114</v>
      </c>
    </row>
    <row r="6677" spans="1:12" x14ac:dyDescent="0.25">
      <c r="A6677">
        <v>38766692</v>
      </c>
      <c r="B6677" t="s">
        <v>10408</v>
      </c>
      <c r="C6677" t="s">
        <v>9822</v>
      </c>
      <c r="D6677" t="s">
        <v>9823</v>
      </c>
      <c r="E6677" t="s">
        <v>9823</v>
      </c>
      <c r="F6677" t="s">
        <v>9824</v>
      </c>
      <c r="G6677" s="3">
        <v>44606</v>
      </c>
      <c r="H6677" t="s">
        <v>9940</v>
      </c>
      <c r="I6677" t="s">
        <v>26</v>
      </c>
      <c r="J6677" t="s">
        <v>9826</v>
      </c>
      <c r="K6677" t="s">
        <v>360</v>
      </c>
      <c r="L6677" t="s">
        <v>115</v>
      </c>
    </row>
    <row r="6678" spans="1:12" x14ac:dyDescent="0.25">
      <c r="A6678">
        <v>38766692</v>
      </c>
      <c r="B6678" t="s">
        <v>10409</v>
      </c>
      <c r="C6678" t="s">
        <v>9822</v>
      </c>
      <c r="D6678" t="s">
        <v>9823</v>
      </c>
      <c r="E6678" t="s">
        <v>9823</v>
      </c>
      <c r="F6678" t="s">
        <v>9824</v>
      </c>
      <c r="G6678" s="3">
        <v>44606</v>
      </c>
      <c r="H6678" t="s">
        <v>9836</v>
      </c>
      <c r="I6678" t="s">
        <v>26</v>
      </c>
      <c r="J6678" t="s">
        <v>9826</v>
      </c>
      <c r="K6678" t="s">
        <v>824</v>
      </c>
      <c r="L6678" t="s">
        <v>114</v>
      </c>
    </row>
    <row r="6679" spans="1:12" x14ac:dyDescent="0.25">
      <c r="A6679">
        <v>38766692</v>
      </c>
      <c r="B6679" t="s">
        <v>10410</v>
      </c>
      <c r="C6679" t="s">
        <v>9822</v>
      </c>
      <c r="D6679" t="s">
        <v>9823</v>
      </c>
      <c r="E6679" t="s">
        <v>9823</v>
      </c>
      <c r="F6679" t="s">
        <v>9824</v>
      </c>
      <c r="G6679" s="3">
        <v>44606</v>
      </c>
      <c r="H6679" t="s">
        <v>9836</v>
      </c>
      <c r="I6679" t="s">
        <v>26</v>
      </c>
      <c r="J6679" t="s">
        <v>9826</v>
      </c>
      <c r="K6679" t="s">
        <v>824</v>
      </c>
      <c r="L6679" t="s">
        <v>114</v>
      </c>
    </row>
    <row r="6680" spans="1:12" x14ac:dyDescent="0.25">
      <c r="A6680">
        <v>38766692</v>
      </c>
      <c r="B6680" t="s">
        <v>10411</v>
      </c>
      <c r="C6680" t="s">
        <v>9822</v>
      </c>
      <c r="D6680" t="s">
        <v>9823</v>
      </c>
      <c r="E6680" t="s">
        <v>9823</v>
      </c>
      <c r="F6680" t="s">
        <v>9824</v>
      </c>
      <c r="G6680" s="3">
        <v>44606</v>
      </c>
      <c r="H6680" t="s">
        <v>9836</v>
      </c>
      <c r="I6680" t="s">
        <v>26</v>
      </c>
      <c r="J6680" t="s">
        <v>9826</v>
      </c>
      <c r="K6680" t="s">
        <v>824</v>
      </c>
      <c r="L6680" t="s">
        <v>115</v>
      </c>
    </row>
    <row r="6681" spans="1:12" x14ac:dyDescent="0.25">
      <c r="A6681">
        <v>38766692</v>
      </c>
      <c r="B6681" t="s">
        <v>10412</v>
      </c>
      <c r="C6681" t="s">
        <v>9822</v>
      </c>
      <c r="D6681" t="s">
        <v>9823</v>
      </c>
      <c r="E6681" t="s">
        <v>9823</v>
      </c>
      <c r="F6681" t="s">
        <v>9824</v>
      </c>
      <c r="G6681" s="3">
        <v>44606</v>
      </c>
      <c r="H6681" t="s">
        <v>9836</v>
      </c>
      <c r="I6681" t="s">
        <v>26</v>
      </c>
      <c r="J6681" t="s">
        <v>9826</v>
      </c>
      <c r="K6681" t="s">
        <v>824</v>
      </c>
      <c r="L6681" t="s">
        <v>114</v>
      </c>
    </row>
    <row r="6682" spans="1:12" x14ac:dyDescent="0.25">
      <c r="A6682">
        <v>38766692</v>
      </c>
      <c r="B6682" t="s">
        <v>10413</v>
      </c>
      <c r="C6682" t="s">
        <v>9822</v>
      </c>
      <c r="D6682" t="s">
        <v>9823</v>
      </c>
      <c r="E6682" t="s">
        <v>9823</v>
      </c>
      <c r="F6682" t="s">
        <v>9824</v>
      </c>
      <c r="G6682" s="3">
        <v>44606</v>
      </c>
      <c r="H6682" t="s">
        <v>9836</v>
      </c>
      <c r="I6682" t="s">
        <v>26</v>
      </c>
      <c r="J6682" t="s">
        <v>9826</v>
      </c>
      <c r="K6682" t="s">
        <v>824</v>
      </c>
      <c r="L6682" t="s">
        <v>115</v>
      </c>
    </row>
    <row r="6683" spans="1:12" x14ac:dyDescent="0.25">
      <c r="A6683">
        <v>38766692</v>
      </c>
      <c r="B6683" t="s">
        <v>10414</v>
      </c>
      <c r="C6683" t="s">
        <v>9822</v>
      </c>
      <c r="D6683" t="s">
        <v>9823</v>
      </c>
      <c r="E6683" t="s">
        <v>9823</v>
      </c>
      <c r="F6683" t="s">
        <v>9824</v>
      </c>
      <c r="G6683" s="3">
        <v>44606</v>
      </c>
      <c r="H6683" t="s">
        <v>9836</v>
      </c>
      <c r="I6683" t="s">
        <v>26</v>
      </c>
      <c r="J6683" t="s">
        <v>9826</v>
      </c>
      <c r="K6683" t="s">
        <v>824</v>
      </c>
      <c r="L6683" t="s">
        <v>115</v>
      </c>
    </row>
    <row r="6684" spans="1:12" x14ac:dyDescent="0.25">
      <c r="A6684">
        <v>38766692</v>
      </c>
      <c r="B6684" t="s">
        <v>10415</v>
      </c>
      <c r="C6684" t="s">
        <v>9822</v>
      </c>
      <c r="D6684" t="s">
        <v>9823</v>
      </c>
      <c r="E6684" t="s">
        <v>9823</v>
      </c>
      <c r="F6684" t="s">
        <v>9824</v>
      </c>
      <c r="G6684" s="3">
        <v>44606</v>
      </c>
      <c r="H6684" t="s">
        <v>9836</v>
      </c>
      <c r="I6684" t="s">
        <v>26</v>
      </c>
      <c r="J6684" t="s">
        <v>9826</v>
      </c>
      <c r="K6684" t="s">
        <v>824</v>
      </c>
      <c r="L6684" t="s">
        <v>114</v>
      </c>
    </row>
    <row r="6685" spans="1:12" x14ac:dyDescent="0.25">
      <c r="A6685">
        <v>38766692</v>
      </c>
      <c r="B6685" t="s">
        <v>10416</v>
      </c>
      <c r="C6685" t="s">
        <v>9822</v>
      </c>
      <c r="D6685" t="s">
        <v>9823</v>
      </c>
      <c r="E6685" t="s">
        <v>9823</v>
      </c>
      <c r="F6685" t="s">
        <v>9824</v>
      </c>
      <c r="G6685" s="3">
        <v>44606</v>
      </c>
      <c r="H6685" t="s">
        <v>9836</v>
      </c>
      <c r="I6685" t="s">
        <v>26</v>
      </c>
      <c r="J6685" t="s">
        <v>9826</v>
      </c>
      <c r="K6685" t="s">
        <v>824</v>
      </c>
      <c r="L6685" t="s">
        <v>114</v>
      </c>
    </row>
    <row r="6686" spans="1:12" x14ac:dyDescent="0.25">
      <c r="A6686">
        <v>38766692</v>
      </c>
      <c r="B6686" t="s">
        <v>10417</v>
      </c>
      <c r="C6686" t="s">
        <v>9822</v>
      </c>
      <c r="D6686" t="s">
        <v>9823</v>
      </c>
      <c r="E6686" t="s">
        <v>9823</v>
      </c>
      <c r="F6686" t="s">
        <v>9824</v>
      </c>
      <c r="G6686" s="3">
        <v>44606</v>
      </c>
      <c r="H6686" t="s">
        <v>9836</v>
      </c>
      <c r="I6686" t="s">
        <v>26</v>
      </c>
      <c r="J6686" t="s">
        <v>9826</v>
      </c>
      <c r="K6686" t="s">
        <v>824</v>
      </c>
      <c r="L6686" t="s">
        <v>114</v>
      </c>
    </row>
    <row r="6687" spans="1:12" x14ac:dyDescent="0.25">
      <c r="A6687">
        <v>38766692</v>
      </c>
      <c r="B6687" t="s">
        <v>10418</v>
      </c>
      <c r="C6687" t="s">
        <v>9822</v>
      </c>
      <c r="D6687" t="s">
        <v>9823</v>
      </c>
      <c r="E6687" t="s">
        <v>9823</v>
      </c>
      <c r="F6687" t="s">
        <v>9824</v>
      </c>
      <c r="G6687" s="3">
        <v>44606</v>
      </c>
      <c r="H6687" t="s">
        <v>9836</v>
      </c>
      <c r="I6687" t="s">
        <v>26</v>
      </c>
      <c r="J6687" t="s">
        <v>9826</v>
      </c>
      <c r="K6687" t="s">
        <v>824</v>
      </c>
      <c r="L6687" t="s">
        <v>114</v>
      </c>
    </row>
    <row r="6688" spans="1:12" x14ac:dyDescent="0.25">
      <c r="A6688">
        <v>38766692</v>
      </c>
      <c r="B6688" t="s">
        <v>10419</v>
      </c>
      <c r="C6688" t="s">
        <v>9822</v>
      </c>
      <c r="D6688" t="s">
        <v>9823</v>
      </c>
      <c r="E6688" t="s">
        <v>9823</v>
      </c>
      <c r="F6688" t="s">
        <v>9824</v>
      </c>
      <c r="G6688" s="3">
        <v>44606</v>
      </c>
      <c r="H6688" t="s">
        <v>9836</v>
      </c>
      <c r="I6688" t="s">
        <v>26</v>
      </c>
      <c r="J6688" t="s">
        <v>9826</v>
      </c>
      <c r="K6688" t="s">
        <v>824</v>
      </c>
      <c r="L6688" t="s">
        <v>114</v>
      </c>
    </row>
    <row r="6689" spans="1:12" x14ac:dyDescent="0.25">
      <c r="A6689">
        <v>38766692</v>
      </c>
      <c r="B6689" t="s">
        <v>10420</v>
      </c>
      <c r="C6689" t="s">
        <v>9822</v>
      </c>
      <c r="D6689" t="s">
        <v>9823</v>
      </c>
      <c r="E6689" t="s">
        <v>9823</v>
      </c>
      <c r="F6689" t="s">
        <v>9824</v>
      </c>
      <c r="G6689" s="3">
        <v>44606</v>
      </c>
      <c r="H6689" t="s">
        <v>9836</v>
      </c>
      <c r="I6689" t="s">
        <v>26</v>
      </c>
      <c r="J6689" t="s">
        <v>9826</v>
      </c>
      <c r="K6689" t="s">
        <v>824</v>
      </c>
      <c r="L6689" t="s">
        <v>115</v>
      </c>
    </row>
    <row r="6690" spans="1:12" x14ac:dyDescent="0.25">
      <c r="A6690">
        <v>38766692</v>
      </c>
      <c r="B6690" t="s">
        <v>10421</v>
      </c>
      <c r="C6690" t="s">
        <v>9822</v>
      </c>
      <c r="D6690" t="s">
        <v>9823</v>
      </c>
      <c r="E6690" t="s">
        <v>9823</v>
      </c>
      <c r="F6690" t="s">
        <v>9824</v>
      </c>
      <c r="G6690" s="3">
        <v>44606</v>
      </c>
      <c r="H6690" t="s">
        <v>9836</v>
      </c>
      <c r="I6690" t="s">
        <v>26</v>
      </c>
      <c r="J6690" t="s">
        <v>9826</v>
      </c>
      <c r="K6690" t="s">
        <v>1555</v>
      </c>
      <c r="L6690" t="s">
        <v>114</v>
      </c>
    </row>
    <row r="6691" spans="1:12" x14ac:dyDescent="0.25">
      <c r="A6691">
        <v>38766692</v>
      </c>
      <c r="B6691" t="s">
        <v>10422</v>
      </c>
      <c r="C6691" t="s">
        <v>9822</v>
      </c>
      <c r="D6691" t="s">
        <v>9823</v>
      </c>
      <c r="E6691" t="s">
        <v>9823</v>
      </c>
      <c r="F6691" t="s">
        <v>9824</v>
      </c>
      <c r="G6691" s="3">
        <v>44606</v>
      </c>
      <c r="H6691" t="s">
        <v>9836</v>
      </c>
      <c r="I6691" t="s">
        <v>26</v>
      </c>
      <c r="J6691" t="s">
        <v>9826</v>
      </c>
      <c r="K6691" t="s">
        <v>1555</v>
      </c>
      <c r="L6691" t="s">
        <v>115</v>
      </c>
    </row>
    <row r="6692" spans="1:12" x14ac:dyDescent="0.25">
      <c r="A6692">
        <v>38766692</v>
      </c>
      <c r="B6692" t="s">
        <v>10423</v>
      </c>
      <c r="C6692" t="s">
        <v>9822</v>
      </c>
      <c r="D6692" t="s">
        <v>9823</v>
      </c>
      <c r="E6692" t="s">
        <v>9823</v>
      </c>
      <c r="F6692" t="s">
        <v>9824</v>
      </c>
      <c r="G6692" s="3">
        <v>44606</v>
      </c>
      <c r="H6692" t="s">
        <v>9836</v>
      </c>
      <c r="I6692" t="s">
        <v>26</v>
      </c>
      <c r="J6692" t="s">
        <v>9826</v>
      </c>
      <c r="K6692" t="s">
        <v>1555</v>
      </c>
      <c r="L6692" t="s">
        <v>114</v>
      </c>
    </row>
    <row r="6693" spans="1:12" x14ac:dyDescent="0.25">
      <c r="A6693">
        <v>38766692</v>
      </c>
      <c r="B6693" t="s">
        <v>10424</v>
      </c>
      <c r="C6693" t="s">
        <v>9822</v>
      </c>
      <c r="D6693" t="s">
        <v>9823</v>
      </c>
      <c r="E6693" t="s">
        <v>9823</v>
      </c>
      <c r="F6693" t="s">
        <v>9824</v>
      </c>
      <c r="G6693" s="3">
        <v>44606</v>
      </c>
      <c r="H6693" t="s">
        <v>9836</v>
      </c>
      <c r="I6693" t="s">
        <v>26</v>
      </c>
      <c r="J6693" t="s">
        <v>9826</v>
      </c>
      <c r="K6693" t="s">
        <v>1555</v>
      </c>
      <c r="L6693" t="s">
        <v>115</v>
      </c>
    </row>
    <row r="6694" spans="1:12" x14ac:dyDescent="0.25">
      <c r="A6694">
        <v>38766692</v>
      </c>
      <c r="B6694" t="s">
        <v>10425</v>
      </c>
      <c r="C6694" t="s">
        <v>9822</v>
      </c>
      <c r="D6694" t="s">
        <v>9823</v>
      </c>
      <c r="E6694" t="s">
        <v>9823</v>
      </c>
      <c r="F6694" t="s">
        <v>9824</v>
      </c>
      <c r="G6694" s="3">
        <v>44606</v>
      </c>
      <c r="H6694" t="s">
        <v>9836</v>
      </c>
      <c r="I6694" t="s">
        <v>26</v>
      </c>
      <c r="J6694" t="s">
        <v>9826</v>
      </c>
      <c r="K6694" t="s">
        <v>1555</v>
      </c>
      <c r="L6694" t="s">
        <v>114</v>
      </c>
    </row>
    <row r="6695" spans="1:12" x14ac:dyDescent="0.25">
      <c r="A6695">
        <v>38766692</v>
      </c>
      <c r="B6695" t="s">
        <v>10426</v>
      </c>
      <c r="C6695" t="s">
        <v>9822</v>
      </c>
      <c r="D6695" t="s">
        <v>9823</v>
      </c>
      <c r="E6695" t="s">
        <v>9823</v>
      </c>
      <c r="F6695" t="s">
        <v>9824</v>
      </c>
      <c r="G6695" s="3">
        <v>44606</v>
      </c>
      <c r="H6695" t="s">
        <v>9836</v>
      </c>
      <c r="I6695" t="s">
        <v>26</v>
      </c>
      <c r="J6695" t="s">
        <v>9826</v>
      </c>
      <c r="K6695" t="s">
        <v>1555</v>
      </c>
      <c r="L6695" t="s">
        <v>115</v>
      </c>
    </row>
    <row r="6696" spans="1:12" x14ac:dyDescent="0.25">
      <c r="A6696">
        <v>38766692</v>
      </c>
      <c r="B6696" t="s">
        <v>10427</v>
      </c>
      <c r="C6696" t="s">
        <v>9822</v>
      </c>
      <c r="D6696" t="s">
        <v>9823</v>
      </c>
      <c r="E6696" t="s">
        <v>9823</v>
      </c>
      <c r="F6696" t="s">
        <v>9824</v>
      </c>
      <c r="G6696" s="3">
        <v>44606</v>
      </c>
      <c r="H6696" t="s">
        <v>9836</v>
      </c>
      <c r="I6696" t="s">
        <v>26</v>
      </c>
      <c r="J6696" t="s">
        <v>9826</v>
      </c>
      <c r="K6696" t="s">
        <v>1555</v>
      </c>
      <c r="L6696" t="s">
        <v>114</v>
      </c>
    </row>
    <row r="6697" spans="1:12" x14ac:dyDescent="0.25">
      <c r="A6697">
        <v>38766692</v>
      </c>
      <c r="B6697" t="s">
        <v>10428</v>
      </c>
      <c r="C6697" t="s">
        <v>9822</v>
      </c>
      <c r="D6697" t="s">
        <v>9823</v>
      </c>
      <c r="E6697" t="s">
        <v>9823</v>
      </c>
      <c r="F6697" t="s">
        <v>9824</v>
      </c>
      <c r="G6697" s="3">
        <v>44606</v>
      </c>
      <c r="H6697" t="s">
        <v>9836</v>
      </c>
      <c r="I6697" t="s">
        <v>26</v>
      </c>
      <c r="J6697" t="s">
        <v>9826</v>
      </c>
      <c r="K6697" t="s">
        <v>1555</v>
      </c>
      <c r="L6697" t="s">
        <v>115</v>
      </c>
    </row>
    <row r="6698" spans="1:12" x14ac:dyDescent="0.25">
      <c r="A6698">
        <v>38766692</v>
      </c>
      <c r="B6698" t="s">
        <v>10429</v>
      </c>
      <c r="C6698" t="s">
        <v>9822</v>
      </c>
      <c r="D6698" t="s">
        <v>9823</v>
      </c>
      <c r="E6698" t="s">
        <v>9823</v>
      </c>
      <c r="F6698" t="s">
        <v>9824</v>
      </c>
      <c r="G6698" s="3">
        <v>44606</v>
      </c>
      <c r="H6698" t="s">
        <v>9836</v>
      </c>
      <c r="I6698" t="s">
        <v>26</v>
      </c>
      <c r="J6698" t="s">
        <v>9826</v>
      </c>
      <c r="K6698" t="s">
        <v>1555</v>
      </c>
      <c r="L6698" t="s">
        <v>114</v>
      </c>
    </row>
    <row r="6699" spans="1:12" x14ac:dyDescent="0.25">
      <c r="A6699">
        <v>38766692</v>
      </c>
      <c r="B6699" t="s">
        <v>10430</v>
      </c>
      <c r="C6699" t="s">
        <v>9822</v>
      </c>
      <c r="D6699" t="s">
        <v>9823</v>
      </c>
      <c r="E6699" t="s">
        <v>9823</v>
      </c>
      <c r="F6699" t="s">
        <v>9824</v>
      </c>
      <c r="G6699" s="3">
        <v>44606</v>
      </c>
      <c r="H6699" t="s">
        <v>9836</v>
      </c>
      <c r="I6699" t="s">
        <v>26</v>
      </c>
      <c r="J6699" t="s">
        <v>9826</v>
      </c>
      <c r="K6699" t="s">
        <v>1555</v>
      </c>
      <c r="L6699" t="s">
        <v>114</v>
      </c>
    </row>
    <row r="6700" spans="1:12" x14ac:dyDescent="0.25">
      <c r="A6700">
        <v>38766692</v>
      </c>
      <c r="B6700" t="s">
        <v>10431</v>
      </c>
      <c r="C6700" t="s">
        <v>9822</v>
      </c>
      <c r="D6700" t="s">
        <v>9823</v>
      </c>
      <c r="E6700" t="s">
        <v>9823</v>
      </c>
      <c r="F6700" t="s">
        <v>9824</v>
      </c>
      <c r="G6700" s="3">
        <v>44606</v>
      </c>
      <c r="H6700" t="s">
        <v>9836</v>
      </c>
      <c r="I6700" t="s">
        <v>26</v>
      </c>
      <c r="J6700" t="s">
        <v>9826</v>
      </c>
      <c r="K6700" t="s">
        <v>1555</v>
      </c>
      <c r="L6700" t="s">
        <v>115</v>
      </c>
    </row>
    <row r="6701" spans="1:12" x14ac:dyDescent="0.25">
      <c r="A6701">
        <v>38766692</v>
      </c>
      <c r="B6701" t="s">
        <v>10432</v>
      </c>
      <c r="C6701" t="s">
        <v>9822</v>
      </c>
      <c r="D6701" t="s">
        <v>9823</v>
      </c>
      <c r="E6701" t="s">
        <v>9823</v>
      </c>
      <c r="F6701" t="s">
        <v>9824</v>
      </c>
      <c r="G6701" s="3">
        <v>44606</v>
      </c>
      <c r="H6701" t="s">
        <v>9836</v>
      </c>
      <c r="I6701" t="s">
        <v>26</v>
      </c>
      <c r="J6701" t="s">
        <v>9826</v>
      </c>
      <c r="K6701" t="s">
        <v>1555</v>
      </c>
      <c r="L6701" t="s">
        <v>114</v>
      </c>
    </row>
    <row r="6702" spans="1:12" x14ac:dyDescent="0.25">
      <c r="A6702">
        <v>38766692</v>
      </c>
      <c r="B6702" t="s">
        <v>10433</v>
      </c>
      <c r="C6702" t="s">
        <v>9822</v>
      </c>
      <c r="D6702" t="s">
        <v>9823</v>
      </c>
      <c r="E6702" t="s">
        <v>9823</v>
      </c>
      <c r="F6702" t="s">
        <v>9942</v>
      </c>
      <c r="G6702" s="3">
        <v>44580</v>
      </c>
      <c r="H6702" t="s">
        <v>9836</v>
      </c>
      <c r="I6702" t="s">
        <v>26</v>
      </c>
      <c r="J6702" t="s">
        <v>9826</v>
      </c>
      <c r="K6702" t="s">
        <v>9943</v>
      </c>
      <c r="L6702" t="s">
        <v>115</v>
      </c>
    </row>
    <row r="6703" spans="1:12" x14ac:dyDescent="0.25">
      <c r="A6703">
        <v>38766692</v>
      </c>
      <c r="B6703" t="s">
        <v>10434</v>
      </c>
      <c r="C6703" t="s">
        <v>9822</v>
      </c>
      <c r="D6703" t="s">
        <v>9823</v>
      </c>
      <c r="E6703" t="s">
        <v>9823</v>
      </c>
      <c r="F6703" t="s">
        <v>9942</v>
      </c>
      <c r="G6703" s="3">
        <v>44580</v>
      </c>
      <c r="H6703" t="s">
        <v>9836</v>
      </c>
      <c r="I6703" t="s">
        <v>26</v>
      </c>
      <c r="J6703" t="s">
        <v>9826</v>
      </c>
      <c r="K6703" t="s">
        <v>9943</v>
      </c>
      <c r="L6703" t="s">
        <v>114</v>
      </c>
    </row>
    <row r="6704" spans="1:12" x14ac:dyDescent="0.25">
      <c r="A6704">
        <v>38766692</v>
      </c>
      <c r="B6704" t="s">
        <v>10435</v>
      </c>
      <c r="C6704" t="s">
        <v>9822</v>
      </c>
      <c r="D6704" t="s">
        <v>9823</v>
      </c>
      <c r="E6704" t="s">
        <v>9823</v>
      </c>
      <c r="F6704" t="s">
        <v>9942</v>
      </c>
      <c r="G6704" s="3">
        <v>44580</v>
      </c>
      <c r="H6704" t="s">
        <v>9836</v>
      </c>
      <c r="I6704" t="s">
        <v>26</v>
      </c>
      <c r="J6704" t="s">
        <v>9826</v>
      </c>
      <c r="K6704" t="s">
        <v>9943</v>
      </c>
      <c r="L6704" t="s">
        <v>114</v>
      </c>
    </row>
    <row r="6705" spans="1:12" x14ac:dyDescent="0.25">
      <c r="A6705">
        <v>38766692</v>
      </c>
      <c r="B6705" t="s">
        <v>10436</v>
      </c>
      <c r="C6705" t="s">
        <v>9822</v>
      </c>
      <c r="D6705" t="s">
        <v>9823</v>
      </c>
      <c r="E6705" t="s">
        <v>9823</v>
      </c>
      <c r="F6705" t="s">
        <v>9942</v>
      </c>
      <c r="G6705" s="3">
        <v>44580</v>
      </c>
      <c r="H6705" t="s">
        <v>9836</v>
      </c>
      <c r="I6705" t="s">
        <v>26</v>
      </c>
      <c r="J6705" t="s">
        <v>9826</v>
      </c>
      <c r="K6705" t="s">
        <v>9943</v>
      </c>
      <c r="L6705" t="s">
        <v>114</v>
      </c>
    </row>
    <row r="6706" spans="1:12" x14ac:dyDescent="0.25">
      <c r="A6706">
        <v>38766692</v>
      </c>
      <c r="B6706" t="s">
        <v>10437</v>
      </c>
      <c r="C6706" t="s">
        <v>9822</v>
      </c>
      <c r="D6706" t="s">
        <v>9823</v>
      </c>
      <c r="E6706" t="s">
        <v>9823</v>
      </c>
      <c r="F6706" t="s">
        <v>9942</v>
      </c>
      <c r="G6706" s="3">
        <v>44580</v>
      </c>
      <c r="H6706" t="s">
        <v>9836</v>
      </c>
      <c r="I6706" t="s">
        <v>26</v>
      </c>
      <c r="J6706" t="s">
        <v>9826</v>
      </c>
      <c r="K6706" t="s">
        <v>9943</v>
      </c>
      <c r="L6706" t="s">
        <v>114</v>
      </c>
    </row>
    <row r="6707" spans="1:12" x14ac:dyDescent="0.25">
      <c r="A6707">
        <v>38766692</v>
      </c>
      <c r="B6707" t="s">
        <v>10438</v>
      </c>
      <c r="C6707" t="s">
        <v>9822</v>
      </c>
      <c r="D6707" t="s">
        <v>9823</v>
      </c>
      <c r="E6707" t="s">
        <v>9823</v>
      </c>
      <c r="F6707" t="s">
        <v>9942</v>
      </c>
      <c r="G6707" s="3">
        <v>44580</v>
      </c>
      <c r="H6707" t="s">
        <v>9836</v>
      </c>
      <c r="I6707" t="s">
        <v>26</v>
      </c>
      <c r="J6707" t="s">
        <v>9826</v>
      </c>
      <c r="K6707" t="s">
        <v>9943</v>
      </c>
      <c r="L6707" t="s">
        <v>114</v>
      </c>
    </row>
    <row r="6708" spans="1:12" x14ac:dyDescent="0.25">
      <c r="A6708">
        <v>38766692</v>
      </c>
      <c r="B6708" t="s">
        <v>10439</v>
      </c>
      <c r="C6708" t="s">
        <v>9822</v>
      </c>
      <c r="D6708" t="s">
        <v>9823</v>
      </c>
      <c r="E6708" t="s">
        <v>9823</v>
      </c>
      <c r="F6708" t="s">
        <v>9942</v>
      </c>
      <c r="G6708" s="3">
        <v>44580</v>
      </c>
      <c r="H6708" t="s">
        <v>9836</v>
      </c>
      <c r="I6708" t="s">
        <v>26</v>
      </c>
      <c r="J6708" t="s">
        <v>9826</v>
      </c>
      <c r="K6708" t="s">
        <v>9943</v>
      </c>
      <c r="L6708" t="s">
        <v>114</v>
      </c>
    </row>
    <row r="6709" spans="1:12" x14ac:dyDescent="0.25">
      <c r="A6709">
        <v>38766692</v>
      </c>
      <c r="B6709" t="s">
        <v>10440</v>
      </c>
      <c r="C6709" t="s">
        <v>9822</v>
      </c>
      <c r="D6709" t="s">
        <v>9823</v>
      </c>
      <c r="E6709" t="s">
        <v>9823</v>
      </c>
      <c r="F6709" t="s">
        <v>9942</v>
      </c>
      <c r="G6709" s="3">
        <v>44580</v>
      </c>
      <c r="H6709" t="s">
        <v>9836</v>
      </c>
      <c r="I6709" t="s">
        <v>26</v>
      </c>
      <c r="J6709" t="s">
        <v>9826</v>
      </c>
      <c r="K6709" t="s">
        <v>9943</v>
      </c>
      <c r="L6709" t="s">
        <v>115</v>
      </c>
    </row>
    <row r="6710" spans="1:12" x14ac:dyDescent="0.25">
      <c r="A6710">
        <v>38766692</v>
      </c>
      <c r="B6710" t="s">
        <v>10441</v>
      </c>
      <c r="C6710" t="s">
        <v>9822</v>
      </c>
      <c r="D6710" t="s">
        <v>9823</v>
      </c>
      <c r="E6710" t="s">
        <v>9823</v>
      </c>
      <c r="F6710" t="s">
        <v>9942</v>
      </c>
      <c r="G6710" s="3">
        <v>44580</v>
      </c>
      <c r="H6710" t="s">
        <v>9836</v>
      </c>
      <c r="I6710" t="s">
        <v>26</v>
      </c>
      <c r="J6710" t="s">
        <v>9826</v>
      </c>
      <c r="K6710" t="s">
        <v>9943</v>
      </c>
      <c r="L6710" t="s">
        <v>115</v>
      </c>
    </row>
    <row r="6711" spans="1:12" x14ac:dyDescent="0.25">
      <c r="A6711">
        <v>38766692</v>
      </c>
      <c r="B6711" t="s">
        <v>10442</v>
      </c>
      <c r="C6711" t="s">
        <v>9822</v>
      </c>
      <c r="D6711" t="s">
        <v>9823</v>
      </c>
      <c r="E6711" t="s">
        <v>9823</v>
      </c>
      <c r="F6711" t="s">
        <v>9942</v>
      </c>
      <c r="G6711" s="3">
        <v>44580</v>
      </c>
      <c r="H6711" t="s">
        <v>9836</v>
      </c>
      <c r="I6711" t="s">
        <v>26</v>
      </c>
      <c r="J6711" t="s">
        <v>9826</v>
      </c>
      <c r="K6711" t="s">
        <v>9943</v>
      </c>
      <c r="L6711" t="s">
        <v>115</v>
      </c>
    </row>
    <row r="6712" spans="1:12" x14ac:dyDescent="0.25">
      <c r="A6712">
        <v>38766692</v>
      </c>
      <c r="B6712" t="s">
        <v>10443</v>
      </c>
      <c r="C6712" t="s">
        <v>9822</v>
      </c>
      <c r="D6712" t="s">
        <v>9823</v>
      </c>
      <c r="E6712" t="s">
        <v>9823</v>
      </c>
      <c r="F6712" t="s">
        <v>9942</v>
      </c>
      <c r="G6712" s="3">
        <v>44580</v>
      </c>
      <c r="H6712" t="s">
        <v>9836</v>
      </c>
      <c r="I6712" t="s">
        <v>26</v>
      </c>
      <c r="J6712" t="s">
        <v>9826</v>
      </c>
      <c r="K6712" t="s">
        <v>9943</v>
      </c>
      <c r="L6712" t="s">
        <v>114</v>
      </c>
    </row>
    <row r="6713" spans="1:12" x14ac:dyDescent="0.25">
      <c r="A6713">
        <v>38766692</v>
      </c>
      <c r="B6713" t="s">
        <v>10444</v>
      </c>
      <c r="C6713" t="s">
        <v>9822</v>
      </c>
      <c r="D6713" t="s">
        <v>9823</v>
      </c>
      <c r="E6713" t="s">
        <v>9823</v>
      </c>
      <c r="F6713" t="s">
        <v>9942</v>
      </c>
      <c r="G6713" s="3">
        <v>44580</v>
      </c>
      <c r="H6713" t="s">
        <v>9836</v>
      </c>
      <c r="I6713" t="s">
        <v>26</v>
      </c>
      <c r="J6713" t="s">
        <v>9826</v>
      </c>
      <c r="K6713" t="s">
        <v>9943</v>
      </c>
      <c r="L6713" t="s">
        <v>114</v>
      </c>
    </row>
    <row r="6714" spans="1:12" x14ac:dyDescent="0.25">
      <c r="A6714">
        <v>38766692</v>
      </c>
      <c r="B6714" t="s">
        <v>10445</v>
      </c>
      <c r="C6714" t="s">
        <v>9822</v>
      </c>
      <c r="D6714" t="s">
        <v>9823</v>
      </c>
      <c r="E6714" t="s">
        <v>9823</v>
      </c>
      <c r="F6714" t="s">
        <v>9824</v>
      </c>
      <c r="G6714" s="3">
        <v>44606</v>
      </c>
      <c r="H6714" t="s">
        <v>9940</v>
      </c>
      <c r="I6714" t="s">
        <v>26</v>
      </c>
      <c r="J6714" t="s">
        <v>9826</v>
      </c>
      <c r="K6714" t="s">
        <v>360</v>
      </c>
      <c r="L6714" t="s">
        <v>114</v>
      </c>
    </row>
    <row r="6715" spans="1:12" x14ac:dyDescent="0.25">
      <c r="A6715">
        <v>38766692</v>
      </c>
      <c r="B6715" t="s">
        <v>10446</v>
      </c>
      <c r="C6715" t="s">
        <v>9822</v>
      </c>
      <c r="D6715" t="s">
        <v>9823</v>
      </c>
      <c r="E6715" t="s">
        <v>9823</v>
      </c>
      <c r="F6715" t="s">
        <v>9824</v>
      </c>
      <c r="G6715" s="3">
        <v>44606</v>
      </c>
      <c r="H6715" t="s">
        <v>9940</v>
      </c>
      <c r="I6715" t="s">
        <v>26</v>
      </c>
      <c r="J6715" t="s">
        <v>9826</v>
      </c>
      <c r="K6715" t="s">
        <v>360</v>
      </c>
      <c r="L6715" t="s">
        <v>114</v>
      </c>
    </row>
    <row r="6716" spans="1:12" x14ac:dyDescent="0.25">
      <c r="A6716">
        <v>38766692</v>
      </c>
      <c r="B6716" t="s">
        <v>10447</v>
      </c>
      <c r="C6716" t="s">
        <v>9822</v>
      </c>
      <c r="D6716" t="s">
        <v>9823</v>
      </c>
      <c r="E6716" t="s">
        <v>9823</v>
      </c>
      <c r="F6716" t="s">
        <v>9824</v>
      </c>
      <c r="G6716" s="3">
        <v>44606</v>
      </c>
      <c r="H6716" t="s">
        <v>9940</v>
      </c>
      <c r="I6716" t="s">
        <v>26</v>
      </c>
      <c r="J6716" t="s">
        <v>9826</v>
      </c>
      <c r="K6716" t="s">
        <v>360</v>
      </c>
      <c r="L6716" t="s">
        <v>114</v>
      </c>
    </row>
    <row r="6717" spans="1:12" x14ac:dyDescent="0.25">
      <c r="A6717">
        <v>38766692</v>
      </c>
      <c r="B6717" t="s">
        <v>10448</v>
      </c>
      <c r="C6717" t="s">
        <v>9822</v>
      </c>
      <c r="D6717" t="s">
        <v>9823</v>
      </c>
      <c r="E6717" t="s">
        <v>9823</v>
      </c>
      <c r="F6717" t="s">
        <v>9824</v>
      </c>
      <c r="G6717" s="3">
        <v>44606</v>
      </c>
      <c r="H6717" t="s">
        <v>9940</v>
      </c>
      <c r="I6717" t="s">
        <v>26</v>
      </c>
      <c r="J6717" t="s">
        <v>9826</v>
      </c>
      <c r="K6717" t="s">
        <v>360</v>
      </c>
      <c r="L6717" t="s">
        <v>115</v>
      </c>
    </row>
    <row r="6718" spans="1:12" x14ac:dyDescent="0.25">
      <c r="A6718">
        <v>38766692</v>
      </c>
      <c r="B6718" t="s">
        <v>10449</v>
      </c>
      <c r="C6718" t="s">
        <v>9822</v>
      </c>
      <c r="D6718" t="s">
        <v>9823</v>
      </c>
      <c r="E6718" t="s">
        <v>9823</v>
      </c>
      <c r="F6718" t="s">
        <v>9824</v>
      </c>
      <c r="G6718" s="3">
        <v>44606</v>
      </c>
      <c r="H6718" t="s">
        <v>9940</v>
      </c>
      <c r="I6718" t="s">
        <v>26</v>
      </c>
      <c r="J6718" t="s">
        <v>9826</v>
      </c>
      <c r="K6718" t="s">
        <v>360</v>
      </c>
      <c r="L6718" t="s">
        <v>114</v>
      </c>
    </row>
    <row r="6719" spans="1:12" x14ac:dyDescent="0.25">
      <c r="A6719">
        <v>38766692</v>
      </c>
      <c r="B6719" t="s">
        <v>10450</v>
      </c>
      <c r="C6719" t="s">
        <v>9822</v>
      </c>
      <c r="D6719" t="s">
        <v>9823</v>
      </c>
      <c r="E6719" t="s">
        <v>9823</v>
      </c>
      <c r="F6719" t="s">
        <v>9824</v>
      </c>
      <c r="G6719" s="3">
        <v>44606</v>
      </c>
      <c r="H6719" t="s">
        <v>9940</v>
      </c>
      <c r="I6719" t="s">
        <v>26</v>
      </c>
      <c r="J6719" t="s">
        <v>9826</v>
      </c>
      <c r="K6719" t="s">
        <v>360</v>
      </c>
      <c r="L6719" t="s">
        <v>115</v>
      </c>
    </row>
    <row r="6720" spans="1:12" x14ac:dyDescent="0.25">
      <c r="A6720">
        <v>38766692</v>
      </c>
      <c r="B6720" t="s">
        <v>10451</v>
      </c>
      <c r="C6720" t="s">
        <v>9822</v>
      </c>
      <c r="D6720" t="s">
        <v>9823</v>
      </c>
      <c r="E6720" t="s">
        <v>9823</v>
      </c>
      <c r="F6720" t="s">
        <v>9824</v>
      </c>
      <c r="G6720" s="3">
        <v>44606</v>
      </c>
      <c r="H6720" t="s">
        <v>9940</v>
      </c>
      <c r="I6720" t="s">
        <v>26</v>
      </c>
      <c r="J6720" t="s">
        <v>9826</v>
      </c>
      <c r="K6720" t="s">
        <v>360</v>
      </c>
      <c r="L6720" t="s">
        <v>114</v>
      </c>
    </row>
    <row r="6721" spans="1:12" x14ac:dyDescent="0.25">
      <c r="A6721">
        <v>38766692</v>
      </c>
      <c r="B6721" t="s">
        <v>10452</v>
      </c>
      <c r="C6721" t="s">
        <v>9822</v>
      </c>
      <c r="D6721" t="s">
        <v>9823</v>
      </c>
      <c r="E6721" t="s">
        <v>9823</v>
      </c>
      <c r="F6721" t="s">
        <v>9824</v>
      </c>
      <c r="G6721" s="3">
        <v>44606</v>
      </c>
      <c r="H6721" t="s">
        <v>9940</v>
      </c>
      <c r="I6721" t="s">
        <v>26</v>
      </c>
      <c r="J6721" t="s">
        <v>9826</v>
      </c>
      <c r="K6721" t="s">
        <v>360</v>
      </c>
      <c r="L6721" t="s">
        <v>115</v>
      </c>
    </row>
    <row r="6722" spans="1:12" x14ac:dyDescent="0.25">
      <c r="A6722">
        <v>38766692</v>
      </c>
      <c r="B6722" t="s">
        <v>10453</v>
      </c>
      <c r="C6722" t="s">
        <v>9822</v>
      </c>
      <c r="D6722" t="s">
        <v>9823</v>
      </c>
      <c r="E6722" t="s">
        <v>9823</v>
      </c>
      <c r="F6722" t="s">
        <v>9824</v>
      </c>
      <c r="G6722" s="3">
        <v>44606</v>
      </c>
      <c r="H6722" t="s">
        <v>9940</v>
      </c>
      <c r="I6722" t="s">
        <v>26</v>
      </c>
      <c r="J6722" t="s">
        <v>9826</v>
      </c>
      <c r="K6722" t="s">
        <v>360</v>
      </c>
      <c r="L6722" t="s">
        <v>115</v>
      </c>
    </row>
    <row r="6723" spans="1:12" x14ac:dyDescent="0.25">
      <c r="A6723">
        <v>38766692</v>
      </c>
      <c r="B6723" t="s">
        <v>10454</v>
      </c>
      <c r="C6723" t="s">
        <v>9822</v>
      </c>
      <c r="D6723" t="s">
        <v>9823</v>
      </c>
      <c r="E6723" t="s">
        <v>9823</v>
      </c>
      <c r="F6723" t="s">
        <v>9824</v>
      </c>
      <c r="G6723" s="3">
        <v>44606</v>
      </c>
      <c r="H6723" t="s">
        <v>9940</v>
      </c>
      <c r="I6723" t="s">
        <v>26</v>
      </c>
      <c r="J6723" t="s">
        <v>9826</v>
      </c>
      <c r="K6723" t="s">
        <v>360</v>
      </c>
      <c r="L6723" t="s">
        <v>114</v>
      </c>
    </row>
    <row r="6724" spans="1:12" x14ac:dyDescent="0.25">
      <c r="A6724">
        <v>38766692</v>
      </c>
      <c r="B6724" t="s">
        <v>10455</v>
      </c>
      <c r="C6724" t="s">
        <v>9822</v>
      </c>
      <c r="D6724" t="s">
        <v>9823</v>
      </c>
      <c r="E6724" t="s">
        <v>9823</v>
      </c>
      <c r="F6724" t="s">
        <v>9824</v>
      </c>
      <c r="G6724" s="3">
        <v>44606</v>
      </c>
      <c r="H6724" t="s">
        <v>9940</v>
      </c>
      <c r="I6724" t="s">
        <v>26</v>
      </c>
      <c r="J6724" t="s">
        <v>9826</v>
      </c>
      <c r="K6724" t="s">
        <v>360</v>
      </c>
      <c r="L6724" t="s">
        <v>114</v>
      </c>
    </row>
    <row r="6725" spans="1:12" x14ac:dyDescent="0.25">
      <c r="A6725">
        <v>38766692</v>
      </c>
      <c r="B6725" t="s">
        <v>10456</v>
      </c>
      <c r="C6725" t="s">
        <v>9822</v>
      </c>
      <c r="D6725" t="s">
        <v>9823</v>
      </c>
      <c r="E6725" t="s">
        <v>9823</v>
      </c>
      <c r="F6725" t="s">
        <v>9824</v>
      </c>
      <c r="G6725" s="3">
        <v>44606</v>
      </c>
      <c r="H6725" t="s">
        <v>9940</v>
      </c>
      <c r="I6725" t="s">
        <v>26</v>
      </c>
      <c r="J6725" t="s">
        <v>9826</v>
      </c>
      <c r="K6725" t="s">
        <v>360</v>
      </c>
      <c r="L6725" t="s">
        <v>115</v>
      </c>
    </row>
    <row r="6726" spans="1:12" x14ac:dyDescent="0.25">
      <c r="A6726">
        <v>38766692</v>
      </c>
      <c r="B6726" t="s">
        <v>10457</v>
      </c>
      <c r="C6726" t="s">
        <v>9822</v>
      </c>
      <c r="D6726" t="s">
        <v>9823</v>
      </c>
      <c r="E6726" t="s">
        <v>9823</v>
      </c>
      <c r="F6726" t="s">
        <v>9824</v>
      </c>
      <c r="G6726" s="3">
        <v>44606</v>
      </c>
      <c r="H6726" t="s">
        <v>9836</v>
      </c>
      <c r="I6726" t="s">
        <v>26</v>
      </c>
      <c r="J6726" t="s">
        <v>9826</v>
      </c>
      <c r="K6726" t="s">
        <v>824</v>
      </c>
      <c r="L6726" t="s">
        <v>114</v>
      </c>
    </row>
    <row r="6727" spans="1:12" x14ac:dyDescent="0.25">
      <c r="A6727">
        <v>38766692</v>
      </c>
      <c r="B6727" t="s">
        <v>10458</v>
      </c>
      <c r="C6727" t="s">
        <v>9822</v>
      </c>
      <c r="D6727" t="s">
        <v>9823</v>
      </c>
      <c r="E6727" t="s">
        <v>9823</v>
      </c>
      <c r="F6727" t="s">
        <v>9824</v>
      </c>
      <c r="G6727" s="3">
        <v>44606</v>
      </c>
      <c r="H6727" t="s">
        <v>9836</v>
      </c>
      <c r="I6727" t="s">
        <v>26</v>
      </c>
      <c r="J6727" t="s">
        <v>9826</v>
      </c>
      <c r="K6727" t="s">
        <v>824</v>
      </c>
      <c r="L6727" t="s">
        <v>115</v>
      </c>
    </row>
    <row r="6728" spans="1:12" x14ac:dyDescent="0.25">
      <c r="A6728">
        <v>38766692</v>
      </c>
      <c r="B6728" t="s">
        <v>10459</v>
      </c>
      <c r="C6728" t="s">
        <v>9822</v>
      </c>
      <c r="D6728" t="s">
        <v>9823</v>
      </c>
      <c r="E6728" t="s">
        <v>9823</v>
      </c>
      <c r="F6728" t="s">
        <v>9824</v>
      </c>
      <c r="G6728" s="3">
        <v>44606</v>
      </c>
      <c r="H6728" t="s">
        <v>9836</v>
      </c>
      <c r="I6728" t="s">
        <v>26</v>
      </c>
      <c r="J6728" t="s">
        <v>9826</v>
      </c>
      <c r="K6728" t="s">
        <v>824</v>
      </c>
      <c r="L6728" t="s">
        <v>114</v>
      </c>
    </row>
    <row r="6729" spans="1:12" x14ac:dyDescent="0.25">
      <c r="A6729">
        <v>38766692</v>
      </c>
      <c r="B6729" t="s">
        <v>10460</v>
      </c>
      <c r="C6729" t="s">
        <v>9822</v>
      </c>
      <c r="D6729" t="s">
        <v>9823</v>
      </c>
      <c r="E6729" t="s">
        <v>9823</v>
      </c>
      <c r="F6729" t="s">
        <v>9824</v>
      </c>
      <c r="G6729" s="3">
        <v>44606</v>
      </c>
      <c r="H6729" t="s">
        <v>9836</v>
      </c>
      <c r="I6729" t="s">
        <v>26</v>
      </c>
      <c r="J6729" t="s">
        <v>9826</v>
      </c>
      <c r="K6729" t="s">
        <v>824</v>
      </c>
      <c r="L6729" t="s">
        <v>114</v>
      </c>
    </row>
    <row r="6730" spans="1:12" x14ac:dyDescent="0.25">
      <c r="A6730">
        <v>38766692</v>
      </c>
      <c r="B6730" t="s">
        <v>10461</v>
      </c>
      <c r="C6730" t="s">
        <v>9822</v>
      </c>
      <c r="D6730" t="s">
        <v>9823</v>
      </c>
      <c r="E6730" t="s">
        <v>9823</v>
      </c>
      <c r="F6730" t="s">
        <v>9824</v>
      </c>
      <c r="G6730" s="3">
        <v>44606</v>
      </c>
      <c r="H6730" t="s">
        <v>9836</v>
      </c>
      <c r="I6730" t="s">
        <v>26</v>
      </c>
      <c r="J6730" t="s">
        <v>9826</v>
      </c>
      <c r="K6730" t="s">
        <v>824</v>
      </c>
      <c r="L6730" t="s">
        <v>115</v>
      </c>
    </row>
    <row r="6731" spans="1:12" x14ac:dyDescent="0.25">
      <c r="A6731">
        <v>38766692</v>
      </c>
      <c r="B6731" t="s">
        <v>10462</v>
      </c>
      <c r="C6731" t="s">
        <v>9822</v>
      </c>
      <c r="D6731" t="s">
        <v>9823</v>
      </c>
      <c r="E6731" t="s">
        <v>9823</v>
      </c>
      <c r="F6731" t="s">
        <v>9824</v>
      </c>
      <c r="G6731" s="3">
        <v>44606</v>
      </c>
      <c r="H6731" t="s">
        <v>9836</v>
      </c>
      <c r="I6731" t="s">
        <v>26</v>
      </c>
      <c r="J6731" t="s">
        <v>9826</v>
      </c>
      <c r="K6731" t="s">
        <v>824</v>
      </c>
      <c r="L6731" t="s">
        <v>115</v>
      </c>
    </row>
    <row r="6732" spans="1:12" x14ac:dyDescent="0.25">
      <c r="A6732">
        <v>38766692</v>
      </c>
      <c r="B6732" t="s">
        <v>10463</v>
      </c>
      <c r="C6732" t="s">
        <v>9822</v>
      </c>
      <c r="D6732" t="s">
        <v>9823</v>
      </c>
      <c r="E6732" t="s">
        <v>9823</v>
      </c>
      <c r="F6732" t="s">
        <v>9824</v>
      </c>
      <c r="G6732" s="3">
        <v>44606</v>
      </c>
      <c r="H6732" t="s">
        <v>9836</v>
      </c>
      <c r="I6732" t="s">
        <v>26</v>
      </c>
      <c r="J6732" t="s">
        <v>9826</v>
      </c>
      <c r="K6732" t="s">
        <v>824</v>
      </c>
      <c r="L6732" t="s">
        <v>114</v>
      </c>
    </row>
    <row r="6733" spans="1:12" x14ac:dyDescent="0.25">
      <c r="A6733">
        <v>38766692</v>
      </c>
      <c r="B6733" t="s">
        <v>10464</v>
      </c>
      <c r="C6733" t="s">
        <v>9822</v>
      </c>
      <c r="D6733" t="s">
        <v>9823</v>
      </c>
      <c r="E6733" t="s">
        <v>9823</v>
      </c>
      <c r="F6733" t="s">
        <v>9824</v>
      </c>
      <c r="G6733" s="3">
        <v>44606</v>
      </c>
      <c r="H6733" t="s">
        <v>9836</v>
      </c>
      <c r="I6733" t="s">
        <v>26</v>
      </c>
      <c r="J6733" t="s">
        <v>9826</v>
      </c>
      <c r="K6733" t="s">
        <v>824</v>
      </c>
      <c r="L6733" t="s">
        <v>115</v>
      </c>
    </row>
    <row r="6734" spans="1:12" x14ac:dyDescent="0.25">
      <c r="A6734">
        <v>38766692</v>
      </c>
      <c r="B6734" t="s">
        <v>10465</v>
      </c>
      <c r="C6734" t="s">
        <v>9822</v>
      </c>
      <c r="D6734" t="s">
        <v>9823</v>
      </c>
      <c r="E6734" t="s">
        <v>9823</v>
      </c>
      <c r="F6734" t="s">
        <v>9824</v>
      </c>
      <c r="G6734" s="3">
        <v>44606</v>
      </c>
      <c r="H6734" t="s">
        <v>9836</v>
      </c>
      <c r="I6734" t="s">
        <v>26</v>
      </c>
      <c r="J6734" t="s">
        <v>9826</v>
      </c>
      <c r="K6734" t="s">
        <v>1555</v>
      </c>
      <c r="L6734" t="s">
        <v>115</v>
      </c>
    </row>
    <row r="6735" spans="1:12" x14ac:dyDescent="0.25">
      <c r="A6735">
        <v>38766692</v>
      </c>
      <c r="B6735" t="s">
        <v>10466</v>
      </c>
      <c r="C6735" t="s">
        <v>9822</v>
      </c>
      <c r="D6735" t="s">
        <v>9823</v>
      </c>
      <c r="E6735" t="s">
        <v>9823</v>
      </c>
      <c r="F6735" t="s">
        <v>9824</v>
      </c>
      <c r="G6735" s="3">
        <v>44606</v>
      </c>
      <c r="H6735" t="s">
        <v>9836</v>
      </c>
      <c r="I6735" t="s">
        <v>26</v>
      </c>
      <c r="J6735" t="s">
        <v>9826</v>
      </c>
      <c r="K6735" t="s">
        <v>1555</v>
      </c>
      <c r="L6735" t="s">
        <v>114</v>
      </c>
    </row>
    <row r="6736" spans="1:12" x14ac:dyDescent="0.25">
      <c r="A6736">
        <v>38766692</v>
      </c>
      <c r="B6736" t="s">
        <v>10467</v>
      </c>
      <c r="C6736" t="s">
        <v>9822</v>
      </c>
      <c r="D6736" t="s">
        <v>9823</v>
      </c>
      <c r="E6736" t="s">
        <v>9823</v>
      </c>
      <c r="F6736" t="s">
        <v>9824</v>
      </c>
      <c r="G6736" s="3">
        <v>44606</v>
      </c>
      <c r="H6736" t="s">
        <v>9836</v>
      </c>
      <c r="I6736" t="s">
        <v>26</v>
      </c>
      <c r="J6736" t="s">
        <v>9826</v>
      </c>
      <c r="K6736" t="s">
        <v>1555</v>
      </c>
      <c r="L6736" t="s">
        <v>115</v>
      </c>
    </row>
    <row r="6737" spans="1:12" x14ac:dyDescent="0.25">
      <c r="A6737">
        <v>38766692</v>
      </c>
      <c r="B6737" t="s">
        <v>10468</v>
      </c>
      <c r="C6737" t="s">
        <v>9822</v>
      </c>
      <c r="D6737" t="s">
        <v>9823</v>
      </c>
      <c r="E6737" t="s">
        <v>9823</v>
      </c>
      <c r="F6737" t="s">
        <v>9824</v>
      </c>
      <c r="G6737" s="3">
        <v>44606</v>
      </c>
      <c r="H6737" t="s">
        <v>9836</v>
      </c>
      <c r="I6737" t="s">
        <v>26</v>
      </c>
      <c r="J6737" t="s">
        <v>9826</v>
      </c>
      <c r="K6737" t="s">
        <v>1555</v>
      </c>
      <c r="L6737" t="s">
        <v>114</v>
      </c>
    </row>
    <row r="6738" spans="1:12" x14ac:dyDescent="0.25">
      <c r="A6738">
        <v>38766692</v>
      </c>
      <c r="B6738" t="s">
        <v>10469</v>
      </c>
      <c r="C6738" t="s">
        <v>9822</v>
      </c>
      <c r="D6738" t="s">
        <v>9823</v>
      </c>
      <c r="E6738" t="s">
        <v>9823</v>
      </c>
      <c r="F6738" t="s">
        <v>9824</v>
      </c>
      <c r="G6738" s="3">
        <v>44606</v>
      </c>
      <c r="H6738" t="s">
        <v>9836</v>
      </c>
      <c r="I6738" t="s">
        <v>26</v>
      </c>
      <c r="J6738" t="s">
        <v>9826</v>
      </c>
      <c r="K6738" t="s">
        <v>1555</v>
      </c>
      <c r="L6738" t="s">
        <v>115</v>
      </c>
    </row>
    <row r="6739" spans="1:12" x14ac:dyDescent="0.25">
      <c r="A6739">
        <v>38766692</v>
      </c>
      <c r="B6739" t="s">
        <v>10470</v>
      </c>
      <c r="C6739" t="s">
        <v>9822</v>
      </c>
      <c r="D6739" t="s">
        <v>9823</v>
      </c>
      <c r="E6739" t="s">
        <v>9823</v>
      </c>
      <c r="F6739" t="s">
        <v>9824</v>
      </c>
      <c r="G6739" s="3">
        <v>44606</v>
      </c>
      <c r="H6739" t="s">
        <v>9836</v>
      </c>
      <c r="I6739" t="s">
        <v>26</v>
      </c>
      <c r="J6739" t="s">
        <v>9826</v>
      </c>
      <c r="K6739" t="s">
        <v>1555</v>
      </c>
      <c r="L6739" t="s">
        <v>114</v>
      </c>
    </row>
    <row r="6740" spans="1:12" x14ac:dyDescent="0.25">
      <c r="A6740">
        <v>38766692</v>
      </c>
      <c r="B6740" t="s">
        <v>10471</v>
      </c>
      <c r="C6740" t="s">
        <v>9822</v>
      </c>
      <c r="D6740" t="s">
        <v>9823</v>
      </c>
      <c r="E6740" t="s">
        <v>9823</v>
      </c>
      <c r="F6740" t="s">
        <v>9824</v>
      </c>
      <c r="G6740" s="3">
        <v>44606</v>
      </c>
      <c r="H6740" t="s">
        <v>9836</v>
      </c>
      <c r="I6740" t="s">
        <v>26</v>
      </c>
      <c r="J6740" t="s">
        <v>9826</v>
      </c>
      <c r="K6740" t="s">
        <v>1555</v>
      </c>
      <c r="L6740" t="s">
        <v>115</v>
      </c>
    </row>
    <row r="6741" spans="1:12" x14ac:dyDescent="0.25">
      <c r="A6741">
        <v>38766692</v>
      </c>
      <c r="B6741" t="s">
        <v>10472</v>
      </c>
      <c r="C6741" t="s">
        <v>9822</v>
      </c>
      <c r="D6741" t="s">
        <v>9823</v>
      </c>
      <c r="E6741" t="s">
        <v>9823</v>
      </c>
      <c r="F6741" t="s">
        <v>9824</v>
      </c>
      <c r="G6741" s="3">
        <v>44606</v>
      </c>
      <c r="H6741" t="s">
        <v>9836</v>
      </c>
      <c r="I6741" t="s">
        <v>26</v>
      </c>
      <c r="J6741" t="s">
        <v>9826</v>
      </c>
      <c r="K6741" t="s">
        <v>1555</v>
      </c>
      <c r="L6741" t="s">
        <v>115</v>
      </c>
    </row>
    <row r="6742" spans="1:12" x14ac:dyDescent="0.25">
      <c r="A6742">
        <v>38766692</v>
      </c>
      <c r="B6742" t="s">
        <v>10473</v>
      </c>
      <c r="C6742" t="s">
        <v>9822</v>
      </c>
      <c r="D6742" t="s">
        <v>9823</v>
      </c>
      <c r="E6742" t="s">
        <v>9823</v>
      </c>
      <c r="F6742" t="s">
        <v>9824</v>
      </c>
      <c r="G6742" s="3">
        <v>44606</v>
      </c>
      <c r="H6742" t="s">
        <v>9836</v>
      </c>
      <c r="I6742" t="s">
        <v>26</v>
      </c>
      <c r="J6742" t="s">
        <v>9826</v>
      </c>
      <c r="K6742" t="s">
        <v>1555</v>
      </c>
      <c r="L6742" t="s">
        <v>114</v>
      </c>
    </row>
    <row r="6743" spans="1:12" x14ac:dyDescent="0.25">
      <c r="A6743">
        <v>38766692</v>
      </c>
      <c r="B6743" t="s">
        <v>10474</v>
      </c>
      <c r="C6743" t="s">
        <v>9822</v>
      </c>
      <c r="D6743" t="s">
        <v>9823</v>
      </c>
      <c r="E6743" t="s">
        <v>9823</v>
      </c>
      <c r="F6743" t="s">
        <v>9824</v>
      </c>
      <c r="G6743" s="3">
        <v>44606</v>
      </c>
      <c r="H6743" t="s">
        <v>9836</v>
      </c>
      <c r="I6743" t="s">
        <v>26</v>
      </c>
      <c r="J6743" t="s">
        <v>9826</v>
      </c>
      <c r="K6743" t="s">
        <v>1555</v>
      </c>
      <c r="L6743" t="s">
        <v>114</v>
      </c>
    </row>
    <row r="6744" spans="1:12" x14ac:dyDescent="0.25">
      <c r="A6744">
        <v>38766692</v>
      </c>
      <c r="B6744" t="s">
        <v>10475</v>
      </c>
      <c r="C6744" t="s">
        <v>9822</v>
      </c>
      <c r="D6744" t="s">
        <v>9823</v>
      </c>
      <c r="E6744" t="s">
        <v>9823</v>
      </c>
      <c r="F6744" t="s">
        <v>9824</v>
      </c>
      <c r="G6744" s="3">
        <v>44606</v>
      </c>
      <c r="H6744" t="s">
        <v>9836</v>
      </c>
      <c r="I6744" t="s">
        <v>26</v>
      </c>
      <c r="J6744" t="s">
        <v>9826</v>
      </c>
      <c r="K6744" t="s">
        <v>1555</v>
      </c>
      <c r="L6744" t="s">
        <v>114</v>
      </c>
    </row>
    <row r="6745" spans="1:12" x14ac:dyDescent="0.25">
      <c r="A6745">
        <v>38766692</v>
      </c>
      <c r="B6745" t="s">
        <v>10476</v>
      </c>
      <c r="C6745" t="s">
        <v>9822</v>
      </c>
      <c r="D6745" t="s">
        <v>9823</v>
      </c>
      <c r="E6745" t="s">
        <v>9823</v>
      </c>
      <c r="F6745" t="s">
        <v>9824</v>
      </c>
      <c r="G6745" s="3">
        <v>44606</v>
      </c>
      <c r="H6745" t="s">
        <v>9836</v>
      </c>
      <c r="I6745" t="s">
        <v>26</v>
      </c>
      <c r="J6745" t="s">
        <v>9826</v>
      </c>
      <c r="K6745" t="s">
        <v>1555</v>
      </c>
      <c r="L6745" t="s">
        <v>114</v>
      </c>
    </row>
    <row r="6746" spans="1:12" x14ac:dyDescent="0.25">
      <c r="A6746">
        <v>38766692</v>
      </c>
      <c r="B6746" t="s">
        <v>10477</v>
      </c>
      <c r="C6746" t="s">
        <v>9822</v>
      </c>
      <c r="D6746" t="s">
        <v>9823</v>
      </c>
      <c r="E6746" t="s">
        <v>9823</v>
      </c>
      <c r="F6746" t="s">
        <v>9824</v>
      </c>
      <c r="G6746" s="3">
        <v>44606</v>
      </c>
      <c r="H6746" t="s">
        <v>9940</v>
      </c>
      <c r="I6746" t="s">
        <v>26</v>
      </c>
      <c r="J6746" t="s">
        <v>9826</v>
      </c>
      <c r="K6746" t="s">
        <v>556</v>
      </c>
      <c r="L6746" t="s">
        <v>115</v>
      </c>
    </row>
    <row r="6747" spans="1:12" x14ac:dyDescent="0.25">
      <c r="A6747">
        <v>38766692</v>
      </c>
      <c r="B6747" t="s">
        <v>10478</v>
      </c>
      <c r="C6747" t="s">
        <v>9822</v>
      </c>
      <c r="D6747" t="s">
        <v>9823</v>
      </c>
      <c r="E6747" t="s">
        <v>9823</v>
      </c>
      <c r="F6747" t="s">
        <v>9942</v>
      </c>
      <c r="G6747" s="3">
        <v>44580</v>
      </c>
      <c r="H6747" t="s">
        <v>9836</v>
      </c>
      <c r="I6747" t="s">
        <v>26</v>
      </c>
      <c r="J6747" t="s">
        <v>9826</v>
      </c>
      <c r="K6747" t="s">
        <v>9943</v>
      </c>
      <c r="L6747" t="s">
        <v>114</v>
      </c>
    </row>
    <row r="6748" spans="1:12" x14ac:dyDescent="0.25">
      <c r="A6748">
        <v>38766692</v>
      </c>
      <c r="B6748" t="s">
        <v>10479</v>
      </c>
      <c r="C6748" t="s">
        <v>9822</v>
      </c>
      <c r="D6748" t="s">
        <v>9823</v>
      </c>
      <c r="E6748" t="s">
        <v>9823</v>
      </c>
      <c r="F6748" t="s">
        <v>9824</v>
      </c>
      <c r="G6748" s="3">
        <v>44606</v>
      </c>
      <c r="H6748" t="s">
        <v>9940</v>
      </c>
      <c r="I6748" t="s">
        <v>26</v>
      </c>
      <c r="J6748" t="s">
        <v>9826</v>
      </c>
      <c r="K6748" t="s">
        <v>556</v>
      </c>
      <c r="L6748" t="s">
        <v>114</v>
      </c>
    </row>
    <row r="6749" spans="1:12" x14ac:dyDescent="0.25">
      <c r="A6749">
        <v>38766692</v>
      </c>
      <c r="B6749" t="s">
        <v>10480</v>
      </c>
      <c r="C6749" t="s">
        <v>9822</v>
      </c>
      <c r="D6749" t="s">
        <v>9823</v>
      </c>
      <c r="E6749" t="s">
        <v>9823</v>
      </c>
      <c r="F6749" t="s">
        <v>9824</v>
      </c>
      <c r="G6749" s="3">
        <v>44606</v>
      </c>
      <c r="H6749" t="s">
        <v>9940</v>
      </c>
      <c r="I6749" t="s">
        <v>26</v>
      </c>
      <c r="J6749" t="s">
        <v>9826</v>
      </c>
      <c r="K6749" t="s">
        <v>556</v>
      </c>
      <c r="L6749" t="s">
        <v>115</v>
      </c>
    </row>
    <row r="6750" spans="1:12" x14ac:dyDescent="0.25">
      <c r="A6750">
        <v>38766692</v>
      </c>
      <c r="B6750" t="s">
        <v>10481</v>
      </c>
      <c r="C6750" t="s">
        <v>9822</v>
      </c>
      <c r="D6750" t="s">
        <v>9823</v>
      </c>
      <c r="E6750" t="s">
        <v>9823</v>
      </c>
      <c r="F6750" t="s">
        <v>9824</v>
      </c>
      <c r="G6750" s="3">
        <v>44606</v>
      </c>
      <c r="H6750" t="s">
        <v>9940</v>
      </c>
      <c r="I6750" t="s">
        <v>26</v>
      </c>
      <c r="J6750" t="s">
        <v>9826</v>
      </c>
      <c r="K6750" t="s">
        <v>556</v>
      </c>
      <c r="L6750" t="s">
        <v>114</v>
      </c>
    </row>
    <row r="6751" spans="1:12" x14ac:dyDescent="0.25">
      <c r="A6751">
        <v>38766692</v>
      </c>
      <c r="B6751" t="s">
        <v>10482</v>
      </c>
      <c r="C6751" t="s">
        <v>9822</v>
      </c>
      <c r="D6751" t="s">
        <v>9823</v>
      </c>
      <c r="E6751" t="s">
        <v>9823</v>
      </c>
      <c r="F6751" t="s">
        <v>9824</v>
      </c>
      <c r="G6751" s="3">
        <v>44606</v>
      </c>
      <c r="H6751" t="s">
        <v>9940</v>
      </c>
      <c r="I6751" t="s">
        <v>26</v>
      </c>
      <c r="J6751" t="s">
        <v>9826</v>
      </c>
      <c r="K6751" t="s">
        <v>556</v>
      </c>
      <c r="L6751" t="s">
        <v>115</v>
      </c>
    </row>
    <row r="6752" spans="1:12" x14ac:dyDescent="0.25">
      <c r="A6752">
        <v>38766692</v>
      </c>
      <c r="B6752" t="s">
        <v>10483</v>
      </c>
      <c r="C6752" t="s">
        <v>9822</v>
      </c>
      <c r="D6752" t="s">
        <v>9823</v>
      </c>
      <c r="E6752" t="s">
        <v>9823</v>
      </c>
      <c r="F6752" t="s">
        <v>9824</v>
      </c>
      <c r="G6752" s="3">
        <v>44606</v>
      </c>
      <c r="H6752" t="s">
        <v>9940</v>
      </c>
      <c r="I6752" t="s">
        <v>26</v>
      </c>
      <c r="J6752" t="s">
        <v>9826</v>
      </c>
      <c r="K6752" t="s">
        <v>556</v>
      </c>
      <c r="L6752" t="s">
        <v>114</v>
      </c>
    </row>
    <row r="6753" spans="1:12" x14ac:dyDescent="0.25">
      <c r="A6753">
        <v>38766692</v>
      </c>
      <c r="B6753" t="s">
        <v>10484</v>
      </c>
      <c r="C6753" t="s">
        <v>9822</v>
      </c>
      <c r="D6753" t="s">
        <v>9823</v>
      </c>
      <c r="E6753" t="s">
        <v>9823</v>
      </c>
      <c r="F6753" t="s">
        <v>9824</v>
      </c>
      <c r="G6753" s="3">
        <v>44606</v>
      </c>
      <c r="H6753" t="s">
        <v>9940</v>
      </c>
      <c r="I6753" t="s">
        <v>26</v>
      </c>
      <c r="J6753" t="s">
        <v>9826</v>
      </c>
      <c r="K6753" t="s">
        <v>556</v>
      </c>
      <c r="L6753" t="s">
        <v>115</v>
      </c>
    </row>
    <row r="6754" spans="1:12" x14ac:dyDescent="0.25">
      <c r="A6754">
        <v>38766692</v>
      </c>
      <c r="B6754" t="s">
        <v>10485</v>
      </c>
      <c r="C6754" t="s">
        <v>9822</v>
      </c>
      <c r="D6754" t="s">
        <v>9823</v>
      </c>
      <c r="E6754" t="s">
        <v>9823</v>
      </c>
      <c r="F6754" t="s">
        <v>9824</v>
      </c>
      <c r="G6754" s="3">
        <v>44606</v>
      </c>
      <c r="H6754" t="s">
        <v>9940</v>
      </c>
      <c r="I6754" t="s">
        <v>26</v>
      </c>
      <c r="J6754" t="s">
        <v>9826</v>
      </c>
      <c r="K6754" t="s">
        <v>556</v>
      </c>
      <c r="L6754" t="s">
        <v>114</v>
      </c>
    </row>
    <row r="6755" spans="1:12" x14ac:dyDescent="0.25">
      <c r="A6755">
        <v>38766692</v>
      </c>
      <c r="B6755" t="s">
        <v>10486</v>
      </c>
      <c r="C6755" t="s">
        <v>9822</v>
      </c>
      <c r="D6755" t="s">
        <v>9823</v>
      </c>
      <c r="E6755" t="s">
        <v>9823</v>
      </c>
      <c r="F6755" t="s">
        <v>9824</v>
      </c>
      <c r="G6755" s="3">
        <v>44606</v>
      </c>
      <c r="H6755" t="s">
        <v>9940</v>
      </c>
      <c r="I6755" t="s">
        <v>26</v>
      </c>
      <c r="J6755" t="s">
        <v>9826</v>
      </c>
      <c r="K6755" t="s">
        <v>556</v>
      </c>
      <c r="L6755" t="s">
        <v>114</v>
      </c>
    </row>
    <row r="6756" spans="1:12" x14ac:dyDescent="0.25">
      <c r="A6756">
        <v>38766692</v>
      </c>
      <c r="B6756" t="s">
        <v>10487</v>
      </c>
      <c r="C6756" t="s">
        <v>9822</v>
      </c>
      <c r="D6756" t="s">
        <v>9823</v>
      </c>
      <c r="E6756" t="s">
        <v>9823</v>
      </c>
      <c r="F6756" t="s">
        <v>9824</v>
      </c>
      <c r="G6756" s="3">
        <v>44606</v>
      </c>
      <c r="H6756" t="s">
        <v>9940</v>
      </c>
      <c r="I6756" t="s">
        <v>26</v>
      </c>
      <c r="J6756" t="s">
        <v>9826</v>
      </c>
      <c r="K6756" t="s">
        <v>556</v>
      </c>
      <c r="L6756" t="s">
        <v>114</v>
      </c>
    </row>
    <row r="6757" spans="1:12" x14ac:dyDescent="0.25">
      <c r="A6757">
        <v>38766692</v>
      </c>
      <c r="B6757" t="s">
        <v>10488</v>
      </c>
      <c r="C6757" t="s">
        <v>9822</v>
      </c>
      <c r="D6757" t="s">
        <v>9823</v>
      </c>
      <c r="E6757" t="s">
        <v>9823</v>
      </c>
      <c r="F6757" t="s">
        <v>9824</v>
      </c>
      <c r="G6757" s="3">
        <v>44606</v>
      </c>
      <c r="H6757" t="s">
        <v>9940</v>
      </c>
      <c r="I6757" t="s">
        <v>26</v>
      </c>
      <c r="J6757" t="s">
        <v>9826</v>
      </c>
      <c r="K6757" t="s">
        <v>556</v>
      </c>
      <c r="L6757" t="s">
        <v>115</v>
      </c>
    </row>
    <row r="6758" spans="1:12" x14ac:dyDescent="0.25">
      <c r="A6758">
        <v>38766692</v>
      </c>
      <c r="B6758" t="s">
        <v>10489</v>
      </c>
      <c r="C6758" t="s">
        <v>9822</v>
      </c>
      <c r="D6758" t="s">
        <v>9823</v>
      </c>
      <c r="E6758" t="s">
        <v>9823</v>
      </c>
      <c r="F6758" t="s">
        <v>9824</v>
      </c>
      <c r="G6758" s="3">
        <v>44606</v>
      </c>
      <c r="H6758" t="s">
        <v>9940</v>
      </c>
      <c r="I6758" t="s">
        <v>26</v>
      </c>
      <c r="J6758" t="s">
        <v>9826</v>
      </c>
      <c r="K6758" t="s">
        <v>1555</v>
      </c>
      <c r="L6758" t="s">
        <v>115</v>
      </c>
    </row>
    <row r="6759" spans="1:12" x14ac:dyDescent="0.25">
      <c r="A6759">
        <v>38766692</v>
      </c>
      <c r="B6759" t="s">
        <v>10490</v>
      </c>
      <c r="C6759" t="s">
        <v>9822</v>
      </c>
      <c r="D6759" t="s">
        <v>9823</v>
      </c>
      <c r="E6759" t="s">
        <v>9823</v>
      </c>
      <c r="F6759" t="s">
        <v>9824</v>
      </c>
      <c r="G6759" s="3">
        <v>44606</v>
      </c>
      <c r="H6759" t="s">
        <v>9940</v>
      </c>
      <c r="I6759" t="s">
        <v>26</v>
      </c>
      <c r="J6759" t="s">
        <v>9826</v>
      </c>
      <c r="K6759" t="s">
        <v>360</v>
      </c>
      <c r="L6759" t="s">
        <v>114</v>
      </c>
    </row>
    <row r="6760" spans="1:12" x14ac:dyDescent="0.25">
      <c r="A6760">
        <v>38766692</v>
      </c>
      <c r="B6760" t="s">
        <v>10491</v>
      </c>
      <c r="C6760" t="s">
        <v>9822</v>
      </c>
      <c r="D6760" t="s">
        <v>9823</v>
      </c>
      <c r="E6760" t="s">
        <v>9823</v>
      </c>
      <c r="F6760" t="s">
        <v>9824</v>
      </c>
      <c r="G6760" s="3">
        <v>44606</v>
      </c>
      <c r="H6760" t="s">
        <v>9940</v>
      </c>
      <c r="I6760" t="s">
        <v>26</v>
      </c>
      <c r="J6760" t="s">
        <v>9826</v>
      </c>
      <c r="K6760" t="s">
        <v>1499</v>
      </c>
      <c r="L6760" t="s">
        <v>115</v>
      </c>
    </row>
    <row r="6761" spans="1:12" x14ac:dyDescent="0.25">
      <c r="A6761">
        <v>38766692</v>
      </c>
      <c r="B6761" t="s">
        <v>10492</v>
      </c>
      <c r="C6761" t="s">
        <v>9822</v>
      </c>
      <c r="D6761" t="s">
        <v>9823</v>
      </c>
      <c r="E6761" t="s">
        <v>9823</v>
      </c>
      <c r="F6761" t="s">
        <v>9824</v>
      </c>
      <c r="G6761" s="3">
        <v>44606</v>
      </c>
      <c r="H6761" t="s">
        <v>9940</v>
      </c>
      <c r="I6761" t="s">
        <v>26</v>
      </c>
      <c r="J6761" t="s">
        <v>9826</v>
      </c>
      <c r="K6761" t="s">
        <v>1555</v>
      </c>
      <c r="L6761" t="s">
        <v>115</v>
      </c>
    </row>
    <row r="6762" spans="1:12" x14ac:dyDescent="0.25">
      <c r="A6762">
        <v>38766692</v>
      </c>
      <c r="B6762" t="s">
        <v>10493</v>
      </c>
      <c r="C6762" t="s">
        <v>9822</v>
      </c>
      <c r="D6762" t="s">
        <v>9823</v>
      </c>
      <c r="E6762" t="s">
        <v>9823</v>
      </c>
      <c r="F6762" t="s">
        <v>9824</v>
      </c>
      <c r="G6762" s="3">
        <v>44606</v>
      </c>
      <c r="H6762" t="s">
        <v>9940</v>
      </c>
      <c r="I6762" t="s">
        <v>26</v>
      </c>
      <c r="J6762" t="s">
        <v>9826</v>
      </c>
      <c r="K6762" t="s">
        <v>1555</v>
      </c>
      <c r="L6762" t="s">
        <v>114</v>
      </c>
    </row>
    <row r="6763" spans="1:12" x14ac:dyDescent="0.25">
      <c r="A6763">
        <v>38766692</v>
      </c>
      <c r="B6763" t="s">
        <v>10494</v>
      </c>
      <c r="C6763" t="s">
        <v>9822</v>
      </c>
      <c r="D6763" t="s">
        <v>9823</v>
      </c>
      <c r="E6763" t="s">
        <v>9823</v>
      </c>
      <c r="F6763" t="s">
        <v>9824</v>
      </c>
      <c r="G6763" s="3">
        <v>44606</v>
      </c>
      <c r="H6763" t="s">
        <v>9940</v>
      </c>
      <c r="I6763" t="s">
        <v>26</v>
      </c>
      <c r="J6763" t="s">
        <v>9826</v>
      </c>
      <c r="K6763" t="s">
        <v>1555</v>
      </c>
      <c r="L6763" t="s">
        <v>115</v>
      </c>
    </row>
    <row r="6764" spans="1:12" x14ac:dyDescent="0.25">
      <c r="A6764">
        <v>38766692</v>
      </c>
      <c r="B6764" t="s">
        <v>10495</v>
      </c>
      <c r="C6764" t="s">
        <v>9822</v>
      </c>
      <c r="D6764" t="s">
        <v>9823</v>
      </c>
      <c r="E6764" t="s">
        <v>9823</v>
      </c>
      <c r="F6764" t="s">
        <v>9824</v>
      </c>
      <c r="G6764" s="3">
        <v>44606</v>
      </c>
      <c r="H6764" t="s">
        <v>9940</v>
      </c>
      <c r="I6764" t="s">
        <v>26</v>
      </c>
      <c r="J6764" t="s">
        <v>9826</v>
      </c>
      <c r="K6764" t="s">
        <v>1555</v>
      </c>
      <c r="L6764" t="s">
        <v>114</v>
      </c>
    </row>
    <row r="6765" spans="1:12" x14ac:dyDescent="0.25">
      <c r="A6765">
        <v>38766692</v>
      </c>
      <c r="B6765" t="s">
        <v>10496</v>
      </c>
      <c r="C6765" t="s">
        <v>9822</v>
      </c>
      <c r="D6765" t="s">
        <v>9823</v>
      </c>
      <c r="E6765" t="s">
        <v>9823</v>
      </c>
      <c r="F6765" t="s">
        <v>9824</v>
      </c>
      <c r="G6765" s="3">
        <v>44606</v>
      </c>
      <c r="H6765" t="s">
        <v>9940</v>
      </c>
      <c r="I6765" t="s">
        <v>26</v>
      </c>
      <c r="J6765" t="s">
        <v>9826</v>
      </c>
      <c r="K6765" t="s">
        <v>1555</v>
      </c>
      <c r="L6765" t="s">
        <v>114</v>
      </c>
    </row>
    <row r="6766" spans="1:12" x14ac:dyDescent="0.25">
      <c r="A6766">
        <v>38766692</v>
      </c>
      <c r="B6766" t="s">
        <v>10497</v>
      </c>
      <c r="C6766" t="s">
        <v>9822</v>
      </c>
      <c r="D6766" t="s">
        <v>9823</v>
      </c>
      <c r="E6766" t="s">
        <v>9823</v>
      </c>
      <c r="F6766" t="s">
        <v>9824</v>
      </c>
      <c r="G6766" s="3">
        <v>44606</v>
      </c>
      <c r="H6766" t="s">
        <v>9940</v>
      </c>
      <c r="I6766" t="s">
        <v>26</v>
      </c>
      <c r="J6766" t="s">
        <v>9826</v>
      </c>
      <c r="K6766" t="s">
        <v>1555</v>
      </c>
      <c r="L6766" t="s">
        <v>115</v>
      </c>
    </row>
    <row r="6767" spans="1:12" x14ac:dyDescent="0.25">
      <c r="A6767">
        <v>38766692</v>
      </c>
      <c r="B6767" t="s">
        <v>10498</v>
      </c>
      <c r="C6767" t="s">
        <v>9822</v>
      </c>
      <c r="D6767" t="s">
        <v>9823</v>
      </c>
      <c r="E6767" t="s">
        <v>9823</v>
      </c>
      <c r="F6767" t="s">
        <v>9824</v>
      </c>
      <c r="G6767" s="3">
        <v>44606</v>
      </c>
      <c r="H6767" t="s">
        <v>9940</v>
      </c>
      <c r="I6767" t="s">
        <v>26</v>
      </c>
      <c r="J6767" t="s">
        <v>9826</v>
      </c>
      <c r="K6767" t="s">
        <v>1555</v>
      </c>
      <c r="L6767" t="s">
        <v>114</v>
      </c>
    </row>
    <row r="6768" spans="1:12" x14ac:dyDescent="0.25">
      <c r="A6768">
        <v>38766692</v>
      </c>
      <c r="B6768" t="s">
        <v>10499</v>
      </c>
      <c r="C6768" t="s">
        <v>9822</v>
      </c>
      <c r="D6768" t="s">
        <v>9823</v>
      </c>
      <c r="E6768" t="s">
        <v>9823</v>
      </c>
      <c r="F6768" t="s">
        <v>9824</v>
      </c>
      <c r="G6768" s="3">
        <v>44606</v>
      </c>
      <c r="H6768" t="s">
        <v>9940</v>
      </c>
      <c r="I6768" t="s">
        <v>26</v>
      </c>
      <c r="J6768" t="s">
        <v>9826</v>
      </c>
      <c r="K6768" t="s">
        <v>1555</v>
      </c>
      <c r="L6768" t="s">
        <v>115</v>
      </c>
    </row>
    <row r="6769" spans="1:12" x14ac:dyDescent="0.25">
      <c r="A6769">
        <v>38766692</v>
      </c>
      <c r="B6769" t="s">
        <v>10500</v>
      </c>
      <c r="C6769" t="s">
        <v>9822</v>
      </c>
      <c r="D6769" t="s">
        <v>9823</v>
      </c>
      <c r="E6769" t="s">
        <v>9823</v>
      </c>
      <c r="F6769" t="s">
        <v>9824</v>
      </c>
      <c r="G6769" s="3">
        <v>44606</v>
      </c>
      <c r="H6769" t="s">
        <v>9940</v>
      </c>
      <c r="I6769" t="s">
        <v>26</v>
      </c>
      <c r="J6769" t="s">
        <v>9826</v>
      </c>
      <c r="K6769" t="s">
        <v>1555</v>
      </c>
      <c r="L6769" t="s">
        <v>114</v>
      </c>
    </row>
    <row r="6770" spans="1:12" x14ac:dyDescent="0.25">
      <c r="A6770">
        <v>38766692</v>
      </c>
      <c r="B6770" t="s">
        <v>10501</v>
      </c>
      <c r="C6770" t="s">
        <v>9822</v>
      </c>
      <c r="D6770" t="s">
        <v>9823</v>
      </c>
      <c r="E6770" t="s">
        <v>9823</v>
      </c>
      <c r="F6770" t="s">
        <v>9824</v>
      </c>
      <c r="G6770" s="3">
        <v>44606</v>
      </c>
      <c r="H6770" t="s">
        <v>9836</v>
      </c>
      <c r="I6770" t="s">
        <v>26</v>
      </c>
      <c r="J6770" t="s">
        <v>9826</v>
      </c>
      <c r="K6770" t="s">
        <v>824</v>
      </c>
      <c r="L6770" t="s">
        <v>114</v>
      </c>
    </row>
    <row r="6771" spans="1:12" x14ac:dyDescent="0.25">
      <c r="A6771">
        <v>38766692</v>
      </c>
      <c r="B6771" t="s">
        <v>10502</v>
      </c>
      <c r="C6771" t="s">
        <v>9822</v>
      </c>
      <c r="D6771" t="s">
        <v>9823</v>
      </c>
      <c r="E6771" t="s">
        <v>9823</v>
      </c>
      <c r="F6771" t="s">
        <v>9824</v>
      </c>
      <c r="G6771" s="3">
        <v>44606</v>
      </c>
      <c r="H6771" t="s">
        <v>9836</v>
      </c>
      <c r="I6771" t="s">
        <v>26</v>
      </c>
      <c r="J6771" t="s">
        <v>9826</v>
      </c>
      <c r="K6771" t="s">
        <v>824</v>
      </c>
      <c r="L6771" t="s">
        <v>115</v>
      </c>
    </row>
    <row r="6772" spans="1:12" x14ac:dyDescent="0.25">
      <c r="A6772">
        <v>38766692</v>
      </c>
      <c r="B6772" t="s">
        <v>10503</v>
      </c>
      <c r="C6772" t="s">
        <v>9822</v>
      </c>
      <c r="D6772" t="s">
        <v>9823</v>
      </c>
      <c r="E6772" t="s">
        <v>9823</v>
      </c>
      <c r="F6772" t="s">
        <v>9824</v>
      </c>
      <c r="G6772" s="3">
        <v>44606</v>
      </c>
      <c r="H6772" t="s">
        <v>9836</v>
      </c>
      <c r="I6772" t="s">
        <v>26</v>
      </c>
      <c r="J6772" t="s">
        <v>9826</v>
      </c>
      <c r="K6772" t="s">
        <v>824</v>
      </c>
      <c r="L6772" t="s">
        <v>114</v>
      </c>
    </row>
    <row r="6773" spans="1:12" x14ac:dyDescent="0.25">
      <c r="A6773">
        <v>38766692</v>
      </c>
      <c r="B6773" t="s">
        <v>10504</v>
      </c>
      <c r="C6773" t="s">
        <v>9822</v>
      </c>
      <c r="D6773" t="s">
        <v>9823</v>
      </c>
      <c r="E6773" t="s">
        <v>9823</v>
      </c>
      <c r="F6773" t="s">
        <v>9824</v>
      </c>
      <c r="G6773" s="3">
        <v>44606</v>
      </c>
      <c r="H6773" t="s">
        <v>9836</v>
      </c>
      <c r="I6773" t="s">
        <v>26</v>
      </c>
      <c r="J6773" t="s">
        <v>9826</v>
      </c>
      <c r="K6773" t="s">
        <v>824</v>
      </c>
      <c r="L6773" t="s">
        <v>115</v>
      </c>
    </row>
    <row r="6774" spans="1:12" x14ac:dyDescent="0.25">
      <c r="A6774">
        <v>38766692</v>
      </c>
      <c r="B6774" t="s">
        <v>10505</v>
      </c>
      <c r="C6774" t="s">
        <v>9822</v>
      </c>
      <c r="D6774" t="s">
        <v>9823</v>
      </c>
      <c r="E6774" t="s">
        <v>9823</v>
      </c>
      <c r="F6774" t="s">
        <v>9824</v>
      </c>
      <c r="G6774" s="3">
        <v>44606</v>
      </c>
      <c r="H6774" t="s">
        <v>9836</v>
      </c>
      <c r="I6774" t="s">
        <v>26</v>
      </c>
      <c r="J6774" t="s">
        <v>9826</v>
      </c>
      <c r="K6774" t="s">
        <v>824</v>
      </c>
      <c r="L6774" t="s">
        <v>114</v>
      </c>
    </row>
    <row r="6775" spans="1:12" x14ac:dyDescent="0.25">
      <c r="A6775">
        <v>38766692</v>
      </c>
      <c r="B6775" t="s">
        <v>10506</v>
      </c>
      <c r="C6775" t="s">
        <v>9822</v>
      </c>
      <c r="D6775" t="s">
        <v>9823</v>
      </c>
      <c r="E6775" t="s">
        <v>9823</v>
      </c>
      <c r="F6775" t="s">
        <v>9824</v>
      </c>
      <c r="G6775" s="3">
        <v>44606</v>
      </c>
      <c r="H6775" t="s">
        <v>9836</v>
      </c>
      <c r="I6775" t="s">
        <v>26</v>
      </c>
      <c r="J6775" t="s">
        <v>9826</v>
      </c>
      <c r="K6775" t="s">
        <v>824</v>
      </c>
      <c r="L6775" t="s">
        <v>115</v>
      </c>
    </row>
    <row r="6776" spans="1:12" x14ac:dyDescent="0.25">
      <c r="A6776">
        <v>38766692</v>
      </c>
      <c r="B6776" t="s">
        <v>10507</v>
      </c>
      <c r="C6776" t="s">
        <v>9822</v>
      </c>
      <c r="D6776" t="s">
        <v>9823</v>
      </c>
      <c r="E6776" t="s">
        <v>9823</v>
      </c>
      <c r="F6776" t="s">
        <v>9824</v>
      </c>
      <c r="G6776" s="3">
        <v>44606</v>
      </c>
      <c r="H6776" t="s">
        <v>9836</v>
      </c>
      <c r="I6776" t="s">
        <v>26</v>
      </c>
      <c r="J6776" t="s">
        <v>9826</v>
      </c>
      <c r="K6776" t="s">
        <v>824</v>
      </c>
      <c r="L6776" t="s">
        <v>114</v>
      </c>
    </row>
    <row r="6777" spans="1:12" x14ac:dyDescent="0.25">
      <c r="A6777">
        <v>38766692</v>
      </c>
      <c r="B6777" t="s">
        <v>10508</v>
      </c>
      <c r="C6777" t="s">
        <v>9822</v>
      </c>
      <c r="D6777" t="s">
        <v>9823</v>
      </c>
      <c r="E6777" t="s">
        <v>9823</v>
      </c>
      <c r="F6777" t="s">
        <v>9824</v>
      </c>
      <c r="G6777" s="3">
        <v>44606</v>
      </c>
      <c r="H6777" t="s">
        <v>9836</v>
      </c>
      <c r="I6777" t="s">
        <v>26</v>
      </c>
      <c r="J6777" t="s">
        <v>9826</v>
      </c>
      <c r="K6777" t="s">
        <v>824</v>
      </c>
      <c r="L6777" t="s">
        <v>115</v>
      </c>
    </row>
    <row r="6778" spans="1:12" x14ac:dyDescent="0.25">
      <c r="A6778">
        <v>38766692</v>
      </c>
      <c r="B6778" t="s">
        <v>10509</v>
      </c>
      <c r="C6778" t="s">
        <v>9822</v>
      </c>
      <c r="D6778" t="s">
        <v>9823</v>
      </c>
      <c r="E6778" t="s">
        <v>9823</v>
      </c>
      <c r="F6778" t="s">
        <v>9824</v>
      </c>
      <c r="G6778" s="3">
        <v>44606</v>
      </c>
      <c r="H6778" t="s">
        <v>9836</v>
      </c>
      <c r="I6778" t="s">
        <v>26</v>
      </c>
      <c r="J6778" t="s">
        <v>9826</v>
      </c>
      <c r="K6778" t="s">
        <v>824</v>
      </c>
      <c r="L6778" t="s">
        <v>114</v>
      </c>
    </row>
    <row r="6779" spans="1:12" x14ac:dyDescent="0.25">
      <c r="A6779">
        <v>38766692</v>
      </c>
      <c r="B6779" t="s">
        <v>10510</v>
      </c>
      <c r="C6779" t="s">
        <v>9822</v>
      </c>
      <c r="D6779" t="s">
        <v>9823</v>
      </c>
      <c r="E6779" t="s">
        <v>9823</v>
      </c>
      <c r="F6779" t="s">
        <v>9824</v>
      </c>
      <c r="G6779" s="3">
        <v>44606</v>
      </c>
      <c r="H6779" t="s">
        <v>9836</v>
      </c>
      <c r="I6779" t="s">
        <v>26</v>
      </c>
      <c r="J6779" t="s">
        <v>9826</v>
      </c>
      <c r="K6779" t="s">
        <v>824</v>
      </c>
      <c r="L6779" t="s">
        <v>115</v>
      </c>
    </row>
    <row r="6780" spans="1:12" x14ac:dyDescent="0.25">
      <c r="A6780">
        <v>38766692</v>
      </c>
      <c r="B6780" t="s">
        <v>10511</v>
      </c>
      <c r="C6780" t="s">
        <v>9822</v>
      </c>
      <c r="D6780" t="s">
        <v>9823</v>
      </c>
      <c r="E6780" t="s">
        <v>9823</v>
      </c>
      <c r="F6780" t="s">
        <v>9824</v>
      </c>
      <c r="G6780" s="3">
        <v>44606</v>
      </c>
      <c r="H6780" t="s">
        <v>9836</v>
      </c>
      <c r="I6780" t="s">
        <v>26</v>
      </c>
      <c r="J6780" t="s">
        <v>9826</v>
      </c>
      <c r="K6780" t="s">
        <v>824</v>
      </c>
      <c r="L6780" t="s">
        <v>115</v>
      </c>
    </row>
    <row r="6781" spans="1:12" x14ac:dyDescent="0.25">
      <c r="A6781">
        <v>38766692</v>
      </c>
      <c r="B6781" t="s">
        <v>10512</v>
      </c>
      <c r="C6781" t="s">
        <v>9822</v>
      </c>
      <c r="D6781" t="s">
        <v>9823</v>
      </c>
      <c r="E6781" t="s">
        <v>9823</v>
      </c>
      <c r="F6781" t="s">
        <v>9824</v>
      </c>
      <c r="G6781" s="3">
        <v>44606</v>
      </c>
      <c r="H6781" t="s">
        <v>9836</v>
      </c>
      <c r="I6781" t="s">
        <v>26</v>
      </c>
      <c r="J6781" t="s">
        <v>9826</v>
      </c>
      <c r="K6781" t="s">
        <v>824</v>
      </c>
      <c r="L6781" t="s">
        <v>115</v>
      </c>
    </row>
    <row r="6782" spans="1:12" x14ac:dyDescent="0.25">
      <c r="A6782">
        <v>38766692</v>
      </c>
      <c r="B6782" t="s">
        <v>10513</v>
      </c>
      <c r="C6782" t="s">
        <v>9822</v>
      </c>
      <c r="D6782" t="s">
        <v>9823</v>
      </c>
      <c r="E6782" t="s">
        <v>9823</v>
      </c>
      <c r="F6782" t="s">
        <v>9942</v>
      </c>
      <c r="G6782" s="3">
        <v>44580</v>
      </c>
      <c r="H6782" t="s">
        <v>9836</v>
      </c>
      <c r="I6782" t="s">
        <v>26</v>
      </c>
      <c r="J6782" t="s">
        <v>9826</v>
      </c>
      <c r="K6782" t="s">
        <v>9943</v>
      </c>
      <c r="L6782" t="s">
        <v>115</v>
      </c>
    </row>
    <row r="6783" spans="1:12" x14ac:dyDescent="0.25">
      <c r="A6783">
        <v>38766692</v>
      </c>
      <c r="B6783" t="s">
        <v>10514</v>
      </c>
      <c r="C6783" t="s">
        <v>9822</v>
      </c>
      <c r="D6783" t="s">
        <v>9823</v>
      </c>
      <c r="E6783" t="s">
        <v>9823</v>
      </c>
      <c r="F6783" t="s">
        <v>9824</v>
      </c>
      <c r="G6783" s="3">
        <v>44606</v>
      </c>
      <c r="H6783" t="s">
        <v>9940</v>
      </c>
      <c r="I6783" t="s">
        <v>26</v>
      </c>
      <c r="J6783" t="s">
        <v>9826</v>
      </c>
      <c r="K6783" t="s">
        <v>556</v>
      </c>
      <c r="L6783" t="s">
        <v>114</v>
      </c>
    </row>
    <row r="6784" spans="1:12" x14ac:dyDescent="0.25">
      <c r="A6784">
        <v>38766692</v>
      </c>
      <c r="B6784" t="s">
        <v>10515</v>
      </c>
      <c r="C6784" t="s">
        <v>9822</v>
      </c>
      <c r="D6784" t="s">
        <v>9823</v>
      </c>
      <c r="E6784" t="s">
        <v>9823</v>
      </c>
      <c r="F6784" t="s">
        <v>9942</v>
      </c>
      <c r="G6784" s="3">
        <v>44580</v>
      </c>
      <c r="H6784" t="s">
        <v>9836</v>
      </c>
      <c r="I6784" t="s">
        <v>26</v>
      </c>
      <c r="J6784" t="s">
        <v>9826</v>
      </c>
      <c r="K6784" t="s">
        <v>9943</v>
      </c>
      <c r="L6784" t="s">
        <v>114</v>
      </c>
    </row>
    <row r="6785" spans="1:12" x14ac:dyDescent="0.25">
      <c r="A6785">
        <v>38766692</v>
      </c>
      <c r="B6785" t="s">
        <v>10516</v>
      </c>
      <c r="C6785" t="s">
        <v>9822</v>
      </c>
      <c r="D6785" t="s">
        <v>9823</v>
      </c>
      <c r="E6785" t="s">
        <v>9823</v>
      </c>
      <c r="F6785" t="s">
        <v>9942</v>
      </c>
      <c r="G6785" s="3">
        <v>44580</v>
      </c>
      <c r="H6785" t="s">
        <v>9836</v>
      </c>
      <c r="I6785" t="s">
        <v>26</v>
      </c>
      <c r="J6785" t="s">
        <v>9826</v>
      </c>
      <c r="K6785" t="s">
        <v>9943</v>
      </c>
      <c r="L6785" t="s">
        <v>115</v>
      </c>
    </row>
    <row r="6786" spans="1:12" x14ac:dyDescent="0.25">
      <c r="A6786">
        <v>38766692</v>
      </c>
      <c r="B6786" t="s">
        <v>10517</v>
      </c>
      <c r="C6786" t="s">
        <v>9822</v>
      </c>
      <c r="D6786" t="s">
        <v>9823</v>
      </c>
      <c r="E6786" t="s">
        <v>9823</v>
      </c>
      <c r="F6786" t="s">
        <v>9942</v>
      </c>
      <c r="G6786" s="3">
        <v>44580</v>
      </c>
      <c r="H6786" t="s">
        <v>9836</v>
      </c>
      <c r="I6786" t="s">
        <v>26</v>
      </c>
      <c r="J6786" t="s">
        <v>9826</v>
      </c>
      <c r="K6786" t="s">
        <v>9943</v>
      </c>
      <c r="L6786" t="s">
        <v>115</v>
      </c>
    </row>
    <row r="6787" spans="1:12" x14ac:dyDescent="0.25">
      <c r="A6787">
        <v>38766692</v>
      </c>
      <c r="B6787" t="s">
        <v>10518</v>
      </c>
      <c r="C6787" t="s">
        <v>9822</v>
      </c>
      <c r="D6787" t="s">
        <v>9823</v>
      </c>
      <c r="E6787" t="s">
        <v>9823</v>
      </c>
      <c r="F6787" t="s">
        <v>9942</v>
      </c>
      <c r="G6787" s="3">
        <v>44580</v>
      </c>
      <c r="H6787" t="s">
        <v>9836</v>
      </c>
      <c r="I6787" t="s">
        <v>26</v>
      </c>
      <c r="J6787" t="s">
        <v>9826</v>
      </c>
      <c r="K6787" t="s">
        <v>9943</v>
      </c>
      <c r="L6787" t="s">
        <v>115</v>
      </c>
    </row>
    <row r="6788" spans="1:12" x14ac:dyDescent="0.25">
      <c r="A6788">
        <v>38766692</v>
      </c>
      <c r="B6788" t="s">
        <v>10519</v>
      </c>
      <c r="C6788" t="s">
        <v>9822</v>
      </c>
      <c r="D6788" t="s">
        <v>9823</v>
      </c>
      <c r="E6788" t="s">
        <v>9823</v>
      </c>
      <c r="F6788" t="s">
        <v>9942</v>
      </c>
      <c r="G6788" s="3">
        <v>44580</v>
      </c>
      <c r="H6788" t="s">
        <v>9836</v>
      </c>
      <c r="I6788" t="s">
        <v>26</v>
      </c>
      <c r="J6788" t="s">
        <v>9826</v>
      </c>
      <c r="K6788" t="s">
        <v>9943</v>
      </c>
      <c r="L6788" t="s">
        <v>114</v>
      </c>
    </row>
    <row r="6789" spans="1:12" x14ac:dyDescent="0.25">
      <c r="A6789">
        <v>38766692</v>
      </c>
      <c r="B6789" t="s">
        <v>10520</v>
      </c>
      <c r="C6789" t="s">
        <v>9822</v>
      </c>
      <c r="D6789" t="s">
        <v>9823</v>
      </c>
      <c r="E6789" t="s">
        <v>9823</v>
      </c>
      <c r="F6789" t="s">
        <v>9942</v>
      </c>
      <c r="G6789" s="3">
        <v>44580</v>
      </c>
      <c r="H6789" t="s">
        <v>9836</v>
      </c>
      <c r="I6789" t="s">
        <v>26</v>
      </c>
      <c r="J6789" t="s">
        <v>9826</v>
      </c>
      <c r="K6789" t="s">
        <v>9943</v>
      </c>
      <c r="L6789" t="s">
        <v>115</v>
      </c>
    </row>
    <row r="6790" spans="1:12" x14ac:dyDescent="0.25">
      <c r="A6790">
        <v>38766692</v>
      </c>
      <c r="B6790" t="s">
        <v>10521</v>
      </c>
      <c r="C6790" t="s">
        <v>9822</v>
      </c>
      <c r="D6790" t="s">
        <v>9823</v>
      </c>
      <c r="E6790" t="s">
        <v>9823</v>
      </c>
      <c r="F6790" t="s">
        <v>9942</v>
      </c>
      <c r="G6790" s="3">
        <v>44580</v>
      </c>
      <c r="H6790" t="s">
        <v>9836</v>
      </c>
      <c r="I6790" t="s">
        <v>26</v>
      </c>
      <c r="J6790" t="s">
        <v>9826</v>
      </c>
      <c r="K6790" t="s">
        <v>9943</v>
      </c>
      <c r="L6790" t="s">
        <v>114</v>
      </c>
    </row>
    <row r="6791" spans="1:12" x14ac:dyDescent="0.25">
      <c r="A6791">
        <v>38766692</v>
      </c>
      <c r="B6791" t="s">
        <v>10522</v>
      </c>
      <c r="C6791" t="s">
        <v>9822</v>
      </c>
      <c r="D6791" t="s">
        <v>9823</v>
      </c>
      <c r="E6791" t="s">
        <v>9823</v>
      </c>
      <c r="F6791" t="s">
        <v>9942</v>
      </c>
      <c r="G6791" s="3">
        <v>44580</v>
      </c>
      <c r="H6791" t="s">
        <v>9836</v>
      </c>
      <c r="I6791" t="s">
        <v>26</v>
      </c>
      <c r="J6791" t="s">
        <v>9826</v>
      </c>
      <c r="K6791" t="s">
        <v>9943</v>
      </c>
      <c r="L6791" t="s">
        <v>115</v>
      </c>
    </row>
    <row r="6792" spans="1:12" x14ac:dyDescent="0.25">
      <c r="A6792">
        <v>38766692</v>
      </c>
      <c r="B6792" t="s">
        <v>10523</v>
      </c>
      <c r="C6792" t="s">
        <v>9822</v>
      </c>
      <c r="D6792" t="s">
        <v>9823</v>
      </c>
      <c r="E6792" t="s">
        <v>9823</v>
      </c>
      <c r="F6792" t="s">
        <v>9942</v>
      </c>
      <c r="G6792" s="3">
        <v>44580</v>
      </c>
      <c r="H6792" t="s">
        <v>9836</v>
      </c>
      <c r="I6792" t="s">
        <v>26</v>
      </c>
      <c r="J6792" t="s">
        <v>9826</v>
      </c>
      <c r="K6792" t="s">
        <v>9943</v>
      </c>
      <c r="L6792" t="s">
        <v>114</v>
      </c>
    </row>
    <row r="6793" spans="1:12" x14ac:dyDescent="0.25">
      <c r="A6793">
        <v>38766692</v>
      </c>
      <c r="B6793" t="s">
        <v>10524</v>
      </c>
      <c r="C6793" t="s">
        <v>9822</v>
      </c>
      <c r="D6793" t="s">
        <v>9823</v>
      </c>
      <c r="E6793" t="s">
        <v>9823</v>
      </c>
      <c r="F6793" t="s">
        <v>9942</v>
      </c>
      <c r="G6793" s="3">
        <v>44580</v>
      </c>
      <c r="H6793" t="s">
        <v>9836</v>
      </c>
      <c r="I6793" t="s">
        <v>26</v>
      </c>
      <c r="J6793" t="s">
        <v>9826</v>
      </c>
      <c r="K6793" t="s">
        <v>9943</v>
      </c>
      <c r="L6793" t="s">
        <v>114</v>
      </c>
    </row>
    <row r="6794" spans="1:12" x14ac:dyDescent="0.25">
      <c r="A6794">
        <v>38766692</v>
      </c>
      <c r="B6794" t="s">
        <v>10525</v>
      </c>
      <c r="C6794" t="s">
        <v>9822</v>
      </c>
      <c r="D6794" t="s">
        <v>9823</v>
      </c>
      <c r="E6794" t="s">
        <v>9823</v>
      </c>
      <c r="F6794" t="s">
        <v>9824</v>
      </c>
      <c r="G6794" s="3">
        <v>44606</v>
      </c>
      <c r="H6794" t="s">
        <v>9940</v>
      </c>
      <c r="I6794" t="s">
        <v>26</v>
      </c>
      <c r="J6794" t="s">
        <v>9826</v>
      </c>
      <c r="K6794" t="s">
        <v>1555</v>
      </c>
      <c r="L6794" t="s">
        <v>114</v>
      </c>
    </row>
    <row r="6795" spans="1:12" x14ac:dyDescent="0.25">
      <c r="A6795">
        <v>38766692</v>
      </c>
      <c r="B6795" t="s">
        <v>10526</v>
      </c>
      <c r="C6795" t="s">
        <v>9822</v>
      </c>
      <c r="D6795" t="s">
        <v>9823</v>
      </c>
      <c r="E6795" t="s">
        <v>9823</v>
      </c>
      <c r="F6795" t="s">
        <v>9824</v>
      </c>
      <c r="G6795" s="3">
        <v>44606</v>
      </c>
      <c r="H6795" t="s">
        <v>9940</v>
      </c>
      <c r="I6795" t="s">
        <v>26</v>
      </c>
      <c r="J6795" t="s">
        <v>9826</v>
      </c>
      <c r="K6795" t="s">
        <v>1555</v>
      </c>
      <c r="L6795" t="s">
        <v>114</v>
      </c>
    </row>
    <row r="6796" spans="1:12" x14ac:dyDescent="0.25">
      <c r="A6796">
        <v>38766692</v>
      </c>
      <c r="B6796" t="s">
        <v>10527</v>
      </c>
      <c r="C6796" t="s">
        <v>9822</v>
      </c>
      <c r="D6796" t="s">
        <v>9823</v>
      </c>
      <c r="E6796" t="s">
        <v>9823</v>
      </c>
      <c r="F6796" t="s">
        <v>9824</v>
      </c>
      <c r="G6796" s="3">
        <v>44606</v>
      </c>
      <c r="H6796" t="s">
        <v>9940</v>
      </c>
      <c r="I6796" t="s">
        <v>26</v>
      </c>
      <c r="J6796" t="s">
        <v>9826</v>
      </c>
      <c r="K6796" t="s">
        <v>1555</v>
      </c>
      <c r="L6796" t="s">
        <v>115</v>
      </c>
    </row>
    <row r="6797" spans="1:12" x14ac:dyDescent="0.25">
      <c r="A6797">
        <v>38766692</v>
      </c>
      <c r="B6797" t="s">
        <v>10528</v>
      </c>
      <c r="C6797" t="s">
        <v>9822</v>
      </c>
      <c r="D6797" t="s">
        <v>9823</v>
      </c>
      <c r="E6797" t="s">
        <v>9823</v>
      </c>
      <c r="F6797" t="s">
        <v>9824</v>
      </c>
      <c r="G6797" s="3">
        <v>44606</v>
      </c>
      <c r="H6797" t="s">
        <v>9940</v>
      </c>
      <c r="I6797" t="s">
        <v>26</v>
      </c>
      <c r="J6797" t="s">
        <v>9826</v>
      </c>
      <c r="K6797" t="s">
        <v>1555</v>
      </c>
      <c r="L6797" t="s">
        <v>114</v>
      </c>
    </row>
    <row r="6798" spans="1:12" x14ac:dyDescent="0.25">
      <c r="A6798">
        <v>38766692</v>
      </c>
      <c r="B6798" t="s">
        <v>10529</v>
      </c>
      <c r="C6798" t="s">
        <v>9822</v>
      </c>
      <c r="D6798" t="s">
        <v>9823</v>
      </c>
      <c r="E6798" t="s">
        <v>9823</v>
      </c>
      <c r="F6798" t="s">
        <v>9824</v>
      </c>
      <c r="G6798" s="3">
        <v>44606</v>
      </c>
      <c r="H6798" t="s">
        <v>9940</v>
      </c>
      <c r="I6798" t="s">
        <v>26</v>
      </c>
      <c r="J6798" t="s">
        <v>9826</v>
      </c>
      <c r="K6798" t="s">
        <v>1555</v>
      </c>
      <c r="L6798" t="s">
        <v>115</v>
      </c>
    </row>
    <row r="6799" spans="1:12" x14ac:dyDescent="0.25">
      <c r="A6799">
        <v>38766692</v>
      </c>
      <c r="B6799" t="s">
        <v>10530</v>
      </c>
      <c r="C6799" t="s">
        <v>9822</v>
      </c>
      <c r="D6799" t="s">
        <v>9823</v>
      </c>
      <c r="E6799" t="s">
        <v>9823</v>
      </c>
      <c r="F6799" t="s">
        <v>9824</v>
      </c>
      <c r="G6799" s="3">
        <v>44606</v>
      </c>
      <c r="H6799" t="s">
        <v>9940</v>
      </c>
      <c r="I6799" t="s">
        <v>26</v>
      </c>
      <c r="J6799" t="s">
        <v>9826</v>
      </c>
      <c r="K6799" t="s">
        <v>1555</v>
      </c>
      <c r="L6799" t="s">
        <v>114</v>
      </c>
    </row>
    <row r="6800" spans="1:12" x14ac:dyDescent="0.25">
      <c r="A6800">
        <v>38766692</v>
      </c>
      <c r="B6800" t="s">
        <v>10531</v>
      </c>
      <c r="C6800" t="s">
        <v>9822</v>
      </c>
      <c r="D6800" t="s">
        <v>9823</v>
      </c>
      <c r="E6800" t="s">
        <v>9823</v>
      </c>
      <c r="F6800" t="s">
        <v>9824</v>
      </c>
      <c r="G6800" s="3">
        <v>44606</v>
      </c>
      <c r="H6800" t="s">
        <v>9940</v>
      </c>
      <c r="I6800" t="s">
        <v>26</v>
      </c>
      <c r="J6800" t="s">
        <v>9826</v>
      </c>
      <c r="K6800" t="s">
        <v>1555</v>
      </c>
      <c r="L6800" t="s">
        <v>115</v>
      </c>
    </row>
    <row r="6801" spans="1:12" x14ac:dyDescent="0.25">
      <c r="A6801">
        <v>38766692</v>
      </c>
      <c r="B6801" t="s">
        <v>10532</v>
      </c>
      <c r="C6801" t="s">
        <v>9822</v>
      </c>
      <c r="D6801" t="s">
        <v>9823</v>
      </c>
      <c r="E6801" t="s">
        <v>9823</v>
      </c>
      <c r="F6801" t="s">
        <v>9824</v>
      </c>
      <c r="G6801" s="3">
        <v>44606</v>
      </c>
      <c r="H6801" t="s">
        <v>9940</v>
      </c>
      <c r="I6801" t="s">
        <v>26</v>
      </c>
      <c r="J6801" t="s">
        <v>9826</v>
      </c>
      <c r="K6801" t="s">
        <v>1555</v>
      </c>
      <c r="L6801" t="s">
        <v>115</v>
      </c>
    </row>
    <row r="6802" spans="1:12" x14ac:dyDescent="0.25">
      <c r="A6802">
        <v>38766692</v>
      </c>
      <c r="B6802" t="s">
        <v>10533</v>
      </c>
      <c r="C6802" t="s">
        <v>9822</v>
      </c>
      <c r="D6802" t="s">
        <v>9823</v>
      </c>
      <c r="E6802" t="s">
        <v>9823</v>
      </c>
      <c r="F6802" t="s">
        <v>9824</v>
      </c>
      <c r="G6802" s="3">
        <v>44606</v>
      </c>
      <c r="H6802" t="s">
        <v>9940</v>
      </c>
      <c r="I6802" t="s">
        <v>26</v>
      </c>
      <c r="J6802" t="s">
        <v>9826</v>
      </c>
      <c r="K6802" t="s">
        <v>1555</v>
      </c>
      <c r="L6802" t="s">
        <v>114</v>
      </c>
    </row>
    <row r="6803" spans="1:12" x14ac:dyDescent="0.25">
      <c r="A6803">
        <v>38766692</v>
      </c>
      <c r="B6803" t="s">
        <v>10534</v>
      </c>
      <c r="C6803" t="s">
        <v>9822</v>
      </c>
      <c r="D6803" t="s">
        <v>9823</v>
      </c>
      <c r="E6803" t="s">
        <v>9823</v>
      </c>
      <c r="F6803" t="s">
        <v>9824</v>
      </c>
      <c r="G6803" s="3">
        <v>44606</v>
      </c>
      <c r="H6803" t="s">
        <v>9940</v>
      </c>
      <c r="I6803" t="s">
        <v>26</v>
      </c>
      <c r="J6803" t="s">
        <v>9826</v>
      </c>
      <c r="K6803" t="s">
        <v>1555</v>
      </c>
      <c r="L6803" t="s">
        <v>115</v>
      </c>
    </row>
    <row r="6804" spans="1:12" x14ac:dyDescent="0.25">
      <c r="A6804">
        <v>38766692</v>
      </c>
      <c r="B6804" t="s">
        <v>10535</v>
      </c>
      <c r="C6804" t="s">
        <v>9822</v>
      </c>
      <c r="D6804" t="s">
        <v>9823</v>
      </c>
      <c r="E6804" t="s">
        <v>9823</v>
      </c>
      <c r="F6804" t="s">
        <v>9824</v>
      </c>
      <c r="G6804" s="3">
        <v>44606</v>
      </c>
      <c r="H6804" t="s">
        <v>9940</v>
      </c>
      <c r="I6804" t="s">
        <v>26</v>
      </c>
      <c r="J6804" t="s">
        <v>9826</v>
      </c>
      <c r="K6804" t="s">
        <v>1555</v>
      </c>
      <c r="L6804" t="s">
        <v>115</v>
      </c>
    </row>
    <row r="6805" spans="1:12" x14ac:dyDescent="0.25">
      <c r="A6805">
        <v>38766692</v>
      </c>
      <c r="B6805" t="s">
        <v>10536</v>
      </c>
      <c r="C6805" t="s">
        <v>9822</v>
      </c>
      <c r="D6805" t="s">
        <v>9823</v>
      </c>
      <c r="E6805" t="s">
        <v>9823</v>
      </c>
      <c r="F6805" t="s">
        <v>9824</v>
      </c>
      <c r="G6805" s="3">
        <v>44606</v>
      </c>
      <c r="H6805" t="s">
        <v>9940</v>
      </c>
      <c r="I6805" t="s">
        <v>26</v>
      </c>
      <c r="J6805" t="s">
        <v>9826</v>
      </c>
      <c r="K6805" t="s">
        <v>1555</v>
      </c>
      <c r="L6805" t="s">
        <v>114</v>
      </c>
    </row>
    <row r="6806" spans="1:12" x14ac:dyDescent="0.25">
      <c r="A6806">
        <v>38766692</v>
      </c>
      <c r="B6806" t="s">
        <v>10537</v>
      </c>
      <c r="C6806" t="s">
        <v>9822</v>
      </c>
      <c r="D6806" t="s">
        <v>9823</v>
      </c>
      <c r="E6806" t="s">
        <v>9823</v>
      </c>
      <c r="F6806" t="s">
        <v>9824</v>
      </c>
      <c r="G6806" s="3">
        <v>44606</v>
      </c>
      <c r="H6806" t="s">
        <v>9836</v>
      </c>
      <c r="I6806" t="s">
        <v>26</v>
      </c>
      <c r="J6806" t="s">
        <v>9826</v>
      </c>
      <c r="K6806" t="s">
        <v>9837</v>
      </c>
      <c r="L6806" t="s">
        <v>115</v>
      </c>
    </row>
    <row r="6807" spans="1:12" x14ac:dyDescent="0.25">
      <c r="A6807">
        <v>38766692</v>
      </c>
      <c r="B6807" t="s">
        <v>10538</v>
      </c>
      <c r="C6807" t="s">
        <v>9822</v>
      </c>
      <c r="D6807" t="s">
        <v>9823</v>
      </c>
      <c r="E6807" t="s">
        <v>9823</v>
      </c>
      <c r="F6807" t="s">
        <v>9824</v>
      </c>
      <c r="G6807" s="3">
        <v>44606</v>
      </c>
      <c r="H6807" t="s">
        <v>9836</v>
      </c>
      <c r="I6807" t="s">
        <v>26</v>
      </c>
      <c r="J6807" t="s">
        <v>9826</v>
      </c>
      <c r="K6807" t="s">
        <v>9837</v>
      </c>
      <c r="L6807" t="s">
        <v>115</v>
      </c>
    </row>
    <row r="6808" spans="1:12" x14ac:dyDescent="0.25">
      <c r="A6808">
        <v>38766692</v>
      </c>
      <c r="B6808" t="s">
        <v>10539</v>
      </c>
      <c r="C6808" t="s">
        <v>9822</v>
      </c>
      <c r="D6808" t="s">
        <v>9823</v>
      </c>
      <c r="E6808" t="s">
        <v>9823</v>
      </c>
      <c r="F6808" t="s">
        <v>9824</v>
      </c>
      <c r="G6808" s="3">
        <v>44606</v>
      </c>
      <c r="H6808" t="s">
        <v>9836</v>
      </c>
      <c r="I6808" t="s">
        <v>26</v>
      </c>
      <c r="J6808" t="s">
        <v>9826</v>
      </c>
      <c r="K6808" t="s">
        <v>9837</v>
      </c>
      <c r="L6808" t="s">
        <v>115</v>
      </c>
    </row>
    <row r="6809" spans="1:12" x14ac:dyDescent="0.25">
      <c r="A6809">
        <v>38766692</v>
      </c>
      <c r="B6809" t="s">
        <v>10540</v>
      </c>
      <c r="C6809" t="s">
        <v>9822</v>
      </c>
      <c r="D6809" t="s">
        <v>9823</v>
      </c>
      <c r="E6809" t="s">
        <v>9823</v>
      </c>
      <c r="F6809" t="s">
        <v>9824</v>
      </c>
      <c r="G6809" s="3">
        <v>44606</v>
      </c>
      <c r="H6809" t="s">
        <v>9836</v>
      </c>
      <c r="I6809" t="s">
        <v>26</v>
      </c>
      <c r="J6809" t="s">
        <v>9826</v>
      </c>
      <c r="K6809" t="s">
        <v>9837</v>
      </c>
      <c r="L6809" t="s">
        <v>115</v>
      </c>
    </row>
    <row r="6810" spans="1:12" x14ac:dyDescent="0.25">
      <c r="A6810">
        <v>38766692</v>
      </c>
      <c r="B6810" t="s">
        <v>10541</v>
      </c>
      <c r="C6810" t="s">
        <v>9822</v>
      </c>
      <c r="D6810" t="s">
        <v>9823</v>
      </c>
      <c r="E6810" t="s">
        <v>9823</v>
      </c>
      <c r="F6810" t="s">
        <v>9824</v>
      </c>
      <c r="G6810" s="3">
        <v>44606</v>
      </c>
      <c r="H6810" t="s">
        <v>9836</v>
      </c>
      <c r="I6810" t="s">
        <v>26</v>
      </c>
      <c r="J6810" t="s">
        <v>9826</v>
      </c>
      <c r="K6810" t="s">
        <v>9837</v>
      </c>
      <c r="L6810" t="s">
        <v>115</v>
      </c>
    </row>
    <row r="6811" spans="1:12" x14ac:dyDescent="0.25">
      <c r="A6811">
        <v>38766692</v>
      </c>
      <c r="B6811" t="s">
        <v>10542</v>
      </c>
      <c r="C6811" t="s">
        <v>9822</v>
      </c>
      <c r="D6811" t="s">
        <v>9823</v>
      </c>
      <c r="E6811" t="s">
        <v>9823</v>
      </c>
      <c r="F6811" t="s">
        <v>9824</v>
      </c>
      <c r="G6811" s="3">
        <v>44606</v>
      </c>
      <c r="H6811" t="s">
        <v>9836</v>
      </c>
      <c r="I6811" t="s">
        <v>26</v>
      </c>
      <c r="J6811" t="s">
        <v>9826</v>
      </c>
      <c r="K6811" t="s">
        <v>9837</v>
      </c>
      <c r="L6811" t="s">
        <v>114</v>
      </c>
    </row>
    <row r="6812" spans="1:12" x14ac:dyDescent="0.25">
      <c r="A6812">
        <v>38766692</v>
      </c>
      <c r="B6812" t="s">
        <v>10543</v>
      </c>
      <c r="C6812" t="s">
        <v>9822</v>
      </c>
      <c r="D6812" t="s">
        <v>9823</v>
      </c>
      <c r="E6812" t="s">
        <v>9823</v>
      </c>
      <c r="F6812" t="s">
        <v>9824</v>
      </c>
      <c r="G6812" s="3">
        <v>44606</v>
      </c>
      <c r="H6812" t="s">
        <v>9836</v>
      </c>
      <c r="I6812" t="s">
        <v>26</v>
      </c>
      <c r="J6812" t="s">
        <v>9826</v>
      </c>
      <c r="K6812" t="s">
        <v>9837</v>
      </c>
      <c r="L6812" t="s">
        <v>115</v>
      </c>
    </row>
    <row r="6813" spans="1:12" x14ac:dyDescent="0.25">
      <c r="A6813">
        <v>38766692</v>
      </c>
      <c r="B6813" t="s">
        <v>10544</v>
      </c>
      <c r="C6813" t="s">
        <v>9822</v>
      </c>
      <c r="D6813" t="s">
        <v>9823</v>
      </c>
      <c r="E6813" t="s">
        <v>9823</v>
      </c>
      <c r="F6813" t="s">
        <v>9824</v>
      </c>
      <c r="G6813" s="3">
        <v>44606</v>
      </c>
      <c r="H6813" t="s">
        <v>9836</v>
      </c>
      <c r="I6813" t="s">
        <v>26</v>
      </c>
      <c r="J6813" t="s">
        <v>9826</v>
      </c>
      <c r="K6813" t="s">
        <v>9837</v>
      </c>
      <c r="L6813" t="s">
        <v>114</v>
      </c>
    </row>
    <row r="6814" spans="1:12" x14ac:dyDescent="0.25">
      <c r="A6814">
        <v>38766692</v>
      </c>
      <c r="B6814" t="s">
        <v>10545</v>
      </c>
      <c r="C6814" t="s">
        <v>9822</v>
      </c>
      <c r="D6814" t="s">
        <v>9823</v>
      </c>
      <c r="E6814" t="s">
        <v>9823</v>
      </c>
      <c r="F6814" t="s">
        <v>9824</v>
      </c>
      <c r="G6814" s="3">
        <v>44606</v>
      </c>
      <c r="H6814" t="s">
        <v>9836</v>
      </c>
      <c r="I6814" t="s">
        <v>26</v>
      </c>
      <c r="J6814" t="s">
        <v>9826</v>
      </c>
      <c r="K6814" t="s">
        <v>9837</v>
      </c>
      <c r="L6814" t="s">
        <v>114</v>
      </c>
    </row>
    <row r="6815" spans="1:12" x14ac:dyDescent="0.25">
      <c r="A6815">
        <v>38766692</v>
      </c>
      <c r="B6815" t="s">
        <v>10546</v>
      </c>
      <c r="C6815" t="s">
        <v>9822</v>
      </c>
      <c r="D6815" t="s">
        <v>9823</v>
      </c>
      <c r="E6815" t="s">
        <v>9823</v>
      </c>
      <c r="F6815" t="s">
        <v>9824</v>
      </c>
      <c r="G6815" s="3">
        <v>44606</v>
      </c>
      <c r="H6815" t="s">
        <v>9836</v>
      </c>
      <c r="I6815" t="s">
        <v>26</v>
      </c>
      <c r="J6815" t="s">
        <v>9826</v>
      </c>
      <c r="K6815" t="s">
        <v>9837</v>
      </c>
      <c r="L6815" t="s">
        <v>115</v>
      </c>
    </row>
    <row r="6816" spans="1:12" x14ac:dyDescent="0.25">
      <c r="A6816">
        <v>38766692</v>
      </c>
      <c r="B6816" t="s">
        <v>10547</v>
      </c>
      <c r="C6816" t="s">
        <v>9822</v>
      </c>
      <c r="D6816" t="s">
        <v>9823</v>
      </c>
      <c r="E6816" t="s">
        <v>9823</v>
      </c>
      <c r="F6816" t="s">
        <v>9824</v>
      </c>
      <c r="G6816" s="3">
        <v>44606</v>
      </c>
      <c r="H6816" t="s">
        <v>9836</v>
      </c>
      <c r="I6816" t="s">
        <v>26</v>
      </c>
      <c r="J6816" t="s">
        <v>9826</v>
      </c>
      <c r="K6816" t="s">
        <v>9837</v>
      </c>
      <c r="L6816" t="s">
        <v>114</v>
      </c>
    </row>
    <row r="6817" spans="1:12" x14ac:dyDescent="0.25">
      <c r="A6817">
        <v>38766692</v>
      </c>
      <c r="B6817" t="s">
        <v>10548</v>
      </c>
      <c r="C6817" t="s">
        <v>9822</v>
      </c>
      <c r="D6817" t="s">
        <v>9823</v>
      </c>
      <c r="E6817" t="s">
        <v>9823</v>
      </c>
      <c r="F6817" t="s">
        <v>9824</v>
      </c>
      <c r="G6817" s="3">
        <v>44606</v>
      </c>
      <c r="H6817" t="s">
        <v>9836</v>
      </c>
      <c r="I6817" t="s">
        <v>26</v>
      </c>
      <c r="J6817" t="s">
        <v>9826</v>
      </c>
      <c r="K6817" t="s">
        <v>9837</v>
      </c>
      <c r="L6817" t="s">
        <v>114</v>
      </c>
    </row>
    <row r="6818" spans="1:12" x14ac:dyDescent="0.25">
      <c r="A6818">
        <v>38766692</v>
      </c>
      <c r="B6818" t="s">
        <v>10549</v>
      </c>
      <c r="C6818" t="s">
        <v>9822</v>
      </c>
      <c r="D6818" t="s">
        <v>9823</v>
      </c>
      <c r="E6818" t="s">
        <v>9823</v>
      </c>
      <c r="F6818" t="s">
        <v>9824</v>
      </c>
      <c r="G6818" s="3">
        <v>44606</v>
      </c>
      <c r="H6818" t="s">
        <v>9836</v>
      </c>
      <c r="I6818" t="s">
        <v>26</v>
      </c>
      <c r="J6818" t="s">
        <v>9826</v>
      </c>
      <c r="K6818" t="s">
        <v>9837</v>
      </c>
      <c r="L6818" t="s">
        <v>114</v>
      </c>
    </row>
    <row r="6819" spans="1:12" x14ac:dyDescent="0.25">
      <c r="A6819">
        <v>38766692</v>
      </c>
      <c r="B6819" t="s">
        <v>10550</v>
      </c>
      <c r="C6819" t="s">
        <v>9822</v>
      </c>
      <c r="D6819" t="s">
        <v>9823</v>
      </c>
      <c r="E6819" t="s">
        <v>9823</v>
      </c>
      <c r="F6819" t="s">
        <v>9824</v>
      </c>
      <c r="G6819" s="3">
        <v>44606</v>
      </c>
      <c r="H6819" t="s">
        <v>9836</v>
      </c>
      <c r="I6819" t="s">
        <v>26</v>
      </c>
      <c r="J6819" t="s">
        <v>9826</v>
      </c>
      <c r="K6819" t="s">
        <v>9837</v>
      </c>
      <c r="L6819" t="s">
        <v>114</v>
      </c>
    </row>
    <row r="6820" spans="1:12" x14ac:dyDescent="0.25">
      <c r="A6820">
        <v>38766692</v>
      </c>
      <c r="B6820" t="s">
        <v>10551</v>
      </c>
      <c r="C6820" t="s">
        <v>9822</v>
      </c>
      <c r="D6820" t="s">
        <v>9823</v>
      </c>
      <c r="E6820" t="s">
        <v>9823</v>
      </c>
      <c r="F6820" t="s">
        <v>9824</v>
      </c>
      <c r="G6820" s="3">
        <v>44606</v>
      </c>
      <c r="H6820" t="s">
        <v>9836</v>
      </c>
      <c r="I6820" t="s">
        <v>26</v>
      </c>
      <c r="J6820" t="s">
        <v>9826</v>
      </c>
      <c r="K6820" t="s">
        <v>9837</v>
      </c>
      <c r="L6820" t="s">
        <v>115</v>
      </c>
    </row>
    <row r="6821" spans="1:12" x14ac:dyDescent="0.25">
      <c r="A6821">
        <v>38766692</v>
      </c>
      <c r="B6821" t="s">
        <v>10552</v>
      </c>
      <c r="C6821" t="s">
        <v>9822</v>
      </c>
      <c r="D6821" t="s">
        <v>9823</v>
      </c>
      <c r="E6821" t="s">
        <v>9823</v>
      </c>
      <c r="F6821" t="s">
        <v>9824</v>
      </c>
      <c r="G6821" s="3">
        <v>44606</v>
      </c>
      <c r="H6821" t="s">
        <v>9836</v>
      </c>
      <c r="I6821" t="s">
        <v>26</v>
      </c>
      <c r="J6821" t="s">
        <v>9826</v>
      </c>
      <c r="K6821" t="s">
        <v>9837</v>
      </c>
      <c r="L6821" t="s">
        <v>114</v>
      </c>
    </row>
    <row r="6822" spans="1:12" x14ac:dyDescent="0.25">
      <c r="A6822">
        <v>38766692</v>
      </c>
      <c r="B6822" t="s">
        <v>10553</v>
      </c>
      <c r="C6822" t="s">
        <v>9822</v>
      </c>
      <c r="D6822" t="s">
        <v>9823</v>
      </c>
      <c r="E6822" t="s">
        <v>9823</v>
      </c>
      <c r="F6822" t="s">
        <v>9824</v>
      </c>
      <c r="G6822" s="3">
        <v>44606</v>
      </c>
      <c r="H6822" t="s">
        <v>9836</v>
      </c>
      <c r="I6822" t="s">
        <v>26</v>
      </c>
      <c r="J6822" t="s">
        <v>9826</v>
      </c>
      <c r="K6822" t="s">
        <v>9837</v>
      </c>
      <c r="L6822" t="s">
        <v>114</v>
      </c>
    </row>
    <row r="6823" spans="1:12" x14ac:dyDescent="0.25">
      <c r="A6823">
        <v>38766692</v>
      </c>
      <c r="B6823" t="s">
        <v>10554</v>
      </c>
      <c r="C6823" t="s">
        <v>9822</v>
      </c>
      <c r="D6823" t="s">
        <v>9823</v>
      </c>
      <c r="E6823" t="s">
        <v>9823</v>
      </c>
      <c r="F6823" t="s">
        <v>9824</v>
      </c>
      <c r="G6823" s="3">
        <v>44606</v>
      </c>
      <c r="H6823" t="s">
        <v>9836</v>
      </c>
      <c r="I6823" t="s">
        <v>26</v>
      </c>
      <c r="J6823" t="s">
        <v>9826</v>
      </c>
      <c r="K6823" t="s">
        <v>9837</v>
      </c>
      <c r="L6823" t="s">
        <v>114</v>
      </c>
    </row>
    <row r="6824" spans="1:12" x14ac:dyDescent="0.25">
      <c r="A6824">
        <v>38766692</v>
      </c>
      <c r="B6824" t="s">
        <v>10555</v>
      </c>
      <c r="C6824" t="s">
        <v>9822</v>
      </c>
      <c r="D6824" t="s">
        <v>9823</v>
      </c>
      <c r="E6824" t="s">
        <v>9823</v>
      </c>
      <c r="F6824" t="s">
        <v>9824</v>
      </c>
      <c r="G6824" s="3">
        <v>44606</v>
      </c>
      <c r="H6824" t="s">
        <v>9836</v>
      </c>
      <c r="I6824" t="s">
        <v>26</v>
      </c>
      <c r="J6824" t="s">
        <v>9826</v>
      </c>
      <c r="K6824" t="s">
        <v>9837</v>
      </c>
      <c r="L6824" t="s">
        <v>114</v>
      </c>
    </row>
    <row r="6825" spans="1:12" x14ac:dyDescent="0.25">
      <c r="A6825">
        <v>38766692</v>
      </c>
      <c r="B6825" t="s">
        <v>10556</v>
      </c>
      <c r="C6825" t="s">
        <v>9822</v>
      </c>
      <c r="D6825" t="s">
        <v>9823</v>
      </c>
      <c r="E6825" t="s">
        <v>9823</v>
      </c>
      <c r="F6825" t="s">
        <v>9824</v>
      </c>
      <c r="G6825" s="3">
        <v>44606</v>
      </c>
      <c r="H6825" t="s">
        <v>9836</v>
      </c>
      <c r="I6825" t="s">
        <v>26</v>
      </c>
      <c r="J6825" t="s">
        <v>9826</v>
      </c>
      <c r="K6825" t="s">
        <v>9837</v>
      </c>
      <c r="L6825" t="s">
        <v>115</v>
      </c>
    </row>
    <row r="6826" spans="1:12" x14ac:dyDescent="0.25">
      <c r="A6826">
        <v>38766692</v>
      </c>
      <c r="B6826" t="s">
        <v>10557</v>
      </c>
      <c r="C6826" t="s">
        <v>9822</v>
      </c>
      <c r="D6826" t="s">
        <v>9823</v>
      </c>
      <c r="E6826" t="s">
        <v>9823</v>
      </c>
      <c r="F6826" t="s">
        <v>10558</v>
      </c>
      <c r="G6826" s="3">
        <v>44606</v>
      </c>
      <c r="H6826" t="s">
        <v>10559</v>
      </c>
      <c r="I6826" t="s">
        <v>26</v>
      </c>
      <c r="J6826" t="s">
        <v>9826</v>
      </c>
      <c r="K6826" t="s">
        <v>556</v>
      </c>
      <c r="L6826" t="s">
        <v>114</v>
      </c>
    </row>
    <row r="6827" spans="1:12" x14ac:dyDescent="0.25">
      <c r="A6827">
        <v>38766692</v>
      </c>
      <c r="B6827" t="s">
        <v>10560</v>
      </c>
      <c r="C6827" t="s">
        <v>9822</v>
      </c>
      <c r="D6827" t="s">
        <v>9823</v>
      </c>
      <c r="E6827" t="s">
        <v>9823</v>
      </c>
      <c r="F6827" t="s">
        <v>9824</v>
      </c>
      <c r="G6827" s="3">
        <v>44606</v>
      </c>
      <c r="H6827" t="s">
        <v>9836</v>
      </c>
      <c r="I6827" t="s">
        <v>26</v>
      </c>
      <c r="J6827" t="s">
        <v>9826</v>
      </c>
      <c r="K6827" t="s">
        <v>9837</v>
      </c>
      <c r="L6827" t="s">
        <v>115</v>
      </c>
    </row>
    <row r="6828" spans="1:12" x14ac:dyDescent="0.25">
      <c r="A6828">
        <v>38766692</v>
      </c>
      <c r="B6828" t="s">
        <v>10561</v>
      </c>
      <c r="C6828" t="s">
        <v>9822</v>
      </c>
      <c r="D6828" t="s">
        <v>9823</v>
      </c>
      <c r="E6828" t="s">
        <v>9823</v>
      </c>
      <c r="F6828" t="s">
        <v>9824</v>
      </c>
      <c r="G6828" s="3">
        <v>44606</v>
      </c>
      <c r="H6828" t="s">
        <v>9836</v>
      </c>
      <c r="I6828" t="s">
        <v>26</v>
      </c>
      <c r="J6828" t="s">
        <v>9826</v>
      </c>
      <c r="K6828" t="s">
        <v>9837</v>
      </c>
      <c r="L6828" t="s">
        <v>115</v>
      </c>
    </row>
    <row r="6829" spans="1:12" x14ac:dyDescent="0.25">
      <c r="A6829">
        <v>38766692</v>
      </c>
      <c r="B6829" t="s">
        <v>10562</v>
      </c>
      <c r="C6829" t="s">
        <v>9822</v>
      </c>
      <c r="D6829" t="s">
        <v>9823</v>
      </c>
      <c r="E6829" t="s">
        <v>9823</v>
      </c>
      <c r="F6829" t="s">
        <v>10558</v>
      </c>
      <c r="G6829" s="3">
        <v>44606</v>
      </c>
      <c r="H6829" t="s">
        <v>10559</v>
      </c>
      <c r="I6829" t="s">
        <v>26</v>
      </c>
      <c r="J6829" t="s">
        <v>9826</v>
      </c>
      <c r="K6829" t="s">
        <v>556</v>
      </c>
      <c r="L6829" t="s">
        <v>115</v>
      </c>
    </row>
    <row r="6830" spans="1:12" x14ac:dyDescent="0.25">
      <c r="A6830">
        <v>38766692</v>
      </c>
      <c r="B6830" t="s">
        <v>10563</v>
      </c>
      <c r="C6830" t="s">
        <v>9822</v>
      </c>
      <c r="D6830" t="s">
        <v>9823</v>
      </c>
      <c r="E6830" t="s">
        <v>9823</v>
      </c>
      <c r="F6830" t="s">
        <v>10558</v>
      </c>
      <c r="G6830" s="3">
        <v>44606</v>
      </c>
      <c r="H6830" t="s">
        <v>10559</v>
      </c>
      <c r="I6830" t="s">
        <v>26</v>
      </c>
      <c r="J6830" t="s">
        <v>9826</v>
      </c>
      <c r="K6830" t="s">
        <v>556</v>
      </c>
      <c r="L6830" t="s">
        <v>115</v>
      </c>
    </row>
    <row r="6831" spans="1:12" x14ac:dyDescent="0.25">
      <c r="A6831">
        <v>38766692</v>
      </c>
      <c r="B6831" t="s">
        <v>10564</v>
      </c>
      <c r="C6831" t="s">
        <v>9822</v>
      </c>
      <c r="D6831" t="s">
        <v>9823</v>
      </c>
      <c r="E6831" t="s">
        <v>9823</v>
      </c>
      <c r="F6831" t="s">
        <v>10558</v>
      </c>
      <c r="G6831" s="3">
        <v>44606</v>
      </c>
      <c r="H6831" t="s">
        <v>10559</v>
      </c>
      <c r="I6831" t="s">
        <v>26</v>
      </c>
      <c r="J6831" t="s">
        <v>9826</v>
      </c>
      <c r="K6831" t="s">
        <v>556</v>
      </c>
      <c r="L6831" t="s">
        <v>115</v>
      </c>
    </row>
    <row r="6832" spans="1:12" x14ac:dyDescent="0.25">
      <c r="A6832">
        <v>38766692</v>
      </c>
      <c r="B6832" t="s">
        <v>10565</v>
      </c>
      <c r="C6832" t="s">
        <v>9822</v>
      </c>
      <c r="D6832" t="s">
        <v>9823</v>
      </c>
      <c r="E6832" t="s">
        <v>9823</v>
      </c>
      <c r="F6832" t="s">
        <v>10558</v>
      </c>
      <c r="G6832" s="3">
        <v>44606</v>
      </c>
      <c r="H6832" t="s">
        <v>10559</v>
      </c>
      <c r="I6832" t="s">
        <v>26</v>
      </c>
      <c r="J6832" t="s">
        <v>9826</v>
      </c>
      <c r="K6832" t="s">
        <v>556</v>
      </c>
      <c r="L6832" t="s">
        <v>115</v>
      </c>
    </row>
    <row r="6833" spans="1:12" x14ac:dyDescent="0.25">
      <c r="A6833">
        <v>38766692</v>
      </c>
      <c r="B6833" t="s">
        <v>10566</v>
      </c>
      <c r="C6833" t="s">
        <v>9822</v>
      </c>
      <c r="D6833" t="s">
        <v>9823</v>
      </c>
      <c r="E6833" t="s">
        <v>9823</v>
      </c>
      <c r="F6833" t="s">
        <v>10558</v>
      </c>
      <c r="G6833" s="3">
        <v>44606</v>
      </c>
      <c r="H6833" t="s">
        <v>10559</v>
      </c>
      <c r="I6833" t="s">
        <v>26</v>
      </c>
      <c r="J6833" t="s">
        <v>9826</v>
      </c>
      <c r="K6833" t="s">
        <v>556</v>
      </c>
      <c r="L6833" t="s">
        <v>115</v>
      </c>
    </row>
    <row r="6834" spans="1:12" x14ac:dyDescent="0.25">
      <c r="A6834">
        <v>38766692</v>
      </c>
      <c r="B6834" t="s">
        <v>10567</v>
      </c>
      <c r="C6834" t="s">
        <v>9822</v>
      </c>
      <c r="D6834" t="s">
        <v>9823</v>
      </c>
      <c r="E6834" t="s">
        <v>9823</v>
      </c>
      <c r="F6834" t="s">
        <v>10558</v>
      </c>
      <c r="G6834" s="3">
        <v>44606</v>
      </c>
      <c r="H6834" t="s">
        <v>10559</v>
      </c>
      <c r="I6834" t="s">
        <v>26</v>
      </c>
      <c r="J6834" t="s">
        <v>9826</v>
      </c>
      <c r="K6834" t="s">
        <v>556</v>
      </c>
      <c r="L6834" t="s">
        <v>114</v>
      </c>
    </row>
    <row r="6835" spans="1:12" x14ac:dyDescent="0.25">
      <c r="A6835">
        <v>38766692</v>
      </c>
      <c r="B6835" t="s">
        <v>10568</v>
      </c>
      <c r="C6835" t="s">
        <v>9822</v>
      </c>
      <c r="D6835" t="s">
        <v>9823</v>
      </c>
      <c r="E6835" t="s">
        <v>9823</v>
      </c>
      <c r="F6835" t="s">
        <v>10558</v>
      </c>
      <c r="G6835" s="3">
        <v>44606</v>
      </c>
      <c r="H6835" t="s">
        <v>10559</v>
      </c>
      <c r="I6835" t="s">
        <v>26</v>
      </c>
      <c r="J6835" t="s">
        <v>9826</v>
      </c>
      <c r="K6835" t="s">
        <v>556</v>
      </c>
      <c r="L6835" t="s">
        <v>114</v>
      </c>
    </row>
    <row r="6836" spans="1:12" x14ac:dyDescent="0.25">
      <c r="A6836">
        <v>38766692</v>
      </c>
      <c r="B6836" t="s">
        <v>10569</v>
      </c>
      <c r="C6836" t="s">
        <v>9822</v>
      </c>
      <c r="D6836" t="s">
        <v>9823</v>
      </c>
      <c r="E6836" t="s">
        <v>9823</v>
      </c>
      <c r="F6836" t="s">
        <v>10558</v>
      </c>
      <c r="G6836" s="3">
        <v>44606</v>
      </c>
      <c r="H6836" t="s">
        <v>10559</v>
      </c>
      <c r="I6836" t="s">
        <v>26</v>
      </c>
      <c r="J6836" t="s">
        <v>9826</v>
      </c>
      <c r="K6836" t="s">
        <v>556</v>
      </c>
      <c r="L6836" t="s">
        <v>114</v>
      </c>
    </row>
    <row r="6837" spans="1:12" x14ac:dyDescent="0.25">
      <c r="A6837">
        <v>38766692</v>
      </c>
      <c r="B6837" t="s">
        <v>10570</v>
      </c>
      <c r="C6837" t="s">
        <v>9822</v>
      </c>
      <c r="D6837" t="s">
        <v>9823</v>
      </c>
      <c r="E6837" t="s">
        <v>9823</v>
      </c>
      <c r="F6837" t="s">
        <v>10558</v>
      </c>
      <c r="G6837" s="3">
        <v>44606</v>
      </c>
      <c r="H6837" t="s">
        <v>10559</v>
      </c>
      <c r="I6837" t="s">
        <v>26</v>
      </c>
      <c r="J6837" t="s">
        <v>9826</v>
      </c>
      <c r="K6837" t="s">
        <v>556</v>
      </c>
      <c r="L6837" t="s">
        <v>115</v>
      </c>
    </row>
    <row r="6838" spans="1:12" x14ac:dyDescent="0.25">
      <c r="A6838">
        <v>38766692</v>
      </c>
      <c r="B6838" t="s">
        <v>10571</v>
      </c>
      <c r="C6838" t="s">
        <v>9822</v>
      </c>
      <c r="D6838" t="s">
        <v>9823</v>
      </c>
      <c r="E6838" t="s">
        <v>9823</v>
      </c>
      <c r="F6838" t="s">
        <v>10558</v>
      </c>
      <c r="G6838" s="3">
        <v>44606</v>
      </c>
      <c r="H6838" t="s">
        <v>10559</v>
      </c>
      <c r="I6838" t="s">
        <v>26</v>
      </c>
      <c r="J6838" t="s">
        <v>9826</v>
      </c>
      <c r="K6838" t="s">
        <v>556</v>
      </c>
      <c r="L6838" t="s">
        <v>114</v>
      </c>
    </row>
    <row r="6839" spans="1:12" x14ac:dyDescent="0.25">
      <c r="A6839">
        <v>38766692</v>
      </c>
      <c r="B6839" t="s">
        <v>10572</v>
      </c>
      <c r="C6839" t="s">
        <v>9822</v>
      </c>
      <c r="D6839" t="s">
        <v>9823</v>
      </c>
      <c r="E6839" t="s">
        <v>9823</v>
      </c>
      <c r="F6839" t="s">
        <v>10558</v>
      </c>
      <c r="G6839" s="3">
        <v>44606</v>
      </c>
      <c r="H6839" t="s">
        <v>10559</v>
      </c>
      <c r="I6839" t="s">
        <v>26</v>
      </c>
      <c r="J6839" t="s">
        <v>9826</v>
      </c>
      <c r="K6839" t="s">
        <v>556</v>
      </c>
      <c r="L6839" t="s">
        <v>115</v>
      </c>
    </row>
    <row r="6840" spans="1:12" x14ac:dyDescent="0.25">
      <c r="A6840">
        <v>38766692</v>
      </c>
      <c r="B6840" t="s">
        <v>10573</v>
      </c>
      <c r="C6840" t="s">
        <v>9822</v>
      </c>
      <c r="D6840" t="s">
        <v>9823</v>
      </c>
      <c r="E6840" t="s">
        <v>9823</v>
      </c>
      <c r="F6840" t="s">
        <v>10558</v>
      </c>
      <c r="G6840" s="3">
        <v>44606</v>
      </c>
      <c r="H6840" t="s">
        <v>10559</v>
      </c>
      <c r="I6840" t="s">
        <v>26</v>
      </c>
      <c r="J6840" t="s">
        <v>9826</v>
      </c>
      <c r="K6840" t="s">
        <v>556</v>
      </c>
      <c r="L6840" t="s">
        <v>115</v>
      </c>
    </row>
    <row r="6841" spans="1:12" x14ac:dyDescent="0.25">
      <c r="A6841">
        <v>38766692</v>
      </c>
      <c r="B6841" t="s">
        <v>10574</v>
      </c>
      <c r="C6841" t="s">
        <v>9822</v>
      </c>
      <c r="D6841" t="s">
        <v>9823</v>
      </c>
      <c r="E6841" t="s">
        <v>9823</v>
      </c>
      <c r="F6841" t="s">
        <v>10558</v>
      </c>
      <c r="G6841" s="3">
        <v>44606</v>
      </c>
      <c r="H6841" t="s">
        <v>10559</v>
      </c>
      <c r="I6841" t="s">
        <v>26</v>
      </c>
      <c r="J6841" t="s">
        <v>9826</v>
      </c>
      <c r="K6841" t="s">
        <v>556</v>
      </c>
      <c r="L6841" t="s">
        <v>114</v>
      </c>
    </row>
    <row r="6842" spans="1:12" x14ac:dyDescent="0.25">
      <c r="A6842">
        <v>38766692</v>
      </c>
      <c r="B6842" t="s">
        <v>10575</v>
      </c>
      <c r="C6842" t="s">
        <v>9822</v>
      </c>
      <c r="D6842" t="s">
        <v>9823</v>
      </c>
      <c r="E6842" t="s">
        <v>9823</v>
      </c>
      <c r="F6842" t="s">
        <v>10558</v>
      </c>
      <c r="G6842" s="3">
        <v>44606</v>
      </c>
      <c r="H6842" t="s">
        <v>10559</v>
      </c>
      <c r="I6842" t="s">
        <v>26</v>
      </c>
      <c r="J6842" t="s">
        <v>9826</v>
      </c>
      <c r="K6842" t="s">
        <v>556</v>
      </c>
      <c r="L6842" t="s">
        <v>115</v>
      </c>
    </row>
    <row r="6843" spans="1:12" x14ac:dyDescent="0.25">
      <c r="A6843">
        <v>38766692</v>
      </c>
      <c r="B6843" t="s">
        <v>10576</v>
      </c>
      <c r="C6843" t="s">
        <v>9822</v>
      </c>
      <c r="D6843" t="s">
        <v>9823</v>
      </c>
      <c r="E6843" t="s">
        <v>9823</v>
      </c>
      <c r="F6843" t="s">
        <v>10558</v>
      </c>
      <c r="G6843" s="3">
        <v>44606</v>
      </c>
      <c r="H6843" t="s">
        <v>10559</v>
      </c>
      <c r="I6843" t="s">
        <v>26</v>
      </c>
      <c r="J6843" t="s">
        <v>9826</v>
      </c>
      <c r="K6843" t="s">
        <v>556</v>
      </c>
      <c r="L6843" t="s">
        <v>114</v>
      </c>
    </row>
    <row r="6844" spans="1:12" x14ac:dyDescent="0.25">
      <c r="A6844">
        <v>38766692</v>
      </c>
      <c r="B6844" t="s">
        <v>10577</v>
      </c>
      <c r="C6844" t="s">
        <v>9822</v>
      </c>
      <c r="D6844" t="s">
        <v>9823</v>
      </c>
      <c r="E6844" t="s">
        <v>9823</v>
      </c>
      <c r="F6844" t="s">
        <v>10558</v>
      </c>
      <c r="G6844" s="3">
        <v>44606</v>
      </c>
      <c r="H6844" t="s">
        <v>10559</v>
      </c>
      <c r="I6844" t="s">
        <v>26</v>
      </c>
      <c r="J6844" t="s">
        <v>9826</v>
      </c>
      <c r="K6844" t="s">
        <v>556</v>
      </c>
      <c r="L6844" t="s">
        <v>115</v>
      </c>
    </row>
    <row r="6845" spans="1:12" x14ac:dyDescent="0.25">
      <c r="A6845">
        <v>38766692</v>
      </c>
      <c r="B6845" t="s">
        <v>10578</v>
      </c>
      <c r="C6845" t="s">
        <v>9822</v>
      </c>
      <c r="D6845" t="s">
        <v>9823</v>
      </c>
      <c r="E6845" t="s">
        <v>9823</v>
      </c>
      <c r="F6845" t="s">
        <v>10558</v>
      </c>
      <c r="G6845" s="3">
        <v>44606</v>
      </c>
      <c r="H6845" t="s">
        <v>10559</v>
      </c>
      <c r="I6845" t="s">
        <v>26</v>
      </c>
      <c r="J6845" t="s">
        <v>9826</v>
      </c>
      <c r="K6845" t="s">
        <v>556</v>
      </c>
      <c r="L6845" t="s">
        <v>115</v>
      </c>
    </row>
    <row r="6846" spans="1:12" x14ac:dyDescent="0.25">
      <c r="A6846">
        <v>38766692</v>
      </c>
      <c r="B6846" t="s">
        <v>10579</v>
      </c>
      <c r="C6846" t="s">
        <v>9822</v>
      </c>
      <c r="D6846" t="s">
        <v>9823</v>
      </c>
      <c r="E6846" t="s">
        <v>9823</v>
      </c>
      <c r="F6846" t="s">
        <v>10558</v>
      </c>
      <c r="G6846" s="3">
        <v>44606</v>
      </c>
      <c r="H6846" t="s">
        <v>10559</v>
      </c>
      <c r="I6846" t="s">
        <v>26</v>
      </c>
      <c r="J6846" t="s">
        <v>9826</v>
      </c>
      <c r="K6846" t="s">
        <v>556</v>
      </c>
      <c r="L6846" t="s">
        <v>115</v>
      </c>
    </row>
    <row r="6847" spans="1:12" x14ac:dyDescent="0.25">
      <c r="A6847">
        <v>38766692</v>
      </c>
      <c r="B6847" t="s">
        <v>10580</v>
      </c>
      <c r="C6847" t="s">
        <v>9822</v>
      </c>
      <c r="D6847" t="s">
        <v>9823</v>
      </c>
      <c r="E6847" t="s">
        <v>9823</v>
      </c>
      <c r="F6847" t="s">
        <v>10558</v>
      </c>
      <c r="G6847" s="3">
        <v>44606</v>
      </c>
      <c r="H6847" t="s">
        <v>10559</v>
      </c>
      <c r="I6847" t="s">
        <v>26</v>
      </c>
      <c r="J6847" t="s">
        <v>9826</v>
      </c>
      <c r="K6847" t="s">
        <v>556</v>
      </c>
      <c r="L6847" t="s">
        <v>115</v>
      </c>
    </row>
    <row r="6848" spans="1:12" x14ac:dyDescent="0.25">
      <c r="A6848">
        <v>38766692</v>
      </c>
      <c r="B6848" t="s">
        <v>10581</v>
      </c>
      <c r="C6848" t="s">
        <v>9822</v>
      </c>
      <c r="D6848" t="s">
        <v>9823</v>
      </c>
      <c r="E6848" t="s">
        <v>9823</v>
      </c>
      <c r="F6848" t="s">
        <v>10558</v>
      </c>
      <c r="G6848" s="3">
        <v>44606</v>
      </c>
      <c r="H6848" t="s">
        <v>10559</v>
      </c>
      <c r="I6848" t="s">
        <v>26</v>
      </c>
      <c r="J6848" t="s">
        <v>9826</v>
      </c>
      <c r="K6848" t="s">
        <v>556</v>
      </c>
      <c r="L6848" t="s">
        <v>114</v>
      </c>
    </row>
    <row r="6849" spans="1:12" x14ac:dyDescent="0.25">
      <c r="A6849">
        <v>38766692</v>
      </c>
      <c r="B6849" t="s">
        <v>10582</v>
      </c>
      <c r="C6849" t="s">
        <v>9822</v>
      </c>
      <c r="D6849" t="s">
        <v>9823</v>
      </c>
      <c r="E6849" t="s">
        <v>9823</v>
      </c>
      <c r="F6849" t="s">
        <v>10558</v>
      </c>
      <c r="G6849" s="3">
        <v>44606</v>
      </c>
      <c r="H6849" t="s">
        <v>10559</v>
      </c>
      <c r="I6849" t="s">
        <v>26</v>
      </c>
      <c r="J6849" t="s">
        <v>9826</v>
      </c>
      <c r="K6849" t="s">
        <v>556</v>
      </c>
      <c r="L6849" t="s">
        <v>115</v>
      </c>
    </row>
    <row r="6850" spans="1:12" x14ac:dyDescent="0.25">
      <c r="A6850">
        <v>38766692</v>
      </c>
      <c r="B6850" t="s">
        <v>10583</v>
      </c>
      <c r="C6850" t="s">
        <v>9822</v>
      </c>
      <c r="D6850" t="s">
        <v>9823</v>
      </c>
      <c r="E6850" t="s">
        <v>9823</v>
      </c>
      <c r="F6850" t="s">
        <v>10558</v>
      </c>
      <c r="G6850" s="3">
        <v>44606</v>
      </c>
      <c r="H6850" t="s">
        <v>10559</v>
      </c>
      <c r="I6850" t="s">
        <v>26</v>
      </c>
      <c r="J6850" t="s">
        <v>9826</v>
      </c>
      <c r="K6850" t="s">
        <v>556</v>
      </c>
      <c r="L6850" t="s">
        <v>114</v>
      </c>
    </row>
    <row r="6851" spans="1:12" x14ac:dyDescent="0.25">
      <c r="A6851">
        <v>38766692</v>
      </c>
      <c r="B6851" t="s">
        <v>10584</v>
      </c>
      <c r="C6851" t="s">
        <v>9822</v>
      </c>
      <c r="D6851" t="s">
        <v>9823</v>
      </c>
      <c r="E6851" t="s">
        <v>9823</v>
      </c>
      <c r="F6851" t="s">
        <v>10558</v>
      </c>
      <c r="G6851" s="3">
        <v>44606</v>
      </c>
      <c r="H6851" t="s">
        <v>10585</v>
      </c>
      <c r="I6851" t="s">
        <v>26</v>
      </c>
      <c r="J6851" t="s">
        <v>9826</v>
      </c>
      <c r="K6851" t="s">
        <v>1555</v>
      </c>
      <c r="L6851" t="s">
        <v>115</v>
      </c>
    </row>
    <row r="6852" spans="1:12" x14ac:dyDescent="0.25">
      <c r="A6852">
        <v>38766692</v>
      </c>
      <c r="B6852" t="s">
        <v>10586</v>
      </c>
      <c r="C6852" t="s">
        <v>9822</v>
      </c>
      <c r="D6852" t="s">
        <v>9823</v>
      </c>
      <c r="E6852" t="s">
        <v>9823</v>
      </c>
      <c r="F6852" t="s">
        <v>10558</v>
      </c>
      <c r="G6852" s="3">
        <v>44607</v>
      </c>
      <c r="H6852" t="s">
        <v>10585</v>
      </c>
      <c r="I6852" t="s">
        <v>26</v>
      </c>
      <c r="J6852" t="s">
        <v>9826</v>
      </c>
      <c r="K6852" t="s">
        <v>360</v>
      </c>
      <c r="L6852" t="s">
        <v>115</v>
      </c>
    </row>
    <row r="6853" spans="1:12" x14ac:dyDescent="0.25">
      <c r="A6853">
        <v>38766692</v>
      </c>
      <c r="B6853" t="s">
        <v>10587</v>
      </c>
      <c r="C6853" t="s">
        <v>9822</v>
      </c>
      <c r="D6853" t="s">
        <v>9823</v>
      </c>
      <c r="E6853" t="s">
        <v>9823</v>
      </c>
      <c r="F6853" t="s">
        <v>10558</v>
      </c>
      <c r="G6853" s="3">
        <v>44607</v>
      </c>
      <c r="H6853" t="s">
        <v>10585</v>
      </c>
      <c r="I6853" t="s">
        <v>26</v>
      </c>
      <c r="J6853" t="s">
        <v>9826</v>
      </c>
      <c r="K6853" t="s">
        <v>360</v>
      </c>
      <c r="L6853" t="s">
        <v>114</v>
      </c>
    </row>
    <row r="6854" spans="1:12" x14ac:dyDescent="0.25">
      <c r="A6854">
        <v>38766692</v>
      </c>
      <c r="B6854" t="s">
        <v>10588</v>
      </c>
      <c r="C6854" t="s">
        <v>9822</v>
      </c>
      <c r="D6854" t="s">
        <v>9823</v>
      </c>
      <c r="E6854" t="s">
        <v>9823</v>
      </c>
      <c r="F6854" t="s">
        <v>10558</v>
      </c>
      <c r="G6854" s="3">
        <v>44607</v>
      </c>
      <c r="H6854" t="s">
        <v>10585</v>
      </c>
      <c r="I6854" t="s">
        <v>26</v>
      </c>
      <c r="J6854" t="s">
        <v>9826</v>
      </c>
      <c r="K6854" t="s">
        <v>360</v>
      </c>
      <c r="L6854" t="s">
        <v>114</v>
      </c>
    </row>
    <row r="6855" spans="1:12" x14ac:dyDescent="0.25">
      <c r="A6855">
        <v>38766692</v>
      </c>
      <c r="B6855" t="s">
        <v>10589</v>
      </c>
      <c r="C6855" t="s">
        <v>9822</v>
      </c>
      <c r="D6855" t="s">
        <v>9823</v>
      </c>
      <c r="E6855" t="s">
        <v>9823</v>
      </c>
      <c r="F6855" t="s">
        <v>10558</v>
      </c>
      <c r="G6855" s="3">
        <v>44607</v>
      </c>
      <c r="H6855" t="s">
        <v>10585</v>
      </c>
      <c r="I6855" t="s">
        <v>26</v>
      </c>
      <c r="J6855" t="s">
        <v>9826</v>
      </c>
      <c r="K6855" t="s">
        <v>360</v>
      </c>
      <c r="L6855" t="s">
        <v>115</v>
      </c>
    </row>
    <row r="6856" spans="1:12" x14ac:dyDescent="0.25">
      <c r="A6856">
        <v>38766692</v>
      </c>
      <c r="B6856" t="s">
        <v>10590</v>
      </c>
      <c r="C6856" t="s">
        <v>9822</v>
      </c>
      <c r="D6856" t="s">
        <v>9823</v>
      </c>
      <c r="E6856" t="s">
        <v>9823</v>
      </c>
      <c r="F6856" t="s">
        <v>10558</v>
      </c>
      <c r="G6856" s="3">
        <v>44607</v>
      </c>
      <c r="H6856" t="s">
        <v>10585</v>
      </c>
      <c r="I6856" t="s">
        <v>26</v>
      </c>
      <c r="J6856" t="s">
        <v>9826</v>
      </c>
      <c r="K6856" t="s">
        <v>360</v>
      </c>
      <c r="L6856" t="s">
        <v>114</v>
      </c>
    </row>
    <row r="6857" spans="1:12" x14ac:dyDescent="0.25">
      <c r="A6857">
        <v>38766692</v>
      </c>
      <c r="B6857" t="s">
        <v>10591</v>
      </c>
      <c r="C6857" t="s">
        <v>9822</v>
      </c>
      <c r="D6857" t="s">
        <v>9823</v>
      </c>
      <c r="E6857" t="s">
        <v>9823</v>
      </c>
      <c r="F6857" t="s">
        <v>10558</v>
      </c>
      <c r="G6857" s="3">
        <v>44607</v>
      </c>
      <c r="H6857" t="s">
        <v>10585</v>
      </c>
      <c r="I6857" t="s">
        <v>26</v>
      </c>
      <c r="J6857" t="s">
        <v>9826</v>
      </c>
      <c r="K6857" t="s">
        <v>360</v>
      </c>
      <c r="L6857" t="s">
        <v>114</v>
      </c>
    </row>
    <row r="6858" spans="1:12" x14ac:dyDescent="0.25">
      <c r="A6858">
        <v>38766692</v>
      </c>
      <c r="B6858" t="s">
        <v>10592</v>
      </c>
      <c r="C6858" t="s">
        <v>9822</v>
      </c>
      <c r="D6858" t="s">
        <v>9823</v>
      </c>
      <c r="E6858" t="s">
        <v>9823</v>
      </c>
      <c r="F6858" t="s">
        <v>10558</v>
      </c>
      <c r="G6858" s="3">
        <v>44607</v>
      </c>
      <c r="H6858" t="s">
        <v>10585</v>
      </c>
      <c r="I6858" t="s">
        <v>26</v>
      </c>
      <c r="J6858" t="s">
        <v>9826</v>
      </c>
      <c r="K6858" t="s">
        <v>360</v>
      </c>
      <c r="L6858" t="s">
        <v>115</v>
      </c>
    </row>
    <row r="6859" spans="1:12" x14ac:dyDescent="0.25">
      <c r="A6859">
        <v>38766692</v>
      </c>
      <c r="B6859" t="s">
        <v>10593</v>
      </c>
      <c r="C6859" t="s">
        <v>9822</v>
      </c>
      <c r="D6859" t="s">
        <v>9823</v>
      </c>
      <c r="E6859" t="s">
        <v>9823</v>
      </c>
      <c r="F6859" t="s">
        <v>10558</v>
      </c>
      <c r="G6859" s="3">
        <v>44607</v>
      </c>
      <c r="H6859" t="s">
        <v>10585</v>
      </c>
      <c r="I6859" t="s">
        <v>26</v>
      </c>
      <c r="J6859" t="s">
        <v>9826</v>
      </c>
      <c r="K6859" t="s">
        <v>360</v>
      </c>
      <c r="L6859" t="s">
        <v>114</v>
      </c>
    </row>
    <row r="6860" spans="1:12" x14ac:dyDescent="0.25">
      <c r="A6860">
        <v>38766692</v>
      </c>
      <c r="B6860" t="s">
        <v>10594</v>
      </c>
      <c r="C6860" t="s">
        <v>9822</v>
      </c>
      <c r="D6860" t="s">
        <v>9823</v>
      </c>
      <c r="E6860" t="s">
        <v>9823</v>
      </c>
      <c r="F6860" t="s">
        <v>10558</v>
      </c>
      <c r="G6860" s="3">
        <v>44607</v>
      </c>
      <c r="H6860" t="s">
        <v>10585</v>
      </c>
      <c r="I6860" t="s">
        <v>26</v>
      </c>
      <c r="J6860" t="s">
        <v>9826</v>
      </c>
      <c r="K6860" t="s">
        <v>360</v>
      </c>
      <c r="L6860" t="s">
        <v>115</v>
      </c>
    </row>
    <row r="6861" spans="1:12" x14ac:dyDescent="0.25">
      <c r="A6861">
        <v>38766692</v>
      </c>
      <c r="B6861" t="s">
        <v>10595</v>
      </c>
      <c r="C6861" t="s">
        <v>9822</v>
      </c>
      <c r="D6861" t="s">
        <v>9823</v>
      </c>
      <c r="E6861" t="s">
        <v>9823</v>
      </c>
      <c r="F6861" t="s">
        <v>10558</v>
      </c>
      <c r="G6861" s="3">
        <v>44607</v>
      </c>
      <c r="H6861" t="s">
        <v>10585</v>
      </c>
      <c r="I6861" t="s">
        <v>26</v>
      </c>
      <c r="J6861" t="s">
        <v>9826</v>
      </c>
      <c r="K6861" t="s">
        <v>360</v>
      </c>
      <c r="L6861" t="s">
        <v>114</v>
      </c>
    </row>
    <row r="6862" spans="1:12" x14ac:dyDescent="0.25">
      <c r="A6862">
        <v>38766692</v>
      </c>
      <c r="B6862" t="s">
        <v>10596</v>
      </c>
      <c r="C6862" t="s">
        <v>9822</v>
      </c>
      <c r="D6862" t="s">
        <v>9823</v>
      </c>
      <c r="E6862" t="s">
        <v>9823</v>
      </c>
      <c r="F6862" t="s">
        <v>10558</v>
      </c>
      <c r="G6862" s="3">
        <v>44607</v>
      </c>
      <c r="H6862" t="s">
        <v>10585</v>
      </c>
      <c r="I6862" t="s">
        <v>26</v>
      </c>
      <c r="J6862" t="s">
        <v>9826</v>
      </c>
      <c r="K6862" t="s">
        <v>360</v>
      </c>
      <c r="L6862" t="s">
        <v>114</v>
      </c>
    </row>
    <row r="6863" spans="1:12" x14ac:dyDescent="0.25">
      <c r="A6863">
        <v>38766692</v>
      </c>
      <c r="B6863" t="s">
        <v>10597</v>
      </c>
      <c r="C6863" t="s">
        <v>9822</v>
      </c>
      <c r="D6863" t="s">
        <v>9823</v>
      </c>
      <c r="E6863" t="s">
        <v>9823</v>
      </c>
      <c r="F6863" t="s">
        <v>10558</v>
      </c>
      <c r="G6863" s="3">
        <v>44607</v>
      </c>
      <c r="H6863" t="s">
        <v>10585</v>
      </c>
      <c r="I6863" t="s">
        <v>26</v>
      </c>
      <c r="J6863" t="s">
        <v>9826</v>
      </c>
      <c r="K6863" t="s">
        <v>360</v>
      </c>
      <c r="L6863" t="s">
        <v>114</v>
      </c>
    </row>
    <row r="6864" spans="1:12" x14ac:dyDescent="0.25">
      <c r="A6864">
        <v>38766692</v>
      </c>
      <c r="B6864" t="s">
        <v>10598</v>
      </c>
      <c r="C6864" t="s">
        <v>9822</v>
      </c>
      <c r="D6864" t="s">
        <v>9823</v>
      </c>
      <c r="E6864" t="s">
        <v>9823</v>
      </c>
      <c r="F6864" t="s">
        <v>10558</v>
      </c>
      <c r="G6864" s="3">
        <v>44606</v>
      </c>
      <c r="H6864" t="s">
        <v>10559</v>
      </c>
      <c r="I6864" t="s">
        <v>26</v>
      </c>
      <c r="J6864" t="s">
        <v>9826</v>
      </c>
      <c r="K6864" t="s">
        <v>824</v>
      </c>
      <c r="L6864" t="s">
        <v>114</v>
      </c>
    </row>
    <row r="6865" spans="1:12" x14ac:dyDescent="0.25">
      <c r="A6865">
        <v>38766692</v>
      </c>
      <c r="B6865" t="s">
        <v>10599</v>
      </c>
      <c r="C6865" t="s">
        <v>9822</v>
      </c>
      <c r="D6865" t="s">
        <v>9823</v>
      </c>
      <c r="E6865" t="s">
        <v>9823</v>
      </c>
      <c r="F6865" t="s">
        <v>10558</v>
      </c>
      <c r="G6865" s="3">
        <v>44606</v>
      </c>
      <c r="H6865" t="s">
        <v>10559</v>
      </c>
      <c r="I6865" t="s">
        <v>26</v>
      </c>
      <c r="J6865" t="s">
        <v>9826</v>
      </c>
      <c r="K6865" t="s">
        <v>824</v>
      </c>
      <c r="L6865" t="s">
        <v>115</v>
      </c>
    </row>
    <row r="6866" spans="1:12" x14ac:dyDescent="0.25">
      <c r="A6866">
        <v>38766692</v>
      </c>
      <c r="B6866" t="s">
        <v>10600</v>
      </c>
      <c r="C6866" t="s">
        <v>9822</v>
      </c>
      <c r="D6866" t="s">
        <v>9823</v>
      </c>
      <c r="E6866" t="s">
        <v>9823</v>
      </c>
      <c r="F6866" t="s">
        <v>10558</v>
      </c>
      <c r="G6866" s="3">
        <v>44606</v>
      </c>
      <c r="H6866" t="s">
        <v>10559</v>
      </c>
      <c r="I6866" t="s">
        <v>26</v>
      </c>
      <c r="J6866" t="s">
        <v>9826</v>
      </c>
      <c r="K6866" t="s">
        <v>824</v>
      </c>
      <c r="L6866" t="s">
        <v>115</v>
      </c>
    </row>
    <row r="6867" spans="1:12" x14ac:dyDescent="0.25">
      <c r="A6867">
        <v>38766692</v>
      </c>
      <c r="B6867" t="s">
        <v>10601</v>
      </c>
      <c r="C6867" t="s">
        <v>9822</v>
      </c>
      <c r="D6867" t="s">
        <v>9823</v>
      </c>
      <c r="E6867" t="s">
        <v>9823</v>
      </c>
      <c r="F6867" t="s">
        <v>10558</v>
      </c>
      <c r="G6867" s="3">
        <v>44606</v>
      </c>
      <c r="H6867" t="s">
        <v>10559</v>
      </c>
      <c r="I6867" t="s">
        <v>26</v>
      </c>
      <c r="J6867" t="s">
        <v>9826</v>
      </c>
      <c r="K6867" t="s">
        <v>824</v>
      </c>
      <c r="L6867" t="s">
        <v>114</v>
      </c>
    </row>
    <row r="6868" spans="1:12" x14ac:dyDescent="0.25">
      <c r="A6868">
        <v>38766692</v>
      </c>
      <c r="B6868" t="s">
        <v>10602</v>
      </c>
      <c r="C6868" t="s">
        <v>9822</v>
      </c>
      <c r="D6868" t="s">
        <v>9823</v>
      </c>
      <c r="E6868" t="s">
        <v>9823</v>
      </c>
      <c r="F6868" t="s">
        <v>10558</v>
      </c>
      <c r="G6868" s="3">
        <v>44606</v>
      </c>
      <c r="H6868" t="s">
        <v>10559</v>
      </c>
      <c r="I6868" t="s">
        <v>26</v>
      </c>
      <c r="J6868" t="s">
        <v>9826</v>
      </c>
      <c r="K6868" t="s">
        <v>824</v>
      </c>
      <c r="L6868" t="s">
        <v>114</v>
      </c>
    </row>
    <row r="6869" spans="1:12" x14ac:dyDescent="0.25">
      <c r="A6869">
        <v>38766692</v>
      </c>
      <c r="B6869" t="s">
        <v>10603</v>
      </c>
      <c r="C6869" t="s">
        <v>9822</v>
      </c>
      <c r="D6869" t="s">
        <v>9823</v>
      </c>
      <c r="E6869" t="s">
        <v>9823</v>
      </c>
      <c r="F6869" t="s">
        <v>10558</v>
      </c>
      <c r="G6869" s="3">
        <v>44606</v>
      </c>
      <c r="H6869" t="s">
        <v>10559</v>
      </c>
      <c r="I6869" t="s">
        <v>26</v>
      </c>
      <c r="J6869" t="s">
        <v>9826</v>
      </c>
      <c r="K6869" t="s">
        <v>824</v>
      </c>
      <c r="L6869" t="s">
        <v>115</v>
      </c>
    </row>
    <row r="6870" spans="1:12" x14ac:dyDescent="0.25">
      <c r="A6870">
        <v>38766692</v>
      </c>
      <c r="B6870" t="s">
        <v>10604</v>
      </c>
      <c r="C6870" t="s">
        <v>9822</v>
      </c>
      <c r="D6870" t="s">
        <v>9823</v>
      </c>
      <c r="E6870" t="s">
        <v>9823</v>
      </c>
      <c r="F6870" t="s">
        <v>10558</v>
      </c>
      <c r="G6870" s="3">
        <v>44606</v>
      </c>
      <c r="H6870" t="s">
        <v>10559</v>
      </c>
      <c r="I6870" t="s">
        <v>26</v>
      </c>
      <c r="J6870" t="s">
        <v>9826</v>
      </c>
      <c r="K6870" t="s">
        <v>824</v>
      </c>
      <c r="L6870" t="s">
        <v>115</v>
      </c>
    </row>
    <row r="6871" spans="1:12" x14ac:dyDescent="0.25">
      <c r="A6871">
        <v>38766692</v>
      </c>
      <c r="B6871" t="s">
        <v>10605</v>
      </c>
      <c r="C6871" t="s">
        <v>9822</v>
      </c>
      <c r="D6871" t="s">
        <v>9823</v>
      </c>
      <c r="E6871" t="s">
        <v>9823</v>
      </c>
      <c r="F6871" t="s">
        <v>10606</v>
      </c>
      <c r="G6871" s="3">
        <v>44578</v>
      </c>
      <c r="H6871" t="s">
        <v>10607</v>
      </c>
      <c r="I6871" t="s">
        <v>26</v>
      </c>
      <c r="J6871" t="s">
        <v>9826</v>
      </c>
      <c r="K6871" t="s">
        <v>556</v>
      </c>
      <c r="L6871" t="s">
        <v>115</v>
      </c>
    </row>
    <row r="6872" spans="1:12" x14ac:dyDescent="0.25">
      <c r="A6872">
        <v>38766692</v>
      </c>
      <c r="B6872" t="s">
        <v>10608</v>
      </c>
      <c r="C6872" t="s">
        <v>9822</v>
      </c>
      <c r="D6872" t="s">
        <v>9823</v>
      </c>
      <c r="E6872" t="s">
        <v>9823</v>
      </c>
      <c r="F6872" t="s">
        <v>10606</v>
      </c>
      <c r="G6872" s="3">
        <v>44578</v>
      </c>
      <c r="H6872" t="s">
        <v>10607</v>
      </c>
      <c r="I6872" t="s">
        <v>26</v>
      </c>
      <c r="J6872" t="s">
        <v>9826</v>
      </c>
      <c r="K6872" t="s">
        <v>1555</v>
      </c>
      <c r="L6872" t="s">
        <v>115</v>
      </c>
    </row>
    <row r="6873" spans="1:12" x14ac:dyDescent="0.25">
      <c r="A6873">
        <v>38766692</v>
      </c>
      <c r="B6873" t="s">
        <v>10609</v>
      </c>
      <c r="C6873" t="s">
        <v>9822</v>
      </c>
      <c r="D6873" t="s">
        <v>9823</v>
      </c>
      <c r="E6873" t="s">
        <v>9823</v>
      </c>
      <c r="F6873" t="s">
        <v>10606</v>
      </c>
      <c r="G6873" s="3">
        <v>44578</v>
      </c>
      <c r="H6873" t="s">
        <v>10607</v>
      </c>
      <c r="I6873" t="s">
        <v>26</v>
      </c>
      <c r="J6873" t="s">
        <v>9826</v>
      </c>
      <c r="K6873" t="s">
        <v>248</v>
      </c>
      <c r="L6873" t="s">
        <v>114</v>
      </c>
    </row>
    <row r="6874" spans="1:12" x14ac:dyDescent="0.25">
      <c r="A6874">
        <v>38766692</v>
      </c>
      <c r="B6874" t="s">
        <v>10610</v>
      </c>
      <c r="C6874" t="s">
        <v>9822</v>
      </c>
      <c r="D6874" t="s">
        <v>9823</v>
      </c>
      <c r="E6874" t="s">
        <v>9823</v>
      </c>
      <c r="F6874" t="s">
        <v>10606</v>
      </c>
      <c r="G6874" s="3">
        <v>44578</v>
      </c>
      <c r="H6874" t="s">
        <v>10607</v>
      </c>
      <c r="I6874" t="s">
        <v>26</v>
      </c>
      <c r="J6874" t="s">
        <v>9826</v>
      </c>
      <c r="K6874" t="s">
        <v>133</v>
      </c>
      <c r="L6874" t="s">
        <v>114</v>
      </c>
    </row>
    <row r="6875" spans="1:12" x14ac:dyDescent="0.25">
      <c r="A6875">
        <v>38766692</v>
      </c>
      <c r="B6875" t="s">
        <v>10611</v>
      </c>
      <c r="C6875" t="s">
        <v>9822</v>
      </c>
      <c r="D6875" t="s">
        <v>9823</v>
      </c>
      <c r="E6875" t="s">
        <v>9823</v>
      </c>
      <c r="F6875" t="s">
        <v>10606</v>
      </c>
      <c r="G6875" s="3">
        <v>44578</v>
      </c>
      <c r="H6875" t="s">
        <v>10607</v>
      </c>
      <c r="I6875" t="s">
        <v>26</v>
      </c>
      <c r="J6875" t="s">
        <v>9826</v>
      </c>
      <c r="K6875" t="s">
        <v>9837</v>
      </c>
      <c r="L6875" t="s">
        <v>115</v>
      </c>
    </row>
    <row r="6876" spans="1:12" x14ac:dyDescent="0.25">
      <c r="A6876">
        <v>38766692</v>
      </c>
      <c r="B6876" t="s">
        <v>10612</v>
      </c>
      <c r="C6876" t="s">
        <v>9822</v>
      </c>
      <c r="D6876" t="s">
        <v>9823</v>
      </c>
      <c r="E6876" t="s">
        <v>9823</v>
      </c>
      <c r="F6876" t="s">
        <v>10606</v>
      </c>
      <c r="G6876" s="3">
        <v>44578</v>
      </c>
      <c r="H6876" t="s">
        <v>10607</v>
      </c>
      <c r="I6876" t="s">
        <v>26</v>
      </c>
      <c r="J6876" t="s">
        <v>9826</v>
      </c>
      <c r="K6876" t="s">
        <v>360</v>
      </c>
      <c r="L6876" t="s">
        <v>114</v>
      </c>
    </row>
    <row r="6877" spans="1:12" x14ac:dyDescent="0.25">
      <c r="A6877">
        <v>38766692</v>
      </c>
      <c r="B6877" t="s">
        <v>10613</v>
      </c>
      <c r="C6877" t="s">
        <v>9822</v>
      </c>
      <c r="D6877" t="s">
        <v>9823</v>
      </c>
      <c r="E6877" t="s">
        <v>9823</v>
      </c>
      <c r="F6877" t="s">
        <v>10558</v>
      </c>
      <c r="G6877" s="3">
        <v>44606</v>
      </c>
      <c r="H6877" t="s">
        <v>10559</v>
      </c>
      <c r="I6877" t="s">
        <v>26</v>
      </c>
      <c r="J6877" t="s">
        <v>9826</v>
      </c>
      <c r="K6877" t="s">
        <v>824</v>
      </c>
      <c r="L6877" t="s">
        <v>114</v>
      </c>
    </row>
    <row r="6878" spans="1:12" x14ac:dyDescent="0.25">
      <c r="A6878">
        <v>38766692</v>
      </c>
      <c r="B6878" t="s">
        <v>10614</v>
      </c>
      <c r="C6878" t="s">
        <v>9822</v>
      </c>
      <c r="D6878" t="s">
        <v>9823</v>
      </c>
      <c r="E6878" t="s">
        <v>9823</v>
      </c>
      <c r="F6878" t="s">
        <v>10558</v>
      </c>
      <c r="G6878" s="3">
        <v>44606</v>
      </c>
      <c r="H6878" t="s">
        <v>10559</v>
      </c>
      <c r="I6878" t="s">
        <v>26</v>
      </c>
      <c r="J6878" t="s">
        <v>9826</v>
      </c>
      <c r="K6878" t="s">
        <v>824</v>
      </c>
      <c r="L6878" t="s">
        <v>114</v>
      </c>
    </row>
    <row r="6879" spans="1:12" x14ac:dyDescent="0.25">
      <c r="A6879">
        <v>38766692</v>
      </c>
      <c r="B6879" t="s">
        <v>10615</v>
      </c>
      <c r="C6879" t="s">
        <v>9822</v>
      </c>
      <c r="D6879" t="s">
        <v>9823</v>
      </c>
      <c r="E6879" t="s">
        <v>9823</v>
      </c>
      <c r="F6879" t="s">
        <v>10558</v>
      </c>
      <c r="G6879" s="3">
        <v>44606</v>
      </c>
      <c r="H6879" t="s">
        <v>10559</v>
      </c>
      <c r="I6879" t="s">
        <v>26</v>
      </c>
      <c r="J6879" t="s">
        <v>9826</v>
      </c>
      <c r="K6879" t="s">
        <v>824</v>
      </c>
      <c r="L6879" t="s">
        <v>115</v>
      </c>
    </row>
    <row r="6880" spans="1:12" x14ac:dyDescent="0.25">
      <c r="A6880">
        <v>38766692</v>
      </c>
      <c r="B6880" t="s">
        <v>10616</v>
      </c>
      <c r="C6880" t="s">
        <v>9822</v>
      </c>
      <c r="D6880" t="s">
        <v>9823</v>
      </c>
      <c r="E6880" t="s">
        <v>9823</v>
      </c>
      <c r="F6880" t="s">
        <v>10558</v>
      </c>
      <c r="G6880" s="3">
        <v>44606</v>
      </c>
      <c r="H6880" t="s">
        <v>10559</v>
      </c>
      <c r="I6880" t="s">
        <v>26</v>
      </c>
      <c r="J6880" t="s">
        <v>9826</v>
      </c>
      <c r="K6880" t="s">
        <v>824</v>
      </c>
      <c r="L6880" t="s">
        <v>115</v>
      </c>
    </row>
    <row r="6881" spans="1:12" x14ac:dyDescent="0.25">
      <c r="A6881">
        <v>38766692</v>
      </c>
      <c r="B6881" t="s">
        <v>10617</v>
      </c>
      <c r="C6881" t="s">
        <v>9822</v>
      </c>
      <c r="D6881" t="s">
        <v>9823</v>
      </c>
      <c r="E6881" t="s">
        <v>9823</v>
      </c>
      <c r="F6881" t="s">
        <v>10558</v>
      </c>
      <c r="G6881" s="3">
        <v>44606</v>
      </c>
      <c r="H6881" t="s">
        <v>10559</v>
      </c>
      <c r="I6881" t="s">
        <v>26</v>
      </c>
      <c r="J6881" t="s">
        <v>9826</v>
      </c>
      <c r="K6881" t="s">
        <v>824</v>
      </c>
      <c r="L6881" t="s">
        <v>115</v>
      </c>
    </row>
    <row r="6882" spans="1:12" x14ac:dyDescent="0.25">
      <c r="A6882">
        <v>38766692</v>
      </c>
      <c r="B6882" t="s">
        <v>10618</v>
      </c>
      <c r="C6882" t="s">
        <v>9822</v>
      </c>
      <c r="D6882" t="s">
        <v>9823</v>
      </c>
      <c r="E6882" t="s">
        <v>9823</v>
      </c>
      <c r="F6882" t="s">
        <v>10558</v>
      </c>
      <c r="G6882" s="3">
        <v>44606</v>
      </c>
      <c r="H6882" t="s">
        <v>10559</v>
      </c>
      <c r="I6882" t="s">
        <v>26</v>
      </c>
      <c r="J6882" t="s">
        <v>9826</v>
      </c>
      <c r="K6882" t="s">
        <v>824</v>
      </c>
      <c r="L6882" t="s">
        <v>114</v>
      </c>
    </row>
    <row r="6883" spans="1:12" x14ac:dyDescent="0.25">
      <c r="A6883">
        <v>38766692</v>
      </c>
      <c r="B6883" t="s">
        <v>10619</v>
      </c>
      <c r="C6883" t="s">
        <v>9822</v>
      </c>
      <c r="D6883" t="s">
        <v>9823</v>
      </c>
      <c r="E6883" t="s">
        <v>9823</v>
      </c>
      <c r="F6883" t="s">
        <v>10558</v>
      </c>
      <c r="G6883" s="3">
        <v>44606</v>
      </c>
      <c r="H6883" t="s">
        <v>10559</v>
      </c>
      <c r="I6883" t="s">
        <v>26</v>
      </c>
      <c r="J6883" t="s">
        <v>9826</v>
      </c>
      <c r="K6883" t="s">
        <v>824</v>
      </c>
      <c r="L6883" t="s">
        <v>114</v>
      </c>
    </row>
    <row r="6884" spans="1:12" x14ac:dyDescent="0.25">
      <c r="A6884">
        <v>38766692</v>
      </c>
      <c r="B6884" t="s">
        <v>10620</v>
      </c>
      <c r="C6884" t="s">
        <v>9822</v>
      </c>
      <c r="D6884" t="s">
        <v>9823</v>
      </c>
      <c r="E6884" t="s">
        <v>9823</v>
      </c>
      <c r="F6884" t="s">
        <v>10558</v>
      </c>
      <c r="G6884" s="3">
        <v>44606</v>
      </c>
      <c r="H6884" t="s">
        <v>10559</v>
      </c>
      <c r="I6884" t="s">
        <v>26</v>
      </c>
      <c r="J6884" t="s">
        <v>9826</v>
      </c>
      <c r="K6884" t="s">
        <v>824</v>
      </c>
      <c r="L6884" t="s">
        <v>115</v>
      </c>
    </row>
    <row r="6885" spans="1:12" x14ac:dyDescent="0.25">
      <c r="A6885">
        <v>38766692</v>
      </c>
      <c r="B6885" t="s">
        <v>10621</v>
      </c>
      <c r="C6885" t="s">
        <v>9822</v>
      </c>
      <c r="D6885" t="s">
        <v>9823</v>
      </c>
      <c r="E6885" t="s">
        <v>9823</v>
      </c>
      <c r="F6885" t="s">
        <v>10558</v>
      </c>
      <c r="G6885" s="3">
        <v>44606</v>
      </c>
      <c r="H6885" t="s">
        <v>10559</v>
      </c>
      <c r="I6885" t="s">
        <v>26</v>
      </c>
      <c r="J6885" t="s">
        <v>9826</v>
      </c>
      <c r="K6885" t="s">
        <v>824</v>
      </c>
      <c r="L6885" t="s">
        <v>114</v>
      </c>
    </row>
    <row r="6886" spans="1:12" x14ac:dyDescent="0.25">
      <c r="A6886">
        <v>38766692</v>
      </c>
      <c r="B6886" t="s">
        <v>10622</v>
      </c>
      <c r="C6886" t="s">
        <v>9822</v>
      </c>
      <c r="D6886" t="s">
        <v>9823</v>
      </c>
      <c r="E6886" t="s">
        <v>9823</v>
      </c>
      <c r="F6886" t="s">
        <v>10558</v>
      </c>
      <c r="G6886" s="3">
        <v>44606</v>
      </c>
      <c r="H6886" t="s">
        <v>10559</v>
      </c>
      <c r="I6886" t="s">
        <v>26</v>
      </c>
      <c r="J6886" t="s">
        <v>9826</v>
      </c>
      <c r="K6886" t="s">
        <v>824</v>
      </c>
      <c r="L6886" t="s">
        <v>115</v>
      </c>
    </row>
    <row r="6887" spans="1:12" x14ac:dyDescent="0.25">
      <c r="A6887">
        <v>38766692</v>
      </c>
      <c r="B6887" t="s">
        <v>10623</v>
      </c>
      <c r="C6887" t="s">
        <v>9822</v>
      </c>
      <c r="D6887" t="s">
        <v>9823</v>
      </c>
      <c r="E6887" t="s">
        <v>9823</v>
      </c>
      <c r="F6887" t="s">
        <v>10558</v>
      </c>
      <c r="G6887" s="3">
        <v>44606</v>
      </c>
      <c r="H6887" t="s">
        <v>10559</v>
      </c>
      <c r="I6887" t="s">
        <v>26</v>
      </c>
      <c r="J6887" t="s">
        <v>9826</v>
      </c>
      <c r="K6887" t="s">
        <v>824</v>
      </c>
      <c r="L6887" t="s">
        <v>114</v>
      </c>
    </row>
    <row r="6888" spans="1:12" x14ac:dyDescent="0.25">
      <c r="A6888">
        <v>38766692</v>
      </c>
      <c r="B6888" t="s">
        <v>10624</v>
      </c>
      <c r="C6888" t="s">
        <v>9822</v>
      </c>
      <c r="D6888" t="s">
        <v>9823</v>
      </c>
      <c r="E6888" t="s">
        <v>9823</v>
      </c>
      <c r="F6888" t="s">
        <v>10558</v>
      </c>
      <c r="G6888" s="3">
        <v>44606</v>
      </c>
      <c r="H6888" t="s">
        <v>10559</v>
      </c>
      <c r="I6888" t="s">
        <v>26</v>
      </c>
      <c r="J6888" t="s">
        <v>9826</v>
      </c>
      <c r="K6888" t="s">
        <v>824</v>
      </c>
      <c r="L6888" t="s">
        <v>115</v>
      </c>
    </row>
    <row r="6889" spans="1:12" x14ac:dyDescent="0.25">
      <c r="A6889">
        <v>38766692</v>
      </c>
      <c r="B6889" t="s">
        <v>10625</v>
      </c>
      <c r="C6889" t="s">
        <v>9822</v>
      </c>
      <c r="D6889" t="s">
        <v>9823</v>
      </c>
      <c r="E6889" t="s">
        <v>9823</v>
      </c>
      <c r="F6889" t="s">
        <v>10606</v>
      </c>
      <c r="G6889" s="3">
        <v>44578</v>
      </c>
      <c r="H6889" t="s">
        <v>10607</v>
      </c>
      <c r="I6889" t="s">
        <v>26</v>
      </c>
      <c r="J6889" t="s">
        <v>9826</v>
      </c>
      <c r="K6889" t="s">
        <v>346</v>
      </c>
      <c r="L6889" t="s">
        <v>115</v>
      </c>
    </row>
    <row r="6890" spans="1:12" x14ac:dyDescent="0.25">
      <c r="A6890">
        <v>38766692</v>
      </c>
      <c r="B6890" t="s">
        <v>10626</v>
      </c>
      <c r="C6890" t="s">
        <v>9822</v>
      </c>
      <c r="D6890" t="s">
        <v>9823</v>
      </c>
      <c r="E6890" t="s">
        <v>9823</v>
      </c>
      <c r="F6890" t="s">
        <v>10558</v>
      </c>
      <c r="G6890" s="3">
        <v>44606</v>
      </c>
      <c r="H6890" t="s">
        <v>10559</v>
      </c>
      <c r="I6890" t="s">
        <v>26</v>
      </c>
      <c r="J6890" t="s">
        <v>9826</v>
      </c>
      <c r="K6890" t="s">
        <v>824</v>
      </c>
      <c r="L6890" t="s">
        <v>115</v>
      </c>
    </row>
    <row r="6891" spans="1:12" x14ac:dyDescent="0.25">
      <c r="A6891">
        <v>38766692</v>
      </c>
      <c r="B6891" t="s">
        <v>10627</v>
      </c>
      <c r="C6891" t="s">
        <v>9822</v>
      </c>
      <c r="D6891" t="s">
        <v>9823</v>
      </c>
      <c r="E6891" t="s">
        <v>9823</v>
      </c>
      <c r="F6891" t="s">
        <v>10558</v>
      </c>
      <c r="G6891" s="3">
        <v>44606</v>
      </c>
      <c r="H6891" t="s">
        <v>10559</v>
      </c>
      <c r="I6891" t="s">
        <v>26</v>
      </c>
      <c r="J6891" t="s">
        <v>9826</v>
      </c>
      <c r="K6891" t="s">
        <v>824</v>
      </c>
      <c r="L6891" t="s">
        <v>115</v>
      </c>
    </row>
    <row r="6892" spans="1:12" x14ac:dyDescent="0.25">
      <c r="A6892">
        <v>38766692</v>
      </c>
      <c r="B6892" t="s">
        <v>10628</v>
      </c>
      <c r="C6892" t="s">
        <v>9822</v>
      </c>
      <c r="D6892" t="s">
        <v>9823</v>
      </c>
      <c r="E6892" t="s">
        <v>9823</v>
      </c>
      <c r="F6892" t="s">
        <v>10606</v>
      </c>
      <c r="G6892" s="3">
        <v>44578</v>
      </c>
      <c r="H6892" t="s">
        <v>10607</v>
      </c>
      <c r="I6892" t="s">
        <v>26</v>
      </c>
      <c r="J6892" t="s">
        <v>9826</v>
      </c>
      <c r="K6892" t="s">
        <v>360</v>
      </c>
      <c r="L6892" t="s">
        <v>114</v>
      </c>
    </row>
    <row r="6893" spans="1:12" x14ac:dyDescent="0.25">
      <c r="A6893">
        <v>38766692</v>
      </c>
      <c r="B6893" t="s">
        <v>10629</v>
      </c>
      <c r="C6893" t="s">
        <v>9822</v>
      </c>
      <c r="D6893" t="s">
        <v>9823</v>
      </c>
      <c r="E6893" t="s">
        <v>9823</v>
      </c>
      <c r="F6893" t="s">
        <v>10558</v>
      </c>
      <c r="G6893" s="3">
        <v>44606</v>
      </c>
      <c r="H6893" t="s">
        <v>10630</v>
      </c>
      <c r="I6893" t="s">
        <v>26</v>
      </c>
      <c r="J6893" t="s">
        <v>9826</v>
      </c>
      <c r="K6893" t="s">
        <v>556</v>
      </c>
      <c r="L6893" t="s">
        <v>114</v>
      </c>
    </row>
    <row r="6894" spans="1:12" x14ac:dyDescent="0.25">
      <c r="A6894">
        <v>38766692</v>
      </c>
      <c r="B6894" t="s">
        <v>10631</v>
      </c>
      <c r="C6894" t="s">
        <v>9822</v>
      </c>
      <c r="D6894" t="s">
        <v>9823</v>
      </c>
      <c r="E6894" t="s">
        <v>9823</v>
      </c>
      <c r="F6894" t="s">
        <v>10558</v>
      </c>
      <c r="G6894" s="3">
        <v>44606</v>
      </c>
      <c r="H6894" t="s">
        <v>10630</v>
      </c>
      <c r="I6894" t="s">
        <v>26</v>
      </c>
      <c r="J6894" t="s">
        <v>9826</v>
      </c>
      <c r="K6894" t="s">
        <v>556</v>
      </c>
      <c r="L6894" t="s">
        <v>115</v>
      </c>
    </row>
    <row r="6895" spans="1:12" x14ac:dyDescent="0.25">
      <c r="A6895">
        <v>38766692</v>
      </c>
      <c r="B6895" t="s">
        <v>10632</v>
      </c>
      <c r="C6895" t="s">
        <v>9822</v>
      </c>
      <c r="D6895" t="s">
        <v>9823</v>
      </c>
      <c r="E6895" t="s">
        <v>9823</v>
      </c>
      <c r="F6895" t="s">
        <v>10558</v>
      </c>
      <c r="G6895" s="3">
        <v>44606</v>
      </c>
      <c r="H6895" t="s">
        <v>10630</v>
      </c>
      <c r="I6895" t="s">
        <v>26</v>
      </c>
      <c r="J6895" t="s">
        <v>9826</v>
      </c>
      <c r="K6895" t="s">
        <v>556</v>
      </c>
      <c r="L6895" t="s">
        <v>115</v>
      </c>
    </row>
    <row r="6896" spans="1:12" x14ac:dyDescent="0.25">
      <c r="A6896">
        <v>38766692</v>
      </c>
      <c r="B6896" t="s">
        <v>10633</v>
      </c>
      <c r="C6896" t="s">
        <v>9822</v>
      </c>
      <c r="D6896" t="s">
        <v>9823</v>
      </c>
      <c r="E6896" t="s">
        <v>9823</v>
      </c>
      <c r="F6896" t="s">
        <v>10558</v>
      </c>
      <c r="G6896" s="3">
        <v>44606</v>
      </c>
      <c r="H6896" t="s">
        <v>10630</v>
      </c>
      <c r="I6896" t="s">
        <v>26</v>
      </c>
      <c r="J6896" t="s">
        <v>9826</v>
      </c>
      <c r="K6896" t="s">
        <v>556</v>
      </c>
      <c r="L6896" t="s">
        <v>114</v>
      </c>
    </row>
    <row r="6897" spans="1:12" x14ac:dyDescent="0.25">
      <c r="A6897">
        <v>38766692</v>
      </c>
      <c r="B6897" t="s">
        <v>10634</v>
      </c>
      <c r="C6897" t="s">
        <v>9822</v>
      </c>
      <c r="D6897" t="s">
        <v>9823</v>
      </c>
      <c r="E6897" t="s">
        <v>9823</v>
      </c>
      <c r="F6897" t="s">
        <v>10558</v>
      </c>
      <c r="G6897" s="3">
        <v>44606</v>
      </c>
      <c r="H6897" t="s">
        <v>10630</v>
      </c>
      <c r="I6897" t="s">
        <v>26</v>
      </c>
      <c r="J6897" t="s">
        <v>9826</v>
      </c>
      <c r="K6897" t="s">
        <v>556</v>
      </c>
      <c r="L6897" t="s">
        <v>115</v>
      </c>
    </row>
    <row r="6898" spans="1:12" x14ac:dyDescent="0.25">
      <c r="A6898">
        <v>38766692</v>
      </c>
      <c r="B6898" t="s">
        <v>10635</v>
      </c>
      <c r="C6898" t="s">
        <v>9822</v>
      </c>
      <c r="D6898" t="s">
        <v>9823</v>
      </c>
      <c r="E6898" t="s">
        <v>9823</v>
      </c>
      <c r="F6898" t="s">
        <v>10558</v>
      </c>
      <c r="G6898" s="3">
        <v>44606</v>
      </c>
      <c r="H6898" t="s">
        <v>10630</v>
      </c>
      <c r="I6898" t="s">
        <v>26</v>
      </c>
      <c r="J6898" t="s">
        <v>9826</v>
      </c>
      <c r="K6898" t="s">
        <v>556</v>
      </c>
      <c r="L6898" t="s">
        <v>114</v>
      </c>
    </row>
    <row r="6899" spans="1:12" x14ac:dyDescent="0.25">
      <c r="A6899">
        <v>38766692</v>
      </c>
      <c r="B6899" t="s">
        <v>10636</v>
      </c>
      <c r="C6899" t="s">
        <v>9822</v>
      </c>
      <c r="D6899" t="s">
        <v>9823</v>
      </c>
      <c r="E6899" t="s">
        <v>9823</v>
      </c>
      <c r="F6899" t="s">
        <v>10558</v>
      </c>
      <c r="G6899" s="3">
        <v>44606</v>
      </c>
      <c r="H6899" t="s">
        <v>10630</v>
      </c>
      <c r="I6899" t="s">
        <v>26</v>
      </c>
      <c r="J6899" t="s">
        <v>9826</v>
      </c>
      <c r="K6899" t="s">
        <v>556</v>
      </c>
      <c r="L6899" t="s">
        <v>115</v>
      </c>
    </row>
    <row r="6900" spans="1:12" x14ac:dyDescent="0.25">
      <c r="A6900">
        <v>38766692</v>
      </c>
      <c r="B6900" t="s">
        <v>10637</v>
      </c>
      <c r="C6900" t="s">
        <v>9822</v>
      </c>
      <c r="D6900" t="s">
        <v>9823</v>
      </c>
      <c r="E6900" t="s">
        <v>9823</v>
      </c>
      <c r="F6900" t="s">
        <v>10558</v>
      </c>
      <c r="G6900" s="3">
        <v>44606</v>
      </c>
      <c r="H6900" t="s">
        <v>10630</v>
      </c>
      <c r="I6900" t="s">
        <v>26</v>
      </c>
      <c r="J6900" t="s">
        <v>9826</v>
      </c>
      <c r="K6900" t="s">
        <v>556</v>
      </c>
      <c r="L6900" t="s">
        <v>114</v>
      </c>
    </row>
    <row r="6901" spans="1:12" x14ac:dyDescent="0.25">
      <c r="A6901">
        <v>38766692</v>
      </c>
      <c r="B6901" t="s">
        <v>10638</v>
      </c>
      <c r="C6901" t="s">
        <v>9822</v>
      </c>
      <c r="D6901" t="s">
        <v>9823</v>
      </c>
      <c r="E6901" t="s">
        <v>9823</v>
      </c>
      <c r="F6901" t="s">
        <v>10558</v>
      </c>
      <c r="G6901" s="3">
        <v>44606</v>
      </c>
      <c r="H6901" t="s">
        <v>10630</v>
      </c>
      <c r="I6901" t="s">
        <v>26</v>
      </c>
      <c r="J6901" t="s">
        <v>9826</v>
      </c>
      <c r="K6901" t="s">
        <v>556</v>
      </c>
      <c r="L6901" t="s">
        <v>114</v>
      </c>
    </row>
    <row r="6902" spans="1:12" x14ac:dyDescent="0.25">
      <c r="A6902">
        <v>38766692</v>
      </c>
      <c r="B6902" t="s">
        <v>10639</v>
      </c>
      <c r="C6902" t="s">
        <v>9822</v>
      </c>
      <c r="D6902" t="s">
        <v>9823</v>
      </c>
      <c r="E6902" t="s">
        <v>9823</v>
      </c>
      <c r="F6902" t="s">
        <v>10558</v>
      </c>
      <c r="G6902" s="3">
        <v>44607</v>
      </c>
      <c r="H6902" t="s">
        <v>10585</v>
      </c>
      <c r="I6902" t="s">
        <v>26</v>
      </c>
      <c r="J6902" t="s">
        <v>9826</v>
      </c>
      <c r="K6902" t="s">
        <v>1499</v>
      </c>
      <c r="L6902" t="s">
        <v>114</v>
      </c>
    </row>
    <row r="6903" spans="1:12" x14ac:dyDescent="0.25">
      <c r="A6903">
        <v>38766692</v>
      </c>
      <c r="B6903" t="s">
        <v>10640</v>
      </c>
      <c r="C6903" t="s">
        <v>9822</v>
      </c>
      <c r="D6903" t="s">
        <v>9823</v>
      </c>
      <c r="E6903" t="s">
        <v>9823</v>
      </c>
      <c r="F6903" t="s">
        <v>10558</v>
      </c>
      <c r="G6903" s="3">
        <v>44607</v>
      </c>
      <c r="H6903" t="s">
        <v>10585</v>
      </c>
      <c r="I6903" t="s">
        <v>26</v>
      </c>
      <c r="J6903" t="s">
        <v>9826</v>
      </c>
      <c r="K6903" t="s">
        <v>1499</v>
      </c>
      <c r="L6903" t="s">
        <v>115</v>
      </c>
    </row>
    <row r="6904" spans="1:12" x14ac:dyDescent="0.25">
      <c r="A6904">
        <v>38766692</v>
      </c>
      <c r="B6904" t="s">
        <v>10641</v>
      </c>
      <c r="C6904" t="s">
        <v>9822</v>
      </c>
      <c r="D6904" t="s">
        <v>9823</v>
      </c>
      <c r="E6904" t="s">
        <v>9823</v>
      </c>
      <c r="F6904" t="s">
        <v>10558</v>
      </c>
      <c r="G6904" s="3">
        <v>44607</v>
      </c>
      <c r="H6904" t="s">
        <v>10585</v>
      </c>
      <c r="I6904" t="s">
        <v>26</v>
      </c>
      <c r="J6904" t="s">
        <v>9826</v>
      </c>
      <c r="K6904" t="s">
        <v>1499</v>
      </c>
      <c r="L6904" t="s">
        <v>114</v>
      </c>
    </row>
    <row r="6905" spans="1:12" x14ac:dyDescent="0.25">
      <c r="A6905">
        <v>38766692</v>
      </c>
      <c r="B6905" t="s">
        <v>10642</v>
      </c>
      <c r="C6905" t="s">
        <v>9822</v>
      </c>
      <c r="D6905" t="s">
        <v>9823</v>
      </c>
      <c r="E6905" t="s">
        <v>9823</v>
      </c>
      <c r="F6905" t="s">
        <v>10558</v>
      </c>
      <c r="G6905" s="3">
        <v>44607</v>
      </c>
      <c r="H6905" t="s">
        <v>10585</v>
      </c>
      <c r="I6905" t="s">
        <v>26</v>
      </c>
      <c r="J6905" t="s">
        <v>9826</v>
      </c>
      <c r="K6905" t="s">
        <v>1499</v>
      </c>
      <c r="L6905" t="s">
        <v>115</v>
      </c>
    </row>
    <row r="6906" spans="1:12" x14ac:dyDescent="0.25">
      <c r="A6906">
        <v>38766692</v>
      </c>
      <c r="B6906" t="s">
        <v>10643</v>
      </c>
      <c r="C6906" t="s">
        <v>9822</v>
      </c>
      <c r="D6906" t="s">
        <v>9823</v>
      </c>
      <c r="E6906" t="s">
        <v>9823</v>
      </c>
      <c r="F6906" t="s">
        <v>10558</v>
      </c>
      <c r="G6906" s="3">
        <v>44607</v>
      </c>
      <c r="H6906" t="s">
        <v>10585</v>
      </c>
      <c r="I6906" t="s">
        <v>26</v>
      </c>
      <c r="J6906" t="s">
        <v>9826</v>
      </c>
      <c r="K6906" t="s">
        <v>1499</v>
      </c>
      <c r="L6906" t="s">
        <v>115</v>
      </c>
    </row>
    <row r="6907" spans="1:12" x14ac:dyDescent="0.25">
      <c r="A6907">
        <v>38766692</v>
      </c>
      <c r="B6907" t="s">
        <v>10644</v>
      </c>
      <c r="C6907" t="s">
        <v>9822</v>
      </c>
      <c r="D6907" t="s">
        <v>9823</v>
      </c>
      <c r="E6907" t="s">
        <v>9823</v>
      </c>
      <c r="F6907" t="s">
        <v>10558</v>
      </c>
      <c r="G6907" s="3">
        <v>44607</v>
      </c>
      <c r="H6907" t="s">
        <v>10585</v>
      </c>
      <c r="I6907" t="s">
        <v>26</v>
      </c>
      <c r="J6907" t="s">
        <v>9826</v>
      </c>
      <c r="K6907" t="s">
        <v>9943</v>
      </c>
      <c r="L6907" t="s">
        <v>114</v>
      </c>
    </row>
    <row r="6908" spans="1:12" x14ac:dyDescent="0.25">
      <c r="A6908">
        <v>38766692</v>
      </c>
      <c r="B6908" t="s">
        <v>10645</v>
      </c>
      <c r="C6908" t="s">
        <v>9822</v>
      </c>
      <c r="D6908" t="s">
        <v>9823</v>
      </c>
      <c r="E6908" t="s">
        <v>9823</v>
      </c>
      <c r="F6908" t="s">
        <v>10558</v>
      </c>
      <c r="G6908" s="3">
        <v>44607</v>
      </c>
      <c r="H6908" t="s">
        <v>10585</v>
      </c>
      <c r="I6908" t="s">
        <v>26</v>
      </c>
      <c r="J6908" t="s">
        <v>9826</v>
      </c>
      <c r="K6908" t="s">
        <v>9943</v>
      </c>
      <c r="L6908" t="s">
        <v>114</v>
      </c>
    </row>
    <row r="6909" spans="1:12" x14ac:dyDescent="0.25">
      <c r="A6909">
        <v>38766692</v>
      </c>
      <c r="B6909" t="s">
        <v>10646</v>
      </c>
      <c r="C6909" t="s">
        <v>9822</v>
      </c>
      <c r="D6909" t="s">
        <v>9823</v>
      </c>
      <c r="E6909" t="s">
        <v>9823</v>
      </c>
      <c r="F6909" t="s">
        <v>10558</v>
      </c>
      <c r="G6909" s="3">
        <v>44607</v>
      </c>
      <c r="H6909" t="s">
        <v>10585</v>
      </c>
      <c r="I6909" t="s">
        <v>26</v>
      </c>
      <c r="J6909" t="s">
        <v>9826</v>
      </c>
      <c r="K6909" t="s">
        <v>9943</v>
      </c>
      <c r="L6909" t="s">
        <v>114</v>
      </c>
    </row>
    <row r="6910" spans="1:12" x14ac:dyDescent="0.25">
      <c r="A6910">
        <v>38766692</v>
      </c>
      <c r="B6910" t="s">
        <v>10647</v>
      </c>
      <c r="C6910" t="s">
        <v>9822</v>
      </c>
      <c r="D6910" t="s">
        <v>9823</v>
      </c>
      <c r="E6910" t="s">
        <v>9823</v>
      </c>
      <c r="F6910" t="s">
        <v>10558</v>
      </c>
      <c r="G6910" s="3">
        <v>44607</v>
      </c>
      <c r="H6910" t="s">
        <v>10585</v>
      </c>
      <c r="I6910" t="s">
        <v>26</v>
      </c>
      <c r="J6910" t="s">
        <v>9826</v>
      </c>
      <c r="K6910" t="s">
        <v>9943</v>
      </c>
      <c r="L6910" t="s">
        <v>115</v>
      </c>
    </row>
    <row r="6911" spans="1:12" x14ac:dyDescent="0.25">
      <c r="A6911">
        <v>38766692</v>
      </c>
      <c r="B6911" t="s">
        <v>10648</v>
      </c>
      <c r="C6911" t="s">
        <v>9822</v>
      </c>
      <c r="D6911" t="s">
        <v>9823</v>
      </c>
      <c r="E6911" t="s">
        <v>9823</v>
      </c>
      <c r="F6911" t="s">
        <v>10558</v>
      </c>
      <c r="G6911" s="3">
        <v>44607</v>
      </c>
      <c r="H6911" t="s">
        <v>10585</v>
      </c>
      <c r="I6911" t="s">
        <v>26</v>
      </c>
      <c r="J6911" t="s">
        <v>9826</v>
      </c>
      <c r="K6911" t="s">
        <v>9943</v>
      </c>
      <c r="L6911" t="s">
        <v>115</v>
      </c>
    </row>
    <row r="6912" spans="1:12" x14ac:dyDescent="0.25">
      <c r="A6912">
        <v>38766692</v>
      </c>
      <c r="B6912" t="s">
        <v>10649</v>
      </c>
      <c r="C6912" t="s">
        <v>9822</v>
      </c>
      <c r="D6912" t="s">
        <v>9823</v>
      </c>
      <c r="E6912" t="s">
        <v>9823</v>
      </c>
      <c r="F6912" t="s">
        <v>10558</v>
      </c>
      <c r="G6912" s="3">
        <v>44607</v>
      </c>
      <c r="H6912" t="s">
        <v>10585</v>
      </c>
      <c r="I6912" t="s">
        <v>26</v>
      </c>
      <c r="J6912" t="s">
        <v>9826</v>
      </c>
      <c r="K6912" t="s">
        <v>9943</v>
      </c>
      <c r="L6912" t="s">
        <v>115</v>
      </c>
    </row>
    <row r="6913" spans="1:12" x14ac:dyDescent="0.25">
      <c r="A6913">
        <v>38766692</v>
      </c>
      <c r="B6913" t="s">
        <v>10650</v>
      </c>
      <c r="C6913" t="s">
        <v>9822</v>
      </c>
      <c r="D6913" t="s">
        <v>9823</v>
      </c>
      <c r="E6913" t="s">
        <v>9823</v>
      </c>
      <c r="F6913" t="s">
        <v>10558</v>
      </c>
      <c r="G6913" s="3">
        <v>44607</v>
      </c>
      <c r="H6913" t="s">
        <v>10585</v>
      </c>
      <c r="I6913" t="s">
        <v>26</v>
      </c>
      <c r="J6913" t="s">
        <v>9826</v>
      </c>
      <c r="K6913" t="s">
        <v>9943</v>
      </c>
      <c r="L6913" t="s">
        <v>114</v>
      </c>
    </row>
    <row r="6914" spans="1:12" x14ac:dyDescent="0.25">
      <c r="A6914">
        <v>38766692</v>
      </c>
      <c r="B6914" t="s">
        <v>10651</v>
      </c>
      <c r="C6914" t="s">
        <v>9822</v>
      </c>
      <c r="D6914" t="s">
        <v>9823</v>
      </c>
      <c r="E6914" t="s">
        <v>9823</v>
      </c>
      <c r="F6914" t="s">
        <v>10652</v>
      </c>
      <c r="G6914" s="3">
        <v>44629</v>
      </c>
      <c r="H6914" t="s">
        <v>9940</v>
      </c>
      <c r="I6914" t="s">
        <v>26</v>
      </c>
      <c r="J6914" t="s">
        <v>9826</v>
      </c>
      <c r="K6914" t="s">
        <v>824</v>
      </c>
      <c r="L6914" t="s">
        <v>114</v>
      </c>
    </row>
    <row r="6915" spans="1:12" x14ac:dyDescent="0.25">
      <c r="A6915">
        <v>38766692</v>
      </c>
      <c r="B6915" t="s">
        <v>10653</v>
      </c>
      <c r="C6915" t="s">
        <v>9822</v>
      </c>
      <c r="D6915" t="s">
        <v>9823</v>
      </c>
      <c r="E6915" t="s">
        <v>9823</v>
      </c>
      <c r="F6915" t="s">
        <v>10652</v>
      </c>
      <c r="G6915" s="3">
        <v>44629</v>
      </c>
      <c r="H6915" t="s">
        <v>9940</v>
      </c>
      <c r="I6915" t="s">
        <v>26</v>
      </c>
      <c r="J6915" t="s">
        <v>9826</v>
      </c>
      <c r="K6915" t="s">
        <v>824</v>
      </c>
      <c r="L6915" t="s">
        <v>115</v>
      </c>
    </row>
    <row r="6916" spans="1:12" x14ac:dyDescent="0.25">
      <c r="A6916">
        <v>38766692</v>
      </c>
      <c r="B6916" t="s">
        <v>10654</v>
      </c>
      <c r="C6916" t="s">
        <v>9822</v>
      </c>
      <c r="D6916" t="s">
        <v>9823</v>
      </c>
      <c r="E6916" t="s">
        <v>9823</v>
      </c>
      <c r="F6916" t="s">
        <v>10652</v>
      </c>
      <c r="G6916" s="3">
        <v>44629</v>
      </c>
      <c r="H6916" t="s">
        <v>9940</v>
      </c>
      <c r="I6916" t="s">
        <v>26</v>
      </c>
      <c r="J6916" t="s">
        <v>9826</v>
      </c>
      <c r="K6916" t="s">
        <v>824</v>
      </c>
      <c r="L6916" t="s">
        <v>115</v>
      </c>
    </row>
    <row r="6917" spans="1:12" x14ac:dyDescent="0.25">
      <c r="A6917">
        <v>38766692</v>
      </c>
      <c r="B6917" t="s">
        <v>10655</v>
      </c>
      <c r="C6917" t="s">
        <v>9822</v>
      </c>
      <c r="D6917" t="s">
        <v>9823</v>
      </c>
      <c r="E6917" t="s">
        <v>9823</v>
      </c>
      <c r="F6917" t="s">
        <v>10652</v>
      </c>
      <c r="G6917" s="3">
        <v>44629</v>
      </c>
      <c r="H6917" t="s">
        <v>9940</v>
      </c>
      <c r="I6917" t="s">
        <v>26</v>
      </c>
      <c r="J6917" t="s">
        <v>9826</v>
      </c>
      <c r="K6917" t="s">
        <v>824</v>
      </c>
      <c r="L6917" t="s">
        <v>115</v>
      </c>
    </row>
    <row r="6918" spans="1:12" x14ac:dyDescent="0.25">
      <c r="A6918">
        <v>38766692</v>
      </c>
      <c r="B6918" t="s">
        <v>10656</v>
      </c>
      <c r="C6918" t="s">
        <v>9822</v>
      </c>
      <c r="D6918" t="s">
        <v>9823</v>
      </c>
      <c r="E6918" t="s">
        <v>9823</v>
      </c>
      <c r="F6918" t="s">
        <v>10652</v>
      </c>
      <c r="G6918" s="3">
        <v>44635</v>
      </c>
      <c r="H6918" t="s">
        <v>9940</v>
      </c>
      <c r="I6918" t="s">
        <v>26</v>
      </c>
      <c r="J6918" t="s">
        <v>9826</v>
      </c>
      <c r="K6918" t="s">
        <v>360</v>
      </c>
      <c r="L6918" t="s">
        <v>115</v>
      </c>
    </row>
    <row r="6919" spans="1:12" x14ac:dyDescent="0.25">
      <c r="A6919">
        <v>38766692</v>
      </c>
      <c r="B6919" t="s">
        <v>10657</v>
      </c>
      <c r="C6919" t="s">
        <v>9822</v>
      </c>
      <c r="D6919" t="s">
        <v>9823</v>
      </c>
      <c r="E6919" t="s">
        <v>9823</v>
      </c>
      <c r="F6919" t="s">
        <v>10652</v>
      </c>
      <c r="G6919" s="3">
        <v>44635</v>
      </c>
      <c r="H6919" t="s">
        <v>9940</v>
      </c>
      <c r="I6919" t="s">
        <v>26</v>
      </c>
      <c r="J6919" t="s">
        <v>9826</v>
      </c>
      <c r="K6919" t="s">
        <v>1555</v>
      </c>
      <c r="L6919" t="s">
        <v>115</v>
      </c>
    </row>
    <row r="6920" spans="1:12" x14ac:dyDescent="0.25">
      <c r="A6920">
        <v>38766692</v>
      </c>
      <c r="B6920" t="s">
        <v>10658</v>
      </c>
      <c r="C6920" t="s">
        <v>9822</v>
      </c>
      <c r="D6920" t="s">
        <v>9823</v>
      </c>
      <c r="E6920" t="s">
        <v>9823</v>
      </c>
      <c r="F6920" t="s">
        <v>10659</v>
      </c>
      <c r="G6920" s="3">
        <v>44630</v>
      </c>
      <c r="H6920" t="s">
        <v>9940</v>
      </c>
      <c r="I6920" t="s">
        <v>26</v>
      </c>
      <c r="J6920" t="s">
        <v>10660</v>
      </c>
      <c r="K6920" t="s">
        <v>338</v>
      </c>
      <c r="L6920" t="s">
        <v>115</v>
      </c>
    </row>
    <row r="6921" spans="1:12" x14ac:dyDescent="0.25">
      <c r="A6921">
        <v>38766692</v>
      </c>
      <c r="B6921" t="s">
        <v>10661</v>
      </c>
      <c r="C6921" t="s">
        <v>9822</v>
      </c>
      <c r="D6921" t="s">
        <v>9823</v>
      </c>
      <c r="E6921" t="s">
        <v>9823</v>
      </c>
      <c r="F6921" t="s">
        <v>10659</v>
      </c>
      <c r="G6921" s="3">
        <v>44630</v>
      </c>
      <c r="H6921" t="s">
        <v>9940</v>
      </c>
      <c r="I6921" t="s">
        <v>26</v>
      </c>
      <c r="J6921" t="s">
        <v>10660</v>
      </c>
      <c r="K6921" t="s">
        <v>338</v>
      </c>
      <c r="L6921" t="s">
        <v>115</v>
      </c>
    </row>
    <row r="6922" spans="1:12" x14ac:dyDescent="0.25">
      <c r="A6922">
        <v>38766692</v>
      </c>
      <c r="B6922" t="s">
        <v>10662</v>
      </c>
      <c r="C6922" t="s">
        <v>9822</v>
      </c>
      <c r="D6922" t="s">
        <v>9823</v>
      </c>
      <c r="E6922" t="s">
        <v>9823</v>
      </c>
      <c r="F6922" t="s">
        <v>10659</v>
      </c>
      <c r="G6922" s="3">
        <v>44630</v>
      </c>
      <c r="H6922" t="s">
        <v>9940</v>
      </c>
      <c r="I6922" t="s">
        <v>26</v>
      </c>
      <c r="J6922" t="s">
        <v>10660</v>
      </c>
      <c r="K6922" t="s">
        <v>338</v>
      </c>
      <c r="L6922" t="s">
        <v>115</v>
      </c>
    </row>
    <row r="6923" spans="1:12" x14ac:dyDescent="0.25">
      <c r="A6923">
        <v>38766692</v>
      </c>
      <c r="B6923" t="s">
        <v>10663</v>
      </c>
      <c r="C6923" t="s">
        <v>9822</v>
      </c>
      <c r="D6923" t="s">
        <v>9823</v>
      </c>
      <c r="E6923" t="s">
        <v>9823</v>
      </c>
      <c r="F6923" t="s">
        <v>10659</v>
      </c>
      <c r="G6923" s="3">
        <v>44630</v>
      </c>
      <c r="H6923" t="s">
        <v>9940</v>
      </c>
      <c r="I6923" t="s">
        <v>26</v>
      </c>
      <c r="J6923" t="s">
        <v>10660</v>
      </c>
      <c r="K6923" t="s">
        <v>338</v>
      </c>
      <c r="L6923" t="s">
        <v>114</v>
      </c>
    </row>
    <row r="6924" spans="1:12" x14ac:dyDescent="0.25">
      <c r="A6924">
        <v>38766692</v>
      </c>
      <c r="B6924" t="s">
        <v>10664</v>
      </c>
      <c r="C6924" t="s">
        <v>9822</v>
      </c>
      <c r="D6924" t="s">
        <v>9823</v>
      </c>
      <c r="E6924" t="s">
        <v>9823</v>
      </c>
      <c r="F6924" t="s">
        <v>10659</v>
      </c>
      <c r="G6924" s="3">
        <v>44630</v>
      </c>
      <c r="H6924" t="s">
        <v>9940</v>
      </c>
      <c r="I6924" t="s">
        <v>26</v>
      </c>
      <c r="J6924" t="s">
        <v>10660</v>
      </c>
      <c r="K6924" t="s">
        <v>338</v>
      </c>
      <c r="L6924" t="s">
        <v>115</v>
      </c>
    </row>
    <row r="6925" spans="1:12" x14ac:dyDescent="0.25">
      <c r="A6925">
        <v>38766692</v>
      </c>
      <c r="B6925" t="s">
        <v>10665</v>
      </c>
      <c r="C6925" t="s">
        <v>9822</v>
      </c>
      <c r="D6925" t="s">
        <v>9823</v>
      </c>
      <c r="E6925" t="s">
        <v>9823</v>
      </c>
      <c r="F6925" t="s">
        <v>10558</v>
      </c>
      <c r="G6925" s="3">
        <v>44606</v>
      </c>
      <c r="H6925" t="s">
        <v>10585</v>
      </c>
      <c r="I6925" t="s">
        <v>26</v>
      </c>
      <c r="J6925" t="s">
        <v>9826</v>
      </c>
      <c r="K6925" t="s">
        <v>1555</v>
      </c>
      <c r="L6925" t="s">
        <v>115</v>
      </c>
    </row>
    <row r="6926" spans="1:12" x14ac:dyDescent="0.25">
      <c r="A6926">
        <v>38766692</v>
      </c>
      <c r="B6926" t="s">
        <v>10666</v>
      </c>
      <c r="C6926" t="s">
        <v>9822</v>
      </c>
      <c r="D6926" t="s">
        <v>9823</v>
      </c>
      <c r="E6926" t="s">
        <v>9823</v>
      </c>
      <c r="F6926" t="s">
        <v>10558</v>
      </c>
      <c r="G6926" s="3">
        <v>44606</v>
      </c>
      <c r="H6926" t="s">
        <v>10585</v>
      </c>
      <c r="I6926" t="s">
        <v>26</v>
      </c>
      <c r="J6926" t="s">
        <v>9826</v>
      </c>
      <c r="K6926" t="s">
        <v>1555</v>
      </c>
      <c r="L6926" t="s">
        <v>114</v>
      </c>
    </row>
    <row r="6927" spans="1:12" x14ac:dyDescent="0.25">
      <c r="A6927">
        <v>38766692</v>
      </c>
      <c r="B6927" t="s">
        <v>10667</v>
      </c>
      <c r="C6927" t="s">
        <v>9822</v>
      </c>
      <c r="D6927" t="s">
        <v>9823</v>
      </c>
      <c r="E6927" t="s">
        <v>9823</v>
      </c>
      <c r="F6927" t="s">
        <v>10558</v>
      </c>
      <c r="G6927" s="3">
        <v>44606</v>
      </c>
      <c r="H6927" t="s">
        <v>10585</v>
      </c>
      <c r="I6927" t="s">
        <v>26</v>
      </c>
      <c r="J6927" t="s">
        <v>9826</v>
      </c>
      <c r="K6927" t="s">
        <v>1555</v>
      </c>
      <c r="L6927" t="s">
        <v>114</v>
      </c>
    </row>
    <row r="6928" spans="1:12" x14ac:dyDescent="0.25">
      <c r="A6928">
        <v>38766692</v>
      </c>
      <c r="B6928" t="s">
        <v>10668</v>
      </c>
      <c r="C6928" t="s">
        <v>9822</v>
      </c>
      <c r="D6928" t="s">
        <v>9823</v>
      </c>
      <c r="E6928" t="s">
        <v>9823</v>
      </c>
      <c r="F6928" t="s">
        <v>10558</v>
      </c>
      <c r="G6928" s="3">
        <v>44606</v>
      </c>
      <c r="H6928" t="s">
        <v>10585</v>
      </c>
      <c r="I6928" t="s">
        <v>26</v>
      </c>
      <c r="J6928" t="s">
        <v>9826</v>
      </c>
      <c r="K6928" t="s">
        <v>1555</v>
      </c>
      <c r="L6928" t="s">
        <v>115</v>
      </c>
    </row>
    <row r="6929" spans="1:12" x14ac:dyDescent="0.25">
      <c r="A6929">
        <v>38766692</v>
      </c>
      <c r="B6929" t="s">
        <v>10669</v>
      </c>
      <c r="C6929" t="s">
        <v>9822</v>
      </c>
      <c r="D6929" t="s">
        <v>9823</v>
      </c>
      <c r="E6929" t="s">
        <v>9823</v>
      </c>
      <c r="F6929" t="s">
        <v>10558</v>
      </c>
      <c r="G6929" s="3">
        <v>44606</v>
      </c>
      <c r="H6929" t="s">
        <v>10585</v>
      </c>
      <c r="I6929" t="s">
        <v>26</v>
      </c>
      <c r="J6929" t="s">
        <v>9826</v>
      </c>
      <c r="K6929" t="s">
        <v>1555</v>
      </c>
      <c r="L6929" t="s">
        <v>114</v>
      </c>
    </row>
    <row r="6930" spans="1:12" x14ac:dyDescent="0.25">
      <c r="A6930">
        <v>38766692</v>
      </c>
      <c r="B6930" t="s">
        <v>10670</v>
      </c>
      <c r="C6930" t="s">
        <v>9822</v>
      </c>
      <c r="D6930" t="s">
        <v>9823</v>
      </c>
      <c r="E6930" t="s">
        <v>9823</v>
      </c>
      <c r="F6930" t="s">
        <v>10558</v>
      </c>
      <c r="G6930" s="3">
        <v>44606</v>
      </c>
      <c r="H6930" t="s">
        <v>10585</v>
      </c>
      <c r="I6930" t="s">
        <v>26</v>
      </c>
      <c r="J6930" t="s">
        <v>9826</v>
      </c>
      <c r="K6930" t="s">
        <v>1555</v>
      </c>
      <c r="L6930" t="s">
        <v>115</v>
      </c>
    </row>
    <row r="6931" spans="1:12" x14ac:dyDescent="0.25">
      <c r="A6931">
        <v>38766692</v>
      </c>
      <c r="B6931" t="s">
        <v>10671</v>
      </c>
      <c r="C6931" t="s">
        <v>9822</v>
      </c>
      <c r="D6931" t="s">
        <v>9823</v>
      </c>
      <c r="E6931" t="s">
        <v>9823</v>
      </c>
      <c r="F6931" t="s">
        <v>10558</v>
      </c>
      <c r="G6931" s="3">
        <v>44606</v>
      </c>
      <c r="H6931" t="s">
        <v>10585</v>
      </c>
      <c r="I6931" t="s">
        <v>26</v>
      </c>
      <c r="J6931" t="s">
        <v>9826</v>
      </c>
      <c r="K6931" t="s">
        <v>1555</v>
      </c>
      <c r="L6931" t="s">
        <v>115</v>
      </c>
    </row>
    <row r="6932" spans="1:12" x14ac:dyDescent="0.25">
      <c r="A6932">
        <v>38766692</v>
      </c>
      <c r="B6932" t="s">
        <v>10672</v>
      </c>
      <c r="C6932" t="s">
        <v>9822</v>
      </c>
      <c r="D6932" t="s">
        <v>9823</v>
      </c>
      <c r="E6932" t="s">
        <v>9823</v>
      </c>
      <c r="F6932" t="s">
        <v>10558</v>
      </c>
      <c r="G6932" s="3">
        <v>44606</v>
      </c>
      <c r="H6932" t="s">
        <v>10585</v>
      </c>
      <c r="I6932" t="s">
        <v>26</v>
      </c>
      <c r="J6932" t="s">
        <v>9826</v>
      </c>
      <c r="K6932" t="s">
        <v>1555</v>
      </c>
      <c r="L6932" t="s">
        <v>114</v>
      </c>
    </row>
    <row r="6933" spans="1:12" x14ac:dyDescent="0.25">
      <c r="A6933">
        <v>38766692</v>
      </c>
      <c r="B6933" t="s">
        <v>10673</v>
      </c>
      <c r="C6933" t="s">
        <v>9822</v>
      </c>
      <c r="D6933" t="s">
        <v>9823</v>
      </c>
      <c r="E6933" t="s">
        <v>9823</v>
      </c>
      <c r="F6933" t="s">
        <v>10558</v>
      </c>
      <c r="G6933" s="3">
        <v>44606</v>
      </c>
      <c r="H6933" t="s">
        <v>10585</v>
      </c>
      <c r="I6933" t="s">
        <v>26</v>
      </c>
      <c r="J6933" t="s">
        <v>9826</v>
      </c>
      <c r="K6933" t="s">
        <v>1555</v>
      </c>
      <c r="L6933" t="s">
        <v>115</v>
      </c>
    </row>
    <row r="6934" spans="1:12" x14ac:dyDescent="0.25">
      <c r="A6934">
        <v>38766692</v>
      </c>
      <c r="B6934" t="s">
        <v>10674</v>
      </c>
      <c r="C6934" t="s">
        <v>9822</v>
      </c>
      <c r="D6934" t="s">
        <v>9823</v>
      </c>
      <c r="E6934" t="s">
        <v>9823</v>
      </c>
      <c r="F6934" t="s">
        <v>10558</v>
      </c>
      <c r="G6934" s="3">
        <v>44607</v>
      </c>
      <c r="H6934" t="s">
        <v>10585</v>
      </c>
      <c r="I6934" t="s">
        <v>26</v>
      </c>
      <c r="J6934" t="s">
        <v>9826</v>
      </c>
      <c r="K6934" t="s">
        <v>360</v>
      </c>
      <c r="L6934" t="s">
        <v>115</v>
      </c>
    </row>
    <row r="6935" spans="1:12" x14ac:dyDescent="0.25">
      <c r="A6935">
        <v>38766692</v>
      </c>
      <c r="B6935" t="s">
        <v>10675</v>
      </c>
      <c r="C6935" t="s">
        <v>9822</v>
      </c>
      <c r="D6935" t="s">
        <v>9823</v>
      </c>
      <c r="E6935" t="s">
        <v>9823</v>
      </c>
      <c r="F6935" t="s">
        <v>10558</v>
      </c>
      <c r="G6935" s="3">
        <v>44607</v>
      </c>
      <c r="H6935" t="s">
        <v>10585</v>
      </c>
      <c r="I6935" t="s">
        <v>26</v>
      </c>
      <c r="J6935" t="s">
        <v>9826</v>
      </c>
      <c r="K6935" t="s">
        <v>360</v>
      </c>
      <c r="L6935" t="s">
        <v>114</v>
      </c>
    </row>
    <row r="6936" spans="1:12" x14ac:dyDescent="0.25">
      <c r="A6936">
        <v>38766692</v>
      </c>
      <c r="B6936" t="s">
        <v>10676</v>
      </c>
      <c r="C6936" t="s">
        <v>9822</v>
      </c>
      <c r="D6936" t="s">
        <v>9823</v>
      </c>
      <c r="E6936" t="s">
        <v>9823</v>
      </c>
      <c r="F6936" t="s">
        <v>10558</v>
      </c>
      <c r="G6936" s="3">
        <v>44607</v>
      </c>
      <c r="H6936" t="s">
        <v>10585</v>
      </c>
      <c r="I6936" t="s">
        <v>26</v>
      </c>
      <c r="J6936" t="s">
        <v>9826</v>
      </c>
      <c r="K6936" t="s">
        <v>360</v>
      </c>
      <c r="L6936" t="s">
        <v>114</v>
      </c>
    </row>
    <row r="6937" spans="1:12" x14ac:dyDescent="0.25">
      <c r="A6937">
        <v>38766692</v>
      </c>
      <c r="B6937" t="s">
        <v>10677</v>
      </c>
      <c r="C6937" t="s">
        <v>9822</v>
      </c>
      <c r="D6937" t="s">
        <v>9823</v>
      </c>
      <c r="E6937" t="s">
        <v>9823</v>
      </c>
      <c r="F6937" t="s">
        <v>10558</v>
      </c>
      <c r="G6937" s="3">
        <v>44607</v>
      </c>
      <c r="H6937" t="s">
        <v>10585</v>
      </c>
      <c r="I6937" t="s">
        <v>26</v>
      </c>
      <c r="J6937" t="s">
        <v>9826</v>
      </c>
      <c r="K6937" t="s">
        <v>1499</v>
      </c>
      <c r="L6937" t="s">
        <v>114</v>
      </c>
    </row>
    <row r="6938" spans="1:12" x14ac:dyDescent="0.25">
      <c r="A6938">
        <v>38766692</v>
      </c>
      <c r="B6938" t="s">
        <v>10678</v>
      </c>
      <c r="C6938" t="s">
        <v>9822</v>
      </c>
      <c r="D6938" t="s">
        <v>9823</v>
      </c>
      <c r="E6938" t="s">
        <v>9823</v>
      </c>
      <c r="F6938" t="s">
        <v>10558</v>
      </c>
      <c r="G6938" s="3">
        <v>44607</v>
      </c>
      <c r="H6938" t="s">
        <v>10585</v>
      </c>
      <c r="I6938" t="s">
        <v>26</v>
      </c>
      <c r="J6938" t="s">
        <v>9826</v>
      </c>
      <c r="K6938" t="s">
        <v>360</v>
      </c>
      <c r="L6938" t="s">
        <v>115</v>
      </c>
    </row>
    <row r="6939" spans="1:12" x14ac:dyDescent="0.25">
      <c r="A6939">
        <v>38766692</v>
      </c>
      <c r="B6939" t="s">
        <v>10679</v>
      </c>
      <c r="C6939" t="s">
        <v>9822</v>
      </c>
      <c r="D6939" t="s">
        <v>9823</v>
      </c>
      <c r="E6939" t="s">
        <v>9823</v>
      </c>
      <c r="F6939" t="s">
        <v>10558</v>
      </c>
      <c r="G6939" s="3">
        <v>44607</v>
      </c>
      <c r="H6939" t="s">
        <v>10585</v>
      </c>
      <c r="I6939" t="s">
        <v>26</v>
      </c>
      <c r="J6939" t="s">
        <v>9826</v>
      </c>
      <c r="K6939" t="s">
        <v>360</v>
      </c>
      <c r="L6939" t="s">
        <v>114</v>
      </c>
    </row>
    <row r="6940" spans="1:12" x14ac:dyDescent="0.25">
      <c r="A6940">
        <v>38766692</v>
      </c>
      <c r="B6940" t="s">
        <v>10680</v>
      </c>
      <c r="C6940" t="s">
        <v>9822</v>
      </c>
      <c r="D6940" t="s">
        <v>9823</v>
      </c>
      <c r="E6940" t="s">
        <v>9823</v>
      </c>
      <c r="F6940" t="s">
        <v>10558</v>
      </c>
      <c r="G6940" s="3">
        <v>44607</v>
      </c>
      <c r="H6940" t="s">
        <v>10585</v>
      </c>
      <c r="I6940" t="s">
        <v>26</v>
      </c>
      <c r="J6940" t="s">
        <v>9826</v>
      </c>
      <c r="K6940" t="s">
        <v>360</v>
      </c>
      <c r="L6940" t="s">
        <v>114</v>
      </c>
    </row>
    <row r="6941" spans="1:12" x14ac:dyDescent="0.25">
      <c r="A6941">
        <v>38766692</v>
      </c>
      <c r="B6941" t="s">
        <v>10681</v>
      </c>
      <c r="C6941" t="s">
        <v>9822</v>
      </c>
      <c r="D6941" t="s">
        <v>9823</v>
      </c>
      <c r="E6941" t="s">
        <v>9823</v>
      </c>
      <c r="F6941" t="s">
        <v>10558</v>
      </c>
      <c r="G6941" s="3">
        <v>44607</v>
      </c>
      <c r="H6941" t="s">
        <v>10585</v>
      </c>
      <c r="I6941" t="s">
        <v>26</v>
      </c>
      <c r="J6941" t="s">
        <v>9826</v>
      </c>
      <c r="K6941" t="s">
        <v>1499</v>
      </c>
      <c r="L6941" t="s">
        <v>115</v>
      </c>
    </row>
    <row r="6942" spans="1:12" x14ac:dyDescent="0.25">
      <c r="A6942">
        <v>38766692</v>
      </c>
      <c r="B6942" t="s">
        <v>10682</v>
      </c>
      <c r="C6942" t="s">
        <v>9822</v>
      </c>
      <c r="D6942" t="s">
        <v>9823</v>
      </c>
      <c r="E6942" t="s">
        <v>9823</v>
      </c>
      <c r="F6942" t="s">
        <v>10558</v>
      </c>
      <c r="G6942" s="3">
        <v>44607</v>
      </c>
      <c r="H6942" t="s">
        <v>10585</v>
      </c>
      <c r="I6942" t="s">
        <v>26</v>
      </c>
      <c r="J6942" t="s">
        <v>9826</v>
      </c>
      <c r="K6942" t="s">
        <v>1499</v>
      </c>
      <c r="L6942" t="s">
        <v>114</v>
      </c>
    </row>
    <row r="6943" spans="1:12" x14ac:dyDescent="0.25">
      <c r="A6943">
        <v>38766692</v>
      </c>
      <c r="B6943" t="s">
        <v>10683</v>
      </c>
      <c r="C6943" t="s">
        <v>9822</v>
      </c>
      <c r="D6943" t="s">
        <v>9823</v>
      </c>
      <c r="E6943" t="s">
        <v>9823</v>
      </c>
      <c r="F6943" t="s">
        <v>10558</v>
      </c>
      <c r="G6943" s="3">
        <v>44607</v>
      </c>
      <c r="H6943" t="s">
        <v>10585</v>
      </c>
      <c r="I6943" t="s">
        <v>26</v>
      </c>
      <c r="J6943" t="s">
        <v>9826</v>
      </c>
      <c r="K6943" t="s">
        <v>1499</v>
      </c>
      <c r="L6943" t="s">
        <v>114</v>
      </c>
    </row>
    <row r="6944" spans="1:12" x14ac:dyDescent="0.25">
      <c r="A6944">
        <v>38766692</v>
      </c>
      <c r="B6944" t="s">
        <v>10684</v>
      </c>
      <c r="C6944" t="s">
        <v>9822</v>
      </c>
      <c r="D6944" t="s">
        <v>9823</v>
      </c>
      <c r="E6944" t="s">
        <v>9823</v>
      </c>
      <c r="F6944" t="s">
        <v>10558</v>
      </c>
      <c r="G6944" s="3">
        <v>44607</v>
      </c>
      <c r="H6944" t="s">
        <v>10585</v>
      </c>
      <c r="I6944" t="s">
        <v>26</v>
      </c>
      <c r="J6944" t="s">
        <v>9826</v>
      </c>
      <c r="K6944" t="s">
        <v>1499</v>
      </c>
      <c r="L6944" t="s">
        <v>114</v>
      </c>
    </row>
    <row r="6945" spans="1:12" x14ac:dyDescent="0.25">
      <c r="A6945">
        <v>38766692</v>
      </c>
      <c r="B6945" t="s">
        <v>10685</v>
      </c>
      <c r="C6945" t="s">
        <v>9822</v>
      </c>
      <c r="D6945" t="s">
        <v>9823</v>
      </c>
      <c r="E6945" t="s">
        <v>9823</v>
      </c>
      <c r="F6945" t="s">
        <v>10558</v>
      </c>
      <c r="G6945" s="3">
        <v>44607</v>
      </c>
      <c r="H6945" t="s">
        <v>10585</v>
      </c>
      <c r="I6945" t="s">
        <v>26</v>
      </c>
      <c r="J6945" t="s">
        <v>9826</v>
      </c>
      <c r="K6945" t="s">
        <v>1499</v>
      </c>
      <c r="L6945" t="s">
        <v>114</v>
      </c>
    </row>
    <row r="6946" spans="1:12" x14ac:dyDescent="0.25">
      <c r="A6946">
        <v>38766692</v>
      </c>
      <c r="B6946" t="s">
        <v>10686</v>
      </c>
      <c r="C6946" t="s">
        <v>9822</v>
      </c>
      <c r="D6946" t="s">
        <v>9823</v>
      </c>
      <c r="E6946" t="s">
        <v>9823</v>
      </c>
      <c r="F6946" t="s">
        <v>10558</v>
      </c>
      <c r="G6946" s="3">
        <v>44607</v>
      </c>
      <c r="H6946" t="s">
        <v>10585</v>
      </c>
      <c r="I6946" t="s">
        <v>26</v>
      </c>
      <c r="J6946" t="s">
        <v>9826</v>
      </c>
      <c r="K6946" t="s">
        <v>1499</v>
      </c>
      <c r="L6946" t="s">
        <v>115</v>
      </c>
    </row>
    <row r="6947" spans="1:12" x14ac:dyDescent="0.25">
      <c r="A6947">
        <v>38766692</v>
      </c>
      <c r="B6947" t="s">
        <v>10687</v>
      </c>
      <c r="C6947" t="s">
        <v>9822</v>
      </c>
      <c r="D6947" t="s">
        <v>9823</v>
      </c>
      <c r="E6947" t="s">
        <v>9823</v>
      </c>
      <c r="F6947" t="s">
        <v>10558</v>
      </c>
      <c r="G6947" s="3">
        <v>44607</v>
      </c>
      <c r="H6947" t="s">
        <v>10585</v>
      </c>
      <c r="I6947" t="s">
        <v>26</v>
      </c>
      <c r="J6947" t="s">
        <v>9826</v>
      </c>
      <c r="K6947" t="s">
        <v>1499</v>
      </c>
      <c r="L6947" t="s">
        <v>114</v>
      </c>
    </row>
    <row r="6948" spans="1:12" x14ac:dyDescent="0.25">
      <c r="A6948">
        <v>38766692</v>
      </c>
      <c r="B6948" t="s">
        <v>10688</v>
      </c>
      <c r="C6948" t="s">
        <v>9822</v>
      </c>
      <c r="D6948" t="s">
        <v>9823</v>
      </c>
      <c r="E6948" t="s">
        <v>9823</v>
      </c>
      <c r="F6948" t="s">
        <v>10558</v>
      </c>
      <c r="G6948" s="3">
        <v>44607</v>
      </c>
      <c r="H6948" t="s">
        <v>10585</v>
      </c>
      <c r="I6948" t="s">
        <v>26</v>
      </c>
      <c r="J6948" t="s">
        <v>9826</v>
      </c>
      <c r="K6948" t="s">
        <v>1499</v>
      </c>
      <c r="L6948" t="s">
        <v>115</v>
      </c>
    </row>
    <row r="6949" spans="1:12" x14ac:dyDescent="0.25">
      <c r="A6949">
        <v>38766692</v>
      </c>
      <c r="B6949" t="s">
        <v>10689</v>
      </c>
      <c r="C6949" t="s">
        <v>9822</v>
      </c>
      <c r="D6949" t="s">
        <v>9823</v>
      </c>
      <c r="E6949" t="s">
        <v>9823</v>
      </c>
      <c r="F6949" t="s">
        <v>10606</v>
      </c>
      <c r="G6949" s="3">
        <v>44578</v>
      </c>
      <c r="H6949" t="s">
        <v>10607</v>
      </c>
      <c r="I6949" t="s">
        <v>26</v>
      </c>
      <c r="J6949" t="s">
        <v>9826</v>
      </c>
      <c r="K6949" t="s">
        <v>9943</v>
      </c>
      <c r="L6949" t="s">
        <v>115</v>
      </c>
    </row>
    <row r="6950" spans="1:12" x14ac:dyDescent="0.25">
      <c r="A6950">
        <v>38766692</v>
      </c>
      <c r="B6950" t="s">
        <v>10690</v>
      </c>
      <c r="C6950" t="s">
        <v>9822</v>
      </c>
      <c r="D6950" t="s">
        <v>9823</v>
      </c>
      <c r="E6950" t="s">
        <v>9823</v>
      </c>
      <c r="F6950" t="s">
        <v>10606</v>
      </c>
      <c r="G6950" s="3">
        <v>44578</v>
      </c>
      <c r="H6950" t="s">
        <v>10607</v>
      </c>
      <c r="I6950" t="s">
        <v>26</v>
      </c>
      <c r="J6950" t="s">
        <v>9826</v>
      </c>
      <c r="K6950" t="s">
        <v>360</v>
      </c>
      <c r="L6950" t="s">
        <v>115</v>
      </c>
    </row>
    <row r="6951" spans="1:12" x14ac:dyDescent="0.25">
      <c r="A6951">
        <v>38766692</v>
      </c>
      <c r="B6951" t="s">
        <v>10691</v>
      </c>
      <c r="C6951" t="s">
        <v>9822</v>
      </c>
      <c r="D6951" t="s">
        <v>9823</v>
      </c>
      <c r="E6951" t="s">
        <v>9823</v>
      </c>
      <c r="F6951" t="s">
        <v>10606</v>
      </c>
      <c r="G6951" s="3">
        <v>44578</v>
      </c>
      <c r="H6951" t="s">
        <v>10607</v>
      </c>
      <c r="I6951" t="s">
        <v>26</v>
      </c>
      <c r="J6951" t="s">
        <v>9826</v>
      </c>
      <c r="K6951" t="s">
        <v>403</v>
      </c>
      <c r="L6951" t="s">
        <v>115</v>
      </c>
    </row>
    <row r="6952" spans="1:12" x14ac:dyDescent="0.25">
      <c r="A6952">
        <v>38766692</v>
      </c>
      <c r="B6952" t="s">
        <v>10692</v>
      </c>
      <c r="C6952" t="s">
        <v>9822</v>
      </c>
      <c r="D6952" t="s">
        <v>9823</v>
      </c>
      <c r="E6952" t="s">
        <v>9823</v>
      </c>
      <c r="F6952" t="s">
        <v>10606</v>
      </c>
      <c r="G6952" s="3">
        <v>44578</v>
      </c>
      <c r="H6952" t="s">
        <v>10607</v>
      </c>
      <c r="I6952" t="s">
        <v>26</v>
      </c>
      <c r="J6952" t="s">
        <v>9826</v>
      </c>
      <c r="K6952" t="s">
        <v>338</v>
      </c>
      <c r="L6952" t="s">
        <v>115</v>
      </c>
    </row>
    <row r="6953" spans="1:12" x14ac:dyDescent="0.25">
      <c r="A6953">
        <v>38766692</v>
      </c>
      <c r="B6953" t="s">
        <v>10693</v>
      </c>
      <c r="C6953" t="s">
        <v>9822</v>
      </c>
      <c r="D6953" t="s">
        <v>9823</v>
      </c>
      <c r="E6953" t="s">
        <v>9823</v>
      </c>
      <c r="F6953" t="s">
        <v>10606</v>
      </c>
      <c r="G6953" s="3">
        <v>44578</v>
      </c>
      <c r="H6953" t="s">
        <v>10607</v>
      </c>
      <c r="I6953" t="s">
        <v>26</v>
      </c>
      <c r="J6953" t="s">
        <v>9826</v>
      </c>
      <c r="K6953" t="s">
        <v>9837</v>
      </c>
      <c r="L6953" t="s">
        <v>115</v>
      </c>
    </row>
    <row r="6954" spans="1:12" x14ac:dyDescent="0.25">
      <c r="A6954">
        <v>38766692</v>
      </c>
      <c r="B6954" t="s">
        <v>10694</v>
      </c>
      <c r="C6954" t="s">
        <v>9822</v>
      </c>
      <c r="D6954" t="s">
        <v>9823</v>
      </c>
      <c r="E6954" t="s">
        <v>9823</v>
      </c>
      <c r="F6954" t="s">
        <v>10606</v>
      </c>
      <c r="G6954" s="3">
        <v>44578</v>
      </c>
      <c r="H6954" t="s">
        <v>10607</v>
      </c>
      <c r="I6954" t="s">
        <v>26</v>
      </c>
      <c r="J6954" t="s">
        <v>9826</v>
      </c>
      <c r="K6954" t="s">
        <v>9943</v>
      </c>
      <c r="L6954" t="s">
        <v>114</v>
      </c>
    </row>
    <row r="6955" spans="1:12" x14ac:dyDescent="0.25">
      <c r="A6955">
        <v>38766692</v>
      </c>
      <c r="B6955" t="s">
        <v>10695</v>
      </c>
      <c r="C6955" t="s">
        <v>9822</v>
      </c>
      <c r="D6955" t="s">
        <v>9823</v>
      </c>
      <c r="E6955" t="s">
        <v>9823</v>
      </c>
      <c r="F6955" t="s">
        <v>10606</v>
      </c>
      <c r="G6955" s="3">
        <v>44578</v>
      </c>
      <c r="H6955" t="s">
        <v>10607</v>
      </c>
      <c r="I6955" t="s">
        <v>26</v>
      </c>
      <c r="J6955" t="s">
        <v>9826</v>
      </c>
      <c r="K6955" t="s">
        <v>824</v>
      </c>
      <c r="L6955" t="s">
        <v>115</v>
      </c>
    </row>
    <row r="6956" spans="1:12" x14ac:dyDescent="0.25">
      <c r="A6956">
        <v>38766692</v>
      </c>
      <c r="B6956" t="s">
        <v>10696</v>
      </c>
      <c r="C6956" t="s">
        <v>9822</v>
      </c>
      <c r="D6956" t="s">
        <v>9823</v>
      </c>
      <c r="E6956" t="s">
        <v>9823</v>
      </c>
      <c r="F6956" t="s">
        <v>10606</v>
      </c>
      <c r="G6956" s="3">
        <v>44578</v>
      </c>
      <c r="H6956" t="s">
        <v>10607</v>
      </c>
      <c r="I6956" t="s">
        <v>26</v>
      </c>
      <c r="J6956" t="s">
        <v>9826</v>
      </c>
      <c r="K6956" t="s">
        <v>248</v>
      </c>
      <c r="L6956" t="s">
        <v>115</v>
      </c>
    </row>
    <row r="6957" spans="1:12" x14ac:dyDescent="0.25">
      <c r="A6957">
        <v>38766692</v>
      </c>
      <c r="B6957" t="s">
        <v>10697</v>
      </c>
      <c r="C6957" t="s">
        <v>9822</v>
      </c>
      <c r="D6957" t="s">
        <v>9823</v>
      </c>
      <c r="E6957" t="s">
        <v>9823</v>
      </c>
      <c r="F6957" t="s">
        <v>10606</v>
      </c>
      <c r="G6957" s="3">
        <v>44578</v>
      </c>
      <c r="H6957" t="s">
        <v>10607</v>
      </c>
      <c r="I6957" t="s">
        <v>26</v>
      </c>
      <c r="J6957" t="s">
        <v>9826</v>
      </c>
      <c r="K6957" t="s">
        <v>556</v>
      </c>
      <c r="L6957" t="s">
        <v>115</v>
      </c>
    </row>
    <row r="6958" spans="1:12" x14ac:dyDescent="0.25">
      <c r="A6958">
        <v>38766692</v>
      </c>
      <c r="B6958" t="s">
        <v>10698</v>
      </c>
      <c r="C6958" t="s">
        <v>9822</v>
      </c>
      <c r="D6958" t="s">
        <v>9823</v>
      </c>
      <c r="E6958" t="s">
        <v>9823</v>
      </c>
      <c r="F6958" t="s">
        <v>10558</v>
      </c>
      <c r="G6958" s="3">
        <v>44607</v>
      </c>
      <c r="H6958" t="s">
        <v>10585</v>
      </c>
      <c r="I6958" t="s">
        <v>26</v>
      </c>
      <c r="J6958" t="s">
        <v>9826</v>
      </c>
      <c r="K6958" t="s">
        <v>360</v>
      </c>
      <c r="L6958" t="s">
        <v>115</v>
      </c>
    </row>
    <row r="6959" spans="1:12" x14ac:dyDescent="0.25">
      <c r="A6959">
        <v>38766692</v>
      </c>
      <c r="B6959" t="s">
        <v>10699</v>
      </c>
      <c r="C6959" t="s">
        <v>9822</v>
      </c>
      <c r="D6959" t="s">
        <v>9823</v>
      </c>
      <c r="E6959" t="s">
        <v>9823</v>
      </c>
      <c r="F6959" t="s">
        <v>10558</v>
      </c>
      <c r="G6959" s="3">
        <v>44607</v>
      </c>
      <c r="H6959" t="s">
        <v>10585</v>
      </c>
      <c r="I6959" t="s">
        <v>26</v>
      </c>
      <c r="J6959" t="s">
        <v>9826</v>
      </c>
      <c r="K6959" t="s">
        <v>360</v>
      </c>
      <c r="L6959" t="s">
        <v>114</v>
      </c>
    </row>
    <row r="6960" spans="1:12" x14ac:dyDescent="0.25">
      <c r="A6960">
        <v>38766692</v>
      </c>
      <c r="B6960" t="s">
        <v>10700</v>
      </c>
      <c r="C6960" t="s">
        <v>9822</v>
      </c>
      <c r="D6960" t="s">
        <v>9823</v>
      </c>
      <c r="E6960" t="s">
        <v>9823</v>
      </c>
      <c r="F6960" t="s">
        <v>10558</v>
      </c>
      <c r="G6960" s="3">
        <v>44607</v>
      </c>
      <c r="H6960" t="s">
        <v>10585</v>
      </c>
      <c r="I6960" t="s">
        <v>26</v>
      </c>
      <c r="J6960" t="s">
        <v>9826</v>
      </c>
      <c r="K6960" t="s">
        <v>360</v>
      </c>
      <c r="L6960" t="s">
        <v>114</v>
      </c>
    </row>
    <row r="6961" spans="1:12" x14ac:dyDescent="0.25">
      <c r="A6961">
        <v>38766692</v>
      </c>
      <c r="B6961" t="s">
        <v>10701</v>
      </c>
      <c r="C6961" t="s">
        <v>9822</v>
      </c>
      <c r="D6961" t="s">
        <v>9823</v>
      </c>
      <c r="E6961" t="s">
        <v>9823</v>
      </c>
      <c r="F6961" t="s">
        <v>10558</v>
      </c>
      <c r="G6961" s="3">
        <v>44607</v>
      </c>
      <c r="H6961" t="s">
        <v>10585</v>
      </c>
      <c r="I6961" t="s">
        <v>26</v>
      </c>
      <c r="J6961" t="s">
        <v>9826</v>
      </c>
      <c r="K6961" t="s">
        <v>360</v>
      </c>
      <c r="L6961" t="s">
        <v>115</v>
      </c>
    </row>
    <row r="6962" spans="1:12" x14ac:dyDescent="0.25">
      <c r="A6962">
        <v>38766692</v>
      </c>
      <c r="B6962" t="s">
        <v>10702</v>
      </c>
      <c r="C6962" t="s">
        <v>9822</v>
      </c>
      <c r="D6962" t="s">
        <v>9823</v>
      </c>
      <c r="E6962" t="s">
        <v>9823</v>
      </c>
      <c r="F6962" t="s">
        <v>10558</v>
      </c>
      <c r="G6962" s="3">
        <v>44607</v>
      </c>
      <c r="H6962" t="s">
        <v>10585</v>
      </c>
      <c r="I6962" t="s">
        <v>26</v>
      </c>
      <c r="J6962" t="s">
        <v>9826</v>
      </c>
      <c r="K6962" t="s">
        <v>1499</v>
      </c>
      <c r="L6962" t="s">
        <v>115</v>
      </c>
    </row>
    <row r="6963" spans="1:12" x14ac:dyDescent="0.25">
      <c r="A6963">
        <v>38766692</v>
      </c>
      <c r="B6963" t="s">
        <v>10703</v>
      </c>
      <c r="C6963" t="s">
        <v>9822</v>
      </c>
      <c r="D6963" t="s">
        <v>9823</v>
      </c>
      <c r="E6963" t="s">
        <v>9823</v>
      </c>
      <c r="F6963" t="s">
        <v>10558</v>
      </c>
      <c r="G6963" s="3">
        <v>44606</v>
      </c>
      <c r="H6963" t="s">
        <v>10630</v>
      </c>
      <c r="I6963" t="s">
        <v>26</v>
      </c>
      <c r="J6963" t="s">
        <v>9826</v>
      </c>
      <c r="K6963" t="s">
        <v>556</v>
      </c>
      <c r="L6963" t="s">
        <v>114</v>
      </c>
    </row>
    <row r="6964" spans="1:12" x14ac:dyDescent="0.25">
      <c r="A6964">
        <v>38766692</v>
      </c>
      <c r="B6964" t="s">
        <v>10704</v>
      </c>
      <c r="C6964" t="s">
        <v>9822</v>
      </c>
      <c r="D6964" t="s">
        <v>9823</v>
      </c>
      <c r="E6964" t="s">
        <v>9823</v>
      </c>
      <c r="F6964" t="s">
        <v>10558</v>
      </c>
      <c r="G6964" s="3">
        <v>44606</v>
      </c>
      <c r="H6964" t="s">
        <v>10630</v>
      </c>
      <c r="I6964" t="s">
        <v>26</v>
      </c>
      <c r="J6964" t="s">
        <v>9826</v>
      </c>
      <c r="K6964" t="s">
        <v>556</v>
      </c>
      <c r="L6964" t="s">
        <v>115</v>
      </c>
    </row>
    <row r="6965" spans="1:12" x14ac:dyDescent="0.25">
      <c r="A6965">
        <v>38766692</v>
      </c>
      <c r="B6965" t="s">
        <v>10705</v>
      </c>
      <c r="C6965" t="s">
        <v>9822</v>
      </c>
      <c r="D6965" t="s">
        <v>9823</v>
      </c>
      <c r="E6965" t="s">
        <v>9823</v>
      </c>
      <c r="F6965" t="s">
        <v>10558</v>
      </c>
      <c r="G6965" s="3">
        <v>44606</v>
      </c>
      <c r="H6965" t="s">
        <v>10630</v>
      </c>
      <c r="I6965" t="s">
        <v>26</v>
      </c>
      <c r="J6965" t="s">
        <v>9826</v>
      </c>
      <c r="K6965" t="s">
        <v>556</v>
      </c>
      <c r="L6965" t="s">
        <v>114</v>
      </c>
    </row>
    <row r="6966" spans="1:12" x14ac:dyDescent="0.25">
      <c r="A6966">
        <v>38766692</v>
      </c>
      <c r="B6966" t="s">
        <v>10706</v>
      </c>
      <c r="C6966" t="s">
        <v>9822</v>
      </c>
      <c r="D6966" t="s">
        <v>9823</v>
      </c>
      <c r="E6966" t="s">
        <v>9823</v>
      </c>
      <c r="F6966" t="s">
        <v>10558</v>
      </c>
      <c r="G6966" s="3">
        <v>44607</v>
      </c>
      <c r="H6966" t="s">
        <v>10585</v>
      </c>
      <c r="I6966" t="s">
        <v>26</v>
      </c>
      <c r="J6966" t="s">
        <v>9826</v>
      </c>
      <c r="K6966" t="s">
        <v>1499</v>
      </c>
      <c r="L6966" t="s">
        <v>114</v>
      </c>
    </row>
    <row r="6967" spans="1:12" x14ac:dyDescent="0.25">
      <c r="A6967">
        <v>38766692</v>
      </c>
      <c r="B6967" t="s">
        <v>10707</v>
      </c>
      <c r="C6967" t="s">
        <v>9822</v>
      </c>
      <c r="D6967" t="s">
        <v>9823</v>
      </c>
      <c r="E6967" t="s">
        <v>9823</v>
      </c>
      <c r="F6967" t="s">
        <v>10558</v>
      </c>
      <c r="G6967" s="3">
        <v>44607</v>
      </c>
      <c r="H6967" t="s">
        <v>10585</v>
      </c>
      <c r="I6967" t="s">
        <v>26</v>
      </c>
      <c r="J6967" t="s">
        <v>9826</v>
      </c>
      <c r="K6967" t="s">
        <v>1499</v>
      </c>
      <c r="L6967" t="s">
        <v>114</v>
      </c>
    </row>
    <row r="6968" spans="1:12" x14ac:dyDescent="0.25">
      <c r="A6968">
        <v>38766692</v>
      </c>
      <c r="B6968" t="s">
        <v>10708</v>
      </c>
      <c r="C6968" t="s">
        <v>9822</v>
      </c>
      <c r="D6968" t="s">
        <v>9823</v>
      </c>
      <c r="E6968" t="s">
        <v>9823</v>
      </c>
      <c r="F6968" t="s">
        <v>10558</v>
      </c>
      <c r="G6968" s="3">
        <v>44607</v>
      </c>
      <c r="H6968" t="s">
        <v>10585</v>
      </c>
      <c r="I6968" t="s">
        <v>26</v>
      </c>
      <c r="J6968" t="s">
        <v>9826</v>
      </c>
      <c r="K6968" t="s">
        <v>1499</v>
      </c>
      <c r="L6968" t="s">
        <v>115</v>
      </c>
    </row>
    <row r="6969" spans="1:12" x14ac:dyDescent="0.25">
      <c r="A6969">
        <v>38766692</v>
      </c>
      <c r="B6969" t="s">
        <v>10709</v>
      </c>
      <c r="C6969" t="s">
        <v>9822</v>
      </c>
      <c r="D6969" t="s">
        <v>9823</v>
      </c>
      <c r="E6969" t="s">
        <v>9823</v>
      </c>
      <c r="F6969" t="s">
        <v>10558</v>
      </c>
      <c r="G6969" s="3">
        <v>44607</v>
      </c>
      <c r="H6969" t="s">
        <v>10585</v>
      </c>
      <c r="I6969" t="s">
        <v>26</v>
      </c>
      <c r="J6969" t="s">
        <v>9826</v>
      </c>
      <c r="K6969" t="s">
        <v>1499</v>
      </c>
      <c r="L6969" t="s">
        <v>114</v>
      </c>
    </row>
    <row r="6970" spans="1:12" x14ac:dyDescent="0.25">
      <c r="A6970">
        <v>38766692</v>
      </c>
      <c r="B6970" t="s">
        <v>10710</v>
      </c>
      <c r="C6970" t="s">
        <v>9822</v>
      </c>
      <c r="D6970" t="s">
        <v>9823</v>
      </c>
      <c r="E6970" t="s">
        <v>9823</v>
      </c>
      <c r="F6970" t="s">
        <v>10558</v>
      </c>
      <c r="G6970" s="3">
        <v>44607</v>
      </c>
      <c r="H6970" t="s">
        <v>10585</v>
      </c>
      <c r="I6970" t="s">
        <v>26</v>
      </c>
      <c r="J6970" t="s">
        <v>9826</v>
      </c>
      <c r="K6970" t="s">
        <v>1499</v>
      </c>
      <c r="L6970" t="s">
        <v>115</v>
      </c>
    </row>
    <row r="6971" spans="1:12" x14ac:dyDescent="0.25">
      <c r="A6971">
        <v>38766692</v>
      </c>
      <c r="B6971" t="s">
        <v>10711</v>
      </c>
      <c r="C6971" t="s">
        <v>9822</v>
      </c>
      <c r="D6971" t="s">
        <v>9823</v>
      </c>
      <c r="E6971" t="s">
        <v>9823</v>
      </c>
      <c r="F6971" t="s">
        <v>10558</v>
      </c>
      <c r="G6971" s="3">
        <v>44607</v>
      </c>
      <c r="H6971" t="s">
        <v>10585</v>
      </c>
      <c r="I6971" t="s">
        <v>26</v>
      </c>
      <c r="J6971" t="s">
        <v>9826</v>
      </c>
      <c r="K6971" t="s">
        <v>1499</v>
      </c>
      <c r="L6971" t="s">
        <v>115</v>
      </c>
    </row>
    <row r="6972" spans="1:12" x14ac:dyDescent="0.25">
      <c r="A6972">
        <v>38766692</v>
      </c>
      <c r="B6972" t="s">
        <v>10712</v>
      </c>
      <c r="C6972" t="s">
        <v>9822</v>
      </c>
      <c r="D6972" t="s">
        <v>9823</v>
      </c>
      <c r="E6972" t="s">
        <v>9823</v>
      </c>
      <c r="F6972" t="s">
        <v>10558</v>
      </c>
      <c r="G6972" s="3">
        <v>44607</v>
      </c>
      <c r="H6972" t="s">
        <v>10585</v>
      </c>
      <c r="I6972" t="s">
        <v>26</v>
      </c>
      <c r="J6972" t="s">
        <v>9826</v>
      </c>
      <c r="K6972" t="s">
        <v>1499</v>
      </c>
      <c r="L6972" t="s">
        <v>115</v>
      </c>
    </row>
    <row r="6973" spans="1:12" x14ac:dyDescent="0.25">
      <c r="A6973">
        <v>38766692</v>
      </c>
      <c r="B6973" t="s">
        <v>10713</v>
      </c>
      <c r="C6973" t="s">
        <v>9822</v>
      </c>
      <c r="D6973" t="s">
        <v>9823</v>
      </c>
      <c r="E6973" t="s">
        <v>9823</v>
      </c>
      <c r="F6973" t="s">
        <v>10558</v>
      </c>
      <c r="G6973" s="3">
        <v>44607</v>
      </c>
      <c r="H6973" t="s">
        <v>10585</v>
      </c>
      <c r="I6973" t="s">
        <v>26</v>
      </c>
      <c r="J6973" t="s">
        <v>9826</v>
      </c>
      <c r="K6973" t="s">
        <v>1499</v>
      </c>
      <c r="L6973" t="s">
        <v>114</v>
      </c>
    </row>
    <row r="6974" spans="1:12" x14ac:dyDescent="0.25">
      <c r="A6974">
        <v>38766692</v>
      </c>
      <c r="B6974" t="s">
        <v>10714</v>
      </c>
      <c r="C6974" t="s">
        <v>9822</v>
      </c>
      <c r="D6974" t="s">
        <v>9823</v>
      </c>
      <c r="E6974" t="s">
        <v>9823</v>
      </c>
      <c r="F6974" t="s">
        <v>10659</v>
      </c>
      <c r="G6974" s="3">
        <v>44630</v>
      </c>
      <c r="H6974" t="s">
        <v>9825</v>
      </c>
      <c r="I6974" t="s">
        <v>26</v>
      </c>
      <c r="J6974" t="s">
        <v>10715</v>
      </c>
      <c r="K6974" t="s">
        <v>338</v>
      </c>
      <c r="L6974" t="s">
        <v>114</v>
      </c>
    </row>
    <row r="6975" spans="1:12" x14ac:dyDescent="0.25">
      <c r="A6975">
        <v>38766692</v>
      </c>
      <c r="B6975" t="s">
        <v>10716</v>
      </c>
      <c r="C6975" t="s">
        <v>9822</v>
      </c>
      <c r="D6975" t="s">
        <v>9823</v>
      </c>
      <c r="E6975" t="s">
        <v>9823</v>
      </c>
      <c r="F6975" t="s">
        <v>10659</v>
      </c>
      <c r="G6975" s="3">
        <v>44630</v>
      </c>
      <c r="H6975" t="s">
        <v>9825</v>
      </c>
      <c r="I6975" t="s">
        <v>26</v>
      </c>
      <c r="J6975" t="s">
        <v>10715</v>
      </c>
      <c r="K6975" t="s">
        <v>720</v>
      </c>
      <c r="L6975" t="s">
        <v>114</v>
      </c>
    </row>
    <row r="6976" spans="1:12" x14ac:dyDescent="0.25">
      <c r="A6976">
        <v>38766692</v>
      </c>
      <c r="B6976" t="s">
        <v>10717</v>
      </c>
      <c r="C6976" t="s">
        <v>9822</v>
      </c>
      <c r="D6976" t="s">
        <v>9823</v>
      </c>
      <c r="E6976" t="s">
        <v>9823</v>
      </c>
      <c r="F6976" t="s">
        <v>10659</v>
      </c>
      <c r="G6976" s="3">
        <v>44630</v>
      </c>
      <c r="H6976" t="s">
        <v>9825</v>
      </c>
      <c r="I6976" t="s">
        <v>26</v>
      </c>
      <c r="J6976" t="s">
        <v>10715</v>
      </c>
      <c r="K6976" t="s">
        <v>133</v>
      </c>
      <c r="L6976" t="s">
        <v>114</v>
      </c>
    </row>
    <row r="6977" spans="1:12" x14ac:dyDescent="0.25">
      <c r="A6977">
        <v>38766692</v>
      </c>
      <c r="B6977" t="s">
        <v>10718</v>
      </c>
      <c r="C6977" t="s">
        <v>9822</v>
      </c>
      <c r="D6977" t="s">
        <v>9823</v>
      </c>
      <c r="E6977" t="s">
        <v>9823</v>
      </c>
      <c r="F6977" t="s">
        <v>10659</v>
      </c>
      <c r="G6977" s="3">
        <v>44630</v>
      </c>
      <c r="H6977" t="s">
        <v>9825</v>
      </c>
      <c r="I6977" t="s">
        <v>26</v>
      </c>
      <c r="J6977" t="s">
        <v>10715</v>
      </c>
      <c r="K6977" t="s">
        <v>133</v>
      </c>
      <c r="L6977" t="s">
        <v>114</v>
      </c>
    </row>
    <row r="6978" spans="1:12" x14ac:dyDescent="0.25">
      <c r="A6978">
        <v>38766692</v>
      </c>
      <c r="B6978" t="s">
        <v>10719</v>
      </c>
      <c r="C6978" t="s">
        <v>9822</v>
      </c>
      <c r="D6978" t="s">
        <v>9823</v>
      </c>
      <c r="E6978" t="s">
        <v>9823</v>
      </c>
      <c r="F6978" t="s">
        <v>10659</v>
      </c>
      <c r="G6978" s="3">
        <v>44630</v>
      </c>
      <c r="H6978" t="s">
        <v>9825</v>
      </c>
      <c r="I6978" t="s">
        <v>26</v>
      </c>
      <c r="J6978" t="s">
        <v>10715</v>
      </c>
      <c r="K6978" t="s">
        <v>133</v>
      </c>
      <c r="L6978" t="s">
        <v>114</v>
      </c>
    </row>
    <row r="6979" spans="1:12" x14ac:dyDescent="0.25">
      <c r="A6979">
        <v>38766692</v>
      </c>
      <c r="B6979" t="s">
        <v>10720</v>
      </c>
      <c r="C6979" t="s">
        <v>9822</v>
      </c>
      <c r="D6979" t="s">
        <v>9823</v>
      </c>
      <c r="E6979" t="s">
        <v>9823</v>
      </c>
      <c r="F6979" t="s">
        <v>10606</v>
      </c>
      <c r="G6979" s="3">
        <v>44637</v>
      </c>
      <c r="H6979" t="s">
        <v>10721</v>
      </c>
      <c r="I6979" t="s">
        <v>26</v>
      </c>
      <c r="J6979" t="s">
        <v>122</v>
      </c>
      <c r="K6979" t="s">
        <v>1555</v>
      </c>
      <c r="L6979" t="s">
        <v>115</v>
      </c>
    </row>
    <row r="6980" spans="1:12" x14ac:dyDescent="0.25">
      <c r="A6980">
        <v>38766692</v>
      </c>
      <c r="B6980" t="s">
        <v>10722</v>
      </c>
      <c r="C6980" t="s">
        <v>9822</v>
      </c>
      <c r="D6980" t="s">
        <v>9823</v>
      </c>
      <c r="E6980" t="s">
        <v>9823</v>
      </c>
      <c r="F6980" t="s">
        <v>10606</v>
      </c>
      <c r="G6980" s="3">
        <v>44622</v>
      </c>
      <c r="H6980" t="s">
        <v>10721</v>
      </c>
      <c r="I6980" t="s">
        <v>26</v>
      </c>
      <c r="J6980" t="s">
        <v>122</v>
      </c>
      <c r="K6980" t="s">
        <v>1555</v>
      </c>
      <c r="L6980" t="s">
        <v>115</v>
      </c>
    </row>
    <row r="6981" spans="1:12" x14ac:dyDescent="0.25">
      <c r="A6981">
        <v>38766692</v>
      </c>
      <c r="B6981" t="s">
        <v>10723</v>
      </c>
      <c r="C6981" t="s">
        <v>9822</v>
      </c>
      <c r="D6981" t="s">
        <v>9823</v>
      </c>
      <c r="E6981" t="s">
        <v>9823</v>
      </c>
      <c r="F6981" t="s">
        <v>10606</v>
      </c>
      <c r="G6981" s="3">
        <v>44622</v>
      </c>
      <c r="H6981" t="s">
        <v>10721</v>
      </c>
      <c r="I6981" t="s">
        <v>26</v>
      </c>
      <c r="J6981" t="s">
        <v>122</v>
      </c>
      <c r="K6981" t="s">
        <v>336</v>
      </c>
      <c r="L6981" t="s">
        <v>114</v>
      </c>
    </row>
    <row r="6982" spans="1:12" x14ac:dyDescent="0.25">
      <c r="A6982">
        <v>38766692</v>
      </c>
      <c r="B6982" t="s">
        <v>10724</v>
      </c>
      <c r="C6982" t="s">
        <v>9822</v>
      </c>
      <c r="D6982" t="s">
        <v>9823</v>
      </c>
      <c r="E6982" t="s">
        <v>9823</v>
      </c>
      <c r="F6982" t="s">
        <v>10606</v>
      </c>
      <c r="G6982" s="3">
        <v>44622</v>
      </c>
      <c r="H6982" t="s">
        <v>10721</v>
      </c>
      <c r="I6982" t="s">
        <v>26</v>
      </c>
      <c r="J6982" t="s">
        <v>122</v>
      </c>
      <c r="K6982" t="s">
        <v>360</v>
      </c>
      <c r="L6982" t="s">
        <v>115</v>
      </c>
    </row>
    <row r="6983" spans="1:12" x14ac:dyDescent="0.25">
      <c r="A6983">
        <v>38766692</v>
      </c>
      <c r="B6983" t="s">
        <v>10725</v>
      </c>
      <c r="C6983" t="s">
        <v>9822</v>
      </c>
      <c r="D6983" t="s">
        <v>9823</v>
      </c>
      <c r="E6983" t="s">
        <v>9823</v>
      </c>
      <c r="F6983" t="s">
        <v>10606</v>
      </c>
      <c r="G6983" s="3">
        <v>44622</v>
      </c>
      <c r="H6983" t="s">
        <v>10721</v>
      </c>
      <c r="I6983" t="s">
        <v>26</v>
      </c>
      <c r="J6983" t="s">
        <v>122</v>
      </c>
      <c r="K6983" t="s">
        <v>316</v>
      </c>
      <c r="L6983" t="s">
        <v>114</v>
      </c>
    </row>
    <row r="6984" spans="1:12" x14ac:dyDescent="0.25">
      <c r="A6984">
        <v>38766692</v>
      </c>
      <c r="B6984" t="s">
        <v>10726</v>
      </c>
      <c r="C6984" t="s">
        <v>9822</v>
      </c>
      <c r="D6984" t="s">
        <v>9823</v>
      </c>
      <c r="E6984" t="s">
        <v>9823</v>
      </c>
      <c r="F6984" t="s">
        <v>10606</v>
      </c>
      <c r="G6984" s="3">
        <v>44624</v>
      </c>
      <c r="H6984" t="s">
        <v>10721</v>
      </c>
      <c r="I6984" t="s">
        <v>26</v>
      </c>
      <c r="J6984" t="s">
        <v>122</v>
      </c>
      <c r="K6984" t="s">
        <v>214</v>
      </c>
      <c r="L6984" t="s">
        <v>114</v>
      </c>
    </row>
    <row r="6985" spans="1:12" x14ac:dyDescent="0.25">
      <c r="A6985">
        <v>38766692</v>
      </c>
      <c r="B6985" t="s">
        <v>10727</v>
      </c>
      <c r="C6985" t="s">
        <v>9822</v>
      </c>
      <c r="D6985" t="s">
        <v>9823</v>
      </c>
      <c r="E6985" t="s">
        <v>9823</v>
      </c>
      <c r="F6985" t="s">
        <v>10606</v>
      </c>
      <c r="G6985" s="3">
        <v>44624</v>
      </c>
      <c r="H6985" t="s">
        <v>10721</v>
      </c>
      <c r="I6985" t="s">
        <v>26</v>
      </c>
      <c r="J6985" t="s">
        <v>122</v>
      </c>
      <c r="K6985" t="s">
        <v>2013</v>
      </c>
      <c r="L6985" t="s">
        <v>115</v>
      </c>
    </row>
    <row r="6986" spans="1:12" x14ac:dyDescent="0.25">
      <c r="A6986">
        <v>38766692</v>
      </c>
      <c r="B6986" t="s">
        <v>10728</v>
      </c>
      <c r="C6986" t="s">
        <v>9822</v>
      </c>
      <c r="D6986" t="s">
        <v>9823</v>
      </c>
      <c r="E6986" t="s">
        <v>9823</v>
      </c>
      <c r="F6986" t="s">
        <v>10606</v>
      </c>
      <c r="G6986" s="3">
        <v>44624</v>
      </c>
      <c r="H6986" t="s">
        <v>10721</v>
      </c>
      <c r="I6986" t="s">
        <v>26</v>
      </c>
      <c r="J6986" t="s">
        <v>122</v>
      </c>
      <c r="K6986" t="s">
        <v>357</v>
      </c>
      <c r="L6986" t="s">
        <v>115</v>
      </c>
    </row>
    <row r="6987" spans="1:12" x14ac:dyDescent="0.25">
      <c r="A6987">
        <v>38766692</v>
      </c>
      <c r="B6987" t="s">
        <v>10729</v>
      </c>
      <c r="C6987" t="s">
        <v>9822</v>
      </c>
      <c r="D6987" t="s">
        <v>9823</v>
      </c>
      <c r="E6987" t="s">
        <v>9823</v>
      </c>
      <c r="F6987" t="s">
        <v>10606</v>
      </c>
      <c r="G6987" s="3">
        <v>44495</v>
      </c>
      <c r="H6987" t="s">
        <v>10721</v>
      </c>
      <c r="I6987" t="s">
        <v>26</v>
      </c>
      <c r="J6987" t="s">
        <v>122</v>
      </c>
      <c r="K6987" t="s">
        <v>824</v>
      </c>
      <c r="L6987" t="s">
        <v>114</v>
      </c>
    </row>
    <row r="6988" spans="1:12" x14ac:dyDescent="0.25">
      <c r="A6988">
        <v>38766692</v>
      </c>
      <c r="B6988" t="s">
        <v>10730</v>
      </c>
      <c r="C6988" t="s">
        <v>9822</v>
      </c>
      <c r="D6988" t="s">
        <v>9823</v>
      </c>
      <c r="E6988" t="s">
        <v>9823</v>
      </c>
      <c r="F6988" t="s">
        <v>10606</v>
      </c>
      <c r="G6988" s="3">
        <v>44624</v>
      </c>
      <c r="H6988" t="s">
        <v>10721</v>
      </c>
      <c r="I6988" t="s">
        <v>26</v>
      </c>
      <c r="J6988" t="s">
        <v>122</v>
      </c>
      <c r="K6988" t="s">
        <v>123</v>
      </c>
      <c r="L6988" t="s">
        <v>114</v>
      </c>
    </row>
    <row r="6989" spans="1:12" x14ac:dyDescent="0.25">
      <c r="A6989">
        <v>38766692</v>
      </c>
      <c r="B6989" t="s">
        <v>10731</v>
      </c>
      <c r="C6989" t="s">
        <v>9822</v>
      </c>
      <c r="D6989" t="s">
        <v>9823</v>
      </c>
      <c r="E6989" t="s">
        <v>9823</v>
      </c>
      <c r="F6989" t="s">
        <v>10606</v>
      </c>
      <c r="G6989" s="3">
        <v>44624</v>
      </c>
      <c r="H6989" t="s">
        <v>10721</v>
      </c>
      <c r="I6989" t="s">
        <v>26</v>
      </c>
      <c r="J6989" t="s">
        <v>122</v>
      </c>
      <c r="K6989" t="s">
        <v>720</v>
      </c>
      <c r="L6989" t="s">
        <v>115</v>
      </c>
    </row>
    <row r="6990" spans="1:12" x14ac:dyDescent="0.25">
      <c r="A6990">
        <v>38766692</v>
      </c>
      <c r="B6990" t="s">
        <v>10732</v>
      </c>
      <c r="C6990" t="s">
        <v>9822</v>
      </c>
      <c r="D6990" t="s">
        <v>9823</v>
      </c>
      <c r="E6990" t="s">
        <v>9823</v>
      </c>
      <c r="F6990" t="s">
        <v>10606</v>
      </c>
      <c r="G6990" s="3">
        <v>44624</v>
      </c>
      <c r="H6990" t="s">
        <v>10721</v>
      </c>
      <c r="I6990" t="s">
        <v>26</v>
      </c>
      <c r="J6990" t="s">
        <v>122</v>
      </c>
      <c r="K6990" t="s">
        <v>165</v>
      </c>
      <c r="L6990" t="s">
        <v>114</v>
      </c>
    </row>
    <row r="6991" spans="1:12" x14ac:dyDescent="0.25">
      <c r="A6991">
        <v>38766692</v>
      </c>
      <c r="B6991" t="s">
        <v>10733</v>
      </c>
      <c r="C6991" t="s">
        <v>9822</v>
      </c>
      <c r="D6991" t="s">
        <v>9823</v>
      </c>
      <c r="E6991" t="s">
        <v>9823</v>
      </c>
      <c r="F6991" t="s">
        <v>10606</v>
      </c>
      <c r="G6991" s="3">
        <v>44495</v>
      </c>
      <c r="H6991" t="s">
        <v>10721</v>
      </c>
      <c r="I6991" t="s">
        <v>26</v>
      </c>
      <c r="J6991" t="s">
        <v>122</v>
      </c>
      <c r="K6991" t="s">
        <v>584</v>
      </c>
      <c r="L6991" t="s">
        <v>114</v>
      </c>
    </row>
    <row r="6992" spans="1:12" x14ac:dyDescent="0.25">
      <c r="A6992">
        <v>38766692</v>
      </c>
      <c r="B6992" t="s">
        <v>10734</v>
      </c>
      <c r="C6992" t="s">
        <v>9822</v>
      </c>
      <c r="D6992" t="s">
        <v>9823</v>
      </c>
      <c r="E6992" t="s">
        <v>9823</v>
      </c>
      <c r="F6992" t="s">
        <v>10606</v>
      </c>
      <c r="G6992" s="3">
        <v>44622</v>
      </c>
      <c r="H6992" t="s">
        <v>10721</v>
      </c>
      <c r="I6992" t="s">
        <v>26</v>
      </c>
      <c r="J6992" t="s">
        <v>122</v>
      </c>
      <c r="K6992" t="s">
        <v>1555</v>
      </c>
      <c r="L6992" t="s">
        <v>115</v>
      </c>
    </row>
    <row r="6993" spans="1:12" x14ac:dyDescent="0.25">
      <c r="A6993">
        <v>38766692</v>
      </c>
      <c r="B6993" t="s">
        <v>10735</v>
      </c>
      <c r="C6993" t="s">
        <v>9822</v>
      </c>
      <c r="D6993" t="s">
        <v>9823</v>
      </c>
      <c r="E6993" t="s">
        <v>9823</v>
      </c>
      <c r="F6993" t="s">
        <v>10606</v>
      </c>
      <c r="G6993" s="3">
        <v>44622</v>
      </c>
      <c r="H6993" t="s">
        <v>10721</v>
      </c>
      <c r="I6993" t="s">
        <v>26</v>
      </c>
      <c r="J6993" t="s">
        <v>122</v>
      </c>
      <c r="K6993" t="s">
        <v>336</v>
      </c>
      <c r="L6993" t="s">
        <v>114</v>
      </c>
    </row>
    <row r="6994" spans="1:12" x14ac:dyDescent="0.25">
      <c r="A6994">
        <v>38766692</v>
      </c>
      <c r="B6994" t="s">
        <v>10736</v>
      </c>
      <c r="C6994" t="s">
        <v>9822</v>
      </c>
      <c r="D6994" t="s">
        <v>9823</v>
      </c>
      <c r="E6994" t="s">
        <v>9823</v>
      </c>
      <c r="F6994" t="s">
        <v>10606</v>
      </c>
      <c r="G6994" s="3">
        <v>44637</v>
      </c>
      <c r="H6994" t="s">
        <v>10721</v>
      </c>
      <c r="I6994" t="s">
        <v>26</v>
      </c>
      <c r="J6994" t="s">
        <v>122</v>
      </c>
      <c r="K6994" t="s">
        <v>246</v>
      </c>
      <c r="L6994" t="s">
        <v>114</v>
      </c>
    </row>
    <row r="6995" spans="1:12" x14ac:dyDescent="0.25">
      <c r="A6995">
        <v>38766692</v>
      </c>
      <c r="B6995" t="s">
        <v>10737</v>
      </c>
      <c r="C6995" t="s">
        <v>9822</v>
      </c>
      <c r="D6995" t="s">
        <v>9823</v>
      </c>
      <c r="E6995" t="s">
        <v>9823</v>
      </c>
      <c r="F6995" t="s">
        <v>10606</v>
      </c>
      <c r="G6995" s="3">
        <v>44637</v>
      </c>
      <c r="H6995" t="s">
        <v>10721</v>
      </c>
      <c r="I6995" t="s">
        <v>26</v>
      </c>
      <c r="J6995" t="s">
        <v>122</v>
      </c>
      <c r="K6995" t="s">
        <v>720</v>
      </c>
      <c r="L6995" t="s">
        <v>114</v>
      </c>
    </row>
    <row r="6996" spans="1:12" x14ac:dyDescent="0.25">
      <c r="A6996">
        <v>38766692</v>
      </c>
      <c r="B6996" t="s">
        <v>10738</v>
      </c>
      <c r="C6996" t="s">
        <v>9822</v>
      </c>
      <c r="D6996" t="s">
        <v>9823</v>
      </c>
      <c r="E6996" t="s">
        <v>9823</v>
      </c>
      <c r="F6996" t="s">
        <v>10606</v>
      </c>
      <c r="G6996" s="3">
        <v>44582</v>
      </c>
      <c r="H6996" t="s">
        <v>10721</v>
      </c>
      <c r="I6996" t="s">
        <v>26</v>
      </c>
      <c r="J6996" t="s">
        <v>122</v>
      </c>
      <c r="K6996" t="s">
        <v>9837</v>
      </c>
      <c r="L6996" t="s">
        <v>115</v>
      </c>
    </row>
    <row r="6997" spans="1:12" x14ac:dyDescent="0.25">
      <c r="A6997">
        <v>38766692</v>
      </c>
      <c r="B6997" t="s">
        <v>10739</v>
      </c>
      <c r="C6997" t="s">
        <v>9822</v>
      </c>
      <c r="D6997" t="s">
        <v>9823</v>
      </c>
      <c r="E6997" t="s">
        <v>9823</v>
      </c>
      <c r="F6997" t="s">
        <v>10606</v>
      </c>
      <c r="G6997" s="3">
        <v>44582</v>
      </c>
      <c r="H6997" t="s">
        <v>10721</v>
      </c>
      <c r="I6997" t="s">
        <v>26</v>
      </c>
      <c r="J6997" t="s">
        <v>122</v>
      </c>
      <c r="K6997" t="s">
        <v>194</v>
      </c>
      <c r="L6997" t="s">
        <v>114</v>
      </c>
    </row>
    <row r="6998" spans="1:12" x14ac:dyDescent="0.25">
      <c r="A6998">
        <v>38766692</v>
      </c>
      <c r="B6998" t="s">
        <v>10740</v>
      </c>
      <c r="C6998" t="s">
        <v>9822</v>
      </c>
      <c r="D6998" t="s">
        <v>9823</v>
      </c>
      <c r="E6998" t="s">
        <v>9823</v>
      </c>
      <c r="F6998" t="s">
        <v>10606</v>
      </c>
      <c r="G6998" s="3">
        <v>44629</v>
      </c>
      <c r="H6998" t="s">
        <v>10721</v>
      </c>
      <c r="I6998" t="s">
        <v>26</v>
      </c>
      <c r="J6998" t="s">
        <v>122</v>
      </c>
      <c r="K6998" t="s">
        <v>9837</v>
      </c>
      <c r="L6998" t="s">
        <v>115</v>
      </c>
    </row>
    <row r="6999" spans="1:12" x14ac:dyDescent="0.25">
      <c r="A6999">
        <v>38766692</v>
      </c>
      <c r="B6999" t="s">
        <v>10741</v>
      </c>
      <c r="C6999" t="s">
        <v>9822</v>
      </c>
      <c r="D6999" t="s">
        <v>9823</v>
      </c>
      <c r="E6999" t="s">
        <v>9823</v>
      </c>
      <c r="F6999" t="s">
        <v>10606</v>
      </c>
      <c r="G6999" s="3">
        <v>44629</v>
      </c>
      <c r="H6999" t="s">
        <v>10721</v>
      </c>
      <c r="I6999" t="s">
        <v>26</v>
      </c>
      <c r="J6999" t="s">
        <v>122</v>
      </c>
      <c r="K6999" t="s">
        <v>488</v>
      </c>
      <c r="L6999" t="s">
        <v>114</v>
      </c>
    </row>
    <row r="7000" spans="1:12" x14ac:dyDescent="0.25">
      <c r="A7000">
        <v>38766692</v>
      </c>
      <c r="B7000" t="s">
        <v>10742</v>
      </c>
      <c r="C7000" t="s">
        <v>9822</v>
      </c>
      <c r="D7000" t="s">
        <v>9823</v>
      </c>
      <c r="E7000" t="s">
        <v>9823</v>
      </c>
      <c r="F7000" t="s">
        <v>10606</v>
      </c>
      <c r="G7000" s="3">
        <v>44578</v>
      </c>
      <c r="H7000" t="s">
        <v>10607</v>
      </c>
      <c r="I7000" t="s">
        <v>26</v>
      </c>
      <c r="J7000" t="s">
        <v>9826</v>
      </c>
      <c r="K7000" t="s">
        <v>9943</v>
      </c>
      <c r="L7000" t="s">
        <v>114</v>
      </c>
    </row>
    <row r="7001" spans="1:12" x14ac:dyDescent="0.25">
      <c r="A7001">
        <v>38766692</v>
      </c>
      <c r="B7001" t="s">
        <v>10743</v>
      </c>
      <c r="C7001" t="s">
        <v>9822</v>
      </c>
      <c r="D7001" t="s">
        <v>9823</v>
      </c>
      <c r="E7001" t="s">
        <v>9823</v>
      </c>
      <c r="F7001" t="s">
        <v>10606</v>
      </c>
      <c r="G7001" s="3">
        <v>44578</v>
      </c>
      <c r="H7001" t="s">
        <v>10607</v>
      </c>
      <c r="I7001" t="s">
        <v>26</v>
      </c>
      <c r="J7001" t="s">
        <v>9826</v>
      </c>
      <c r="K7001" t="s">
        <v>556</v>
      </c>
      <c r="L7001" t="s">
        <v>115</v>
      </c>
    </row>
    <row r="7002" spans="1:12" x14ac:dyDescent="0.25">
      <c r="A7002">
        <v>38766692</v>
      </c>
      <c r="B7002" t="s">
        <v>10744</v>
      </c>
      <c r="C7002" t="s">
        <v>9822</v>
      </c>
      <c r="D7002" t="s">
        <v>9823</v>
      </c>
      <c r="E7002" t="s">
        <v>9823</v>
      </c>
      <c r="F7002" t="s">
        <v>10606</v>
      </c>
      <c r="G7002" s="3">
        <v>44578</v>
      </c>
      <c r="H7002" t="s">
        <v>10607</v>
      </c>
      <c r="I7002" t="s">
        <v>26</v>
      </c>
      <c r="J7002" t="s">
        <v>9826</v>
      </c>
      <c r="K7002" t="s">
        <v>1499</v>
      </c>
      <c r="L7002" t="s">
        <v>115</v>
      </c>
    </row>
    <row r="7003" spans="1:12" x14ac:dyDescent="0.25">
      <c r="A7003">
        <v>38766692</v>
      </c>
      <c r="B7003" t="s">
        <v>10745</v>
      </c>
      <c r="C7003" t="s">
        <v>9822</v>
      </c>
      <c r="D7003" t="s">
        <v>9823</v>
      </c>
      <c r="E7003" t="s">
        <v>9823</v>
      </c>
      <c r="F7003" t="s">
        <v>10606</v>
      </c>
      <c r="G7003" s="3">
        <v>44578</v>
      </c>
      <c r="H7003" t="s">
        <v>10607</v>
      </c>
      <c r="I7003" t="s">
        <v>26</v>
      </c>
      <c r="J7003" t="s">
        <v>9826</v>
      </c>
      <c r="K7003" t="s">
        <v>360</v>
      </c>
      <c r="L7003" t="s">
        <v>115</v>
      </c>
    </row>
    <row r="7004" spans="1:12" x14ac:dyDescent="0.25">
      <c r="A7004">
        <v>38766692</v>
      </c>
      <c r="B7004" t="s">
        <v>10746</v>
      </c>
      <c r="C7004" t="s">
        <v>9822</v>
      </c>
      <c r="D7004" t="s">
        <v>9823</v>
      </c>
      <c r="E7004" t="s">
        <v>9823</v>
      </c>
      <c r="F7004" t="s">
        <v>10606</v>
      </c>
      <c r="G7004" s="3">
        <v>44578</v>
      </c>
      <c r="H7004" t="s">
        <v>10607</v>
      </c>
      <c r="I7004" t="s">
        <v>26</v>
      </c>
      <c r="J7004" t="s">
        <v>9826</v>
      </c>
      <c r="K7004" t="s">
        <v>9943</v>
      </c>
      <c r="L7004" t="s">
        <v>114</v>
      </c>
    </row>
    <row r="7005" spans="1:12" x14ac:dyDescent="0.25">
      <c r="A7005">
        <v>38766692</v>
      </c>
      <c r="B7005" t="s">
        <v>10747</v>
      </c>
      <c r="C7005" t="s">
        <v>9822</v>
      </c>
      <c r="D7005" t="s">
        <v>9823</v>
      </c>
      <c r="E7005" t="s">
        <v>9823</v>
      </c>
      <c r="F7005" t="s">
        <v>10606</v>
      </c>
      <c r="G7005" s="3">
        <v>44578</v>
      </c>
      <c r="H7005" t="s">
        <v>10607</v>
      </c>
      <c r="I7005" t="s">
        <v>26</v>
      </c>
      <c r="J7005" t="s">
        <v>9826</v>
      </c>
      <c r="K7005" t="s">
        <v>357</v>
      </c>
      <c r="L7005" t="s">
        <v>115</v>
      </c>
    </row>
    <row r="7006" spans="1:12" x14ac:dyDescent="0.25">
      <c r="A7006">
        <v>38766692</v>
      </c>
      <c r="B7006" t="s">
        <v>10748</v>
      </c>
      <c r="C7006" t="s">
        <v>9822</v>
      </c>
      <c r="D7006" t="s">
        <v>9823</v>
      </c>
      <c r="E7006" t="s">
        <v>9823</v>
      </c>
      <c r="F7006" t="s">
        <v>10606</v>
      </c>
      <c r="G7006" s="3">
        <v>44578</v>
      </c>
      <c r="H7006" t="s">
        <v>10607</v>
      </c>
      <c r="I7006" t="s">
        <v>26</v>
      </c>
      <c r="J7006" t="s">
        <v>9826</v>
      </c>
      <c r="K7006" t="s">
        <v>824</v>
      </c>
      <c r="L7006" t="s">
        <v>115</v>
      </c>
    </row>
    <row r="7007" spans="1:12" x14ac:dyDescent="0.25">
      <c r="A7007">
        <v>38766692</v>
      </c>
      <c r="B7007" t="s">
        <v>10749</v>
      </c>
      <c r="C7007" t="s">
        <v>9822</v>
      </c>
      <c r="D7007" t="s">
        <v>9823</v>
      </c>
      <c r="E7007" t="s">
        <v>9823</v>
      </c>
      <c r="F7007" t="s">
        <v>10606</v>
      </c>
      <c r="G7007" s="3">
        <v>44578</v>
      </c>
      <c r="H7007" t="s">
        <v>10607</v>
      </c>
      <c r="I7007" t="s">
        <v>26</v>
      </c>
      <c r="J7007" t="s">
        <v>9826</v>
      </c>
      <c r="K7007" t="s">
        <v>360</v>
      </c>
      <c r="L7007" t="s">
        <v>115</v>
      </c>
    </row>
    <row r="7008" spans="1:12" x14ac:dyDescent="0.25">
      <c r="A7008">
        <v>38766692</v>
      </c>
      <c r="B7008" t="s">
        <v>10750</v>
      </c>
      <c r="C7008" t="s">
        <v>9822</v>
      </c>
      <c r="D7008" t="s">
        <v>9823</v>
      </c>
      <c r="E7008" t="s">
        <v>9823</v>
      </c>
      <c r="F7008" t="s">
        <v>10606</v>
      </c>
      <c r="G7008" s="3">
        <v>44578</v>
      </c>
      <c r="H7008" t="s">
        <v>10607</v>
      </c>
      <c r="I7008" t="s">
        <v>26</v>
      </c>
      <c r="J7008" t="s">
        <v>9826</v>
      </c>
      <c r="K7008" t="s">
        <v>2013</v>
      </c>
      <c r="L7008" t="s">
        <v>114</v>
      </c>
    </row>
    <row r="7009" spans="1:12" x14ac:dyDescent="0.25">
      <c r="A7009">
        <v>38766692</v>
      </c>
      <c r="B7009" t="s">
        <v>10751</v>
      </c>
      <c r="C7009" t="s">
        <v>9822</v>
      </c>
      <c r="D7009" t="s">
        <v>9823</v>
      </c>
      <c r="E7009" t="s">
        <v>9823</v>
      </c>
      <c r="F7009" t="s">
        <v>10606</v>
      </c>
      <c r="G7009" s="3">
        <v>44578</v>
      </c>
      <c r="H7009" t="s">
        <v>10607</v>
      </c>
      <c r="I7009" t="s">
        <v>26</v>
      </c>
      <c r="J7009" t="s">
        <v>9826</v>
      </c>
      <c r="K7009" t="s">
        <v>9943</v>
      </c>
      <c r="L7009" t="s">
        <v>115</v>
      </c>
    </row>
    <row r="7010" spans="1:12" x14ac:dyDescent="0.25">
      <c r="A7010">
        <v>38766692</v>
      </c>
      <c r="B7010" t="s">
        <v>10752</v>
      </c>
      <c r="C7010" t="s">
        <v>9822</v>
      </c>
      <c r="D7010" t="s">
        <v>9823</v>
      </c>
      <c r="E7010" t="s">
        <v>9823</v>
      </c>
      <c r="F7010" t="s">
        <v>10606</v>
      </c>
      <c r="G7010" s="3">
        <v>44578</v>
      </c>
      <c r="H7010" t="s">
        <v>10607</v>
      </c>
      <c r="I7010" t="s">
        <v>26</v>
      </c>
      <c r="J7010" t="s">
        <v>9826</v>
      </c>
      <c r="K7010" t="s">
        <v>1555</v>
      </c>
      <c r="L7010" t="s">
        <v>114</v>
      </c>
    </row>
    <row r="7011" spans="1:12" x14ac:dyDescent="0.25">
      <c r="A7011">
        <v>38766692</v>
      </c>
      <c r="B7011" t="s">
        <v>10753</v>
      </c>
      <c r="C7011" t="s">
        <v>9822</v>
      </c>
      <c r="D7011" t="s">
        <v>9823</v>
      </c>
      <c r="E7011" t="s">
        <v>9823</v>
      </c>
      <c r="F7011" t="s">
        <v>10659</v>
      </c>
      <c r="G7011" s="3">
        <v>44630</v>
      </c>
      <c r="H7011" t="s">
        <v>9825</v>
      </c>
      <c r="I7011" t="s">
        <v>26</v>
      </c>
      <c r="J7011" t="s">
        <v>10715</v>
      </c>
      <c r="K7011" t="s">
        <v>133</v>
      </c>
      <c r="L7011" t="s">
        <v>115</v>
      </c>
    </row>
    <row r="7012" spans="1:12" x14ac:dyDescent="0.25">
      <c r="A7012">
        <v>38766692</v>
      </c>
      <c r="B7012" t="s">
        <v>10754</v>
      </c>
      <c r="C7012" t="s">
        <v>9822</v>
      </c>
      <c r="D7012" t="s">
        <v>9823</v>
      </c>
      <c r="E7012" t="s">
        <v>9823</v>
      </c>
      <c r="F7012" t="s">
        <v>10659</v>
      </c>
      <c r="G7012" s="3">
        <v>44630</v>
      </c>
      <c r="H7012" t="s">
        <v>9825</v>
      </c>
      <c r="I7012" t="s">
        <v>26</v>
      </c>
      <c r="J7012" t="s">
        <v>10715</v>
      </c>
      <c r="K7012" t="s">
        <v>133</v>
      </c>
      <c r="L7012" t="s">
        <v>114</v>
      </c>
    </row>
    <row r="7013" spans="1:12" x14ac:dyDescent="0.25">
      <c r="A7013">
        <v>38766692</v>
      </c>
      <c r="B7013" t="s">
        <v>10755</v>
      </c>
      <c r="C7013" t="s">
        <v>9822</v>
      </c>
      <c r="D7013" t="s">
        <v>9823</v>
      </c>
      <c r="E7013" t="s">
        <v>9823</v>
      </c>
      <c r="F7013" t="s">
        <v>9824</v>
      </c>
      <c r="G7013" s="3">
        <v>44606</v>
      </c>
      <c r="H7013" t="s">
        <v>9825</v>
      </c>
      <c r="I7013" t="s">
        <v>26</v>
      </c>
      <c r="J7013" t="s">
        <v>9826</v>
      </c>
      <c r="K7013" t="s">
        <v>824</v>
      </c>
      <c r="L7013" t="s">
        <v>114</v>
      </c>
    </row>
    <row r="7014" spans="1:12" x14ac:dyDescent="0.25">
      <c r="A7014">
        <v>38766692</v>
      </c>
      <c r="B7014" t="s">
        <v>10756</v>
      </c>
      <c r="C7014" t="s">
        <v>9822</v>
      </c>
      <c r="D7014" t="s">
        <v>9823</v>
      </c>
      <c r="E7014" t="s">
        <v>9823</v>
      </c>
      <c r="F7014" t="s">
        <v>9824</v>
      </c>
      <c r="G7014" s="3">
        <v>44606</v>
      </c>
      <c r="H7014" t="s">
        <v>9825</v>
      </c>
      <c r="I7014" t="s">
        <v>26</v>
      </c>
      <c r="J7014" t="s">
        <v>9826</v>
      </c>
      <c r="K7014" t="s">
        <v>824</v>
      </c>
      <c r="L7014" t="s">
        <v>115</v>
      </c>
    </row>
    <row r="7015" spans="1:12" x14ac:dyDescent="0.25">
      <c r="A7015">
        <v>38766692</v>
      </c>
      <c r="B7015" t="s">
        <v>10757</v>
      </c>
      <c r="C7015" t="s">
        <v>9822</v>
      </c>
      <c r="D7015" t="s">
        <v>9823</v>
      </c>
      <c r="E7015" t="s">
        <v>9823</v>
      </c>
      <c r="F7015" t="s">
        <v>9824</v>
      </c>
      <c r="G7015" s="3">
        <v>44606</v>
      </c>
      <c r="H7015" t="s">
        <v>9825</v>
      </c>
      <c r="I7015" t="s">
        <v>26</v>
      </c>
      <c r="J7015" t="s">
        <v>9826</v>
      </c>
      <c r="K7015" t="s">
        <v>824</v>
      </c>
      <c r="L7015" t="s">
        <v>114</v>
      </c>
    </row>
    <row r="7016" spans="1:12" x14ac:dyDescent="0.25">
      <c r="A7016">
        <v>38766692</v>
      </c>
      <c r="B7016" t="s">
        <v>10758</v>
      </c>
      <c r="C7016" t="s">
        <v>9822</v>
      </c>
      <c r="D7016" t="s">
        <v>9823</v>
      </c>
      <c r="E7016" t="s">
        <v>9823</v>
      </c>
      <c r="F7016" t="s">
        <v>9824</v>
      </c>
      <c r="G7016" s="3">
        <v>44606</v>
      </c>
      <c r="H7016" t="s">
        <v>9825</v>
      </c>
      <c r="I7016" t="s">
        <v>26</v>
      </c>
      <c r="J7016" t="s">
        <v>9826</v>
      </c>
      <c r="K7016" t="s">
        <v>824</v>
      </c>
      <c r="L7016" t="s">
        <v>114</v>
      </c>
    </row>
    <row r="7017" spans="1:12" x14ac:dyDescent="0.25">
      <c r="A7017">
        <v>38766692</v>
      </c>
      <c r="B7017" t="s">
        <v>10759</v>
      </c>
      <c r="C7017" t="s">
        <v>9822</v>
      </c>
      <c r="D7017" t="s">
        <v>9823</v>
      </c>
      <c r="E7017" t="s">
        <v>9823</v>
      </c>
      <c r="F7017" t="s">
        <v>9824</v>
      </c>
      <c r="G7017" s="3">
        <v>44606</v>
      </c>
      <c r="H7017" t="s">
        <v>9825</v>
      </c>
      <c r="I7017" t="s">
        <v>26</v>
      </c>
      <c r="J7017" t="s">
        <v>9826</v>
      </c>
      <c r="K7017" t="s">
        <v>824</v>
      </c>
      <c r="L7017" t="s">
        <v>115</v>
      </c>
    </row>
    <row r="7018" spans="1:12" x14ac:dyDescent="0.25">
      <c r="A7018">
        <v>38766692</v>
      </c>
      <c r="B7018" t="s">
        <v>10760</v>
      </c>
      <c r="C7018" t="s">
        <v>9822</v>
      </c>
      <c r="D7018" t="s">
        <v>9823</v>
      </c>
      <c r="E7018" t="s">
        <v>9823</v>
      </c>
      <c r="F7018" t="s">
        <v>9824</v>
      </c>
      <c r="G7018" s="3">
        <v>44606</v>
      </c>
      <c r="H7018" t="s">
        <v>9825</v>
      </c>
      <c r="I7018" t="s">
        <v>26</v>
      </c>
      <c r="J7018" t="s">
        <v>9826</v>
      </c>
      <c r="K7018" t="s">
        <v>824</v>
      </c>
      <c r="L7018" t="s">
        <v>115</v>
      </c>
    </row>
    <row r="7019" spans="1:12" x14ac:dyDescent="0.25">
      <c r="A7019">
        <v>38766692</v>
      </c>
      <c r="B7019" t="s">
        <v>10761</v>
      </c>
      <c r="C7019" t="s">
        <v>9822</v>
      </c>
      <c r="D7019" t="s">
        <v>9823</v>
      </c>
      <c r="E7019" t="s">
        <v>9823</v>
      </c>
      <c r="F7019" t="s">
        <v>9824</v>
      </c>
      <c r="G7019" s="3">
        <v>44606</v>
      </c>
      <c r="H7019" t="s">
        <v>9825</v>
      </c>
      <c r="I7019" t="s">
        <v>26</v>
      </c>
      <c r="J7019" t="s">
        <v>9826</v>
      </c>
      <c r="K7019" t="s">
        <v>824</v>
      </c>
      <c r="L7019" t="s">
        <v>114</v>
      </c>
    </row>
    <row r="7020" spans="1:12" x14ac:dyDescent="0.25">
      <c r="A7020">
        <v>38766692</v>
      </c>
      <c r="B7020" t="s">
        <v>10762</v>
      </c>
      <c r="C7020" t="s">
        <v>9822</v>
      </c>
      <c r="D7020" t="s">
        <v>9823</v>
      </c>
      <c r="E7020" t="s">
        <v>9823</v>
      </c>
      <c r="F7020" t="s">
        <v>9824</v>
      </c>
      <c r="G7020" s="3">
        <v>44606</v>
      </c>
      <c r="H7020" t="s">
        <v>9825</v>
      </c>
      <c r="I7020" t="s">
        <v>26</v>
      </c>
      <c r="J7020" t="s">
        <v>9826</v>
      </c>
      <c r="K7020" t="s">
        <v>824</v>
      </c>
      <c r="L7020" t="s">
        <v>115</v>
      </c>
    </row>
    <row r="7021" spans="1:12" x14ac:dyDescent="0.25">
      <c r="A7021">
        <v>38766692</v>
      </c>
      <c r="B7021" t="s">
        <v>10763</v>
      </c>
      <c r="C7021" t="s">
        <v>9822</v>
      </c>
      <c r="D7021" t="s">
        <v>9823</v>
      </c>
      <c r="E7021" t="s">
        <v>9823</v>
      </c>
      <c r="F7021" t="s">
        <v>9824</v>
      </c>
      <c r="G7021" s="3">
        <v>44606</v>
      </c>
      <c r="H7021" t="s">
        <v>9825</v>
      </c>
      <c r="I7021" t="s">
        <v>26</v>
      </c>
      <c r="J7021" t="s">
        <v>9826</v>
      </c>
      <c r="K7021" t="s">
        <v>824</v>
      </c>
      <c r="L7021" t="s">
        <v>115</v>
      </c>
    </row>
    <row r="7022" spans="1:12" x14ac:dyDescent="0.25">
      <c r="A7022">
        <v>38766692</v>
      </c>
      <c r="B7022" t="s">
        <v>10764</v>
      </c>
      <c r="C7022" t="s">
        <v>9822</v>
      </c>
      <c r="D7022" t="s">
        <v>9823</v>
      </c>
      <c r="E7022" t="s">
        <v>9823</v>
      </c>
      <c r="F7022" t="s">
        <v>9824</v>
      </c>
      <c r="G7022" s="3">
        <v>44606</v>
      </c>
      <c r="H7022" t="s">
        <v>9825</v>
      </c>
      <c r="I7022" t="s">
        <v>26</v>
      </c>
      <c r="J7022" t="s">
        <v>9826</v>
      </c>
      <c r="K7022" t="s">
        <v>824</v>
      </c>
      <c r="L7022" t="s">
        <v>114</v>
      </c>
    </row>
    <row r="7023" spans="1:12" x14ac:dyDescent="0.25">
      <c r="A7023">
        <v>38766692</v>
      </c>
      <c r="B7023" t="s">
        <v>10765</v>
      </c>
      <c r="C7023" t="s">
        <v>9822</v>
      </c>
      <c r="D7023" t="s">
        <v>9823</v>
      </c>
      <c r="E7023" t="s">
        <v>9823</v>
      </c>
      <c r="F7023" t="s">
        <v>9824</v>
      </c>
      <c r="G7023" s="3">
        <v>44606</v>
      </c>
      <c r="H7023" t="s">
        <v>9825</v>
      </c>
      <c r="I7023" t="s">
        <v>26</v>
      </c>
      <c r="J7023" t="s">
        <v>9826</v>
      </c>
      <c r="K7023" t="s">
        <v>824</v>
      </c>
      <c r="L7023" t="s">
        <v>115</v>
      </c>
    </row>
    <row r="7024" spans="1:12" x14ac:dyDescent="0.25">
      <c r="A7024">
        <v>38766692</v>
      </c>
      <c r="B7024" t="s">
        <v>10766</v>
      </c>
      <c r="C7024" t="s">
        <v>9822</v>
      </c>
      <c r="D7024" t="s">
        <v>9823</v>
      </c>
      <c r="E7024" t="s">
        <v>9823</v>
      </c>
      <c r="F7024" t="s">
        <v>9824</v>
      </c>
      <c r="G7024" s="3">
        <v>44606</v>
      </c>
      <c r="H7024" t="s">
        <v>9825</v>
      </c>
      <c r="I7024" t="s">
        <v>26</v>
      </c>
      <c r="J7024" t="s">
        <v>9826</v>
      </c>
      <c r="K7024" t="s">
        <v>824</v>
      </c>
      <c r="L7024" t="s">
        <v>114</v>
      </c>
    </row>
    <row r="7025" spans="1:12" x14ac:dyDescent="0.25">
      <c r="A7025">
        <v>38766692</v>
      </c>
      <c r="B7025" t="s">
        <v>10767</v>
      </c>
      <c r="C7025" t="s">
        <v>9822</v>
      </c>
      <c r="D7025" t="s">
        <v>9823</v>
      </c>
      <c r="E7025" t="s">
        <v>9823</v>
      </c>
      <c r="F7025" t="s">
        <v>10558</v>
      </c>
      <c r="G7025" s="3">
        <v>44606</v>
      </c>
      <c r="H7025" t="s">
        <v>10630</v>
      </c>
      <c r="I7025" t="s">
        <v>26</v>
      </c>
      <c r="J7025" t="s">
        <v>9826</v>
      </c>
      <c r="K7025" t="s">
        <v>1555</v>
      </c>
      <c r="L7025" t="s">
        <v>114</v>
      </c>
    </row>
    <row r="7026" spans="1:12" x14ac:dyDescent="0.25">
      <c r="A7026">
        <v>38766692</v>
      </c>
      <c r="B7026" t="s">
        <v>10768</v>
      </c>
      <c r="C7026" t="s">
        <v>9822</v>
      </c>
      <c r="D7026" t="s">
        <v>9823</v>
      </c>
      <c r="E7026" t="s">
        <v>9823</v>
      </c>
      <c r="F7026" t="s">
        <v>10558</v>
      </c>
      <c r="G7026" s="3">
        <v>44606</v>
      </c>
      <c r="H7026" t="s">
        <v>10630</v>
      </c>
      <c r="I7026" t="s">
        <v>26</v>
      </c>
      <c r="J7026" t="s">
        <v>9826</v>
      </c>
      <c r="K7026" t="s">
        <v>1555</v>
      </c>
      <c r="L7026" t="s">
        <v>114</v>
      </c>
    </row>
    <row r="7027" spans="1:12" x14ac:dyDescent="0.25">
      <c r="A7027">
        <v>38766692</v>
      </c>
      <c r="B7027" t="s">
        <v>10769</v>
      </c>
      <c r="C7027" t="s">
        <v>9822</v>
      </c>
      <c r="D7027" t="s">
        <v>9823</v>
      </c>
      <c r="E7027" t="s">
        <v>9823</v>
      </c>
      <c r="F7027" t="s">
        <v>10558</v>
      </c>
      <c r="G7027" s="3">
        <v>44606</v>
      </c>
      <c r="H7027" t="s">
        <v>10630</v>
      </c>
      <c r="I7027" t="s">
        <v>26</v>
      </c>
      <c r="J7027" t="s">
        <v>9826</v>
      </c>
      <c r="K7027" t="s">
        <v>1555</v>
      </c>
      <c r="L7027" t="s">
        <v>115</v>
      </c>
    </row>
    <row r="7028" spans="1:12" x14ac:dyDescent="0.25">
      <c r="A7028">
        <v>38766692</v>
      </c>
      <c r="B7028" t="s">
        <v>10770</v>
      </c>
      <c r="C7028" t="s">
        <v>9822</v>
      </c>
      <c r="D7028" t="s">
        <v>9823</v>
      </c>
      <c r="E7028" t="s">
        <v>9823</v>
      </c>
      <c r="F7028" t="s">
        <v>10558</v>
      </c>
      <c r="G7028" s="3">
        <v>44606</v>
      </c>
      <c r="H7028" t="s">
        <v>10630</v>
      </c>
      <c r="I7028" t="s">
        <v>26</v>
      </c>
      <c r="J7028" t="s">
        <v>9826</v>
      </c>
      <c r="K7028" t="s">
        <v>1555</v>
      </c>
      <c r="L7028" t="s">
        <v>115</v>
      </c>
    </row>
    <row r="7029" spans="1:12" x14ac:dyDescent="0.25">
      <c r="A7029">
        <v>38766692</v>
      </c>
      <c r="B7029" t="s">
        <v>10771</v>
      </c>
      <c r="C7029" t="s">
        <v>9822</v>
      </c>
      <c r="D7029" t="s">
        <v>9823</v>
      </c>
      <c r="E7029" t="s">
        <v>9823</v>
      </c>
      <c r="F7029" t="s">
        <v>10558</v>
      </c>
      <c r="G7029" s="3">
        <v>44606</v>
      </c>
      <c r="H7029" t="s">
        <v>10630</v>
      </c>
      <c r="I7029" t="s">
        <v>26</v>
      </c>
      <c r="J7029" t="s">
        <v>9826</v>
      </c>
      <c r="K7029" t="s">
        <v>1555</v>
      </c>
      <c r="L7029" t="s">
        <v>115</v>
      </c>
    </row>
    <row r="7030" spans="1:12" x14ac:dyDescent="0.25">
      <c r="A7030">
        <v>38766692</v>
      </c>
      <c r="B7030" t="s">
        <v>10772</v>
      </c>
      <c r="C7030" t="s">
        <v>9822</v>
      </c>
      <c r="D7030" t="s">
        <v>9823</v>
      </c>
      <c r="E7030" t="s">
        <v>9823</v>
      </c>
      <c r="F7030" t="s">
        <v>10558</v>
      </c>
      <c r="G7030" s="3">
        <v>44606</v>
      </c>
      <c r="H7030" t="s">
        <v>10630</v>
      </c>
      <c r="I7030" t="s">
        <v>26</v>
      </c>
      <c r="J7030" t="s">
        <v>9826</v>
      </c>
      <c r="K7030" t="s">
        <v>1555</v>
      </c>
      <c r="L7030" t="s">
        <v>115</v>
      </c>
    </row>
    <row r="7031" spans="1:12" x14ac:dyDescent="0.25">
      <c r="A7031">
        <v>38766692</v>
      </c>
      <c r="B7031" t="s">
        <v>10773</v>
      </c>
      <c r="C7031" t="s">
        <v>9822</v>
      </c>
      <c r="D7031" t="s">
        <v>9823</v>
      </c>
      <c r="E7031" t="s">
        <v>9823</v>
      </c>
      <c r="F7031" t="s">
        <v>10558</v>
      </c>
      <c r="G7031" s="3">
        <v>44606</v>
      </c>
      <c r="H7031" t="s">
        <v>10630</v>
      </c>
      <c r="I7031" t="s">
        <v>26</v>
      </c>
      <c r="J7031" t="s">
        <v>9826</v>
      </c>
      <c r="K7031" t="s">
        <v>1555</v>
      </c>
      <c r="L7031" t="s">
        <v>115</v>
      </c>
    </row>
    <row r="7032" spans="1:12" x14ac:dyDescent="0.25">
      <c r="A7032">
        <v>38766692</v>
      </c>
      <c r="B7032" t="s">
        <v>10774</v>
      </c>
      <c r="C7032" t="s">
        <v>9822</v>
      </c>
      <c r="D7032" t="s">
        <v>9823</v>
      </c>
      <c r="E7032" t="s">
        <v>9823</v>
      </c>
      <c r="F7032" t="s">
        <v>10558</v>
      </c>
      <c r="G7032" s="3">
        <v>44606</v>
      </c>
      <c r="H7032" t="s">
        <v>10630</v>
      </c>
      <c r="I7032" t="s">
        <v>26</v>
      </c>
      <c r="J7032" t="s">
        <v>9826</v>
      </c>
      <c r="K7032" t="s">
        <v>1555</v>
      </c>
      <c r="L7032" t="s">
        <v>114</v>
      </c>
    </row>
    <row r="7033" spans="1:12" x14ac:dyDescent="0.25">
      <c r="A7033">
        <v>38766692</v>
      </c>
      <c r="B7033" t="s">
        <v>10775</v>
      </c>
      <c r="C7033" t="s">
        <v>9822</v>
      </c>
      <c r="D7033" t="s">
        <v>9823</v>
      </c>
      <c r="E7033" t="s">
        <v>9823</v>
      </c>
      <c r="F7033" t="s">
        <v>10558</v>
      </c>
      <c r="G7033" s="3">
        <v>44606</v>
      </c>
      <c r="H7033" t="s">
        <v>10630</v>
      </c>
      <c r="I7033" t="s">
        <v>26</v>
      </c>
      <c r="J7033" t="s">
        <v>9826</v>
      </c>
      <c r="K7033" t="s">
        <v>1555</v>
      </c>
      <c r="L7033" t="s">
        <v>114</v>
      </c>
    </row>
    <row r="7034" spans="1:12" x14ac:dyDescent="0.25">
      <c r="A7034">
        <v>38766692</v>
      </c>
      <c r="B7034" t="s">
        <v>10776</v>
      </c>
      <c r="C7034" t="s">
        <v>9822</v>
      </c>
      <c r="D7034" t="s">
        <v>9823</v>
      </c>
      <c r="E7034" t="s">
        <v>9823</v>
      </c>
      <c r="F7034" t="s">
        <v>10558</v>
      </c>
      <c r="G7034" s="3">
        <v>44606</v>
      </c>
      <c r="H7034" t="s">
        <v>10630</v>
      </c>
      <c r="I7034" t="s">
        <v>26</v>
      </c>
      <c r="J7034" t="s">
        <v>9826</v>
      </c>
      <c r="K7034" t="s">
        <v>1555</v>
      </c>
      <c r="L7034" t="s">
        <v>114</v>
      </c>
    </row>
    <row r="7035" spans="1:12" x14ac:dyDescent="0.25">
      <c r="A7035">
        <v>38766692</v>
      </c>
      <c r="B7035" t="s">
        <v>10777</v>
      </c>
      <c r="C7035" t="s">
        <v>9822</v>
      </c>
      <c r="D7035" t="s">
        <v>9823</v>
      </c>
      <c r="E7035" t="s">
        <v>9823</v>
      </c>
      <c r="F7035" t="s">
        <v>10558</v>
      </c>
      <c r="G7035" s="3">
        <v>44606</v>
      </c>
      <c r="H7035" t="s">
        <v>10630</v>
      </c>
      <c r="I7035" t="s">
        <v>26</v>
      </c>
      <c r="J7035" t="s">
        <v>9826</v>
      </c>
      <c r="K7035" t="s">
        <v>1555</v>
      </c>
      <c r="L7035" t="s">
        <v>115</v>
      </c>
    </row>
    <row r="7036" spans="1:12" x14ac:dyDescent="0.25">
      <c r="A7036">
        <v>38766692</v>
      </c>
      <c r="B7036" t="s">
        <v>10778</v>
      </c>
      <c r="C7036" t="s">
        <v>9822</v>
      </c>
      <c r="D7036" t="s">
        <v>9823</v>
      </c>
      <c r="E7036" t="s">
        <v>9823</v>
      </c>
      <c r="F7036" t="s">
        <v>10558</v>
      </c>
      <c r="G7036" s="3">
        <v>44606</v>
      </c>
      <c r="H7036" t="s">
        <v>10630</v>
      </c>
      <c r="I7036" t="s">
        <v>26</v>
      </c>
      <c r="J7036" t="s">
        <v>9826</v>
      </c>
      <c r="K7036" t="s">
        <v>1555</v>
      </c>
      <c r="L7036" t="s">
        <v>114</v>
      </c>
    </row>
    <row r="7037" spans="1:12" x14ac:dyDescent="0.25">
      <c r="A7037">
        <v>38766692</v>
      </c>
      <c r="B7037" t="s">
        <v>10779</v>
      </c>
      <c r="C7037" t="s">
        <v>9822</v>
      </c>
      <c r="D7037" t="s">
        <v>9823</v>
      </c>
      <c r="E7037" t="s">
        <v>9823</v>
      </c>
      <c r="F7037" t="s">
        <v>10558</v>
      </c>
      <c r="G7037" s="3">
        <v>44606</v>
      </c>
      <c r="H7037" t="s">
        <v>10630</v>
      </c>
      <c r="I7037" t="s">
        <v>26</v>
      </c>
      <c r="J7037" t="s">
        <v>9826</v>
      </c>
      <c r="K7037" t="s">
        <v>1555</v>
      </c>
      <c r="L7037" t="s">
        <v>114</v>
      </c>
    </row>
    <row r="7038" spans="1:12" x14ac:dyDescent="0.25">
      <c r="A7038">
        <v>38766692</v>
      </c>
      <c r="B7038" t="s">
        <v>10780</v>
      </c>
      <c r="C7038" t="s">
        <v>9822</v>
      </c>
      <c r="D7038" t="s">
        <v>9823</v>
      </c>
      <c r="E7038" t="s">
        <v>9823</v>
      </c>
      <c r="F7038" t="s">
        <v>10558</v>
      </c>
      <c r="G7038" s="3">
        <v>44607</v>
      </c>
      <c r="H7038" t="s">
        <v>10585</v>
      </c>
      <c r="I7038" t="s">
        <v>26</v>
      </c>
      <c r="J7038" t="s">
        <v>9826</v>
      </c>
      <c r="K7038" t="s">
        <v>1499</v>
      </c>
      <c r="L7038" t="s">
        <v>114</v>
      </c>
    </row>
    <row r="7039" spans="1:12" x14ac:dyDescent="0.25">
      <c r="A7039">
        <v>38766692</v>
      </c>
      <c r="B7039" t="s">
        <v>10781</v>
      </c>
      <c r="C7039" t="s">
        <v>9822</v>
      </c>
      <c r="D7039" t="s">
        <v>9823</v>
      </c>
      <c r="E7039" t="s">
        <v>9823</v>
      </c>
      <c r="F7039" t="s">
        <v>10558</v>
      </c>
      <c r="G7039" s="3">
        <v>44607</v>
      </c>
      <c r="H7039" t="s">
        <v>10585</v>
      </c>
      <c r="I7039" t="s">
        <v>26</v>
      </c>
      <c r="J7039" t="s">
        <v>9826</v>
      </c>
      <c r="K7039" t="s">
        <v>1499</v>
      </c>
      <c r="L7039" t="s">
        <v>115</v>
      </c>
    </row>
    <row r="7040" spans="1:12" x14ac:dyDescent="0.25">
      <c r="A7040">
        <v>38766692</v>
      </c>
      <c r="B7040" t="s">
        <v>10782</v>
      </c>
      <c r="C7040" t="s">
        <v>9822</v>
      </c>
      <c r="D7040" t="s">
        <v>9823</v>
      </c>
      <c r="E7040" t="s">
        <v>9823</v>
      </c>
      <c r="F7040" t="s">
        <v>10558</v>
      </c>
      <c r="G7040" s="3">
        <v>44607</v>
      </c>
      <c r="H7040" t="s">
        <v>10585</v>
      </c>
      <c r="I7040" t="s">
        <v>26</v>
      </c>
      <c r="J7040" t="s">
        <v>9826</v>
      </c>
      <c r="K7040" t="s">
        <v>1499</v>
      </c>
      <c r="L7040" t="s">
        <v>115</v>
      </c>
    </row>
    <row r="7041" spans="1:12" x14ac:dyDescent="0.25">
      <c r="A7041">
        <v>38766692</v>
      </c>
      <c r="B7041" t="s">
        <v>10783</v>
      </c>
      <c r="C7041" t="s">
        <v>9822</v>
      </c>
      <c r="D7041" t="s">
        <v>9823</v>
      </c>
      <c r="E7041" t="s">
        <v>9823</v>
      </c>
      <c r="F7041" t="s">
        <v>10558</v>
      </c>
      <c r="G7041" s="3">
        <v>44607</v>
      </c>
      <c r="H7041" t="s">
        <v>10585</v>
      </c>
      <c r="I7041" t="s">
        <v>26</v>
      </c>
      <c r="J7041" t="s">
        <v>9826</v>
      </c>
      <c r="K7041" t="s">
        <v>1499</v>
      </c>
      <c r="L7041" t="s">
        <v>114</v>
      </c>
    </row>
    <row r="7042" spans="1:12" x14ac:dyDescent="0.25">
      <c r="A7042">
        <v>38766692</v>
      </c>
      <c r="B7042" t="s">
        <v>10784</v>
      </c>
      <c r="C7042" t="s">
        <v>9822</v>
      </c>
      <c r="D7042" t="s">
        <v>9823</v>
      </c>
      <c r="E7042" t="s">
        <v>9823</v>
      </c>
      <c r="F7042" t="s">
        <v>10558</v>
      </c>
      <c r="G7042" s="3">
        <v>44607</v>
      </c>
      <c r="H7042" t="s">
        <v>10585</v>
      </c>
      <c r="I7042" t="s">
        <v>26</v>
      </c>
      <c r="J7042" t="s">
        <v>9826</v>
      </c>
      <c r="K7042" t="s">
        <v>1499</v>
      </c>
      <c r="L7042" t="s">
        <v>115</v>
      </c>
    </row>
    <row r="7043" spans="1:12" x14ac:dyDescent="0.25">
      <c r="A7043">
        <v>38766692</v>
      </c>
      <c r="B7043" t="s">
        <v>10785</v>
      </c>
      <c r="C7043" t="s">
        <v>9822</v>
      </c>
      <c r="D7043" t="s">
        <v>9823</v>
      </c>
      <c r="E7043" t="s">
        <v>9823</v>
      </c>
      <c r="F7043" t="s">
        <v>10558</v>
      </c>
      <c r="G7043" s="3">
        <v>44606</v>
      </c>
      <c r="H7043" t="s">
        <v>10559</v>
      </c>
      <c r="I7043" t="s">
        <v>26</v>
      </c>
      <c r="J7043" t="s">
        <v>9826</v>
      </c>
      <c r="K7043" t="s">
        <v>824</v>
      </c>
      <c r="L7043" t="s">
        <v>115</v>
      </c>
    </row>
    <row r="7044" spans="1:12" x14ac:dyDescent="0.25">
      <c r="A7044">
        <v>38766692</v>
      </c>
      <c r="B7044" t="s">
        <v>10786</v>
      </c>
      <c r="C7044" t="s">
        <v>9822</v>
      </c>
      <c r="D7044" t="s">
        <v>9823</v>
      </c>
      <c r="E7044" t="s">
        <v>9823</v>
      </c>
      <c r="F7044" t="s">
        <v>10558</v>
      </c>
      <c r="G7044" s="3">
        <v>44606</v>
      </c>
      <c r="H7044" t="s">
        <v>10559</v>
      </c>
      <c r="I7044" t="s">
        <v>26</v>
      </c>
      <c r="J7044" t="s">
        <v>9826</v>
      </c>
      <c r="K7044" t="s">
        <v>824</v>
      </c>
      <c r="L7044" t="s">
        <v>115</v>
      </c>
    </row>
    <row r="7045" spans="1:12" x14ac:dyDescent="0.25">
      <c r="A7045">
        <v>38766692</v>
      </c>
      <c r="B7045" t="s">
        <v>10787</v>
      </c>
      <c r="C7045" t="s">
        <v>9822</v>
      </c>
      <c r="D7045" t="s">
        <v>9823</v>
      </c>
      <c r="E7045" t="s">
        <v>9823</v>
      </c>
      <c r="F7045" t="s">
        <v>10558</v>
      </c>
      <c r="G7045" s="3">
        <v>44606</v>
      </c>
      <c r="H7045" t="s">
        <v>10559</v>
      </c>
      <c r="I7045" t="s">
        <v>26</v>
      </c>
      <c r="J7045" t="s">
        <v>9826</v>
      </c>
      <c r="K7045" t="s">
        <v>824</v>
      </c>
      <c r="L7045" t="s">
        <v>114</v>
      </c>
    </row>
    <row r="7046" spans="1:12" x14ac:dyDescent="0.25">
      <c r="A7046">
        <v>38766692</v>
      </c>
      <c r="B7046" t="s">
        <v>10788</v>
      </c>
      <c r="C7046" t="s">
        <v>9822</v>
      </c>
      <c r="D7046" t="s">
        <v>9823</v>
      </c>
      <c r="E7046" t="s">
        <v>9823</v>
      </c>
      <c r="F7046" t="s">
        <v>10558</v>
      </c>
      <c r="G7046" s="3">
        <v>44606</v>
      </c>
      <c r="H7046" t="s">
        <v>10559</v>
      </c>
      <c r="I7046" t="s">
        <v>26</v>
      </c>
      <c r="J7046" t="s">
        <v>9826</v>
      </c>
      <c r="K7046" t="s">
        <v>824</v>
      </c>
      <c r="L7046" t="s">
        <v>114</v>
      </c>
    </row>
    <row r="7047" spans="1:12" x14ac:dyDescent="0.25">
      <c r="A7047">
        <v>38766692</v>
      </c>
      <c r="B7047" t="s">
        <v>10789</v>
      </c>
      <c r="C7047" t="s">
        <v>9822</v>
      </c>
      <c r="D7047" t="s">
        <v>9823</v>
      </c>
      <c r="E7047" t="s">
        <v>9823</v>
      </c>
      <c r="F7047" t="s">
        <v>10558</v>
      </c>
      <c r="G7047" s="3">
        <v>44606</v>
      </c>
      <c r="H7047" t="s">
        <v>10559</v>
      </c>
      <c r="I7047" t="s">
        <v>26</v>
      </c>
      <c r="J7047" t="s">
        <v>9826</v>
      </c>
      <c r="K7047" t="s">
        <v>824</v>
      </c>
      <c r="L7047" t="s">
        <v>114</v>
      </c>
    </row>
    <row r="7048" spans="1:12" x14ac:dyDescent="0.25">
      <c r="A7048">
        <v>38766692</v>
      </c>
      <c r="B7048" t="s">
        <v>10790</v>
      </c>
      <c r="C7048" t="s">
        <v>9822</v>
      </c>
      <c r="D7048" t="s">
        <v>9823</v>
      </c>
      <c r="E7048" t="s">
        <v>9823</v>
      </c>
      <c r="F7048" t="s">
        <v>10558</v>
      </c>
      <c r="G7048" s="3">
        <v>44606</v>
      </c>
      <c r="H7048" t="s">
        <v>10559</v>
      </c>
      <c r="I7048" t="s">
        <v>26</v>
      </c>
      <c r="J7048" t="s">
        <v>9826</v>
      </c>
      <c r="K7048" t="s">
        <v>824</v>
      </c>
      <c r="L7048" t="s">
        <v>114</v>
      </c>
    </row>
    <row r="7049" spans="1:12" x14ac:dyDescent="0.25">
      <c r="A7049">
        <v>38766692</v>
      </c>
      <c r="B7049" t="s">
        <v>10791</v>
      </c>
      <c r="C7049" t="s">
        <v>9822</v>
      </c>
      <c r="D7049" t="s">
        <v>9823</v>
      </c>
      <c r="E7049" t="s">
        <v>9823</v>
      </c>
      <c r="F7049" t="s">
        <v>10558</v>
      </c>
      <c r="G7049" s="3">
        <v>44606</v>
      </c>
      <c r="H7049" t="s">
        <v>10559</v>
      </c>
      <c r="I7049" t="s">
        <v>26</v>
      </c>
      <c r="J7049" t="s">
        <v>9826</v>
      </c>
      <c r="K7049" t="s">
        <v>824</v>
      </c>
      <c r="L7049" t="s">
        <v>114</v>
      </c>
    </row>
    <row r="7050" spans="1:12" x14ac:dyDescent="0.25">
      <c r="A7050">
        <v>38766692</v>
      </c>
      <c r="B7050" t="s">
        <v>10792</v>
      </c>
      <c r="C7050" t="s">
        <v>9822</v>
      </c>
      <c r="D7050" t="s">
        <v>9823</v>
      </c>
      <c r="E7050" t="s">
        <v>9823</v>
      </c>
      <c r="F7050" t="s">
        <v>10558</v>
      </c>
      <c r="G7050" s="3">
        <v>44607</v>
      </c>
      <c r="H7050" t="s">
        <v>10585</v>
      </c>
      <c r="I7050" t="s">
        <v>26</v>
      </c>
      <c r="J7050" t="s">
        <v>9826</v>
      </c>
      <c r="K7050" t="s">
        <v>360</v>
      </c>
      <c r="L7050" t="s">
        <v>114</v>
      </c>
    </row>
    <row r="7051" spans="1:12" x14ac:dyDescent="0.25">
      <c r="A7051">
        <v>38766692</v>
      </c>
      <c r="B7051" t="s">
        <v>10793</v>
      </c>
      <c r="C7051" t="s">
        <v>9822</v>
      </c>
      <c r="D7051" t="s">
        <v>9823</v>
      </c>
      <c r="E7051" t="s">
        <v>9823</v>
      </c>
      <c r="F7051" t="s">
        <v>10558</v>
      </c>
      <c r="G7051" s="3">
        <v>44607</v>
      </c>
      <c r="H7051" t="s">
        <v>10585</v>
      </c>
      <c r="I7051" t="s">
        <v>26</v>
      </c>
      <c r="J7051" t="s">
        <v>9826</v>
      </c>
      <c r="K7051" t="s">
        <v>360</v>
      </c>
      <c r="L7051" t="s">
        <v>114</v>
      </c>
    </row>
    <row r="7052" spans="1:12" x14ac:dyDescent="0.25">
      <c r="A7052">
        <v>38766692</v>
      </c>
      <c r="B7052" t="s">
        <v>10794</v>
      </c>
      <c r="C7052" t="s">
        <v>9822</v>
      </c>
      <c r="D7052" t="s">
        <v>9823</v>
      </c>
      <c r="E7052" t="s">
        <v>9823</v>
      </c>
      <c r="F7052" t="s">
        <v>10558</v>
      </c>
      <c r="G7052" s="3">
        <v>44607</v>
      </c>
      <c r="H7052" t="s">
        <v>10585</v>
      </c>
      <c r="I7052" t="s">
        <v>26</v>
      </c>
      <c r="J7052" t="s">
        <v>9826</v>
      </c>
      <c r="K7052" t="s">
        <v>360</v>
      </c>
      <c r="L7052" t="s">
        <v>115</v>
      </c>
    </row>
    <row r="7053" spans="1:12" x14ac:dyDescent="0.25">
      <c r="A7053">
        <v>38766692</v>
      </c>
      <c r="B7053" t="s">
        <v>10795</v>
      </c>
      <c r="C7053" t="s">
        <v>9822</v>
      </c>
      <c r="D7053" t="s">
        <v>9823</v>
      </c>
      <c r="E7053" t="s">
        <v>9823</v>
      </c>
      <c r="F7053" t="s">
        <v>10558</v>
      </c>
      <c r="G7053" s="3">
        <v>44607</v>
      </c>
      <c r="H7053" t="s">
        <v>10585</v>
      </c>
      <c r="I7053" t="s">
        <v>26</v>
      </c>
      <c r="J7053" t="s">
        <v>9826</v>
      </c>
      <c r="K7053" t="s">
        <v>360</v>
      </c>
      <c r="L7053" t="s">
        <v>115</v>
      </c>
    </row>
    <row r="7054" spans="1:12" x14ac:dyDescent="0.25">
      <c r="A7054">
        <v>38766692</v>
      </c>
      <c r="B7054" t="s">
        <v>10796</v>
      </c>
      <c r="C7054" t="s">
        <v>9822</v>
      </c>
      <c r="D7054" t="s">
        <v>9823</v>
      </c>
      <c r="E7054" t="s">
        <v>9823</v>
      </c>
      <c r="F7054" t="s">
        <v>10558</v>
      </c>
      <c r="G7054" s="3">
        <v>44607</v>
      </c>
      <c r="H7054" t="s">
        <v>10585</v>
      </c>
      <c r="I7054" t="s">
        <v>26</v>
      </c>
      <c r="J7054" t="s">
        <v>9826</v>
      </c>
      <c r="K7054" t="s">
        <v>360</v>
      </c>
      <c r="L7054" t="s">
        <v>114</v>
      </c>
    </row>
    <row r="7055" spans="1:12" x14ac:dyDescent="0.25">
      <c r="A7055">
        <v>38766692</v>
      </c>
      <c r="B7055" t="s">
        <v>10797</v>
      </c>
      <c r="C7055" t="s">
        <v>9822</v>
      </c>
      <c r="D7055" t="s">
        <v>9823</v>
      </c>
      <c r="E7055" t="s">
        <v>9823</v>
      </c>
      <c r="F7055" t="s">
        <v>10558</v>
      </c>
      <c r="G7055" s="3">
        <v>44607</v>
      </c>
      <c r="H7055" t="s">
        <v>10585</v>
      </c>
      <c r="I7055" t="s">
        <v>26</v>
      </c>
      <c r="J7055" t="s">
        <v>9826</v>
      </c>
      <c r="K7055" t="s">
        <v>360</v>
      </c>
      <c r="L7055" t="s">
        <v>115</v>
      </c>
    </row>
    <row r="7056" spans="1:12" x14ac:dyDescent="0.25">
      <c r="A7056">
        <v>38766692</v>
      </c>
      <c r="B7056" t="s">
        <v>10798</v>
      </c>
      <c r="C7056" t="s">
        <v>9822</v>
      </c>
      <c r="D7056" t="s">
        <v>9823</v>
      </c>
      <c r="E7056" t="s">
        <v>9823</v>
      </c>
      <c r="F7056" t="s">
        <v>10558</v>
      </c>
      <c r="G7056" s="3">
        <v>44607</v>
      </c>
      <c r="H7056" t="s">
        <v>10585</v>
      </c>
      <c r="I7056" t="s">
        <v>26</v>
      </c>
      <c r="J7056" t="s">
        <v>9826</v>
      </c>
      <c r="K7056" t="s">
        <v>1499</v>
      </c>
      <c r="L7056" t="s">
        <v>114</v>
      </c>
    </row>
    <row r="7057" spans="1:12" x14ac:dyDescent="0.25">
      <c r="A7057">
        <v>38766692</v>
      </c>
      <c r="B7057" t="s">
        <v>10799</v>
      </c>
      <c r="C7057" t="s">
        <v>9822</v>
      </c>
      <c r="D7057" t="s">
        <v>9823</v>
      </c>
      <c r="E7057" t="s">
        <v>9823</v>
      </c>
      <c r="F7057" t="s">
        <v>10558</v>
      </c>
      <c r="G7057" s="3">
        <v>44607</v>
      </c>
      <c r="H7057" t="s">
        <v>10585</v>
      </c>
      <c r="I7057" t="s">
        <v>26</v>
      </c>
      <c r="J7057" t="s">
        <v>9826</v>
      </c>
      <c r="K7057" t="s">
        <v>1499</v>
      </c>
      <c r="L7057" t="s">
        <v>115</v>
      </c>
    </row>
    <row r="7058" spans="1:12" x14ac:dyDescent="0.25">
      <c r="A7058">
        <v>38766692</v>
      </c>
      <c r="B7058" t="s">
        <v>10800</v>
      </c>
      <c r="C7058" t="s">
        <v>9822</v>
      </c>
      <c r="D7058" t="s">
        <v>9823</v>
      </c>
      <c r="E7058" t="s">
        <v>9823</v>
      </c>
      <c r="F7058" t="s">
        <v>10558</v>
      </c>
      <c r="G7058" s="3">
        <v>44607</v>
      </c>
      <c r="H7058" t="s">
        <v>10585</v>
      </c>
      <c r="I7058" t="s">
        <v>26</v>
      </c>
      <c r="J7058" t="s">
        <v>9826</v>
      </c>
      <c r="K7058" t="s">
        <v>1499</v>
      </c>
      <c r="L7058" t="s">
        <v>115</v>
      </c>
    </row>
    <row r="7059" spans="1:12" x14ac:dyDescent="0.25">
      <c r="A7059">
        <v>38766692</v>
      </c>
      <c r="B7059" t="s">
        <v>10801</v>
      </c>
      <c r="C7059" t="s">
        <v>9822</v>
      </c>
      <c r="D7059" t="s">
        <v>9823</v>
      </c>
      <c r="E7059" t="s">
        <v>9823</v>
      </c>
      <c r="F7059" t="s">
        <v>10558</v>
      </c>
      <c r="G7059" s="3">
        <v>44607</v>
      </c>
      <c r="H7059" t="s">
        <v>10585</v>
      </c>
      <c r="I7059" t="s">
        <v>26</v>
      </c>
      <c r="J7059" t="s">
        <v>9826</v>
      </c>
      <c r="K7059" t="s">
        <v>1499</v>
      </c>
      <c r="L7059" t="s">
        <v>115</v>
      </c>
    </row>
    <row r="7060" spans="1:12" x14ac:dyDescent="0.25">
      <c r="A7060">
        <v>38766692</v>
      </c>
      <c r="B7060" t="s">
        <v>10802</v>
      </c>
      <c r="C7060" t="s">
        <v>9822</v>
      </c>
      <c r="D7060" t="s">
        <v>9823</v>
      </c>
      <c r="E7060" t="s">
        <v>9823</v>
      </c>
      <c r="F7060" t="s">
        <v>10558</v>
      </c>
      <c r="G7060" s="3">
        <v>44607</v>
      </c>
      <c r="H7060" t="s">
        <v>10585</v>
      </c>
      <c r="I7060" t="s">
        <v>26</v>
      </c>
      <c r="J7060" t="s">
        <v>9826</v>
      </c>
      <c r="K7060" t="s">
        <v>1499</v>
      </c>
      <c r="L7060" t="s">
        <v>114</v>
      </c>
    </row>
    <row r="7061" spans="1:12" x14ac:dyDescent="0.25">
      <c r="A7061">
        <v>38766692</v>
      </c>
      <c r="B7061" t="s">
        <v>10803</v>
      </c>
      <c r="C7061" t="s">
        <v>9822</v>
      </c>
      <c r="D7061" t="s">
        <v>9823</v>
      </c>
      <c r="E7061" t="s">
        <v>9823</v>
      </c>
      <c r="F7061" t="s">
        <v>10558</v>
      </c>
      <c r="G7061" s="3">
        <v>44607</v>
      </c>
      <c r="H7061" t="s">
        <v>10585</v>
      </c>
      <c r="I7061" t="s">
        <v>26</v>
      </c>
      <c r="J7061" t="s">
        <v>9826</v>
      </c>
      <c r="K7061" t="s">
        <v>1499</v>
      </c>
      <c r="L7061" t="s">
        <v>115</v>
      </c>
    </row>
    <row r="7062" spans="1:12" x14ac:dyDescent="0.25">
      <c r="A7062">
        <v>38766692</v>
      </c>
      <c r="B7062" t="s">
        <v>10804</v>
      </c>
      <c r="C7062" t="s">
        <v>9822</v>
      </c>
      <c r="D7062" t="s">
        <v>9823</v>
      </c>
      <c r="E7062" t="s">
        <v>9823</v>
      </c>
      <c r="F7062" t="s">
        <v>10558</v>
      </c>
      <c r="G7062" s="3">
        <v>44606</v>
      </c>
      <c r="H7062" t="s">
        <v>10630</v>
      </c>
      <c r="I7062" t="s">
        <v>26</v>
      </c>
      <c r="J7062" t="s">
        <v>9826</v>
      </c>
      <c r="K7062" t="s">
        <v>556</v>
      </c>
      <c r="L7062" t="s">
        <v>114</v>
      </c>
    </row>
    <row r="7063" spans="1:12" x14ac:dyDescent="0.25">
      <c r="A7063">
        <v>38766692</v>
      </c>
      <c r="B7063" t="s">
        <v>10805</v>
      </c>
      <c r="C7063" t="s">
        <v>9822</v>
      </c>
      <c r="D7063" t="s">
        <v>9823</v>
      </c>
      <c r="E7063" t="s">
        <v>9823</v>
      </c>
      <c r="F7063" t="s">
        <v>10558</v>
      </c>
      <c r="G7063" s="3">
        <v>44606</v>
      </c>
      <c r="H7063" t="s">
        <v>10630</v>
      </c>
      <c r="I7063" t="s">
        <v>26</v>
      </c>
      <c r="J7063" t="s">
        <v>9826</v>
      </c>
      <c r="K7063" t="s">
        <v>556</v>
      </c>
      <c r="L7063" t="s">
        <v>115</v>
      </c>
    </row>
    <row r="7064" spans="1:12" x14ac:dyDescent="0.25">
      <c r="A7064">
        <v>38766692</v>
      </c>
      <c r="B7064" t="s">
        <v>10806</v>
      </c>
      <c r="C7064" t="s">
        <v>9822</v>
      </c>
      <c r="D7064" t="s">
        <v>9823</v>
      </c>
      <c r="E7064" t="s">
        <v>9823</v>
      </c>
      <c r="F7064" t="s">
        <v>10558</v>
      </c>
      <c r="G7064" s="3">
        <v>44606</v>
      </c>
      <c r="H7064" t="s">
        <v>10630</v>
      </c>
      <c r="I7064" t="s">
        <v>26</v>
      </c>
      <c r="J7064" t="s">
        <v>9826</v>
      </c>
      <c r="K7064" t="s">
        <v>556</v>
      </c>
      <c r="L7064" t="s">
        <v>114</v>
      </c>
    </row>
    <row r="7065" spans="1:12" x14ac:dyDescent="0.25">
      <c r="A7065">
        <v>38766692</v>
      </c>
      <c r="B7065" t="s">
        <v>10807</v>
      </c>
      <c r="C7065" t="s">
        <v>9822</v>
      </c>
      <c r="D7065" t="s">
        <v>9823</v>
      </c>
      <c r="E7065" t="s">
        <v>9823</v>
      </c>
      <c r="F7065" t="s">
        <v>10558</v>
      </c>
      <c r="G7065" s="3">
        <v>44606</v>
      </c>
      <c r="H7065" t="s">
        <v>10630</v>
      </c>
      <c r="I7065" t="s">
        <v>26</v>
      </c>
      <c r="J7065" t="s">
        <v>9826</v>
      </c>
      <c r="K7065" t="s">
        <v>556</v>
      </c>
      <c r="L7065" t="s">
        <v>115</v>
      </c>
    </row>
    <row r="7066" spans="1:12" x14ac:dyDescent="0.25">
      <c r="A7066">
        <v>38766692</v>
      </c>
      <c r="B7066" t="s">
        <v>10808</v>
      </c>
      <c r="C7066" t="s">
        <v>9822</v>
      </c>
      <c r="D7066" t="s">
        <v>9823</v>
      </c>
      <c r="E7066" t="s">
        <v>9823</v>
      </c>
      <c r="F7066" t="s">
        <v>10558</v>
      </c>
      <c r="G7066" s="3">
        <v>44606</v>
      </c>
      <c r="H7066" t="s">
        <v>10630</v>
      </c>
      <c r="I7066" t="s">
        <v>26</v>
      </c>
      <c r="J7066" t="s">
        <v>9826</v>
      </c>
      <c r="K7066" t="s">
        <v>556</v>
      </c>
      <c r="L7066" t="s">
        <v>115</v>
      </c>
    </row>
    <row r="7067" spans="1:12" x14ac:dyDescent="0.25">
      <c r="A7067">
        <v>38766692</v>
      </c>
      <c r="B7067" t="s">
        <v>10809</v>
      </c>
      <c r="C7067" t="s">
        <v>9822</v>
      </c>
      <c r="D7067" t="s">
        <v>9823</v>
      </c>
      <c r="E7067" t="s">
        <v>9823</v>
      </c>
      <c r="F7067" t="s">
        <v>10558</v>
      </c>
      <c r="G7067" s="3">
        <v>44606</v>
      </c>
      <c r="H7067" t="s">
        <v>10630</v>
      </c>
      <c r="I7067" t="s">
        <v>26</v>
      </c>
      <c r="J7067" t="s">
        <v>9826</v>
      </c>
      <c r="K7067" t="s">
        <v>556</v>
      </c>
      <c r="L7067" t="s">
        <v>114</v>
      </c>
    </row>
    <row r="7068" spans="1:12" x14ac:dyDescent="0.25">
      <c r="A7068">
        <v>38766692</v>
      </c>
      <c r="B7068" t="s">
        <v>10810</v>
      </c>
      <c r="C7068" t="s">
        <v>9822</v>
      </c>
      <c r="D7068" t="s">
        <v>9823</v>
      </c>
      <c r="E7068" t="s">
        <v>9823</v>
      </c>
      <c r="F7068" t="s">
        <v>10558</v>
      </c>
      <c r="G7068" s="3">
        <v>44606</v>
      </c>
      <c r="H7068" t="s">
        <v>10630</v>
      </c>
      <c r="I7068" t="s">
        <v>26</v>
      </c>
      <c r="J7068" t="s">
        <v>9826</v>
      </c>
      <c r="K7068" t="s">
        <v>556</v>
      </c>
      <c r="L7068" t="s">
        <v>115</v>
      </c>
    </row>
    <row r="7069" spans="1:12" x14ac:dyDescent="0.25">
      <c r="A7069">
        <v>38766692</v>
      </c>
      <c r="B7069" t="s">
        <v>10811</v>
      </c>
      <c r="C7069" t="s">
        <v>9822</v>
      </c>
      <c r="D7069" t="s">
        <v>9823</v>
      </c>
      <c r="E7069" t="s">
        <v>9823</v>
      </c>
      <c r="F7069" t="s">
        <v>10558</v>
      </c>
      <c r="G7069" s="3">
        <v>44606</v>
      </c>
      <c r="H7069" t="s">
        <v>10630</v>
      </c>
      <c r="I7069" t="s">
        <v>26</v>
      </c>
      <c r="J7069" t="s">
        <v>9826</v>
      </c>
      <c r="K7069" t="s">
        <v>556</v>
      </c>
      <c r="L7069" t="s">
        <v>115</v>
      </c>
    </row>
    <row r="7070" spans="1:12" x14ac:dyDescent="0.25">
      <c r="A7070">
        <v>38766692</v>
      </c>
      <c r="B7070" t="s">
        <v>10812</v>
      </c>
      <c r="C7070" t="s">
        <v>9822</v>
      </c>
      <c r="D7070" t="s">
        <v>9823</v>
      </c>
      <c r="E7070" t="s">
        <v>9823</v>
      </c>
      <c r="F7070" t="s">
        <v>10558</v>
      </c>
      <c r="G7070" s="3">
        <v>44606</v>
      </c>
      <c r="H7070" t="s">
        <v>10630</v>
      </c>
      <c r="I7070" t="s">
        <v>26</v>
      </c>
      <c r="J7070" t="s">
        <v>9826</v>
      </c>
      <c r="K7070" t="s">
        <v>556</v>
      </c>
      <c r="L7070" t="s">
        <v>114</v>
      </c>
    </row>
    <row r="7071" spans="1:12" x14ac:dyDescent="0.25">
      <c r="A7071">
        <v>38766692</v>
      </c>
      <c r="B7071" t="s">
        <v>10813</v>
      </c>
      <c r="C7071" t="s">
        <v>9822</v>
      </c>
      <c r="D7071" t="s">
        <v>9823</v>
      </c>
      <c r="E7071" t="s">
        <v>9823</v>
      </c>
      <c r="F7071" t="s">
        <v>10558</v>
      </c>
      <c r="G7071" s="3">
        <v>44606</v>
      </c>
      <c r="H7071" t="s">
        <v>10630</v>
      </c>
      <c r="I7071" t="s">
        <v>26</v>
      </c>
      <c r="J7071" t="s">
        <v>9826</v>
      </c>
      <c r="K7071" t="s">
        <v>556</v>
      </c>
      <c r="L7071" t="s">
        <v>115</v>
      </c>
    </row>
    <row r="7072" spans="1:12" x14ac:dyDescent="0.25">
      <c r="A7072">
        <v>38766692</v>
      </c>
      <c r="B7072" t="s">
        <v>10814</v>
      </c>
      <c r="C7072" t="s">
        <v>9822</v>
      </c>
      <c r="D7072" t="s">
        <v>9823</v>
      </c>
      <c r="E7072" t="s">
        <v>9823</v>
      </c>
      <c r="F7072" t="s">
        <v>10558</v>
      </c>
      <c r="G7072" s="3">
        <v>44606</v>
      </c>
      <c r="H7072" t="s">
        <v>10630</v>
      </c>
      <c r="I7072" t="s">
        <v>26</v>
      </c>
      <c r="J7072" t="s">
        <v>9826</v>
      </c>
      <c r="K7072" t="s">
        <v>1555</v>
      </c>
      <c r="L7072" t="s">
        <v>114</v>
      </c>
    </row>
    <row r="7073" spans="1:12" x14ac:dyDescent="0.25">
      <c r="A7073">
        <v>38766692</v>
      </c>
      <c r="B7073" t="s">
        <v>10815</v>
      </c>
      <c r="C7073" t="s">
        <v>9822</v>
      </c>
      <c r="D7073" t="s">
        <v>9823</v>
      </c>
      <c r="E7073" t="s">
        <v>9823</v>
      </c>
      <c r="F7073" t="s">
        <v>10558</v>
      </c>
      <c r="G7073" s="3">
        <v>44606</v>
      </c>
      <c r="H7073" t="s">
        <v>10630</v>
      </c>
      <c r="I7073" t="s">
        <v>26</v>
      </c>
      <c r="J7073" t="s">
        <v>9826</v>
      </c>
      <c r="K7073" t="s">
        <v>1555</v>
      </c>
      <c r="L7073" t="s">
        <v>115</v>
      </c>
    </row>
    <row r="7074" spans="1:12" x14ac:dyDescent="0.25">
      <c r="A7074">
        <v>38766692</v>
      </c>
      <c r="B7074" t="s">
        <v>10816</v>
      </c>
      <c r="C7074" t="s">
        <v>9822</v>
      </c>
      <c r="D7074" t="s">
        <v>9823</v>
      </c>
      <c r="E7074" t="s">
        <v>9823</v>
      </c>
      <c r="F7074" t="s">
        <v>10558</v>
      </c>
      <c r="G7074" s="3">
        <v>44606</v>
      </c>
      <c r="H7074" t="s">
        <v>10630</v>
      </c>
      <c r="I7074" t="s">
        <v>26</v>
      </c>
      <c r="J7074" t="s">
        <v>9826</v>
      </c>
      <c r="K7074" t="s">
        <v>1555</v>
      </c>
      <c r="L7074" t="s">
        <v>115</v>
      </c>
    </row>
    <row r="7075" spans="1:12" x14ac:dyDescent="0.25">
      <c r="A7075">
        <v>38766692</v>
      </c>
      <c r="B7075" t="s">
        <v>10817</v>
      </c>
      <c r="C7075" t="s">
        <v>9822</v>
      </c>
      <c r="D7075" t="s">
        <v>9823</v>
      </c>
      <c r="E7075" t="s">
        <v>9823</v>
      </c>
      <c r="F7075" t="s">
        <v>10558</v>
      </c>
      <c r="G7075" s="3">
        <v>44607</v>
      </c>
      <c r="H7075" t="s">
        <v>10585</v>
      </c>
      <c r="I7075" t="s">
        <v>26</v>
      </c>
      <c r="J7075" t="s">
        <v>9826</v>
      </c>
      <c r="K7075" t="s">
        <v>9943</v>
      </c>
      <c r="L7075" t="s">
        <v>115</v>
      </c>
    </row>
    <row r="7076" spans="1:12" x14ac:dyDescent="0.25">
      <c r="A7076">
        <v>38766692</v>
      </c>
      <c r="B7076" t="s">
        <v>10818</v>
      </c>
      <c r="C7076" t="s">
        <v>9822</v>
      </c>
      <c r="D7076" t="s">
        <v>9823</v>
      </c>
      <c r="E7076" t="s">
        <v>9823</v>
      </c>
      <c r="F7076" t="s">
        <v>10558</v>
      </c>
      <c r="G7076" s="3">
        <v>44607</v>
      </c>
      <c r="H7076" t="s">
        <v>10585</v>
      </c>
      <c r="I7076" t="s">
        <v>26</v>
      </c>
      <c r="J7076" t="s">
        <v>9826</v>
      </c>
      <c r="K7076" t="s">
        <v>9943</v>
      </c>
      <c r="L7076" t="s">
        <v>115</v>
      </c>
    </row>
    <row r="7077" spans="1:12" x14ac:dyDescent="0.25">
      <c r="A7077">
        <v>38766692</v>
      </c>
      <c r="B7077" t="s">
        <v>10819</v>
      </c>
      <c r="C7077" t="s">
        <v>9822</v>
      </c>
      <c r="D7077" t="s">
        <v>9823</v>
      </c>
      <c r="E7077" t="s">
        <v>9823</v>
      </c>
      <c r="F7077" t="s">
        <v>10558</v>
      </c>
      <c r="G7077" s="3">
        <v>44607</v>
      </c>
      <c r="H7077" t="s">
        <v>10585</v>
      </c>
      <c r="I7077" t="s">
        <v>26</v>
      </c>
      <c r="J7077" t="s">
        <v>9826</v>
      </c>
      <c r="K7077" t="s">
        <v>9943</v>
      </c>
      <c r="L7077" t="s">
        <v>115</v>
      </c>
    </row>
    <row r="7078" spans="1:12" x14ac:dyDescent="0.25">
      <c r="A7078">
        <v>38766692</v>
      </c>
      <c r="B7078" t="s">
        <v>10820</v>
      </c>
      <c r="C7078" t="s">
        <v>9822</v>
      </c>
      <c r="D7078" t="s">
        <v>9823</v>
      </c>
      <c r="E7078" t="s">
        <v>9823</v>
      </c>
      <c r="F7078" t="s">
        <v>10558</v>
      </c>
      <c r="G7078" s="3">
        <v>44607</v>
      </c>
      <c r="H7078" t="s">
        <v>10585</v>
      </c>
      <c r="I7078" t="s">
        <v>26</v>
      </c>
      <c r="J7078" t="s">
        <v>9826</v>
      </c>
      <c r="K7078" t="s">
        <v>9943</v>
      </c>
      <c r="L7078" t="s">
        <v>115</v>
      </c>
    </row>
    <row r="7079" spans="1:12" x14ac:dyDescent="0.25">
      <c r="A7079">
        <v>38766692</v>
      </c>
      <c r="B7079" t="s">
        <v>10821</v>
      </c>
      <c r="C7079" t="s">
        <v>9822</v>
      </c>
      <c r="D7079" t="s">
        <v>9823</v>
      </c>
      <c r="E7079" t="s">
        <v>9823</v>
      </c>
      <c r="F7079" t="s">
        <v>10558</v>
      </c>
      <c r="G7079" s="3">
        <v>44607</v>
      </c>
      <c r="H7079" t="s">
        <v>10585</v>
      </c>
      <c r="I7079" t="s">
        <v>26</v>
      </c>
      <c r="J7079" t="s">
        <v>9826</v>
      </c>
      <c r="K7079" t="s">
        <v>9943</v>
      </c>
      <c r="L7079" t="s">
        <v>114</v>
      </c>
    </row>
    <row r="7080" spans="1:12" x14ac:dyDescent="0.25">
      <c r="A7080">
        <v>38766692</v>
      </c>
      <c r="B7080" t="s">
        <v>10822</v>
      </c>
      <c r="C7080" t="s">
        <v>9822</v>
      </c>
      <c r="D7080" t="s">
        <v>9823</v>
      </c>
      <c r="E7080" t="s">
        <v>9823</v>
      </c>
      <c r="F7080" t="s">
        <v>10558</v>
      </c>
      <c r="G7080" s="3">
        <v>44607</v>
      </c>
      <c r="H7080" t="s">
        <v>10585</v>
      </c>
      <c r="I7080" t="s">
        <v>26</v>
      </c>
      <c r="J7080" t="s">
        <v>9826</v>
      </c>
      <c r="K7080" t="s">
        <v>9943</v>
      </c>
      <c r="L7080" t="s">
        <v>114</v>
      </c>
    </row>
    <row r="7081" spans="1:12" x14ac:dyDescent="0.25">
      <c r="A7081">
        <v>38766692</v>
      </c>
      <c r="B7081" t="s">
        <v>10823</v>
      </c>
      <c r="C7081" t="s">
        <v>9822</v>
      </c>
      <c r="D7081" t="s">
        <v>9823</v>
      </c>
      <c r="E7081" t="s">
        <v>9823</v>
      </c>
      <c r="F7081" t="s">
        <v>10558</v>
      </c>
      <c r="G7081" s="3">
        <v>44607</v>
      </c>
      <c r="H7081" t="s">
        <v>10585</v>
      </c>
      <c r="I7081" t="s">
        <v>26</v>
      </c>
      <c r="J7081" t="s">
        <v>9826</v>
      </c>
      <c r="K7081" t="s">
        <v>9943</v>
      </c>
      <c r="L7081" t="s">
        <v>114</v>
      </c>
    </row>
    <row r="7082" spans="1:12" x14ac:dyDescent="0.25">
      <c r="A7082">
        <v>38766692</v>
      </c>
      <c r="B7082" t="s">
        <v>10824</v>
      </c>
      <c r="C7082" t="s">
        <v>9822</v>
      </c>
      <c r="D7082" t="s">
        <v>9823</v>
      </c>
      <c r="E7082" t="s">
        <v>9823</v>
      </c>
      <c r="F7082" t="s">
        <v>10558</v>
      </c>
      <c r="G7082" s="3">
        <v>44607</v>
      </c>
      <c r="H7082" t="s">
        <v>10585</v>
      </c>
      <c r="I7082" t="s">
        <v>26</v>
      </c>
      <c r="J7082" t="s">
        <v>9826</v>
      </c>
      <c r="K7082" t="s">
        <v>9943</v>
      </c>
      <c r="L7082" t="s">
        <v>114</v>
      </c>
    </row>
    <row r="7083" spans="1:12" x14ac:dyDescent="0.25">
      <c r="A7083">
        <v>38766692</v>
      </c>
      <c r="B7083" t="s">
        <v>10825</v>
      </c>
      <c r="C7083" t="s">
        <v>9822</v>
      </c>
      <c r="D7083" t="s">
        <v>9823</v>
      </c>
      <c r="E7083" t="s">
        <v>9823</v>
      </c>
      <c r="F7083" t="s">
        <v>10558</v>
      </c>
      <c r="G7083" s="3">
        <v>44607</v>
      </c>
      <c r="H7083" t="s">
        <v>10585</v>
      </c>
      <c r="I7083" t="s">
        <v>26</v>
      </c>
      <c r="J7083" t="s">
        <v>9826</v>
      </c>
      <c r="K7083" t="s">
        <v>9943</v>
      </c>
      <c r="L7083" t="s">
        <v>114</v>
      </c>
    </row>
    <row r="7084" spans="1:12" x14ac:dyDescent="0.25">
      <c r="A7084">
        <v>38766692</v>
      </c>
      <c r="B7084" t="s">
        <v>10826</v>
      </c>
      <c r="C7084" t="s">
        <v>9822</v>
      </c>
      <c r="D7084" t="s">
        <v>9823</v>
      </c>
      <c r="E7084" t="s">
        <v>9823</v>
      </c>
      <c r="F7084" t="s">
        <v>10558</v>
      </c>
      <c r="G7084" s="3">
        <v>44607</v>
      </c>
      <c r="H7084" t="s">
        <v>10585</v>
      </c>
      <c r="I7084" t="s">
        <v>26</v>
      </c>
      <c r="J7084" t="s">
        <v>9826</v>
      </c>
      <c r="K7084" t="s">
        <v>9943</v>
      </c>
      <c r="L7084" t="s">
        <v>115</v>
      </c>
    </row>
    <row r="7085" spans="1:12" x14ac:dyDescent="0.25">
      <c r="A7085">
        <v>38766692</v>
      </c>
      <c r="B7085" t="s">
        <v>10827</v>
      </c>
      <c r="C7085" t="s">
        <v>9822</v>
      </c>
      <c r="D7085" t="s">
        <v>9823</v>
      </c>
      <c r="E7085" t="s">
        <v>9823</v>
      </c>
      <c r="F7085" t="s">
        <v>10558</v>
      </c>
      <c r="G7085" s="3">
        <v>44607</v>
      </c>
      <c r="H7085" t="s">
        <v>10585</v>
      </c>
      <c r="I7085" t="s">
        <v>26</v>
      </c>
      <c r="J7085" t="s">
        <v>9826</v>
      </c>
      <c r="K7085" t="s">
        <v>9943</v>
      </c>
      <c r="L7085" t="s">
        <v>114</v>
      </c>
    </row>
    <row r="7086" spans="1:12" x14ac:dyDescent="0.25">
      <c r="A7086">
        <v>38766692</v>
      </c>
      <c r="B7086" t="s">
        <v>10828</v>
      </c>
      <c r="C7086" t="s">
        <v>9822</v>
      </c>
      <c r="D7086" t="s">
        <v>9823</v>
      </c>
      <c r="E7086" t="s">
        <v>9823</v>
      </c>
      <c r="F7086" t="s">
        <v>10558</v>
      </c>
      <c r="G7086" s="3">
        <v>44607</v>
      </c>
      <c r="H7086" t="s">
        <v>10585</v>
      </c>
      <c r="I7086" t="s">
        <v>26</v>
      </c>
      <c r="J7086" t="s">
        <v>9826</v>
      </c>
      <c r="K7086" t="s">
        <v>9943</v>
      </c>
      <c r="L7086" t="s">
        <v>114</v>
      </c>
    </row>
    <row r="7087" spans="1:12" x14ac:dyDescent="0.25">
      <c r="A7087">
        <v>38766692</v>
      </c>
      <c r="B7087" t="s">
        <v>10829</v>
      </c>
      <c r="C7087" t="s">
        <v>9822</v>
      </c>
      <c r="D7087" t="s">
        <v>9823</v>
      </c>
      <c r="E7087" t="s">
        <v>9823</v>
      </c>
      <c r="F7087" t="s">
        <v>10558</v>
      </c>
      <c r="G7087" s="3">
        <v>44606</v>
      </c>
      <c r="H7087" t="s">
        <v>10559</v>
      </c>
      <c r="I7087" t="s">
        <v>26</v>
      </c>
      <c r="J7087" t="s">
        <v>9826</v>
      </c>
      <c r="K7087" t="s">
        <v>824</v>
      </c>
      <c r="L7087" t="s">
        <v>115</v>
      </c>
    </row>
    <row r="7088" spans="1:12" x14ac:dyDescent="0.25">
      <c r="A7088">
        <v>38766692</v>
      </c>
      <c r="B7088" t="s">
        <v>10830</v>
      </c>
      <c r="C7088" t="s">
        <v>9822</v>
      </c>
      <c r="D7088" t="s">
        <v>9823</v>
      </c>
      <c r="E7088" t="s">
        <v>9823</v>
      </c>
      <c r="F7088" t="s">
        <v>10558</v>
      </c>
      <c r="G7088" s="3">
        <v>44606</v>
      </c>
      <c r="H7088" t="s">
        <v>10559</v>
      </c>
      <c r="I7088" t="s">
        <v>26</v>
      </c>
      <c r="J7088" t="s">
        <v>9826</v>
      </c>
      <c r="K7088" t="s">
        <v>824</v>
      </c>
      <c r="L7088" t="s">
        <v>114</v>
      </c>
    </row>
    <row r="7089" spans="1:12" x14ac:dyDescent="0.25">
      <c r="A7089">
        <v>38766692</v>
      </c>
      <c r="B7089" t="s">
        <v>10831</v>
      </c>
      <c r="C7089" t="s">
        <v>9822</v>
      </c>
      <c r="D7089" t="s">
        <v>9823</v>
      </c>
      <c r="E7089" t="s">
        <v>9823</v>
      </c>
      <c r="F7089" t="s">
        <v>10558</v>
      </c>
      <c r="G7089" s="3">
        <v>44606</v>
      </c>
      <c r="H7089" t="s">
        <v>10559</v>
      </c>
      <c r="I7089" t="s">
        <v>26</v>
      </c>
      <c r="J7089" t="s">
        <v>9826</v>
      </c>
      <c r="K7089" t="s">
        <v>824</v>
      </c>
      <c r="L7089" t="s">
        <v>114</v>
      </c>
    </row>
    <row r="7090" spans="1:12" x14ac:dyDescent="0.25">
      <c r="A7090">
        <v>38766692</v>
      </c>
      <c r="B7090" t="s">
        <v>10832</v>
      </c>
      <c r="C7090" t="s">
        <v>9822</v>
      </c>
      <c r="D7090" t="s">
        <v>9823</v>
      </c>
      <c r="E7090" t="s">
        <v>9823</v>
      </c>
      <c r="F7090" t="s">
        <v>10558</v>
      </c>
      <c r="G7090" s="3">
        <v>44606</v>
      </c>
      <c r="H7090" t="s">
        <v>10559</v>
      </c>
      <c r="I7090" t="s">
        <v>26</v>
      </c>
      <c r="J7090" t="s">
        <v>9826</v>
      </c>
      <c r="K7090" t="s">
        <v>824</v>
      </c>
      <c r="L7090" t="s">
        <v>115</v>
      </c>
    </row>
    <row r="7091" spans="1:12" x14ac:dyDescent="0.25">
      <c r="A7091">
        <v>38766692</v>
      </c>
      <c r="B7091" t="s">
        <v>10833</v>
      </c>
      <c r="C7091" t="s">
        <v>9822</v>
      </c>
      <c r="D7091" t="s">
        <v>9823</v>
      </c>
      <c r="E7091" t="s">
        <v>9823</v>
      </c>
      <c r="F7091" t="s">
        <v>10558</v>
      </c>
      <c r="G7091" s="3">
        <v>44606</v>
      </c>
      <c r="H7091" t="s">
        <v>10559</v>
      </c>
      <c r="I7091" t="s">
        <v>26</v>
      </c>
      <c r="J7091" t="s">
        <v>9826</v>
      </c>
      <c r="K7091" t="s">
        <v>824</v>
      </c>
      <c r="L7091" t="s">
        <v>115</v>
      </c>
    </row>
    <row r="7092" spans="1:12" x14ac:dyDescent="0.25">
      <c r="A7092">
        <v>38766692</v>
      </c>
      <c r="B7092" t="s">
        <v>10834</v>
      </c>
      <c r="C7092" t="s">
        <v>9822</v>
      </c>
      <c r="D7092" t="s">
        <v>9823</v>
      </c>
      <c r="E7092" t="s">
        <v>9823</v>
      </c>
      <c r="F7092" t="s">
        <v>10558</v>
      </c>
      <c r="G7092" s="3">
        <v>44606</v>
      </c>
      <c r="H7092" t="s">
        <v>10559</v>
      </c>
      <c r="I7092" t="s">
        <v>26</v>
      </c>
      <c r="J7092" t="s">
        <v>9826</v>
      </c>
      <c r="K7092" t="s">
        <v>824</v>
      </c>
      <c r="L7092" t="s">
        <v>114</v>
      </c>
    </row>
    <row r="7093" spans="1:12" x14ac:dyDescent="0.25">
      <c r="A7093">
        <v>38766692</v>
      </c>
      <c r="B7093" t="s">
        <v>10835</v>
      </c>
      <c r="C7093" t="s">
        <v>9822</v>
      </c>
      <c r="D7093" t="s">
        <v>9823</v>
      </c>
      <c r="E7093" t="s">
        <v>9823</v>
      </c>
      <c r="F7093" t="s">
        <v>10558</v>
      </c>
      <c r="G7093" s="3">
        <v>44606</v>
      </c>
      <c r="H7093" t="s">
        <v>10559</v>
      </c>
      <c r="I7093" t="s">
        <v>26</v>
      </c>
      <c r="J7093" t="s">
        <v>9826</v>
      </c>
      <c r="K7093" t="s">
        <v>824</v>
      </c>
      <c r="L7093" t="s">
        <v>114</v>
      </c>
    </row>
    <row r="7094" spans="1:12" x14ac:dyDescent="0.25">
      <c r="A7094">
        <v>38766692</v>
      </c>
      <c r="B7094" t="s">
        <v>10836</v>
      </c>
      <c r="C7094" t="s">
        <v>9822</v>
      </c>
      <c r="D7094" t="s">
        <v>9823</v>
      </c>
      <c r="E7094" t="s">
        <v>9823</v>
      </c>
      <c r="F7094" t="s">
        <v>10558</v>
      </c>
      <c r="G7094" s="3">
        <v>44606</v>
      </c>
      <c r="H7094" t="s">
        <v>10559</v>
      </c>
      <c r="I7094" t="s">
        <v>26</v>
      </c>
      <c r="J7094" t="s">
        <v>9826</v>
      </c>
      <c r="K7094" t="s">
        <v>824</v>
      </c>
      <c r="L7094" t="s">
        <v>115</v>
      </c>
    </row>
    <row r="7095" spans="1:12" x14ac:dyDescent="0.25">
      <c r="A7095">
        <v>38766692</v>
      </c>
      <c r="B7095" t="s">
        <v>10837</v>
      </c>
      <c r="C7095" t="s">
        <v>9822</v>
      </c>
      <c r="D7095" t="s">
        <v>9823</v>
      </c>
      <c r="E7095" t="s">
        <v>9823</v>
      </c>
      <c r="F7095" t="s">
        <v>10558</v>
      </c>
      <c r="G7095" s="3">
        <v>44606</v>
      </c>
      <c r="H7095" t="s">
        <v>10559</v>
      </c>
      <c r="I7095" t="s">
        <v>26</v>
      </c>
      <c r="J7095" t="s">
        <v>9826</v>
      </c>
      <c r="K7095" t="s">
        <v>824</v>
      </c>
      <c r="L7095" t="s">
        <v>115</v>
      </c>
    </row>
    <row r="7096" spans="1:12" x14ac:dyDescent="0.25">
      <c r="A7096">
        <v>38766692</v>
      </c>
      <c r="B7096" t="s">
        <v>10838</v>
      </c>
      <c r="C7096" t="s">
        <v>9822</v>
      </c>
      <c r="D7096" t="s">
        <v>9823</v>
      </c>
      <c r="E7096" t="s">
        <v>9823</v>
      </c>
      <c r="F7096" t="s">
        <v>10558</v>
      </c>
      <c r="G7096" s="3">
        <v>44606</v>
      </c>
      <c r="H7096" t="s">
        <v>10559</v>
      </c>
      <c r="I7096" t="s">
        <v>26</v>
      </c>
      <c r="J7096" t="s">
        <v>9826</v>
      </c>
      <c r="K7096" t="s">
        <v>824</v>
      </c>
      <c r="L7096" t="s">
        <v>114</v>
      </c>
    </row>
    <row r="7097" spans="1:12" x14ac:dyDescent="0.25">
      <c r="A7097">
        <v>38766692</v>
      </c>
      <c r="B7097" t="s">
        <v>10839</v>
      </c>
      <c r="C7097" t="s">
        <v>9822</v>
      </c>
      <c r="D7097" t="s">
        <v>9823</v>
      </c>
      <c r="E7097" t="s">
        <v>9823</v>
      </c>
      <c r="F7097" t="s">
        <v>10558</v>
      </c>
      <c r="G7097" s="3">
        <v>44606</v>
      </c>
      <c r="H7097" t="s">
        <v>10559</v>
      </c>
      <c r="I7097" t="s">
        <v>26</v>
      </c>
      <c r="J7097" t="s">
        <v>9826</v>
      </c>
      <c r="K7097" t="s">
        <v>824</v>
      </c>
      <c r="L7097" t="s">
        <v>114</v>
      </c>
    </row>
    <row r="7098" spans="1:12" x14ac:dyDescent="0.25">
      <c r="A7098">
        <v>38766692</v>
      </c>
      <c r="B7098" t="s">
        <v>10840</v>
      </c>
      <c r="C7098" t="s">
        <v>9822</v>
      </c>
      <c r="D7098" t="s">
        <v>9823</v>
      </c>
      <c r="E7098" t="s">
        <v>9823</v>
      </c>
      <c r="F7098" t="s">
        <v>10558</v>
      </c>
      <c r="G7098" s="3">
        <v>44606</v>
      </c>
      <c r="H7098" t="s">
        <v>10559</v>
      </c>
      <c r="I7098" t="s">
        <v>26</v>
      </c>
      <c r="J7098" t="s">
        <v>9826</v>
      </c>
      <c r="K7098" t="s">
        <v>824</v>
      </c>
      <c r="L7098" t="s">
        <v>115</v>
      </c>
    </row>
    <row r="7099" spans="1:12" x14ac:dyDescent="0.25">
      <c r="A7099">
        <v>38766692</v>
      </c>
      <c r="B7099" t="s">
        <v>10841</v>
      </c>
      <c r="C7099" t="s">
        <v>9822</v>
      </c>
      <c r="D7099" t="s">
        <v>9823</v>
      </c>
      <c r="E7099" t="s">
        <v>9823</v>
      </c>
      <c r="F7099" t="s">
        <v>10558</v>
      </c>
      <c r="G7099" s="3">
        <v>44607</v>
      </c>
      <c r="H7099" t="s">
        <v>10630</v>
      </c>
      <c r="I7099" t="s">
        <v>26</v>
      </c>
      <c r="J7099" t="s">
        <v>9826</v>
      </c>
      <c r="K7099" t="s">
        <v>360</v>
      </c>
      <c r="L7099" t="s">
        <v>114</v>
      </c>
    </row>
    <row r="7100" spans="1:12" x14ac:dyDescent="0.25">
      <c r="A7100">
        <v>38766692</v>
      </c>
      <c r="B7100" t="s">
        <v>10842</v>
      </c>
      <c r="C7100" t="s">
        <v>9822</v>
      </c>
      <c r="D7100" t="s">
        <v>9823</v>
      </c>
      <c r="E7100" t="s">
        <v>9823</v>
      </c>
      <c r="F7100" t="s">
        <v>10558</v>
      </c>
      <c r="G7100" s="3">
        <v>44606</v>
      </c>
      <c r="H7100" t="s">
        <v>10630</v>
      </c>
      <c r="I7100" t="s">
        <v>26</v>
      </c>
      <c r="J7100" t="s">
        <v>9826</v>
      </c>
      <c r="K7100" t="s">
        <v>556</v>
      </c>
      <c r="L7100" t="s">
        <v>114</v>
      </c>
    </row>
    <row r="7101" spans="1:12" x14ac:dyDescent="0.25">
      <c r="A7101">
        <v>38766692</v>
      </c>
      <c r="B7101" t="s">
        <v>10843</v>
      </c>
      <c r="C7101" t="s">
        <v>9822</v>
      </c>
      <c r="D7101" t="s">
        <v>9823</v>
      </c>
      <c r="E7101" t="s">
        <v>9823</v>
      </c>
      <c r="F7101" t="s">
        <v>10558</v>
      </c>
      <c r="G7101" s="3">
        <v>44606</v>
      </c>
      <c r="H7101" t="s">
        <v>10630</v>
      </c>
      <c r="I7101" t="s">
        <v>26</v>
      </c>
      <c r="J7101" t="s">
        <v>9826</v>
      </c>
      <c r="K7101" t="s">
        <v>556</v>
      </c>
      <c r="L7101" t="s">
        <v>114</v>
      </c>
    </row>
    <row r="7102" spans="1:12" x14ac:dyDescent="0.25">
      <c r="A7102">
        <v>38766692</v>
      </c>
      <c r="B7102" t="s">
        <v>10844</v>
      </c>
      <c r="C7102" t="s">
        <v>9822</v>
      </c>
      <c r="D7102" t="s">
        <v>9823</v>
      </c>
      <c r="E7102" t="s">
        <v>9823</v>
      </c>
      <c r="F7102" t="s">
        <v>10558</v>
      </c>
      <c r="G7102" s="3">
        <v>44606</v>
      </c>
      <c r="H7102" t="s">
        <v>10630</v>
      </c>
      <c r="I7102" t="s">
        <v>26</v>
      </c>
      <c r="J7102" t="s">
        <v>9826</v>
      </c>
      <c r="K7102" t="s">
        <v>556</v>
      </c>
      <c r="L7102" t="s">
        <v>115</v>
      </c>
    </row>
    <row r="7103" spans="1:12" x14ac:dyDescent="0.25">
      <c r="A7103">
        <v>38766692</v>
      </c>
      <c r="B7103" t="s">
        <v>10845</v>
      </c>
      <c r="C7103" t="s">
        <v>9822</v>
      </c>
      <c r="D7103" t="s">
        <v>9823</v>
      </c>
      <c r="E7103" t="s">
        <v>9823</v>
      </c>
      <c r="F7103" t="s">
        <v>10558</v>
      </c>
      <c r="G7103" s="3">
        <v>44607</v>
      </c>
      <c r="H7103" t="s">
        <v>10630</v>
      </c>
      <c r="I7103" t="s">
        <v>26</v>
      </c>
      <c r="J7103" t="s">
        <v>9826</v>
      </c>
      <c r="K7103" t="s">
        <v>360</v>
      </c>
      <c r="L7103" t="s">
        <v>114</v>
      </c>
    </row>
    <row r="7104" spans="1:12" x14ac:dyDescent="0.25">
      <c r="A7104">
        <v>38766692</v>
      </c>
      <c r="B7104" t="s">
        <v>10846</v>
      </c>
      <c r="C7104" t="s">
        <v>9822</v>
      </c>
      <c r="D7104" t="s">
        <v>9823</v>
      </c>
      <c r="E7104" t="s">
        <v>9823</v>
      </c>
      <c r="F7104" t="s">
        <v>10558</v>
      </c>
      <c r="G7104" s="3">
        <v>44607</v>
      </c>
      <c r="H7104" t="s">
        <v>10630</v>
      </c>
      <c r="I7104" t="s">
        <v>26</v>
      </c>
      <c r="J7104" t="s">
        <v>9826</v>
      </c>
      <c r="K7104" t="s">
        <v>360</v>
      </c>
      <c r="L7104" t="s">
        <v>114</v>
      </c>
    </row>
    <row r="7105" spans="1:12" x14ac:dyDescent="0.25">
      <c r="A7105">
        <v>38766692</v>
      </c>
      <c r="B7105" t="s">
        <v>10847</v>
      </c>
      <c r="C7105" t="s">
        <v>9822</v>
      </c>
      <c r="D7105" t="s">
        <v>9823</v>
      </c>
      <c r="E7105" t="s">
        <v>9823</v>
      </c>
      <c r="F7105" t="s">
        <v>10558</v>
      </c>
      <c r="G7105" s="3">
        <v>44607</v>
      </c>
      <c r="H7105" t="s">
        <v>10630</v>
      </c>
      <c r="I7105" t="s">
        <v>26</v>
      </c>
      <c r="J7105" t="s">
        <v>9826</v>
      </c>
      <c r="K7105" t="s">
        <v>360</v>
      </c>
      <c r="L7105" t="s">
        <v>114</v>
      </c>
    </row>
    <row r="7106" spans="1:12" x14ac:dyDescent="0.25">
      <c r="A7106">
        <v>38766692</v>
      </c>
      <c r="B7106" t="s">
        <v>10848</v>
      </c>
      <c r="C7106" t="s">
        <v>9822</v>
      </c>
      <c r="D7106" t="s">
        <v>9823</v>
      </c>
      <c r="E7106" t="s">
        <v>9823</v>
      </c>
      <c r="F7106" t="s">
        <v>10558</v>
      </c>
      <c r="G7106" s="3">
        <v>44607</v>
      </c>
      <c r="H7106" t="s">
        <v>10630</v>
      </c>
      <c r="I7106" t="s">
        <v>26</v>
      </c>
      <c r="J7106" t="s">
        <v>9826</v>
      </c>
      <c r="K7106" t="s">
        <v>360</v>
      </c>
      <c r="L7106" t="s">
        <v>115</v>
      </c>
    </row>
    <row r="7107" spans="1:12" x14ac:dyDescent="0.25">
      <c r="A7107">
        <v>38766692</v>
      </c>
      <c r="B7107" t="s">
        <v>10849</v>
      </c>
      <c r="C7107" t="s">
        <v>9822</v>
      </c>
      <c r="D7107" t="s">
        <v>9823</v>
      </c>
      <c r="E7107" t="s">
        <v>9823</v>
      </c>
      <c r="F7107" t="s">
        <v>10558</v>
      </c>
      <c r="G7107" s="3">
        <v>44607</v>
      </c>
      <c r="H7107" t="s">
        <v>10630</v>
      </c>
      <c r="I7107" t="s">
        <v>26</v>
      </c>
      <c r="J7107" t="s">
        <v>9826</v>
      </c>
      <c r="K7107" t="s">
        <v>360</v>
      </c>
      <c r="L7107" t="s">
        <v>114</v>
      </c>
    </row>
    <row r="7108" spans="1:12" x14ac:dyDescent="0.25">
      <c r="A7108">
        <v>38766692</v>
      </c>
      <c r="B7108" t="s">
        <v>10850</v>
      </c>
      <c r="C7108" t="s">
        <v>9822</v>
      </c>
      <c r="D7108" t="s">
        <v>9823</v>
      </c>
      <c r="E7108" t="s">
        <v>9823</v>
      </c>
      <c r="F7108" t="s">
        <v>10558</v>
      </c>
      <c r="G7108" s="3">
        <v>44607</v>
      </c>
      <c r="H7108" t="s">
        <v>10630</v>
      </c>
      <c r="I7108" t="s">
        <v>26</v>
      </c>
      <c r="J7108" t="s">
        <v>9826</v>
      </c>
      <c r="K7108" t="s">
        <v>360</v>
      </c>
      <c r="L7108" t="s">
        <v>114</v>
      </c>
    </row>
    <row r="7109" spans="1:12" x14ac:dyDescent="0.25">
      <c r="A7109">
        <v>38766692</v>
      </c>
      <c r="B7109" t="s">
        <v>10851</v>
      </c>
      <c r="C7109" t="s">
        <v>9822</v>
      </c>
      <c r="D7109" t="s">
        <v>9823</v>
      </c>
      <c r="E7109" t="s">
        <v>9823</v>
      </c>
      <c r="F7109" t="s">
        <v>10558</v>
      </c>
      <c r="G7109" s="3">
        <v>44607</v>
      </c>
      <c r="H7109" t="s">
        <v>10630</v>
      </c>
      <c r="I7109" t="s">
        <v>26</v>
      </c>
      <c r="J7109" t="s">
        <v>9826</v>
      </c>
      <c r="K7109" t="s">
        <v>360</v>
      </c>
      <c r="L7109" t="s">
        <v>115</v>
      </c>
    </row>
    <row r="7110" spans="1:12" x14ac:dyDescent="0.25">
      <c r="A7110">
        <v>38766692</v>
      </c>
      <c r="B7110" t="s">
        <v>10852</v>
      </c>
      <c r="C7110" t="s">
        <v>9822</v>
      </c>
      <c r="D7110" t="s">
        <v>9823</v>
      </c>
      <c r="E7110" t="s">
        <v>9823</v>
      </c>
      <c r="F7110" t="s">
        <v>10558</v>
      </c>
      <c r="G7110" s="3">
        <v>44607</v>
      </c>
      <c r="H7110" t="s">
        <v>10630</v>
      </c>
      <c r="I7110" t="s">
        <v>26</v>
      </c>
      <c r="J7110" t="s">
        <v>9826</v>
      </c>
      <c r="K7110" t="s">
        <v>360</v>
      </c>
      <c r="L7110" t="s">
        <v>114</v>
      </c>
    </row>
    <row r="7111" spans="1:12" x14ac:dyDescent="0.25">
      <c r="A7111">
        <v>38766692</v>
      </c>
      <c r="B7111" t="s">
        <v>10853</v>
      </c>
      <c r="C7111" t="s">
        <v>9822</v>
      </c>
      <c r="D7111" t="s">
        <v>9823</v>
      </c>
      <c r="E7111" t="s">
        <v>9823</v>
      </c>
      <c r="F7111" t="s">
        <v>10558</v>
      </c>
      <c r="G7111" s="3">
        <v>44607</v>
      </c>
      <c r="H7111" t="s">
        <v>10630</v>
      </c>
      <c r="I7111" t="s">
        <v>26</v>
      </c>
      <c r="J7111" t="s">
        <v>9826</v>
      </c>
      <c r="K7111" t="s">
        <v>360</v>
      </c>
      <c r="L7111" t="s">
        <v>115</v>
      </c>
    </row>
    <row r="7112" spans="1:12" x14ac:dyDescent="0.25">
      <c r="A7112">
        <v>38766692</v>
      </c>
      <c r="B7112" t="s">
        <v>10854</v>
      </c>
      <c r="C7112" t="s">
        <v>9822</v>
      </c>
      <c r="D7112" t="s">
        <v>9823</v>
      </c>
      <c r="E7112" t="s">
        <v>9823</v>
      </c>
      <c r="F7112" t="s">
        <v>9824</v>
      </c>
      <c r="G7112" s="3">
        <v>44606</v>
      </c>
      <c r="H7112" t="s">
        <v>9825</v>
      </c>
      <c r="I7112" t="s">
        <v>26</v>
      </c>
      <c r="J7112" t="s">
        <v>9826</v>
      </c>
      <c r="K7112" t="s">
        <v>824</v>
      </c>
      <c r="L7112" t="s">
        <v>115</v>
      </c>
    </row>
    <row r="7113" spans="1:12" x14ac:dyDescent="0.25">
      <c r="A7113">
        <v>38766692</v>
      </c>
      <c r="B7113" t="s">
        <v>10855</v>
      </c>
      <c r="C7113" t="s">
        <v>9822</v>
      </c>
      <c r="D7113" t="s">
        <v>9823</v>
      </c>
      <c r="E7113" t="s">
        <v>9823</v>
      </c>
      <c r="F7113" t="s">
        <v>9824</v>
      </c>
      <c r="G7113" s="3">
        <v>44606</v>
      </c>
      <c r="H7113" t="s">
        <v>9825</v>
      </c>
      <c r="I7113" t="s">
        <v>26</v>
      </c>
      <c r="J7113" t="s">
        <v>9826</v>
      </c>
      <c r="K7113" t="s">
        <v>824</v>
      </c>
      <c r="L7113" t="s">
        <v>114</v>
      </c>
    </row>
    <row r="7114" spans="1:12" x14ac:dyDescent="0.25">
      <c r="A7114">
        <v>38766692</v>
      </c>
      <c r="B7114" t="s">
        <v>10856</v>
      </c>
      <c r="C7114" t="s">
        <v>9822</v>
      </c>
      <c r="D7114" t="s">
        <v>9823</v>
      </c>
      <c r="E7114" t="s">
        <v>9823</v>
      </c>
      <c r="F7114" t="s">
        <v>9824</v>
      </c>
      <c r="G7114" s="3">
        <v>44606</v>
      </c>
      <c r="H7114" t="s">
        <v>9825</v>
      </c>
      <c r="I7114" t="s">
        <v>26</v>
      </c>
      <c r="J7114" t="s">
        <v>9826</v>
      </c>
      <c r="K7114" t="s">
        <v>824</v>
      </c>
      <c r="L7114" t="s">
        <v>115</v>
      </c>
    </row>
    <row r="7115" spans="1:12" x14ac:dyDescent="0.25">
      <c r="A7115">
        <v>38766692</v>
      </c>
      <c r="B7115" t="s">
        <v>10857</v>
      </c>
      <c r="C7115" t="s">
        <v>9822</v>
      </c>
      <c r="D7115" t="s">
        <v>9823</v>
      </c>
      <c r="E7115" t="s">
        <v>9823</v>
      </c>
      <c r="F7115" t="s">
        <v>9824</v>
      </c>
      <c r="G7115" s="3">
        <v>44606</v>
      </c>
      <c r="H7115" t="s">
        <v>9825</v>
      </c>
      <c r="I7115" t="s">
        <v>26</v>
      </c>
      <c r="J7115" t="s">
        <v>9826</v>
      </c>
      <c r="K7115" t="s">
        <v>824</v>
      </c>
      <c r="L7115" t="s">
        <v>114</v>
      </c>
    </row>
    <row r="7116" spans="1:12" x14ac:dyDescent="0.25">
      <c r="A7116">
        <v>38766692</v>
      </c>
      <c r="B7116" t="s">
        <v>10858</v>
      </c>
      <c r="C7116" t="s">
        <v>9822</v>
      </c>
      <c r="D7116" t="s">
        <v>9823</v>
      </c>
      <c r="E7116" t="s">
        <v>9823</v>
      </c>
      <c r="F7116" t="s">
        <v>9824</v>
      </c>
      <c r="G7116" s="3">
        <v>44606</v>
      </c>
      <c r="H7116" t="s">
        <v>9825</v>
      </c>
      <c r="I7116" t="s">
        <v>26</v>
      </c>
      <c r="J7116" t="s">
        <v>9826</v>
      </c>
      <c r="K7116" t="s">
        <v>824</v>
      </c>
      <c r="L7116" t="s">
        <v>114</v>
      </c>
    </row>
    <row r="7117" spans="1:12" x14ac:dyDescent="0.25">
      <c r="A7117">
        <v>38766692</v>
      </c>
      <c r="B7117" t="s">
        <v>10859</v>
      </c>
      <c r="C7117" t="s">
        <v>9822</v>
      </c>
      <c r="D7117" t="s">
        <v>9823</v>
      </c>
      <c r="E7117" t="s">
        <v>9823</v>
      </c>
      <c r="F7117" t="s">
        <v>9824</v>
      </c>
      <c r="G7117" s="3">
        <v>44606</v>
      </c>
      <c r="H7117" t="s">
        <v>9825</v>
      </c>
      <c r="I7117" t="s">
        <v>26</v>
      </c>
      <c r="J7117" t="s">
        <v>9826</v>
      </c>
      <c r="K7117" t="s">
        <v>824</v>
      </c>
      <c r="L7117" t="s">
        <v>115</v>
      </c>
    </row>
    <row r="7118" spans="1:12" x14ac:dyDescent="0.25">
      <c r="A7118">
        <v>38766692</v>
      </c>
      <c r="B7118" t="s">
        <v>10860</v>
      </c>
      <c r="C7118" t="s">
        <v>9822</v>
      </c>
      <c r="D7118" t="s">
        <v>9823</v>
      </c>
      <c r="E7118" t="s">
        <v>9823</v>
      </c>
      <c r="F7118" t="s">
        <v>9824</v>
      </c>
      <c r="G7118" s="3">
        <v>44606</v>
      </c>
      <c r="H7118" t="s">
        <v>9825</v>
      </c>
      <c r="I7118" t="s">
        <v>26</v>
      </c>
      <c r="J7118" t="s">
        <v>9826</v>
      </c>
      <c r="K7118" t="s">
        <v>824</v>
      </c>
      <c r="L7118" t="s">
        <v>115</v>
      </c>
    </row>
    <row r="7119" spans="1:12" x14ac:dyDescent="0.25">
      <c r="A7119">
        <v>38766692</v>
      </c>
      <c r="B7119" t="s">
        <v>10861</v>
      </c>
      <c r="C7119" t="s">
        <v>9822</v>
      </c>
      <c r="D7119" t="s">
        <v>9823</v>
      </c>
      <c r="E7119" t="s">
        <v>9823</v>
      </c>
      <c r="F7119" t="s">
        <v>9824</v>
      </c>
      <c r="G7119" s="3">
        <v>44606</v>
      </c>
      <c r="H7119" t="s">
        <v>9825</v>
      </c>
      <c r="I7119" t="s">
        <v>26</v>
      </c>
      <c r="J7119" t="s">
        <v>9826</v>
      </c>
      <c r="K7119" t="s">
        <v>824</v>
      </c>
      <c r="L7119" t="s">
        <v>115</v>
      </c>
    </row>
    <row r="7120" spans="1:12" x14ac:dyDescent="0.25">
      <c r="A7120">
        <v>38766692</v>
      </c>
      <c r="B7120" t="s">
        <v>10862</v>
      </c>
      <c r="C7120" t="s">
        <v>9822</v>
      </c>
      <c r="D7120" t="s">
        <v>9823</v>
      </c>
      <c r="E7120" t="s">
        <v>9823</v>
      </c>
      <c r="F7120" t="s">
        <v>9824</v>
      </c>
      <c r="G7120" s="3">
        <v>44606</v>
      </c>
      <c r="H7120" t="s">
        <v>9825</v>
      </c>
      <c r="I7120" t="s">
        <v>26</v>
      </c>
      <c r="J7120" t="s">
        <v>9826</v>
      </c>
      <c r="K7120" t="s">
        <v>824</v>
      </c>
      <c r="L7120" t="s">
        <v>114</v>
      </c>
    </row>
    <row r="7121" spans="1:12" x14ac:dyDescent="0.25">
      <c r="A7121">
        <v>38766692</v>
      </c>
      <c r="B7121" t="s">
        <v>10863</v>
      </c>
      <c r="C7121" t="s">
        <v>9822</v>
      </c>
      <c r="D7121" t="s">
        <v>9823</v>
      </c>
      <c r="E7121" t="s">
        <v>9823</v>
      </c>
      <c r="F7121" t="s">
        <v>9824</v>
      </c>
      <c r="G7121" s="3">
        <v>44606</v>
      </c>
      <c r="H7121" t="s">
        <v>9825</v>
      </c>
      <c r="I7121" t="s">
        <v>26</v>
      </c>
      <c r="J7121" t="s">
        <v>9826</v>
      </c>
      <c r="K7121" t="s">
        <v>824</v>
      </c>
      <c r="L7121" t="s">
        <v>114</v>
      </c>
    </row>
    <row r="7122" spans="1:12" x14ac:dyDescent="0.25">
      <c r="A7122">
        <v>38766692</v>
      </c>
      <c r="B7122" t="s">
        <v>10864</v>
      </c>
      <c r="C7122" t="s">
        <v>9822</v>
      </c>
      <c r="D7122" t="s">
        <v>9823</v>
      </c>
      <c r="E7122" t="s">
        <v>9823</v>
      </c>
      <c r="F7122" t="s">
        <v>9824</v>
      </c>
      <c r="G7122" s="3">
        <v>44606</v>
      </c>
      <c r="H7122" t="s">
        <v>9825</v>
      </c>
      <c r="I7122" t="s">
        <v>26</v>
      </c>
      <c r="J7122" t="s">
        <v>9826</v>
      </c>
      <c r="K7122" t="s">
        <v>824</v>
      </c>
      <c r="L7122" t="s">
        <v>114</v>
      </c>
    </row>
    <row r="7123" spans="1:12" x14ac:dyDescent="0.25">
      <c r="A7123">
        <v>38766692</v>
      </c>
      <c r="B7123" t="s">
        <v>10865</v>
      </c>
      <c r="C7123" t="s">
        <v>9822</v>
      </c>
      <c r="D7123" t="s">
        <v>9823</v>
      </c>
      <c r="E7123" t="s">
        <v>9823</v>
      </c>
      <c r="F7123" t="s">
        <v>9824</v>
      </c>
      <c r="G7123" s="3">
        <v>44606</v>
      </c>
      <c r="H7123" t="s">
        <v>9825</v>
      </c>
      <c r="I7123" t="s">
        <v>26</v>
      </c>
      <c r="J7123" t="s">
        <v>9826</v>
      </c>
      <c r="K7123" t="s">
        <v>824</v>
      </c>
      <c r="L7123" t="s">
        <v>115</v>
      </c>
    </row>
    <row r="7124" spans="1:12" x14ac:dyDescent="0.25">
      <c r="A7124">
        <v>38766692</v>
      </c>
      <c r="B7124" t="s">
        <v>10866</v>
      </c>
      <c r="C7124" t="s">
        <v>9822</v>
      </c>
      <c r="D7124" t="s">
        <v>9823</v>
      </c>
      <c r="E7124" t="s">
        <v>9823</v>
      </c>
      <c r="F7124" t="s">
        <v>10867</v>
      </c>
      <c r="G7124" s="3">
        <v>44593</v>
      </c>
      <c r="H7124" t="s">
        <v>9825</v>
      </c>
      <c r="I7124" t="s">
        <v>26</v>
      </c>
      <c r="J7124" t="s">
        <v>9826</v>
      </c>
      <c r="K7124" t="s">
        <v>720</v>
      </c>
      <c r="L7124" t="s">
        <v>115</v>
      </c>
    </row>
    <row r="7125" spans="1:12" x14ac:dyDescent="0.25">
      <c r="A7125">
        <v>38766692</v>
      </c>
      <c r="B7125" t="s">
        <v>10868</v>
      </c>
      <c r="C7125" t="s">
        <v>9822</v>
      </c>
      <c r="D7125" t="s">
        <v>9823</v>
      </c>
      <c r="E7125" t="s">
        <v>9823</v>
      </c>
      <c r="F7125" t="s">
        <v>10867</v>
      </c>
      <c r="G7125" s="3">
        <v>44593</v>
      </c>
      <c r="H7125" t="s">
        <v>9825</v>
      </c>
      <c r="I7125" t="s">
        <v>26</v>
      </c>
      <c r="J7125" t="s">
        <v>9826</v>
      </c>
      <c r="K7125" t="s">
        <v>133</v>
      </c>
      <c r="L7125" t="s">
        <v>114</v>
      </c>
    </row>
    <row r="7126" spans="1:12" x14ac:dyDescent="0.25">
      <c r="A7126">
        <v>38766692</v>
      </c>
      <c r="B7126" t="s">
        <v>10869</v>
      </c>
      <c r="C7126" t="s">
        <v>9822</v>
      </c>
      <c r="D7126" t="s">
        <v>9823</v>
      </c>
      <c r="E7126" t="s">
        <v>9823</v>
      </c>
      <c r="F7126" t="s">
        <v>10867</v>
      </c>
      <c r="G7126" s="3">
        <v>44593</v>
      </c>
      <c r="H7126" t="s">
        <v>9825</v>
      </c>
      <c r="I7126" t="s">
        <v>26</v>
      </c>
      <c r="J7126" t="s">
        <v>9826</v>
      </c>
      <c r="K7126" t="s">
        <v>720</v>
      </c>
      <c r="L7126" t="s">
        <v>114</v>
      </c>
    </row>
    <row r="7127" spans="1:12" x14ac:dyDescent="0.25">
      <c r="A7127">
        <v>38766692</v>
      </c>
      <c r="B7127" t="s">
        <v>10870</v>
      </c>
      <c r="C7127" t="s">
        <v>9822</v>
      </c>
      <c r="D7127" t="s">
        <v>9823</v>
      </c>
      <c r="E7127" t="s">
        <v>9823</v>
      </c>
      <c r="F7127" t="s">
        <v>10867</v>
      </c>
      <c r="G7127" s="3">
        <v>44593</v>
      </c>
      <c r="H7127" t="s">
        <v>9825</v>
      </c>
      <c r="I7127" t="s">
        <v>26</v>
      </c>
      <c r="J7127" t="s">
        <v>9826</v>
      </c>
      <c r="K7127" t="s">
        <v>720</v>
      </c>
      <c r="L7127" t="s">
        <v>114</v>
      </c>
    </row>
    <row r="7128" spans="1:12" x14ac:dyDescent="0.25">
      <c r="A7128">
        <v>38766692</v>
      </c>
      <c r="B7128" t="s">
        <v>10871</v>
      </c>
      <c r="C7128" t="s">
        <v>9822</v>
      </c>
      <c r="D7128" t="s">
        <v>9823</v>
      </c>
      <c r="E7128" t="s">
        <v>9823</v>
      </c>
      <c r="F7128" t="s">
        <v>10867</v>
      </c>
      <c r="G7128" s="3">
        <v>44593</v>
      </c>
      <c r="H7128" t="s">
        <v>9825</v>
      </c>
      <c r="I7128" t="s">
        <v>26</v>
      </c>
      <c r="J7128" t="s">
        <v>9826</v>
      </c>
      <c r="K7128" t="s">
        <v>720</v>
      </c>
      <c r="L7128" t="s">
        <v>115</v>
      </c>
    </row>
    <row r="7129" spans="1:12" x14ac:dyDescent="0.25">
      <c r="A7129">
        <v>38766692</v>
      </c>
      <c r="B7129" t="s">
        <v>10872</v>
      </c>
      <c r="C7129" t="s">
        <v>9822</v>
      </c>
      <c r="D7129" t="s">
        <v>9823</v>
      </c>
      <c r="E7129" t="s">
        <v>9823</v>
      </c>
      <c r="F7129" t="s">
        <v>10867</v>
      </c>
      <c r="G7129" s="3">
        <v>44593</v>
      </c>
      <c r="H7129" t="s">
        <v>9825</v>
      </c>
      <c r="I7129" t="s">
        <v>26</v>
      </c>
      <c r="J7129" t="s">
        <v>9826</v>
      </c>
      <c r="K7129" t="s">
        <v>720</v>
      </c>
      <c r="L7129" t="s">
        <v>114</v>
      </c>
    </row>
    <row r="7130" spans="1:12" x14ac:dyDescent="0.25">
      <c r="A7130">
        <v>38766692</v>
      </c>
      <c r="B7130" t="s">
        <v>10873</v>
      </c>
      <c r="C7130" t="s">
        <v>9822</v>
      </c>
      <c r="D7130" t="s">
        <v>9823</v>
      </c>
      <c r="E7130" t="s">
        <v>9823</v>
      </c>
      <c r="F7130" t="s">
        <v>10867</v>
      </c>
      <c r="G7130" s="3">
        <v>44593</v>
      </c>
      <c r="H7130" t="s">
        <v>9825</v>
      </c>
      <c r="I7130" t="s">
        <v>26</v>
      </c>
      <c r="J7130" t="s">
        <v>9826</v>
      </c>
      <c r="K7130" t="s">
        <v>720</v>
      </c>
      <c r="L7130" t="s">
        <v>114</v>
      </c>
    </row>
    <row r="7131" spans="1:12" x14ac:dyDescent="0.25">
      <c r="A7131">
        <v>38766692</v>
      </c>
      <c r="B7131" t="s">
        <v>10874</v>
      </c>
      <c r="C7131" t="s">
        <v>9822</v>
      </c>
      <c r="D7131" t="s">
        <v>9823</v>
      </c>
      <c r="E7131" t="s">
        <v>9823</v>
      </c>
      <c r="F7131" t="s">
        <v>10867</v>
      </c>
      <c r="G7131" s="3">
        <v>44593</v>
      </c>
      <c r="H7131" t="s">
        <v>9825</v>
      </c>
      <c r="I7131" t="s">
        <v>26</v>
      </c>
      <c r="J7131" t="s">
        <v>9826</v>
      </c>
      <c r="K7131" t="s">
        <v>720</v>
      </c>
      <c r="L7131" t="s">
        <v>115</v>
      </c>
    </row>
    <row r="7132" spans="1:12" x14ac:dyDescent="0.25">
      <c r="A7132">
        <v>38766692</v>
      </c>
      <c r="B7132" t="s">
        <v>10875</v>
      </c>
      <c r="C7132" t="s">
        <v>9822</v>
      </c>
      <c r="D7132" t="s">
        <v>9823</v>
      </c>
      <c r="E7132" t="s">
        <v>9823</v>
      </c>
      <c r="F7132" t="s">
        <v>10867</v>
      </c>
      <c r="G7132" s="3">
        <v>44593</v>
      </c>
      <c r="H7132" t="s">
        <v>9825</v>
      </c>
      <c r="I7132" t="s">
        <v>26</v>
      </c>
      <c r="J7132" t="s">
        <v>9826</v>
      </c>
      <c r="K7132" t="s">
        <v>720</v>
      </c>
      <c r="L7132" t="s">
        <v>115</v>
      </c>
    </row>
    <row r="7133" spans="1:12" x14ac:dyDescent="0.25">
      <c r="A7133">
        <v>38766692</v>
      </c>
      <c r="B7133" t="s">
        <v>10876</v>
      </c>
      <c r="C7133" t="s">
        <v>9822</v>
      </c>
      <c r="D7133" t="s">
        <v>9823</v>
      </c>
      <c r="E7133" t="s">
        <v>9823</v>
      </c>
      <c r="F7133" t="s">
        <v>10867</v>
      </c>
      <c r="G7133" s="3">
        <v>44593</v>
      </c>
      <c r="H7133" t="s">
        <v>9825</v>
      </c>
      <c r="I7133" t="s">
        <v>26</v>
      </c>
      <c r="J7133" t="s">
        <v>9826</v>
      </c>
      <c r="K7133" t="s">
        <v>720</v>
      </c>
      <c r="L7133" t="s">
        <v>114</v>
      </c>
    </row>
    <row r="7134" spans="1:12" x14ac:dyDescent="0.25">
      <c r="A7134">
        <v>38766692</v>
      </c>
      <c r="B7134" t="s">
        <v>10877</v>
      </c>
      <c r="C7134" t="s">
        <v>9822</v>
      </c>
      <c r="D7134" t="s">
        <v>9823</v>
      </c>
      <c r="E7134" t="s">
        <v>9823</v>
      </c>
      <c r="F7134" t="s">
        <v>10867</v>
      </c>
      <c r="G7134" s="3">
        <v>44593</v>
      </c>
      <c r="H7134" t="s">
        <v>9825</v>
      </c>
      <c r="I7134" t="s">
        <v>26</v>
      </c>
      <c r="J7134" t="s">
        <v>9826</v>
      </c>
      <c r="K7134" t="s">
        <v>133</v>
      </c>
      <c r="L7134" t="s">
        <v>115</v>
      </c>
    </row>
    <row r="7135" spans="1:12" x14ac:dyDescent="0.25">
      <c r="A7135">
        <v>38766692</v>
      </c>
      <c r="B7135" t="s">
        <v>10878</v>
      </c>
      <c r="C7135" t="s">
        <v>9822</v>
      </c>
      <c r="D7135" t="s">
        <v>9823</v>
      </c>
      <c r="E7135" t="s">
        <v>9823</v>
      </c>
      <c r="F7135" t="s">
        <v>10867</v>
      </c>
      <c r="G7135" s="3">
        <v>44593</v>
      </c>
      <c r="H7135" t="s">
        <v>9825</v>
      </c>
      <c r="I7135" t="s">
        <v>26</v>
      </c>
      <c r="J7135" t="s">
        <v>9826</v>
      </c>
      <c r="K7135" t="s">
        <v>720</v>
      </c>
      <c r="L7135" t="s">
        <v>115</v>
      </c>
    </row>
    <row r="7136" spans="1:12" x14ac:dyDescent="0.25">
      <c r="A7136">
        <v>38766692</v>
      </c>
      <c r="B7136" t="s">
        <v>10879</v>
      </c>
      <c r="C7136" t="s">
        <v>9822</v>
      </c>
      <c r="D7136" t="s">
        <v>9823</v>
      </c>
      <c r="E7136" t="s">
        <v>9823</v>
      </c>
      <c r="F7136" t="s">
        <v>10867</v>
      </c>
      <c r="G7136" s="3">
        <v>44593</v>
      </c>
      <c r="H7136" t="s">
        <v>9825</v>
      </c>
      <c r="I7136" t="s">
        <v>26</v>
      </c>
      <c r="J7136" t="s">
        <v>9826</v>
      </c>
      <c r="K7136" t="s">
        <v>720</v>
      </c>
      <c r="L7136" t="s">
        <v>114</v>
      </c>
    </row>
    <row r="7137" spans="1:12" x14ac:dyDescent="0.25">
      <c r="A7137">
        <v>38766692</v>
      </c>
      <c r="B7137" t="s">
        <v>10880</v>
      </c>
      <c r="C7137" t="s">
        <v>9822</v>
      </c>
      <c r="D7137" t="s">
        <v>9823</v>
      </c>
      <c r="E7137" t="s">
        <v>9823</v>
      </c>
      <c r="F7137" t="s">
        <v>9824</v>
      </c>
      <c r="G7137" s="3">
        <v>44606</v>
      </c>
      <c r="H7137" t="s">
        <v>10881</v>
      </c>
      <c r="I7137" t="s">
        <v>26</v>
      </c>
      <c r="J7137" t="s">
        <v>9826</v>
      </c>
      <c r="K7137" t="s">
        <v>824</v>
      </c>
      <c r="L7137" t="s">
        <v>115</v>
      </c>
    </row>
    <row r="7138" spans="1:12" x14ac:dyDescent="0.25">
      <c r="A7138">
        <v>38766692</v>
      </c>
      <c r="B7138" t="s">
        <v>10882</v>
      </c>
      <c r="C7138" t="s">
        <v>9822</v>
      </c>
      <c r="D7138" t="s">
        <v>9823</v>
      </c>
      <c r="E7138" t="s">
        <v>9823</v>
      </c>
      <c r="F7138" t="s">
        <v>9824</v>
      </c>
      <c r="G7138" s="3">
        <v>44606</v>
      </c>
      <c r="H7138" t="s">
        <v>10881</v>
      </c>
      <c r="I7138" t="s">
        <v>26</v>
      </c>
      <c r="J7138" t="s">
        <v>9826</v>
      </c>
      <c r="K7138" t="s">
        <v>824</v>
      </c>
      <c r="L7138" t="s">
        <v>114</v>
      </c>
    </row>
    <row r="7139" spans="1:12" x14ac:dyDescent="0.25">
      <c r="A7139">
        <v>38766692</v>
      </c>
      <c r="B7139" t="s">
        <v>10883</v>
      </c>
      <c r="C7139" t="s">
        <v>9822</v>
      </c>
      <c r="D7139" t="s">
        <v>9823</v>
      </c>
      <c r="E7139" t="s">
        <v>9823</v>
      </c>
      <c r="F7139" t="s">
        <v>9824</v>
      </c>
      <c r="G7139" s="3">
        <v>44606</v>
      </c>
      <c r="H7139" t="s">
        <v>10881</v>
      </c>
      <c r="I7139" t="s">
        <v>26</v>
      </c>
      <c r="J7139" t="s">
        <v>9826</v>
      </c>
      <c r="K7139" t="s">
        <v>824</v>
      </c>
      <c r="L7139" t="s">
        <v>114</v>
      </c>
    </row>
    <row r="7140" spans="1:12" x14ac:dyDescent="0.25">
      <c r="A7140">
        <v>38766692</v>
      </c>
      <c r="B7140" t="s">
        <v>10884</v>
      </c>
      <c r="C7140" t="s">
        <v>9822</v>
      </c>
      <c r="D7140" t="s">
        <v>9823</v>
      </c>
      <c r="E7140" t="s">
        <v>9823</v>
      </c>
      <c r="F7140" t="s">
        <v>9824</v>
      </c>
      <c r="G7140" s="3">
        <v>44606</v>
      </c>
      <c r="H7140" t="s">
        <v>10881</v>
      </c>
      <c r="I7140" t="s">
        <v>26</v>
      </c>
      <c r="J7140" t="s">
        <v>9826</v>
      </c>
      <c r="K7140" t="s">
        <v>824</v>
      </c>
      <c r="L7140" t="s">
        <v>115</v>
      </c>
    </row>
    <row r="7141" spans="1:12" x14ac:dyDescent="0.25">
      <c r="A7141">
        <v>38766692</v>
      </c>
      <c r="B7141" t="s">
        <v>10885</v>
      </c>
      <c r="C7141" t="s">
        <v>9822</v>
      </c>
      <c r="D7141" t="s">
        <v>9823</v>
      </c>
      <c r="E7141" t="s">
        <v>9823</v>
      </c>
      <c r="F7141" t="s">
        <v>9824</v>
      </c>
      <c r="G7141" s="3">
        <v>44606</v>
      </c>
      <c r="H7141" t="s">
        <v>10881</v>
      </c>
      <c r="I7141" t="s">
        <v>26</v>
      </c>
      <c r="J7141" t="s">
        <v>9826</v>
      </c>
      <c r="K7141" t="s">
        <v>824</v>
      </c>
      <c r="L7141" t="s">
        <v>114</v>
      </c>
    </row>
    <row r="7142" spans="1:12" x14ac:dyDescent="0.25">
      <c r="A7142">
        <v>38766692</v>
      </c>
      <c r="B7142" t="s">
        <v>10886</v>
      </c>
      <c r="C7142" t="s">
        <v>9822</v>
      </c>
      <c r="D7142" t="s">
        <v>9823</v>
      </c>
      <c r="E7142" t="s">
        <v>9823</v>
      </c>
      <c r="F7142" t="s">
        <v>9824</v>
      </c>
      <c r="G7142" s="3">
        <v>44606</v>
      </c>
      <c r="H7142" t="s">
        <v>10881</v>
      </c>
      <c r="I7142" t="s">
        <v>26</v>
      </c>
      <c r="J7142" t="s">
        <v>9826</v>
      </c>
      <c r="K7142" t="s">
        <v>824</v>
      </c>
      <c r="L7142" t="s">
        <v>114</v>
      </c>
    </row>
    <row r="7143" spans="1:12" x14ac:dyDescent="0.25">
      <c r="A7143">
        <v>38766692</v>
      </c>
      <c r="B7143" t="s">
        <v>10887</v>
      </c>
      <c r="C7143" t="s">
        <v>9822</v>
      </c>
      <c r="D7143" t="s">
        <v>9823</v>
      </c>
      <c r="E7143" t="s">
        <v>9823</v>
      </c>
      <c r="F7143" t="s">
        <v>9824</v>
      </c>
      <c r="G7143" s="3">
        <v>44606</v>
      </c>
      <c r="H7143" t="s">
        <v>10881</v>
      </c>
      <c r="I7143" t="s">
        <v>26</v>
      </c>
      <c r="J7143" t="s">
        <v>9826</v>
      </c>
      <c r="K7143" t="s">
        <v>824</v>
      </c>
      <c r="L7143" t="s">
        <v>115</v>
      </c>
    </row>
    <row r="7144" spans="1:12" x14ac:dyDescent="0.25">
      <c r="A7144">
        <v>38766692</v>
      </c>
      <c r="B7144" t="s">
        <v>10888</v>
      </c>
      <c r="C7144" t="s">
        <v>9822</v>
      </c>
      <c r="D7144" t="s">
        <v>9823</v>
      </c>
      <c r="E7144" t="s">
        <v>9823</v>
      </c>
      <c r="F7144" t="s">
        <v>9824</v>
      </c>
      <c r="G7144" s="3">
        <v>44606</v>
      </c>
      <c r="H7144" t="s">
        <v>10881</v>
      </c>
      <c r="I7144" t="s">
        <v>26</v>
      </c>
      <c r="J7144" t="s">
        <v>9826</v>
      </c>
      <c r="K7144" t="s">
        <v>1555</v>
      </c>
      <c r="L7144" t="s">
        <v>114</v>
      </c>
    </row>
    <row r="7145" spans="1:12" x14ac:dyDescent="0.25">
      <c r="A7145">
        <v>38766692</v>
      </c>
      <c r="B7145" t="s">
        <v>10889</v>
      </c>
      <c r="C7145" t="s">
        <v>9822</v>
      </c>
      <c r="D7145" t="s">
        <v>9823</v>
      </c>
      <c r="E7145" t="s">
        <v>9823</v>
      </c>
      <c r="F7145" t="s">
        <v>9824</v>
      </c>
      <c r="G7145" s="3">
        <v>44606</v>
      </c>
      <c r="H7145" t="s">
        <v>10881</v>
      </c>
      <c r="I7145" t="s">
        <v>26</v>
      </c>
      <c r="J7145" t="s">
        <v>9826</v>
      </c>
      <c r="K7145" t="s">
        <v>1555</v>
      </c>
      <c r="L7145" t="s">
        <v>114</v>
      </c>
    </row>
    <row r="7146" spans="1:12" x14ac:dyDescent="0.25">
      <c r="A7146">
        <v>38766692</v>
      </c>
      <c r="B7146" t="s">
        <v>10890</v>
      </c>
      <c r="C7146" t="s">
        <v>9822</v>
      </c>
      <c r="D7146" t="s">
        <v>9823</v>
      </c>
      <c r="E7146" t="s">
        <v>9823</v>
      </c>
      <c r="F7146" t="s">
        <v>9824</v>
      </c>
      <c r="G7146" s="3">
        <v>44606</v>
      </c>
      <c r="H7146" t="s">
        <v>10881</v>
      </c>
      <c r="I7146" t="s">
        <v>26</v>
      </c>
      <c r="J7146" t="s">
        <v>9826</v>
      </c>
      <c r="K7146" t="s">
        <v>1555</v>
      </c>
      <c r="L7146" t="s">
        <v>114</v>
      </c>
    </row>
    <row r="7147" spans="1:12" x14ac:dyDescent="0.25">
      <c r="A7147">
        <v>38766692</v>
      </c>
      <c r="B7147" t="s">
        <v>10891</v>
      </c>
      <c r="C7147" t="s">
        <v>9822</v>
      </c>
      <c r="D7147" t="s">
        <v>9823</v>
      </c>
      <c r="E7147" t="s">
        <v>9823</v>
      </c>
      <c r="F7147" t="s">
        <v>9824</v>
      </c>
      <c r="G7147" s="3">
        <v>44606</v>
      </c>
      <c r="H7147" t="s">
        <v>10881</v>
      </c>
      <c r="I7147" t="s">
        <v>26</v>
      </c>
      <c r="J7147" t="s">
        <v>9826</v>
      </c>
      <c r="K7147" t="s">
        <v>1555</v>
      </c>
      <c r="L7147" t="s">
        <v>115</v>
      </c>
    </row>
    <row r="7148" spans="1:12" x14ac:dyDescent="0.25">
      <c r="A7148">
        <v>38766692</v>
      </c>
      <c r="B7148" t="s">
        <v>10892</v>
      </c>
      <c r="C7148" t="s">
        <v>9822</v>
      </c>
      <c r="D7148" t="s">
        <v>9823</v>
      </c>
      <c r="E7148" t="s">
        <v>9823</v>
      </c>
      <c r="F7148" t="s">
        <v>9824</v>
      </c>
      <c r="G7148" s="3">
        <v>44606</v>
      </c>
      <c r="H7148" t="s">
        <v>10881</v>
      </c>
      <c r="I7148" t="s">
        <v>26</v>
      </c>
      <c r="J7148" t="s">
        <v>9826</v>
      </c>
      <c r="K7148" t="s">
        <v>1555</v>
      </c>
      <c r="L7148" t="s">
        <v>114</v>
      </c>
    </row>
    <row r="7149" spans="1:12" x14ac:dyDescent="0.25">
      <c r="A7149">
        <v>38766692</v>
      </c>
      <c r="B7149" t="s">
        <v>10893</v>
      </c>
      <c r="C7149" t="s">
        <v>9822</v>
      </c>
      <c r="D7149" t="s">
        <v>9823</v>
      </c>
      <c r="E7149" t="s">
        <v>9823</v>
      </c>
      <c r="F7149" t="s">
        <v>10558</v>
      </c>
      <c r="G7149" s="3">
        <v>44606</v>
      </c>
      <c r="H7149" t="s">
        <v>10585</v>
      </c>
      <c r="I7149" t="s">
        <v>26</v>
      </c>
      <c r="J7149" t="s">
        <v>9826</v>
      </c>
      <c r="K7149" t="s">
        <v>1555</v>
      </c>
      <c r="L7149" t="s">
        <v>115</v>
      </c>
    </row>
    <row r="7150" spans="1:12" x14ac:dyDescent="0.25">
      <c r="A7150">
        <v>38766692</v>
      </c>
      <c r="B7150" t="s">
        <v>10894</v>
      </c>
      <c r="C7150" t="s">
        <v>9822</v>
      </c>
      <c r="D7150" t="s">
        <v>9823</v>
      </c>
      <c r="E7150" t="s">
        <v>9823</v>
      </c>
      <c r="F7150" t="s">
        <v>10558</v>
      </c>
      <c r="G7150" s="3">
        <v>44606</v>
      </c>
      <c r="H7150" t="s">
        <v>10585</v>
      </c>
      <c r="I7150" t="s">
        <v>26</v>
      </c>
      <c r="J7150" t="s">
        <v>9826</v>
      </c>
      <c r="K7150" t="s">
        <v>1555</v>
      </c>
      <c r="L7150" t="s">
        <v>115</v>
      </c>
    </row>
    <row r="7151" spans="1:12" x14ac:dyDescent="0.25">
      <c r="A7151">
        <v>38766692</v>
      </c>
      <c r="B7151" t="s">
        <v>10895</v>
      </c>
      <c r="C7151" t="s">
        <v>9822</v>
      </c>
      <c r="D7151" t="s">
        <v>9823</v>
      </c>
      <c r="E7151" t="s">
        <v>9823</v>
      </c>
      <c r="F7151" t="s">
        <v>10558</v>
      </c>
      <c r="G7151" s="3">
        <v>44606</v>
      </c>
      <c r="H7151" t="s">
        <v>10585</v>
      </c>
      <c r="I7151" t="s">
        <v>26</v>
      </c>
      <c r="J7151" t="s">
        <v>9826</v>
      </c>
      <c r="K7151" t="s">
        <v>1555</v>
      </c>
      <c r="L7151" t="s">
        <v>114</v>
      </c>
    </row>
    <row r="7152" spans="1:12" x14ac:dyDescent="0.25">
      <c r="A7152">
        <v>38766692</v>
      </c>
      <c r="B7152" t="s">
        <v>10896</v>
      </c>
      <c r="C7152" t="s">
        <v>9822</v>
      </c>
      <c r="D7152" t="s">
        <v>9823</v>
      </c>
      <c r="E7152" t="s">
        <v>9823</v>
      </c>
      <c r="F7152" t="s">
        <v>10558</v>
      </c>
      <c r="G7152" s="3">
        <v>44606</v>
      </c>
      <c r="H7152" t="s">
        <v>10585</v>
      </c>
      <c r="I7152" t="s">
        <v>26</v>
      </c>
      <c r="J7152" t="s">
        <v>9826</v>
      </c>
      <c r="K7152" t="s">
        <v>1555</v>
      </c>
      <c r="L7152" t="s">
        <v>114</v>
      </c>
    </row>
    <row r="7153" spans="1:12" x14ac:dyDescent="0.25">
      <c r="A7153">
        <v>38766692</v>
      </c>
      <c r="B7153" t="s">
        <v>10897</v>
      </c>
      <c r="C7153" t="s">
        <v>9822</v>
      </c>
      <c r="D7153" t="s">
        <v>9823</v>
      </c>
      <c r="E7153" t="s">
        <v>9823</v>
      </c>
      <c r="F7153" t="s">
        <v>10558</v>
      </c>
      <c r="G7153" s="3">
        <v>44606</v>
      </c>
      <c r="H7153" t="s">
        <v>10585</v>
      </c>
      <c r="I7153" t="s">
        <v>26</v>
      </c>
      <c r="J7153" t="s">
        <v>9826</v>
      </c>
      <c r="K7153" t="s">
        <v>1555</v>
      </c>
      <c r="L7153" t="s">
        <v>114</v>
      </c>
    </row>
    <row r="7154" spans="1:12" x14ac:dyDescent="0.25">
      <c r="A7154">
        <v>38766692</v>
      </c>
      <c r="B7154" t="s">
        <v>10898</v>
      </c>
      <c r="C7154" t="s">
        <v>9822</v>
      </c>
      <c r="D7154" t="s">
        <v>9823</v>
      </c>
      <c r="E7154" t="s">
        <v>9823</v>
      </c>
      <c r="F7154" t="s">
        <v>10558</v>
      </c>
      <c r="G7154" s="3">
        <v>44606</v>
      </c>
      <c r="H7154" t="s">
        <v>10585</v>
      </c>
      <c r="I7154" t="s">
        <v>26</v>
      </c>
      <c r="J7154" t="s">
        <v>9826</v>
      </c>
      <c r="K7154" t="s">
        <v>1555</v>
      </c>
      <c r="L7154" t="s">
        <v>115</v>
      </c>
    </row>
    <row r="7155" spans="1:12" x14ac:dyDescent="0.25">
      <c r="A7155">
        <v>38766692</v>
      </c>
      <c r="B7155" t="s">
        <v>10899</v>
      </c>
      <c r="C7155" t="s">
        <v>9822</v>
      </c>
      <c r="D7155" t="s">
        <v>9823</v>
      </c>
      <c r="E7155" t="s">
        <v>9823</v>
      </c>
      <c r="F7155" t="s">
        <v>10558</v>
      </c>
      <c r="G7155" s="3">
        <v>44606</v>
      </c>
      <c r="H7155" t="s">
        <v>10585</v>
      </c>
      <c r="I7155" t="s">
        <v>26</v>
      </c>
      <c r="J7155" t="s">
        <v>9826</v>
      </c>
      <c r="K7155" t="s">
        <v>1555</v>
      </c>
      <c r="L7155" t="s">
        <v>115</v>
      </c>
    </row>
    <row r="7156" spans="1:12" x14ac:dyDescent="0.25">
      <c r="A7156">
        <v>38766692</v>
      </c>
      <c r="B7156" t="s">
        <v>10900</v>
      </c>
      <c r="C7156" t="s">
        <v>9822</v>
      </c>
      <c r="D7156" t="s">
        <v>9823</v>
      </c>
      <c r="E7156" t="s">
        <v>9823</v>
      </c>
      <c r="F7156" t="s">
        <v>10558</v>
      </c>
      <c r="G7156" s="3">
        <v>44607</v>
      </c>
      <c r="H7156" t="s">
        <v>10585</v>
      </c>
      <c r="I7156" t="s">
        <v>26</v>
      </c>
      <c r="J7156" t="s">
        <v>9826</v>
      </c>
      <c r="K7156" t="s">
        <v>1499</v>
      </c>
      <c r="L7156" t="s">
        <v>115</v>
      </c>
    </row>
    <row r="7157" spans="1:12" x14ac:dyDescent="0.25">
      <c r="A7157">
        <v>38766692</v>
      </c>
      <c r="B7157" t="s">
        <v>10901</v>
      </c>
      <c r="C7157" t="s">
        <v>9822</v>
      </c>
      <c r="D7157" t="s">
        <v>9823</v>
      </c>
      <c r="E7157" t="s">
        <v>9823</v>
      </c>
      <c r="F7157" t="s">
        <v>10558</v>
      </c>
      <c r="G7157" s="3">
        <v>44607</v>
      </c>
      <c r="H7157" t="s">
        <v>10585</v>
      </c>
      <c r="I7157" t="s">
        <v>26</v>
      </c>
      <c r="J7157" t="s">
        <v>9826</v>
      </c>
      <c r="K7157" t="s">
        <v>1499</v>
      </c>
      <c r="L7157" t="s">
        <v>114</v>
      </c>
    </row>
    <row r="7158" spans="1:12" x14ac:dyDescent="0.25">
      <c r="A7158">
        <v>38766692</v>
      </c>
      <c r="B7158" t="s">
        <v>10902</v>
      </c>
      <c r="C7158" t="s">
        <v>9822</v>
      </c>
      <c r="D7158" t="s">
        <v>9823</v>
      </c>
      <c r="E7158" t="s">
        <v>9823</v>
      </c>
      <c r="F7158" t="s">
        <v>10558</v>
      </c>
      <c r="G7158" s="3">
        <v>44607</v>
      </c>
      <c r="H7158" t="s">
        <v>10585</v>
      </c>
      <c r="I7158" t="s">
        <v>26</v>
      </c>
      <c r="J7158" t="s">
        <v>9826</v>
      </c>
      <c r="K7158" t="s">
        <v>1499</v>
      </c>
      <c r="L7158" t="s">
        <v>114</v>
      </c>
    </row>
    <row r="7159" spans="1:12" x14ac:dyDescent="0.25">
      <c r="A7159">
        <v>38766692</v>
      </c>
      <c r="B7159" t="s">
        <v>10903</v>
      </c>
      <c r="C7159" t="s">
        <v>9822</v>
      </c>
      <c r="D7159" t="s">
        <v>9823</v>
      </c>
      <c r="E7159" t="s">
        <v>9823</v>
      </c>
      <c r="F7159" t="s">
        <v>10558</v>
      </c>
      <c r="G7159" s="3">
        <v>44607</v>
      </c>
      <c r="H7159" t="s">
        <v>10585</v>
      </c>
      <c r="I7159" t="s">
        <v>26</v>
      </c>
      <c r="J7159" t="s">
        <v>9826</v>
      </c>
      <c r="K7159" t="s">
        <v>1499</v>
      </c>
      <c r="L7159" t="s">
        <v>115</v>
      </c>
    </row>
    <row r="7160" spans="1:12" x14ac:dyDescent="0.25">
      <c r="A7160">
        <v>38766692</v>
      </c>
      <c r="B7160" t="s">
        <v>10904</v>
      </c>
      <c r="C7160" t="s">
        <v>9822</v>
      </c>
      <c r="D7160" t="s">
        <v>9823</v>
      </c>
      <c r="E7160" t="s">
        <v>9823</v>
      </c>
      <c r="F7160" t="s">
        <v>10558</v>
      </c>
      <c r="G7160" s="3">
        <v>44607</v>
      </c>
      <c r="H7160" t="s">
        <v>10585</v>
      </c>
      <c r="I7160" t="s">
        <v>26</v>
      </c>
      <c r="J7160" t="s">
        <v>9826</v>
      </c>
      <c r="K7160" t="s">
        <v>1499</v>
      </c>
      <c r="L7160" t="s">
        <v>114</v>
      </c>
    </row>
    <row r="7161" spans="1:12" x14ac:dyDescent="0.25">
      <c r="A7161">
        <v>38766692</v>
      </c>
      <c r="B7161" t="s">
        <v>10905</v>
      </c>
      <c r="C7161" t="s">
        <v>9822</v>
      </c>
      <c r="D7161" t="s">
        <v>9823</v>
      </c>
      <c r="E7161" t="s">
        <v>9823</v>
      </c>
      <c r="F7161" t="s">
        <v>10558</v>
      </c>
      <c r="G7161" s="3">
        <v>44607</v>
      </c>
      <c r="H7161" t="s">
        <v>10585</v>
      </c>
      <c r="I7161" t="s">
        <v>26</v>
      </c>
      <c r="J7161" t="s">
        <v>9826</v>
      </c>
      <c r="K7161" t="s">
        <v>1499</v>
      </c>
      <c r="L7161" t="s">
        <v>114</v>
      </c>
    </row>
    <row r="7162" spans="1:12" x14ac:dyDescent="0.25">
      <c r="A7162">
        <v>38766692</v>
      </c>
      <c r="B7162" t="s">
        <v>10906</v>
      </c>
      <c r="C7162" t="s">
        <v>9822</v>
      </c>
      <c r="D7162" t="s">
        <v>9823</v>
      </c>
      <c r="E7162" t="s">
        <v>9823</v>
      </c>
      <c r="F7162" t="s">
        <v>10558</v>
      </c>
      <c r="G7162" s="3">
        <v>44607</v>
      </c>
      <c r="H7162" t="s">
        <v>10585</v>
      </c>
      <c r="I7162" t="s">
        <v>26</v>
      </c>
      <c r="J7162" t="s">
        <v>9826</v>
      </c>
      <c r="K7162" t="s">
        <v>1499</v>
      </c>
      <c r="L7162" t="s">
        <v>114</v>
      </c>
    </row>
    <row r="7163" spans="1:12" x14ac:dyDescent="0.25">
      <c r="A7163">
        <v>38766692</v>
      </c>
      <c r="B7163" t="s">
        <v>10907</v>
      </c>
      <c r="C7163" t="s">
        <v>9822</v>
      </c>
      <c r="D7163" t="s">
        <v>9823</v>
      </c>
      <c r="E7163" t="s">
        <v>9823</v>
      </c>
      <c r="F7163" t="s">
        <v>10558</v>
      </c>
      <c r="G7163" s="3">
        <v>44607</v>
      </c>
      <c r="H7163" t="s">
        <v>10585</v>
      </c>
      <c r="I7163" t="s">
        <v>26</v>
      </c>
      <c r="J7163" t="s">
        <v>9826</v>
      </c>
      <c r="K7163" t="s">
        <v>1499</v>
      </c>
      <c r="L7163" t="s">
        <v>114</v>
      </c>
    </row>
    <row r="7164" spans="1:12" x14ac:dyDescent="0.25">
      <c r="A7164">
        <v>38766692</v>
      </c>
      <c r="B7164" t="s">
        <v>10908</v>
      </c>
      <c r="C7164" t="s">
        <v>9822</v>
      </c>
      <c r="D7164" t="s">
        <v>9823</v>
      </c>
      <c r="E7164" t="s">
        <v>9823</v>
      </c>
      <c r="F7164" t="s">
        <v>10558</v>
      </c>
      <c r="G7164" s="3">
        <v>44607</v>
      </c>
      <c r="H7164" t="s">
        <v>10585</v>
      </c>
      <c r="I7164" t="s">
        <v>26</v>
      </c>
      <c r="J7164" t="s">
        <v>9826</v>
      </c>
      <c r="K7164" t="s">
        <v>1499</v>
      </c>
      <c r="L7164" t="s">
        <v>115</v>
      </c>
    </row>
    <row r="7165" spans="1:12" x14ac:dyDescent="0.25">
      <c r="A7165">
        <v>38766692</v>
      </c>
      <c r="B7165" t="s">
        <v>10909</v>
      </c>
      <c r="C7165" t="s">
        <v>9822</v>
      </c>
      <c r="D7165" t="s">
        <v>9823</v>
      </c>
      <c r="E7165" t="s">
        <v>9823</v>
      </c>
      <c r="F7165" t="s">
        <v>10558</v>
      </c>
      <c r="G7165" s="3">
        <v>44607</v>
      </c>
      <c r="H7165" t="s">
        <v>10585</v>
      </c>
      <c r="I7165" t="s">
        <v>26</v>
      </c>
      <c r="J7165" t="s">
        <v>9826</v>
      </c>
      <c r="K7165" t="s">
        <v>1499</v>
      </c>
      <c r="L7165" t="s">
        <v>115</v>
      </c>
    </row>
    <row r="7166" spans="1:12" x14ac:dyDescent="0.25">
      <c r="A7166">
        <v>38766692</v>
      </c>
      <c r="B7166" t="s">
        <v>10910</v>
      </c>
      <c r="C7166" t="s">
        <v>9822</v>
      </c>
      <c r="D7166" t="s">
        <v>9823</v>
      </c>
      <c r="E7166" t="s">
        <v>9823</v>
      </c>
      <c r="F7166" t="s">
        <v>10558</v>
      </c>
      <c r="G7166" s="3">
        <v>44607</v>
      </c>
      <c r="H7166" t="s">
        <v>10585</v>
      </c>
      <c r="I7166" t="s">
        <v>26</v>
      </c>
      <c r="J7166" t="s">
        <v>9826</v>
      </c>
      <c r="K7166" t="s">
        <v>1499</v>
      </c>
      <c r="L7166" t="s">
        <v>115</v>
      </c>
    </row>
    <row r="7167" spans="1:12" x14ac:dyDescent="0.25">
      <c r="A7167">
        <v>38766692</v>
      </c>
      <c r="B7167" t="s">
        <v>10911</v>
      </c>
      <c r="C7167" t="s">
        <v>9822</v>
      </c>
      <c r="D7167" t="s">
        <v>9823</v>
      </c>
      <c r="E7167" t="s">
        <v>9823</v>
      </c>
      <c r="F7167" t="s">
        <v>10558</v>
      </c>
      <c r="G7167" s="3">
        <v>44607</v>
      </c>
      <c r="H7167" t="s">
        <v>10585</v>
      </c>
      <c r="I7167" t="s">
        <v>26</v>
      </c>
      <c r="J7167" t="s">
        <v>9826</v>
      </c>
      <c r="K7167" t="s">
        <v>1499</v>
      </c>
      <c r="L7167" t="s">
        <v>115</v>
      </c>
    </row>
    <row r="7168" spans="1:12" x14ac:dyDescent="0.25">
      <c r="A7168">
        <v>38766692</v>
      </c>
      <c r="B7168" t="s">
        <v>10912</v>
      </c>
      <c r="C7168" t="s">
        <v>9822</v>
      </c>
      <c r="D7168" t="s">
        <v>9823</v>
      </c>
      <c r="E7168" t="s">
        <v>9823</v>
      </c>
      <c r="F7168" t="s">
        <v>10558</v>
      </c>
      <c r="G7168" s="3">
        <v>44607</v>
      </c>
      <c r="H7168" t="s">
        <v>10585</v>
      </c>
      <c r="I7168" t="s">
        <v>26</v>
      </c>
      <c r="J7168" t="s">
        <v>9826</v>
      </c>
      <c r="K7168" t="s">
        <v>1499</v>
      </c>
      <c r="L7168" t="s">
        <v>114</v>
      </c>
    </row>
    <row r="7169" spans="1:12" x14ac:dyDescent="0.25">
      <c r="A7169">
        <v>38766692</v>
      </c>
      <c r="B7169" t="s">
        <v>10913</v>
      </c>
      <c r="C7169" t="s">
        <v>9822</v>
      </c>
      <c r="D7169" t="s">
        <v>9823</v>
      </c>
      <c r="E7169" t="s">
        <v>9823</v>
      </c>
      <c r="F7169" t="s">
        <v>10558</v>
      </c>
      <c r="G7169" s="3">
        <v>44607</v>
      </c>
      <c r="H7169" t="s">
        <v>10585</v>
      </c>
      <c r="I7169" t="s">
        <v>26</v>
      </c>
      <c r="J7169" t="s">
        <v>9826</v>
      </c>
      <c r="K7169" t="s">
        <v>9943</v>
      </c>
      <c r="L7169" t="s">
        <v>114</v>
      </c>
    </row>
    <row r="7170" spans="1:12" x14ac:dyDescent="0.25">
      <c r="A7170">
        <v>38766692</v>
      </c>
      <c r="B7170" t="s">
        <v>10914</v>
      </c>
      <c r="C7170" t="s">
        <v>9822</v>
      </c>
      <c r="D7170" t="s">
        <v>9823</v>
      </c>
      <c r="E7170" t="s">
        <v>9823</v>
      </c>
      <c r="F7170" t="s">
        <v>10558</v>
      </c>
      <c r="G7170" s="3">
        <v>44607</v>
      </c>
      <c r="H7170" t="s">
        <v>10585</v>
      </c>
      <c r="I7170" t="s">
        <v>26</v>
      </c>
      <c r="J7170" t="s">
        <v>9826</v>
      </c>
      <c r="K7170" t="s">
        <v>9943</v>
      </c>
      <c r="L7170" t="s">
        <v>115</v>
      </c>
    </row>
    <row r="7171" spans="1:12" x14ac:dyDescent="0.25">
      <c r="A7171">
        <v>38766692</v>
      </c>
      <c r="B7171" t="s">
        <v>10915</v>
      </c>
      <c r="C7171" t="s">
        <v>9822</v>
      </c>
      <c r="D7171" t="s">
        <v>9823</v>
      </c>
      <c r="E7171" t="s">
        <v>9823</v>
      </c>
      <c r="F7171" t="s">
        <v>10558</v>
      </c>
      <c r="G7171" s="3">
        <v>44607</v>
      </c>
      <c r="H7171" t="s">
        <v>10585</v>
      </c>
      <c r="I7171" t="s">
        <v>26</v>
      </c>
      <c r="J7171" t="s">
        <v>9826</v>
      </c>
      <c r="K7171" t="s">
        <v>9943</v>
      </c>
      <c r="L7171" t="s">
        <v>114</v>
      </c>
    </row>
    <row r="7172" spans="1:12" x14ac:dyDescent="0.25">
      <c r="A7172">
        <v>38766692</v>
      </c>
      <c r="B7172" t="s">
        <v>10916</v>
      </c>
      <c r="C7172" t="s">
        <v>9822</v>
      </c>
      <c r="D7172" t="s">
        <v>9823</v>
      </c>
      <c r="E7172" t="s">
        <v>9823</v>
      </c>
      <c r="F7172" t="s">
        <v>10558</v>
      </c>
      <c r="G7172" s="3">
        <v>44607</v>
      </c>
      <c r="H7172" t="s">
        <v>10585</v>
      </c>
      <c r="I7172" t="s">
        <v>26</v>
      </c>
      <c r="J7172" t="s">
        <v>9826</v>
      </c>
      <c r="K7172" t="s">
        <v>9943</v>
      </c>
      <c r="L7172" t="s">
        <v>115</v>
      </c>
    </row>
    <row r="7173" spans="1:12" x14ac:dyDescent="0.25">
      <c r="A7173">
        <v>38766692</v>
      </c>
      <c r="B7173" t="s">
        <v>10917</v>
      </c>
      <c r="C7173" t="s">
        <v>9822</v>
      </c>
      <c r="D7173" t="s">
        <v>9823</v>
      </c>
      <c r="E7173" t="s">
        <v>9823</v>
      </c>
      <c r="F7173" t="s">
        <v>10558</v>
      </c>
      <c r="G7173" s="3">
        <v>44606</v>
      </c>
      <c r="H7173" t="s">
        <v>10559</v>
      </c>
      <c r="I7173" t="s">
        <v>26</v>
      </c>
      <c r="J7173" t="s">
        <v>9826</v>
      </c>
      <c r="K7173" t="s">
        <v>1555</v>
      </c>
      <c r="L7173" t="s">
        <v>115</v>
      </c>
    </row>
    <row r="7174" spans="1:12" x14ac:dyDescent="0.25">
      <c r="A7174">
        <v>38766692</v>
      </c>
      <c r="B7174" t="s">
        <v>10918</v>
      </c>
      <c r="C7174" t="s">
        <v>9822</v>
      </c>
      <c r="D7174" t="s">
        <v>9823</v>
      </c>
      <c r="E7174" t="s">
        <v>9823</v>
      </c>
      <c r="F7174" t="s">
        <v>10558</v>
      </c>
      <c r="G7174" s="3">
        <v>44606</v>
      </c>
      <c r="H7174" t="s">
        <v>10559</v>
      </c>
      <c r="I7174" t="s">
        <v>26</v>
      </c>
      <c r="J7174" t="s">
        <v>9826</v>
      </c>
      <c r="K7174" t="s">
        <v>1555</v>
      </c>
      <c r="L7174" t="s">
        <v>115</v>
      </c>
    </row>
    <row r="7175" spans="1:12" x14ac:dyDescent="0.25">
      <c r="A7175">
        <v>38766692</v>
      </c>
      <c r="B7175" t="s">
        <v>10919</v>
      </c>
      <c r="C7175" t="s">
        <v>9822</v>
      </c>
      <c r="D7175" t="s">
        <v>9823</v>
      </c>
      <c r="E7175" t="s">
        <v>9823</v>
      </c>
      <c r="F7175" t="s">
        <v>10558</v>
      </c>
      <c r="G7175" s="3">
        <v>44606</v>
      </c>
      <c r="H7175" t="s">
        <v>10559</v>
      </c>
      <c r="I7175" t="s">
        <v>26</v>
      </c>
      <c r="J7175" t="s">
        <v>9826</v>
      </c>
      <c r="K7175" t="s">
        <v>1555</v>
      </c>
      <c r="L7175" t="s">
        <v>115</v>
      </c>
    </row>
    <row r="7176" spans="1:12" x14ac:dyDescent="0.25">
      <c r="A7176">
        <v>38766692</v>
      </c>
      <c r="B7176" t="s">
        <v>10920</v>
      </c>
      <c r="C7176" t="s">
        <v>9822</v>
      </c>
      <c r="D7176" t="s">
        <v>9823</v>
      </c>
      <c r="E7176" t="s">
        <v>9823</v>
      </c>
      <c r="F7176" t="s">
        <v>10558</v>
      </c>
      <c r="G7176" s="3">
        <v>44606</v>
      </c>
      <c r="H7176" t="s">
        <v>10559</v>
      </c>
      <c r="I7176" t="s">
        <v>26</v>
      </c>
      <c r="J7176" t="s">
        <v>9826</v>
      </c>
      <c r="K7176" t="s">
        <v>1555</v>
      </c>
      <c r="L7176" t="s">
        <v>114</v>
      </c>
    </row>
    <row r="7177" spans="1:12" x14ac:dyDescent="0.25">
      <c r="A7177">
        <v>38766692</v>
      </c>
      <c r="B7177" t="s">
        <v>10921</v>
      </c>
      <c r="C7177" t="s">
        <v>9822</v>
      </c>
      <c r="D7177" t="s">
        <v>9823</v>
      </c>
      <c r="E7177" t="s">
        <v>9823</v>
      </c>
      <c r="F7177" t="s">
        <v>10558</v>
      </c>
      <c r="G7177" s="3">
        <v>44606</v>
      </c>
      <c r="H7177" t="s">
        <v>10559</v>
      </c>
      <c r="I7177" t="s">
        <v>26</v>
      </c>
      <c r="J7177" t="s">
        <v>9826</v>
      </c>
      <c r="K7177" t="s">
        <v>1555</v>
      </c>
      <c r="L7177" t="s">
        <v>115</v>
      </c>
    </row>
    <row r="7178" spans="1:12" x14ac:dyDescent="0.25">
      <c r="A7178">
        <v>38766692</v>
      </c>
      <c r="B7178" t="s">
        <v>10922</v>
      </c>
      <c r="C7178" t="s">
        <v>9822</v>
      </c>
      <c r="D7178" t="s">
        <v>9823</v>
      </c>
      <c r="E7178" t="s">
        <v>9823</v>
      </c>
      <c r="F7178" t="s">
        <v>10558</v>
      </c>
      <c r="G7178" s="3">
        <v>44606</v>
      </c>
      <c r="H7178" t="s">
        <v>10559</v>
      </c>
      <c r="I7178" t="s">
        <v>26</v>
      </c>
      <c r="J7178" t="s">
        <v>9826</v>
      </c>
      <c r="K7178" t="s">
        <v>1555</v>
      </c>
      <c r="L7178" t="s">
        <v>114</v>
      </c>
    </row>
    <row r="7179" spans="1:12" x14ac:dyDescent="0.25">
      <c r="A7179">
        <v>38766692</v>
      </c>
      <c r="B7179" t="s">
        <v>10923</v>
      </c>
      <c r="C7179" t="s">
        <v>9822</v>
      </c>
      <c r="D7179" t="s">
        <v>9823</v>
      </c>
      <c r="E7179" t="s">
        <v>9823</v>
      </c>
      <c r="F7179" t="s">
        <v>10558</v>
      </c>
      <c r="G7179" s="3">
        <v>44606</v>
      </c>
      <c r="H7179" t="s">
        <v>10559</v>
      </c>
      <c r="I7179" t="s">
        <v>26</v>
      </c>
      <c r="J7179" t="s">
        <v>9826</v>
      </c>
      <c r="K7179" t="s">
        <v>1555</v>
      </c>
      <c r="L7179" t="s">
        <v>114</v>
      </c>
    </row>
    <row r="7180" spans="1:12" x14ac:dyDescent="0.25">
      <c r="A7180">
        <v>38766692</v>
      </c>
      <c r="B7180" t="s">
        <v>10924</v>
      </c>
      <c r="C7180" t="s">
        <v>9822</v>
      </c>
      <c r="D7180" t="s">
        <v>9823</v>
      </c>
      <c r="E7180" t="s">
        <v>9823</v>
      </c>
      <c r="F7180" t="s">
        <v>10558</v>
      </c>
      <c r="G7180" s="3">
        <v>44606</v>
      </c>
      <c r="H7180" t="s">
        <v>10559</v>
      </c>
      <c r="I7180" t="s">
        <v>26</v>
      </c>
      <c r="J7180" t="s">
        <v>9826</v>
      </c>
      <c r="K7180" t="s">
        <v>1555</v>
      </c>
      <c r="L7180" t="s">
        <v>115</v>
      </c>
    </row>
    <row r="7181" spans="1:12" x14ac:dyDescent="0.25">
      <c r="A7181">
        <v>38766692</v>
      </c>
      <c r="B7181" t="s">
        <v>10925</v>
      </c>
      <c r="C7181" t="s">
        <v>9822</v>
      </c>
      <c r="D7181" t="s">
        <v>9823</v>
      </c>
      <c r="E7181" t="s">
        <v>9823</v>
      </c>
      <c r="F7181" t="s">
        <v>10558</v>
      </c>
      <c r="G7181" s="3">
        <v>44606</v>
      </c>
      <c r="H7181" t="s">
        <v>10630</v>
      </c>
      <c r="I7181" t="s">
        <v>26</v>
      </c>
      <c r="J7181" t="s">
        <v>9826</v>
      </c>
      <c r="K7181" t="s">
        <v>556</v>
      </c>
      <c r="L7181" t="s">
        <v>114</v>
      </c>
    </row>
    <row r="7182" spans="1:12" x14ac:dyDescent="0.25">
      <c r="A7182">
        <v>38766692</v>
      </c>
      <c r="B7182" t="s">
        <v>10926</v>
      </c>
      <c r="C7182" t="s">
        <v>9822</v>
      </c>
      <c r="D7182" t="s">
        <v>9823</v>
      </c>
      <c r="E7182" t="s">
        <v>9823</v>
      </c>
      <c r="F7182" t="s">
        <v>10558</v>
      </c>
      <c r="G7182" s="3">
        <v>44606</v>
      </c>
      <c r="H7182" t="s">
        <v>10630</v>
      </c>
      <c r="I7182" t="s">
        <v>26</v>
      </c>
      <c r="J7182" t="s">
        <v>9826</v>
      </c>
      <c r="K7182" t="s">
        <v>556</v>
      </c>
      <c r="L7182" t="s">
        <v>115</v>
      </c>
    </row>
    <row r="7183" spans="1:12" x14ac:dyDescent="0.25">
      <c r="A7183">
        <v>38766692</v>
      </c>
      <c r="B7183" t="s">
        <v>10927</v>
      </c>
      <c r="C7183" t="s">
        <v>9822</v>
      </c>
      <c r="D7183" t="s">
        <v>9823</v>
      </c>
      <c r="E7183" t="s">
        <v>9823</v>
      </c>
      <c r="F7183" t="s">
        <v>10558</v>
      </c>
      <c r="G7183" s="3">
        <v>44606</v>
      </c>
      <c r="H7183" t="s">
        <v>10630</v>
      </c>
      <c r="I7183" t="s">
        <v>26</v>
      </c>
      <c r="J7183" t="s">
        <v>9826</v>
      </c>
      <c r="K7183" t="s">
        <v>556</v>
      </c>
      <c r="L7183" t="s">
        <v>114</v>
      </c>
    </row>
    <row r="7184" spans="1:12" x14ac:dyDescent="0.25">
      <c r="A7184">
        <v>38766692</v>
      </c>
      <c r="B7184" t="s">
        <v>10928</v>
      </c>
      <c r="C7184" t="s">
        <v>9822</v>
      </c>
      <c r="D7184" t="s">
        <v>9823</v>
      </c>
      <c r="E7184" t="s">
        <v>9823</v>
      </c>
      <c r="F7184" t="s">
        <v>10558</v>
      </c>
      <c r="G7184" s="3">
        <v>44606</v>
      </c>
      <c r="H7184" t="s">
        <v>10630</v>
      </c>
      <c r="I7184" t="s">
        <v>26</v>
      </c>
      <c r="J7184" t="s">
        <v>9826</v>
      </c>
      <c r="K7184" t="s">
        <v>556</v>
      </c>
      <c r="L7184" t="s">
        <v>115</v>
      </c>
    </row>
    <row r="7185" spans="1:12" x14ac:dyDescent="0.25">
      <c r="A7185">
        <v>38766692</v>
      </c>
      <c r="B7185" t="s">
        <v>10929</v>
      </c>
      <c r="C7185" t="s">
        <v>9822</v>
      </c>
      <c r="D7185" t="s">
        <v>9823</v>
      </c>
      <c r="E7185" t="s">
        <v>9823</v>
      </c>
      <c r="F7185" t="s">
        <v>10558</v>
      </c>
      <c r="G7185" s="3">
        <v>44606</v>
      </c>
      <c r="H7185" t="s">
        <v>10630</v>
      </c>
      <c r="I7185" t="s">
        <v>26</v>
      </c>
      <c r="J7185" t="s">
        <v>9826</v>
      </c>
      <c r="K7185" t="s">
        <v>556</v>
      </c>
      <c r="L7185" t="s">
        <v>114</v>
      </c>
    </row>
    <row r="7186" spans="1:12" x14ac:dyDescent="0.25">
      <c r="A7186">
        <v>38766692</v>
      </c>
      <c r="B7186" t="s">
        <v>10930</v>
      </c>
      <c r="C7186" t="s">
        <v>9822</v>
      </c>
      <c r="D7186" t="s">
        <v>9823</v>
      </c>
      <c r="E7186" t="s">
        <v>9823</v>
      </c>
      <c r="F7186" t="s">
        <v>10558</v>
      </c>
      <c r="G7186" s="3">
        <v>44607</v>
      </c>
      <c r="H7186" t="s">
        <v>10630</v>
      </c>
      <c r="I7186" t="s">
        <v>26</v>
      </c>
      <c r="J7186" t="s">
        <v>9826</v>
      </c>
      <c r="K7186" t="s">
        <v>360</v>
      </c>
      <c r="L7186" t="s">
        <v>115</v>
      </c>
    </row>
    <row r="7187" spans="1:12" x14ac:dyDescent="0.25">
      <c r="A7187">
        <v>38766692</v>
      </c>
      <c r="B7187" t="s">
        <v>10931</v>
      </c>
      <c r="C7187" t="s">
        <v>9822</v>
      </c>
      <c r="D7187" t="s">
        <v>9823</v>
      </c>
      <c r="E7187" t="s">
        <v>9823</v>
      </c>
      <c r="F7187" t="s">
        <v>10558</v>
      </c>
      <c r="G7187" s="3">
        <v>44607</v>
      </c>
      <c r="H7187" t="s">
        <v>10630</v>
      </c>
      <c r="I7187" t="s">
        <v>26</v>
      </c>
      <c r="J7187" t="s">
        <v>9826</v>
      </c>
      <c r="K7187" t="s">
        <v>360</v>
      </c>
      <c r="L7187" t="s">
        <v>115</v>
      </c>
    </row>
    <row r="7188" spans="1:12" x14ac:dyDescent="0.25">
      <c r="A7188">
        <v>38766692</v>
      </c>
      <c r="B7188" t="s">
        <v>10932</v>
      </c>
      <c r="C7188" t="s">
        <v>9822</v>
      </c>
      <c r="D7188" t="s">
        <v>9823</v>
      </c>
      <c r="E7188" t="s">
        <v>9823</v>
      </c>
      <c r="F7188" t="s">
        <v>10558</v>
      </c>
      <c r="G7188" s="3">
        <v>44607</v>
      </c>
      <c r="H7188" t="s">
        <v>10630</v>
      </c>
      <c r="I7188" t="s">
        <v>26</v>
      </c>
      <c r="J7188" t="s">
        <v>9826</v>
      </c>
      <c r="K7188" t="s">
        <v>360</v>
      </c>
      <c r="L7188" t="s">
        <v>114</v>
      </c>
    </row>
    <row r="7189" spans="1:12" x14ac:dyDescent="0.25">
      <c r="A7189">
        <v>38766692</v>
      </c>
      <c r="B7189" t="s">
        <v>10933</v>
      </c>
      <c r="C7189" t="s">
        <v>9822</v>
      </c>
      <c r="D7189" t="s">
        <v>9823</v>
      </c>
      <c r="E7189" t="s">
        <v>9823</v>
      </c>
      <c r="F7189" t="s">
        <v>10558</v>
      </c>
      <c r="G7189" s="3">
        <v>44607</v>
      </c>
      <c r="H7189" t="s">
        <v>10630</v>
      </c>
      <c r="I7189" t="s">
        <v>26</v>
      </c>
      <c r="J7189" t="s">
        <v>9826</v>
      </c>
      <c r="K7189" t="s">
        <v>360</v>
      </c>
      <c r="L7189" t="s">
        <v>115</v>
      </c>
    </row>
    <row r="7190" spans="1:12" x14ac:dyDescent="0.25">
      <c r="A7190">
        <v>38766692</v>
      </c>
      <c r="B7190" t="s">
        <v>10934</v>
      </c>
      <c r="C7190" t="s">
        <v>9822</v>
      </c>
      <c r="D7190" t="s">
        <v>9823</v>
      </c>
      <c r="E7190" t="s">
        <v>9823</v>
      </c>
      <c r="F7190" t="s">
        <v>10558</v>
      </c>
      <c r="G7190" s="3">
        <v>44607</v>
      </c>
      <c r="H7190" t="s">
        <v>10630</v>
      </c>
      <c r="I7190" t="s">
        <v>26</v>
      </c>
      <c r="J7190" t="s">
        <v>9826</v>
      </c>
      <c r="K7190" t="s">
        <v>360</v>
      </c>
      <c r="L7190" t="s">
        <v>114</v>
      </c>
    </row>
    <row r="7191" spans="1:12" x14ac:dyDescent="0.25">
      <c r="A7191">
        <v>38766692</v>
      </c>
      <c r="B7191" t="s">
        <v>10935</v>
      </c>
      <c r="C7191" t="s">
        <v>9822</v>
      </c>
      <c r="D7191" t="s">
        <v>9823</v>
      </c>
      <c r="E7191" t="s">
        <v>9823</v>
      </c>
      <c r="F7191" t="s">
        <v>10558</v>
      </c>
      <c r="G7191" s="3">
        <v>44607</v>
      </c>
      <c r="H7191" t="s">
        <v>10630</v>
      </c>
      <c r="I7191" t="s">
        <v>26</v>
      </c>
      <c r="J7191" t="s">
        <v>9826</v>
      </c>
      <c r="K7191" t="s">
        <v>360</v>
      </c>
      <c r="L7191" t="s">
        <v>115</v>
      </c>
    </row>
    <row r="7192" spans="1:12" x14ac:dyDescent="0.25">
      <c r="A7192">
        <v>38766692</v>
      </c>
      <c r="B7192" t="s">
        <v>10936</v>
      </c>
      <c r="C7192" t="s">
        <v>9822</v>
      </c>
      <c r="D7192" t="s">
        <v>9823</v>
      </c>
      <c r="E7192" t="s">
        <v>9823</v>
      </c>
      <c r="F7192" t="s">
        <v>10558</v>
      </c>
      <c r="G7192" s="3">
        <v>44607</v>
      </c>
      <c r="H7192" t="s">
        <v>10630</v>
      </c>
      <c r="I7192" t="s">
        <v>26</v>
      </c>
      <c r="J7192" t="s">
        <v>9826</v>
      </c>
      <c r="K7192" t="s">
        <v>360</v>
      </c>
      <c r="L7192" t="s">
        <v>114</v>
      </c>
    </row>
    <row r="7193" spans="1:12" x14ac:dyDescent="0.25">
      <c r="A7193">
        <v>38766692</v>
      </c>
      <c r="B7193" t="s">
        <v>10937</v>
      </c>
      <c r="C7193" t="s">
        <v>9822</v>
      </c>
      <c r="D7193" t="s">
        <v>9823</v>
      </c>
      <c r="E7193" t="s">
        <v>9823</v>
      </c>
      <c r="F7193" t="s">
        <v>10558</v>
      </c>
      <c r="G7193" s="3">
        <v>44607</v>
      </c>
      <c r="H7193" t="s">
        <v>10630</v>
      </c>
      <c r="I7193" t="s">
        <v>26</v>
      </c>
      <c r="J7193" t="s">
        <v>9826</v>
      </c>
      <c r="K7193" t="s">
        <v>360</v>
      </c>
      <c r="L7193" t="s">
        <v>115</v>
      </c>
    </row>
    <row r="7194" spans="1:12" x14ac:dyDescent="0.25">
      <c r="A7194">
        <v>38766692</v>
      </c>
      <c r="B7194" t="s">
        <v>10938</v>
      </c>
      <c r="C7194" t="s">
        <v>9822</v>
      </c>
      <c r="D7194" t="s">
        <v>9823</v>
      </c>
      <c r="E7194" t="s">
        <v>9823</v>
      </c>
      <c r="F7194" t="s">
        <v>10558</v>
      </c>
      <c r="G7194" s="3">
        <v>44607</v>
      </c>
      <c r="H7194" t="s">
        <v>10630</v>
      </c>
      <c r="I7194" t="s">
        <v>26</v>
      </c>
      <c r="J7194" t="s">
        <v>9826</v>
      </c>
      <c r="K7194" t="s">
        <v>360</v>
      </c>
      <c r="L7194" t="s">
        <v>115</v>
      </c>
    </row>
    <row r="7195" spans="1:12" x14ac:dyDescent="0.25">
      <c r="A7195">
        <v>38766692</v>
      </c>
      <c r="B7195" t="s">
        <v>10939</v>
      </c>
      <c r="C7195" t="s">
        <v>9822</v>
      </c>
      <c r="D7195" t="s">
        <v>9823</v>
      </c>
      <c r="E7195" t="s">
        <v>9823</v>
      </c>
      <c r="F7195" t="s">
        <v>10558</v>
      </c>
      <c r="G7195" s="3">
        <v>44607</v>
      </c>
      <c r="H7195" t="s">
        <v>10630</v>
      </c>
      <c r="I7195" t="s">
        <v>26</v>
      </c>
      <c r="J7195" t="s">
        <v>9826</v>
      </c>
      <c r="K7195" t="s">
        <v>360</v>
      </c>
      <c r="L7195" t="s">
        <v>115</v>
      </c>
    </row>
    <row r="7196" spans="1:12" x14ac:dyDescent="0.25">
      <c r="A7196">
        <v>38766692</v>
      </c>
      <c r="B7196" t="s">
        <v>10940</v>
      </c>
      <c r="C7196" t="s">
        <v>9822</v>
      </c>
      <c r="D7196" t="s">
        <v>9823</v>
      </c>
      <c r="E7196" t="s">
        <v>9823</v>
      </c>
      <c r="F7196" t="s">
        <v>10558</v>
      </c>
      <c r="G7196" s="3">
        <v>44607</v>
      </c>
      <c r="H7196" t="s">
        <v>10630</v>
      </c>
      <c r="I7196" t="s">
        <v>26</v>
      </c>
      <c r="J7196" t="s">
        <v>9826</v>
      </c>
      <c r="K7196" t="s">
        <v>9943</v>
      </c>
      <c r="L7196" t="s">
        <v>115</v>
      </c>
    </row>
    <row r="7197" spans="1:12" x14ac:dyDescent="0.25">
      <c r="A7197">
        <v>38766692</v>
      </c>
      <c r="B7197" t="s">
        <v>10941</v>
      </c>
      <c r="C7197" t="s">
        <v>9822</v>
      </c>
      <c r="D7197" t="s">
        <v>9823</v>
      </c>
      <c r="E7197" t="s">
        <v>9823</v>
      </c>
      <c r="F7197" t="s">
        <v>10558</v>
      </c>
      <c r="G7197" s="3">
        <v>44607</v>
      </c>
      <c r="H7197" t="s">
        <v>10630</v>
      </c>
      <c r="I7197" t="s">
        <v>26</v>
      </c>
      <c r="J7197" t="s">
        <v>9826</v>
      </c>
      <c r="K7197" t="s">
        <v>9943</v>
      </c>
      <c r="L7197" t="s">
        <v>115</v>
      </c>
    </row>
    <row r="7198" spans="1:12" x14ac:dyDescent="0.25">
      <c r="A7198">
        <v>38766692</v>
      </c>
      <c r="B7198" t="s">
        <v>10942</v>
      </c>
      <c r="C7198" t="s">
        <v>9822</v>
      </c>
      <c r="D7198" t="s">
        <v>9823</v>
      </c>
      <c r="E7198" t="s">
        <v>9823</v>
      </c>
      <c r="F7198" t="s">
        <v>10558</v>
      </c>
      <c r="G7198" s="3">
        <v>44607</v>
      </c>
      <c r="H7198" t="s">
        <v>10630</v>
      </c>
      <c r="I7198" t="s">
        <v>26</v>
      </c>
      <c r="J7198" t="s">
        <v>9826</v>
      </c>
      <c r="K7198" t="s">
        <v>9943</v>
      </c>
      <c r="L7198" t="s">
        <v>114</v>
      </c>
    </row>
    <row r="7199" spans="1:12" x14ac:dyDescent="0.25">
      <c r="A7199">
        <v>38766692</v>
      </c>
      <c r="B7199" t="s">
        <v>10943</v>
      </c>
      <c r="C7199" t="s">
        <v>9822</v>
      </c>
      <c r="D7199" t="s">
        <v>9823</v>
      </c>
      <c r="E7199" t="s">
        <v>9823</v>
      </c>
      <c r="F7199" t="s">
        <v>10558</v>
      </c>
      <c r="G7199" s="3">
        <v>44607</v>
      </c>
      <c r="H7199" t="s">
        <v>10630</v>
      </c>
      <c r="I7199" t="s">
        <v>26</v>
      </c>
      <c r="J7199" t="s">
        <v>9826</v>
      </c>
      <c r="K7199" t="s">
        <v>9943</v>
      </c>
      <c r="L7199" t="s">
        <v>115</v>
      </c>
    </row>
    <row r="7200" spans="1:12" x14ac:dyDescent="0.25">
      <c r="A7200">
        <v>38766692</v>
      </c>
      <c r="B7200" t="s">
        <v>10944</v>
      </c>
      <c r="C7200" t="s">
        <v>9822</v>
      </c>
      <c r="D7200" t="s">
        <v>9823</v>
      </c>
      <c r="E7200" t="s">
        <v>9823</v>
      </c>
      <c r="F7200" t="s">
        <v>10558</v>
      </c>
      <c r="G7200" s="3">
        <v>44607</v>
      </c>
      <c r="H7200" t="s">
        <v>10630</v>
      </c>
      <c r="I7200" t="s">
        <v>26</v>
      </c>
      <c r="J7200" t="s">
        <v>9826</v>
      </c>
      <c r="K7200" t="s">
        <v>9943</v>
      </c>
      <c r="L7200" t="s">
        <v>114</v>
      </c>
    </row>
    <row r="7201" spans="1:12" x14ac:dyDescent="0.25">
      <c r="A7201">
        <v>38766692</v>
      </c>
      <c r="B7201" t="s">
        <v>10945</v>
      </c>
      <c r="C7201" t="s">
        <v>9822</v>
      </c>
      <c r="D7201" t="s">
        <v>9823</v>
      </c>
      <c r="E7201" t="s">
        <v>9823</v>
      </c>
      <c r="F7201" t="s">
        <v>10558</v>
      </c>
      <c r="G7201" s="3">
        <v>44607</v>
      </c>
      <c r="H7201" t="s">
        <v>10630</v>
      </c>
      <c r="I7201" t="s">
        <v>26</v>
      </c>
      <c r="J7201" t="s">
        <v>9826</v>
      </c>
      <c r="K7201" t="s">
        <v>9943</v>
      </c>
      <c r="L7201" t="s">
        <v>115</v>
      </c>
    </row>
    <row r="7202" spans="1:12" x14ac:dyDescent="0.25">
      <c r="A7202">
        <v>38766692</v>
      </c>
      <c r="B7202" t="s">
        <v>10946</v>
      </c>
      <c r="C7202" t="s">
        <v>9822</v>
      </c>
      <c r="D7202" t="s">
        <v>9823</v>
      </c>
      <c r="E7202" t="s">
        <v>9823</v>
      </c>
      <c r="F7202" t="s">
        <v>10558</v>
      </c>
      <c r="G7202" s="3">
        <v>44607</v>
      </c>
      <c r="H7202" t="s">
        <v>10630</v>
      </c>
      <c r="I7202" t="s">
        <v>26</v>
      </c>
      <c r="J7202" t="s">
        <v>9826</v>
      </c>
      <c r="K7202" t="s">
        <v>9943</v>
      </c>
      <c r="L7202" t="s">
        <v>115</v>
      </c>
    </row>
    <row r="7203" spans="1:12" x14ac:dyDescent="0.25">
      <c r="A7203">
        <v>38766692</v>
      </c>
      <c r="B7203" t="s">
        <v>10947</v>
      </c>
      <c r="C7203" t="s">
        <v>9822</v>
      </c>
      <c r="D7203" t="s">
        <v>9823</v>
      </c>
      <c r="E7203" t="s">
        <v>9823</v>
      </c>
      <c r="F7203" t="s">
        <v>10558</v>
      </c>
      <c r="G7203" s="3">
        <v>44607</v>
      </c>
      <c r="H7203" t="s">
        <v>10630</v>
      </c>
      <c r="I7203" t="s">
        <v>26</v>
      </c>
      <c r="J7203" t="s">
        <v>9826</v>
      </c>
      <c r="K7203" t="s">
        <v>9943</v>
      </c>
      <c r="L7203" t="s">
        <v>115</v>
      </c>
    </row>
    <row r="7204" spans="1:12" x14ac:dyDescent="0.25">
      <c r="A7204">
        <v>38766692</v>
      </c>
      <c r="B7204" t="s">
        <v>10948</v>
      </c>
      <c r="C7204" t="s">
        <v>9822</v>
      </c>
      <c r="D7204" t="s">
        <v>9823</v>
      </c>
      <c r="E7204" t="s">
        <v>9823</v>
      </c>
      <c r="F7204" t="s">
        <v>10558</v>
      </c>
      <c r="G7204" s="3">
        <v>44607</v>
      </c>
      <c r="H7204" t="s">
        <v>10630</v>
      </c>
      <c r="I7204" t="s">
        <v>26</v>
      </c>
      <c r="J7204" t="s">
        <v>9826</v>
      </c>
      <c r="K7204" t="s">
        <v>9943</v>
      </c>
      <c r="L7204" t="s">
        <v>114</v>
      </c>
    </row>
    <row r="7205" spans="1:12" x14ac:dyDescent="0.25">
      <c r="A7205">
        <v>38766692</v>
      </c>
      <c r="B7205" t="s">
        <v>10949</v>
      </c>
      <c r="C7205" t="s">
        <v>9822</v>
      </c>
      <c r="D7205" t="s">
        <v>9823</v>
      </c>
      <c r="E7205" t="s">
        <v>9823</v>
      </c>
      <c r="F7205" t="s">
        <v>10558</v>
      </c>
      <c r="G7205" s="3">
        <v>44607</v>
      </c>
      <c r="H7205" t="s">
        <v>10630</v>
      </c>
      <c r="I7205" t="s">
        <v>26</v>
      </c>
      <c r="J7205" t="s">
        <v>9826</v>
      </c>
      <c r="K7205" t="s">
        <v>9943</v>
      </c>
      <c r="L7205" t="s">
        <v>114</v>
      </c>
    </row>
    <row r="7206" spans="1:12" x14ac:dyDescent="0.25">
      <c r="A7206">
        <v>38766692</v>
      </c>
      <c r="B7206" t="s">
        <v>10950</v>
      </c>
      <c r="C7206" t="s">
        <v>9822</v>
      </c>
      <c r="D7206" t="s">
        <v>9823</v>
      </c>
      <c r="E7206" t="s">
        <v>9823</v>
      </c>
      <c r="F7206" t="s">
        <v>10558</v>
      </c>
      <c r="G7206" s="3">
        <v>44607</v>
      </c>
      <c r="H7206" t="s">
        <v>10630</v>
      </c>
      <c r="I7206" t="s">
        <v>26</v>
      </c>
      <c r="J7206" t="s">
        <v>9826</v>
      </c>
      <c r="K7206" t="s">
        <v>9943</v>
      </c>
      <c r="L7206" t="s">
        <v>114</v>
      </c>
    </row>
    <row r="7207" spans="1:12" x14ac:dyDescent="0.25">
      <c r="A7207">
        <v>38766692</v>
      </c>
      <c r="B7207" t="s">
        <v>10951</v>
      </c>
      <c r="C7207" t="s">
        <v>9822</v>
      </c>
      <c r="D7207" t="s">
        <v>9823</v>
      </c>
      <c r="E7207" t="s">
        <v>9823</v>
      </c>
      <c r="F7207" t="s">
        <v>10558</v>
      </c>
      <c r="G7207" s="3">
        <v>44607</v>
      </c>
      <c r="H7207" t="s">
        <v>10630</v>
      </c>
      <c r="I7207" t="s">
        <v>26</v>
      </c>
      <c r="J7207" t="s">
        <v>9826</v>
      </c>
      <c r="K7207" t="s">
        <v>9943</v>
      </c>
      <c r="L7207" t="s">
        <v>114</v>
      </c>
    </row>
    <row r="7208" spans="1:12" x14ac:dyDescent="0.25">
      <c r="A7208">
        <v>38766692</v>
      </c>
      <c r="B7208" t="s">
        <v>10952</v>
      </c>
      <c r="C7208" t="s">
        <v>9822</v>
      </c>
      <c r="D7208" t="s">
        <v>9823</v>
      </c>
      <c r="E7208" t="s">
        <v>9823</v>
      </c>
      <c r="F7208" t="s">
        <v>10558</v>
      </c>
      <c r="G7208" s="3">
        <v>44607</v>
      </c>
      <c r="H7208" t="s">
        <v>10630</v>
      </c>
      <c r="I7208" t="s">
        <v>26</v>
      </c>
      <c r="J7208" t="s">
        <v>9826</v>
      </c>
      <c r="K7208" t="s">
        <v>9943</v>
      </c>
      <c r="L7208" t="s">
        <v>114</v>
      </c>
    </row>
    <row r="7209" spans="1:12" x14ac:dyDescent="0.25">
      <c r="A7209">
        <v>38766692</v>
      </c>
      <c r="B7209" t="s">
        <v>10953</v>
      </c>
      <c r="C7209" t="s">
        <v>9822</v>
      </c>
      <c r="D7209" t="s">
        <v>9823</v>
      </c>
      <c r="E7209" t="s">
        <v>9823</v>
      </c>
      <c r="F7209" t="s">
        <v>10558</v>
      </c>
      <c r="G7209" s="3">
        <v>44607</v>
      </c>
      <c r="H7209" t="s">
        <v>10630</v>
      </c>
      <c r="I7209" t="s">
        <v>26</v>
      </c>
      <c r="J7209" t="s">
        <v>9826</v>
      </c>
      <c r="K7209" t="s">
        <v>9943</v>
      </c>
      <c r="L7209" t="s">
        <v>115</v>
      </c>
    </row>
    <row r="7210" spans="1:12" x14ac:dyDescent="0.25">
      <c r="A7210">
        <v>38766692</v>
      </c>
      <c r="B7210" t="s">
        <v>10954</v>
      </c>
      <c r="C7210" t="s">
        <v>9822</v>
      </c>
      <c r="D7210" t="s">
        <v>9823</v>
      </c>
      <c r="E7210" t="s">
        <v>9823</v>
      </c>
      <c r="F7210" t="s">
        <v>10606</v>
      </c>
      <c r="G7210" s="3">
        <v>44480</v>
      </c>
      <c r="H7210" t="s">
        <v>10955</v>
      </c>
      <c r="I7210" t="s">
        <v>26</v>
      </c>
      <c r="J7210" t="s">
        <v>9826</v>
      </c>
      <c r="K7210" t="s">
        <v>123</v>
      </c>
      <c r="L7210" t="s">
        <v>114</v>
      </c>
    </row>
    <row r="7211" spans="1:12" x14ac:dyDescent="0.25">
      <c r="A7211">
        <v>38766692</v>
      </c>
      <c r="B7211" t="s">
        <v>10956</v>
      </c>
      <c r="C7211" t="s">
        <v>9822</v>
      </c>
      <c r="D7211" t="s">
        <v>9823</v>
      </c>
      <c r="E7211" t="s">
        <v>9823</v>
      </c>
      <c r="F7211" t="s">
        <v>10606</v>
      </c>
      <c r="G7211" s="3">
        <v>44480</v>
      </c>
      <c r="H7211" t="s">
        <v>10955</v>
      </c>
      <c r="I7211" t="s">
        <v>26</v>
      </c>
      <c r="J7211" t="s">
        <v>9826</v>
      </c>
      <c r="K7211" t="s">
        <v>165</v>
      </c>
      <c r="L7211" t="s">
        <v>114</v>
      </c>
    </row>
    <row r="7212" spans="1:12" x14ac:dyDescent="0.25">
      <c r="A7212">
        <v>38766692</v>
      </c>
      <c r="B7212" t="s">
        <v>10957</v>
      </c>
      <c r="C7212" t="s">
        <v>9822</v>
      </c>
      <c r="D7212" t="s">
        <v>9823</v>
      </c>
      <c r="E7212" t="s">
        <v>9823</v>
      </c>
      <c r="F7212" t="s">
        <v>10558</v>
      </c>
      <c r="G7212" s="3">
        <v>44606</v>
      </c>
      <c r="H7212" t="s">
        <v>10630</v>
      </c>
      <c r="I7212" t="s">
        <v>26</v>
      </c>
      <c r="J7212" t="s">
        <v>9826</v>
      </c>
      <c r="K7212" t="s">
        <v>824</v>
      </c>
      <c r="L7212" t="s">
        <v>114</v>
      </c>
    </row>
    <row r="7213" spans="1:12" x14ac:dyDescent="0.25">
      <c r="A7213">
        <v>38766692</v>
      </c>
      <c r="B7213" t="s">
        <v>10958</v>
      </c>
      <c r="C7213" t="s">
        <v>9822</v>
      </c>
      <c r="D7213" t="s">
        <v>9823</v>
      </c>
      <c r="E7213" t="s">
        <v>9823</v>
      </c>
      <c r="F7213" t="s">
        <v>10558</v>
      </c>
      <c r="G7213" s="3">
        <v>44606</v>
      </c>
      <c r="H7213" t="s">
        <v>10630</v>
      </c>
      <c r="I7213" t="s">
        <v>26</v>
      </c>
      <c r="J7213" t="s">
        <v>9826</v>
      </c>
      <c r="K7213" t="s">
        <v>824</v>
      </c>
      <c r="L7213" t="s">
        <v>115</v>
      </c>
    </row>
    <row r="7214" spans="1:12" x14ac:dyDescent="0.25">
      <c r="A7214">
        <v>38766692</v>
      </c>
      <c r="B7214" t="s">
        <v>10959</v>
      </c>
      <c r="C7214" t="s">
        <v>9822</v>
      </c>
      <c r="D7214" t="s">
        <v>9823</v>
      </c>
      <c r="E7214" t="s">
        <v>9823</v>
      </c>
      <c r="F7214" t="s">
        <v>10558</v>
      </c>
      <c r="G7214" s="3">
        <v>44606</v>
      </c>
      <c r="H7214" t="s">
        <v>10630</v>
      </c>
      <c r="I7214" t="s">
        <v>26</v>
      </c>
      <c r="J7214" t="s">
        <v>9826</v>
      </c>
      <c r="K7214" t="s">
        <v>824</v>
      </c>
      <c r="L7214" t="s">
        <v>114</v>
      </c>
    </row>
    <row r="7215" spans="1:12" x14ac:dyDescent="0.25">
      <c r="A7215">
        <v>38766692</v>
      </c>
      <c r="B7215" t="s">
        <v>10960</v>
      </c>
      <c r="C7215" t="s">
        <v>9822</v>
      </c>
      <c r="D7215" t="s">
        <v>9823</v>
      </c>
      <c r="E7215" t="s">
        <v>9823</v>
      </c>
      <c r="F7215" t="s">
        <v>10558</v>
      </c>
      <c r="G7215" s="3">
        <v>44606</v>
      </c>
      <c r="H7215" t="s">
        <v>10630</v>
      </c>
      <c r="I7215" t="s">
        <v>26</v>
      </c>
      <c r="J7215" t="s">
        <v>9826</v>
      </c>
      <c r="K7215" t="s">
        <v>824</v>
      </c>
      <c r="L7215" t="s">
        <v>115</v>
      </c>
    </row>
    <row r="7216" spans="1:12" x14ac:dyDescent="0.25">
      <c r="A7216">
        <v>38766692</v>
      </c>
      <c r="B7216" t="s">
        <v>10961</v>
      </c>
      <c r="C7216" t="s">
        <v>9822</v>
      </c>
      <c r="D7216" t="s">
        <v>9823</v>
      </c>
      <c r="E7216" t="s">
        <v>9823</v>
      </c>
      <c r="F7216" t="s">
        <v>10558</v>
      </c>
      <c r="G7216" s="3">
        <v>44606</v>
      </c>
      <c r="H7216" t="s">
        <v>10630</v>
      </c>
      <c r="I7216" t="s">
        <v>26</v>
      </c>
      <c r="J7216" t="s">
        <v>9826</v>
      </c>
      <c r="K7216" t="s">
        <v>824</v>
      </c>
      <c r="L7216" t="s">
        <v>115</v>
      </c>
    </row>
    <row r="7217" spans="1:12" x14ac:dyDescent="0.25">
      <c r="A7217">
        <v>38766692</v>
      </c>
      <c r="B7217" t="s">
        <v>10962</v>
      </c>
      <c r="C7217" t="s">
        <v>9822</v>
      </c>
      <c r="D7217" t="s">
        <v>9823</v>
      </c>
      <c r="E7217" t="s">
        <v>9823</v>
      </c>
      <c r="F7217" t="s">
        <v>10558</v>
      </c>
      <c r="G7217" s="3">
        <v>44606</v>
      </c>
      <c r="H7217" t="s">
        <v>10630</v>
      </c>
      <c r="I7217" t="s">
        <v>26</v>
      </c>
      <c r="J7217" t="s">
        <v>9826</v>
      </c>
      <c r="K7217" t="s">
        <v>824</v>
      </c>
      <c r="L7217" t="s">
        <v>115</v>
      </c>
    </row>
    <row r="7218" spans="1:12" x14ac:dyDescent="0.25">
      <c r="A7218">
        <v>38766692</v>
      </c>
      <c r="B7218" t="s">
        <v>10963</v>
      </c>
      <c r="C7218" t="s">
        <v>9822</v>
      </c>
      <c r="D7218" t="s">
        <v>9823</v>
      </c>
      <c r="E7218" t="s">
        <v>9823</v>
      </c>
      <c r="F7218" t="s">
        <v>10558</v>
      </c>
      <c r="G7218" s="3">
        <v>44606</v>
      </c>
      <c r="H7218" t="s">
        <v>10630</v>
      </c>
      <c r="I7218" t="s">
        <v>26</v>
      </c>
      <c r="J7218" t="s">
        <v>9826</v>
      </c>
      <c r="K7218" t="s">
        <v>824</v>
      </c>
      <c r="L7218" t="s">
        <v>115</v>
      </c>
    </row>
    <row r="7219" spans="1:12" x14ac:dyDescent="0.25">
      <c r="A7219">
        <v>38766692</v>
      </c>
      <c r="B7219" t="s">
        <v>10964</v>
      </c>
      <c r="C7219" t="s">
        <v>9822</v>
      </c>
      <c r="D7219" t="s">
        <v>9823</v>
      </c>
      <c r="E7219" t="s">
        <v>9823</v>
      </c>
      <c r="F7219" t="s">
        <v>10558</v>
      </c>
      <c r="G7219" s="3">
        <v>44606</v>
      </c>
      <c r="H7219" t="s">
        <v>10630</v>
      </c>
      <c r="I7219" t="s">
        <v>26</v>
      </c>
      <c r="J7219" t="s">
        <v>9826</v>
      </c>
      <c r="K7219" t="s">
        <v>824</v>
      </c>
      <c r="L7219" t="s">
        <v>114</v>
      </c>
    </row>
    <row r="7220" spans="1:12" x14ac:dyDescent="0.25">
      <c r="A7220">
        <v>38766692</v>
      </c>
      <c r="B7220" t="s">
        <v>10965</v>
      </c>
      <c r="C7220" t="s">
        <v>9822</v>
      </c>
      <c r="D7220" t="s">
        <v>9823</v>
      </c>
      <c r="E7220" t="s">
        <v>9823</v>
      </c>
      <c r="F7220" t="s">
        <v>10558</v>
      </c>
      <c r="G7220" s="3">
        <v>44606</v>
      </c>
      <c r="H7220" t="s">
        <v>10630</v>
      </c>
      <c r="I7220" t="s">
        <v>26</v>
      </c>
      <c r="J7220" t="s">
        <v>9826</v>
      </c>
      <c r="K7220" t="s">
        <v>824</v>
      </c>
      <c r="L7220" t="s">
        <v>115</v>
      </c>
    </row>
    <row r="7221" spans="1:12" x14ac:dyDescent="0.25">
      <c r="A7221">
        <v>38766692</v>
      </c>
      <c r="B7221" t="s">
        <v>10966</v>
      </c>
      <c r="C7221" t="s">
        <v>9822</v>
      </c>
      <c r="D7221" t="s">
        <v>9823</v>
      </c>
      <c r="E7221" t="s">
        <v>9823</v>
      </c>
      <c r="F7221" t="s">
        <v>10558</v>
      </c>
      <c r="G7221" s="3">
        <v>44606</v>
      </c>
      <c r="H7221" t="s">
        <v>10630</v>
      </c>
      <c r="I7221" t="s">
        <v>26</v>
      </c>
      <c r="J7221" t="s">
        <v>9826</v>
      </c>
      <c r="K7221" t="s">
        <v>824</v>
      </c>
      <c r="L7221" t="s">
        <v>114</v>
      </c>
    </row>
    <row r="7222" spans="1:12" x14ac:dyDescent="0.25">
      <c r="A7222">
        <v>38766692</v>
      </c>
      <c r="B7222" t="s">
        <v>10967</v>
      </c>
      <c r="C7222" t="s">
        <v>9822</v>
      </c>
      <c r="D7222" t="s">
        <v>9823</v>
      </c>
      <c r="E7222" t="s">
        <v>9823</v>
      </c>
      <c r="F7222" t="s">
        <v>10558</v>
      </c>
      <c r="G7222" s="3">
        <v>44606</v>
      </c>
      <c r="H7222" t="s">
        <v>10630</v>
      </c>
      <c r="I7222" t="s">
        <v>26</v>
      </c>
      <c r="J7222" t="s">
        <v>9826</v>
      </c>
      <c r="K7222" t="s">
        <v>824</v>
      </c>
      <c r="L7222" t="s">
        <v>115</v>
      </c>
    </row>
    <row r="7223" spans="1:12" x14ac:dyDescent="0.25">
      <c r="A7223">
        <v>38766692</v>
      </c>
      <c r="B7223" t="s">
        <v>10968</v>
      </c>
      <c r="C7223" t="s">
        <v>9822</v>
      </c>
      <c r="D7223" t="s">
        <v>9823</v>
      </c>
      <c r="E7223" t="s">
        <v>9823</v>
      </c>
      <c r="F7223" t="s">
        <v>10558</v>
      </c>
      <c r="G7223" s="3">
        <v>44606</v>
      </c>
      <c r="H7223" t="s">
        <v>10630</v>
      </c>
      <c r="I7223" t="s">
        <v>26</v>
      </c>
      <c r="J7223" t="s">
        <v>9826</v>
      </c>
      <c r="K7223" t="s">
        <v>824</v>
      </c>
      <c r="L7223" t="s">
        <v>114</v>
      </c>
    </row>
    <row r="7224" spans="1:12" x14ac:dyDescent="0.25">
      <c r="A7224">
        <v>38766692</v>
      </c>
      <c r="B7224" t="s">
        <v>10969</v>
      </c>
      <c r="C7224" t="s">
        <v>9822</v>
      </c>
      <c r="D7224" t="s">
        <v>9823</v>
      </c>
      <c r="E7224" t="s">
        <v>9823</v>
      </c>
      <c r="F7224" t="s">
        <v>10558</v>
      </c>
      <c r="G7224" s="3">
        <v>44606</v>
      </c>
      <c r="H7224" t="s">
        <v>10630</v>
      </c>
      <c r="I7224" t="s">
        <v>26</v>
      </c>
      <c r="J7224" t="s">
        <v>9826</v>
      </c>
      <c r="K7224" t="s">
        <v>824</v>
      </c>
      <c r="L7224" t="s">
        <v>114</v>
      </c>
    </row>
    <row r="7225" spans="1:12" x14ac:dyDescent="0.25">
      <c r="A7225">
        <v>38766692</v>
      </c>
      <c r="B7225" t="s">
        <v>10970</v>
      </c>
      <c r="C7225" t="s">
        <v>9822</v>
      </c>
      <c r="D7225" t="s">
        <v>9823</v>
      </c>
      <c r="E7225" t="s">
        <v>9823</v>
      </c>
      <c r="F7225" t="s">
        <v>9824</v>
      </c>
      <c r="G7225" s="3">
        <v>44606</v>
      </c>
      <c r="H7225" t="s">
        <v>9825</v>
      </c>
      <c r="I7225" t="s">
        <v>26</v>
      </c>
      <c r="J7225" t="s">
        <v>9826</v>
      </c>
      <c r="K7225" t="s">
        <v>824</v>
      </c>
      <c r="L7225" t="s">
        <v>115</v>
      </c>
    </row>
    <row r="7226" spans="1:12" x14ac:dyDescent="0.25">
      <c r="A7226">
        <v>38766692</v>
      </c>
      <c r="B7226" t="s">
        <v>10971</v>
      </c>
      <c r="C7226" t="s">
        <v>9822</v>
      </c>
      <c r="D7226" t="s">
        <v>9823</v>
      </c>
      <c r="E7226" t="s">
        <v>9823</v>
      </c>
      <c r="F7226" t="s">
        <v>9824</v>
      </c>
      <c r="G7226" s="3">
        <v>44606</v>
      </c>
      <c r="H7226" t="s">
        <v>9825</v>
      </c>
      <c r="I7226" t="s">
        <v>26</v>
      </c>
      <c r="J7226" t="s">
        <v>9826</v>
      </c>
      <c r="K7226" t="s">
        <v>824</v>
      </c>
      <c r="L7226" t="s">
        <v>115</v>
      </c>
    </row>
    <row r="7227" spans="1:12" x14ac:dyDescent="0.25">
      <c r="A7227">
        <v>38766692</v>
      </c>
      <c r="B7227" t="s">
        <v>10972</v>
      </c>
      <c r="C7227" t="s">
        <v>9822</v>
      </c>
      <c r="D7227" t="s">
        <v>9823</v>
      </c>
      <c r="E7227" t="s">
        <v>9823</v>
      </c>
      <c r="F7227" t="s">
        <v>9824</v>
      </c>
      <c r="G7227" s="3">
        <v>44606</v>
      </c>
      <c r="H7227" t="s">
        <v>9825</v>
      </c>
      <c r="I7227" t="s">
        <v>26</v>
      </c>
      <c r="J7227" t="s">
        <v>9826</v>
      </c>
      <c r="K7227" t="s">
        <v>824</v>
      </c>
      <c r="L7227" t="s">
        <v>114</v>
      </c>
    </row>
    <row r="7228" spans="1:12" x14ac:dyDescent="0.25">
      <c r="A7228">
        <v>38766692</v>
      </c>
      <c r="B7228" t="s">
        <v>10973</v>
      </c>
      <c r="C7228" t="s">
        <v>9822</v>
      </c>
      <c r="D7228" t="s">
        <v>9823</v>
      </c>
      <c r="E7228" t="s">
        <v>9823</v>
      </c>
      <c r="F7228" t="s">
        <v>9824</v>
      </c>
      <c r="G7228" s="3">
        <v>44606</v>
      </c>
      <c r="H7228" t="s">
        <v>9825</v>
      </c>
      <c r="I7228" t="s">
        <v>26</v>
      </c>
      <c r="J7228" t="s">
        <v>9826</v>
      </c>
      <c r="K7228" t="s">
        <v>824</v>
      </c>
      <c r="L7228" t="s">
        <v>114</v>
      </c>
    </row>
    <row r="7229" spans="1:12" x14ac:dyDescent="0.25">
      <c r="A7229">
        <v>38766692</v>
      </c>
      <c r="B7229" t="s">
        <v>10974</v>
      </c>
      <c r="C7229" t="s">
        <v>9822</v>
      </c>
      <c r="D7229" t="s">
        <v>9823</v>
      </c>
      <c r="E7229" t="s">
        <v>9823</v>
      </c>
      <c r="F7229" t="s">
        <v>9824</v>
      </c>
      <c r="G7229" s="3">
        <v>44606</v>
      </c>
      <c r="H7229" t="s">
        <v>9825</v>
      </c>
      <c r="I7229" t="s">
        <v>26</v>
      </c>
      <c r="J7229" t="s">
        <v>9826</v>
      </c>
      <c r="K7229" t="s">
        <v>824</v>
      </c>
      <c r="L7229" t="s">
        <v>115</v>
      </c>
    </row>
    <row r="7230" spans="1:12" x14ac:dyDescent="0.25">
      <c r="A7230">
        <v>38766692</v>
      </c>
      <c r="B7230" t="s">
        <v>10975</v>
      </c>
      <c r="C7230" t="s">
        <v>9822</v>
      </c>
      <c r="D7230" t="s">
        <v>9823</v>
      </c>
      <c r="E7230" t="s">
        <v>9823</v>
      </c>
      <c r="F7230" t="s">
        <v>9824</v>
      </c>
      <c r="G7230" s="3">
        <v>44606</v>
      </c>
      <c r="H7230" t="s">
        <v>9825</v>
      </c>
      <c r="I7230" t="s">
        <v>26</v>
      </c>
      <c r="J7230" t="s">
        <v>9826</v>
      </c>
      <c r="K7230" t="s">
        <v>824</v>
      </c>
      <c r="L7230" t="s">
        <v>114</v>
      </c>
    </row>
    <row r="7231" spans="1:12" x14ac:dyDescent="0.25">
      <c r="A7231">
        <v>38766692</v>
      </c>
      <c r="B7231" t="s">
        <v>10976</v>
      </c>
      <c r="C7231" t="s">
        <v>9822</v>
      </c>
      <c r="D7231" t="s">
        <v>9823</v>
      </c>
      <c r="E7231" t="s">
        <v>9823</v>
      </c>
      <c r="F7231" t="s">
        <v>9824</v>
      </c>
      <c r="G7231" s="3">
        <v>44606</v>
      </c>
      <c r="H7231" t="s">
        <v>9825</v>
      </c>
      <c r="I7231" t="s">
        <v>26</v>
      </c>
      <c r="J7231" t="s">
        <v>9826</v>
      </c>
      <c r="K7231" t="s">
        <v>824</v>
      </c>
      <c r="L7231" t="s">
        <v>114</v>
      </c>
    </row>
    <row r="7232" spans="1:12" x14ac:dyDescent="0.25">
      <c r="A7232">
        <v>38766692</v>
      </c>
      <c r="B7232" t="s">
        <v>10977</v>
      </c>
      <c r="C7232" t="s">
        <v>9822</v>
      </c>
      <c r="D7232" t="s">
        <v>9823</v>
      </c>
      <c r="E7232" t="s">
        <v>9823</v>
      </c>
      <c r="F7232" t="s">
        <v>9824</v>
      </c>
      <c r="G7232" s="3">
        <v>44606</v>
      </c>
      <c r="H7232" t="s">
        <v>9825</v>
      </c>
      <c r="I7232" t="s">
        <v>26</v>
      </c>
      <c r="J7232" t="s">
        <v>9826</v>
      </c>
      <c r="K7232" t="s">
        <v>824</v>
      </c>
      <c r="L7232" t="s">
        <v>115</v>
      </c>
    </row>
    <row r="7233" spans="1:12" x14ac:dyDescent="0.25">
      <c r="A7233">
        <v>38766692</v>
      </c>
      <c r="B7233" t="s">
        <v>10978</v>
      </c>
      <c r="C7233" t="s">
        <v>9822</v>
      </c>
      <c r="D7233" t="s">
        <v>9823</v>
      </c>
      <c r="E7233" t="s">
        <v>9823</v>
      </c>
      <c r="F7233" t="s">
        <v>9824</v>
      </c>
      <c r="G7233" s="3">
        <v>44606</v>
      </c>
      <c r="H7233" t="s">
        <v>9825</v>
      </c>
      <c r="I7233" t="s">
        <v>26</v>
      </c>
      <c r="J7233" t="s">
        <v>9826</v>
      </c>
      <c r="K7233" t="s">
        <v>1555</v>
      </c>
      <c r="L7233" t="s">
        <v>114</v>
      </c>
    </row>
    <row r="7234" spans="1:12" x14ac:dyDescent="0.25">
      <c r="A7234">
        <v>38766692</v>
      </c>
      <c r="B7234" t="s">
        <v>10979</v>
      </c>
      <c r="C7234" t="s">
        <v>9822</v>
      </c>
      <c r="D7234" t="s">
        <v>9823</v>
      </c>
      <c r="E7234" t="s">
        <v>9823</v>
      </c>
      <c r="F7234" t="s">
        <v>9824</v>
      </c>
      <c r="G7234" s="3">
        <v>44606</v>
      </c>
      <c r="H7234" t="s">
        <v>9825</v>
      </c>
      <c r="I7234" t="s">
        <v>26</v>
      </c>
      <c r="J7234" t="s">
        <v>9826</v>
      </c>
      <c r="K7234" t="s">
        <v>1555</v>
      </c>
      <c r="L7234" t="s">
        <v>114</v>
      </c>
    </row>
    <row r="7235" spans="1:12" x14ac:dyDescent="0.25">
      <c r="A7235">
        <v>38766692</v>
      </c>
      <c r="B7235" t="s">
        <v>10980</v>
      </c>
      <c r="C7235" t="s">
        <v>9822</v>
      </c>
      <c r="D7235" t="s">
        <v>9823</v>
      </c>
      <c r="E7235" t="s">
        <v>9823</v>
      </c>
      <c r="F7235" t="s">
        <v>9824</v>
      </c>
      <c r="G7235" s="3">
        <v>44606</v>
      </c>
      <c r="H7235" t="s">
        <v>9825</v>
      </c>
      <c r="I7235" t="s">
        <v>26</v>
      </c>
      <c r="J7235" t="s">
        <v>9826</v>
      </c>
      <c r="K7235" t="s">
        <v>1555</v>
      </c>
      <c r="L7235" t="s">
        <v>114</v>
      </c>
    </row>
    <row r="7236" spans="1:12" x14ac:dyDescent="0.25">
      <c r="A7236">
        <v>38766692</v>
      </c>
      <c r="B7236" t="s">
        <v>10981</v>
      </c>
      <c r="C7236" t="s">
        <v>9822</v>
      </c>
      <c r="D7236" t="s">
        <v>9823</v>
      </c>
      <c r="E7236" t="s">
        <v>9823</v>
      </c>
      <c r="F7236" t="s">
        <v>9824</v>
      </c>
      <c r="G7236" s="3">
        <v>44606</v>
      </c>
      <c r="H7236" t="s">
        <v>9825</v>
      </c>
      <c r="I7236" t="s">
        <v>26</v>
      </c>
      <c r="J7236" t="s">
        <v>9826</v>
      </c>
      <c r="K7236" t="s">
        <v>1499</v>
      </c>
      <c r="L7236" t="s">
        <v>115</v>
      </c>
    </row>
    <row r="7237" spans="1:12" x14ac:dyDescent="0.25">
      <c r="A7237">
        <v>38766692</v>
      </c>
      <c r="B7237" t="s">
        <v>10982</v>
      </c>
      <c r="C7237" t="s">
        <v>9822</v>
      </c>
      <c r="D7237" t="s">
        <v>9823</v>
      </c>
      <c r="E7237" t="s">
        <v>9823</v>
      </c>
      <c r="F7237" t="s">
        <v>9824</v>
      </c>
      <c r="G7237" s="3">
        <v>44606</v>
      </c>
      <c r="H7237" t="s">
        <v>9825</v>
      </c>
      <c r="I7237" t="s">
        <v>26</v>
      </c>
      <c r="J7237" t="s">
        <v>9826</v>
      </c>
      <c r="K7237" t="s">
        <v>1499</v>
      </c>
      <c r="L7237" t="s">
        <v>114</v>
      </c>
    </row>
    <row r="7238" spans="1:12" x14ac:dyDescent="0.25">
      <c r="A7238">
        <v>38766692</v>
      </c>
      <c r="B7238" t="s">
        <v>10983</v>
      </c>
      <c r="C7238" t="s">
        <v>9822</v>
      </c>
      <c r="D7238" t="s">
        <v>9823</v>
      </c>
      <c r="E7238" t="s">
        <v>9823</v>
      </c>
      <c r="F7238" t="s">
        <v>9824</v>
      </c>
      <c r="G7238" s="3">
        <v>44606</v>
      </c>
      <c r="H7238" t="s">
        <v>9825</v>
      </c>
      <c r="I7238" t="s">
        <v>26</v>
      </c>
      <c r="J7238" t="s">
        <v>9826</v>
      </c>
      <c r="K7238" t="s">
        <v>1499</v>
      </c>
      <c r="L7238" t="s">
        <v>114</v>
      </c>
    </row>
    <row r="7239" spans="1:12" x14ac:dyDescent="0.25">
      <c r="A7239">
        <v>38766692</v>
      </c>
      <c r="B7239" t="s">
        <v>10984</v>
      </c>
      <c r="C7239" t="s">
        <v>9822</v>
      </c>
      <c r="D7239" t="s">
        <v>9823</v>
      </c>
      <c r="E7239" t="s">
        <v>9823</v>
      </c>
      <c r="F7239" t="s">
        <v>9824</v>
      </c>
      <c r="G7239" s="3">
        <v>44606</v>
      </c>
      <c r="H7239" t="s">
        <v>9825</v>
      </c>
      <c r="I7239" t="s">
        <v>26</v>
      </c>
      <c r="J7239" t="s">
        <v>9826</v>
      </c>
      <c r="K7239" t="s">
        <v>1499</v>
      </c>
      <c r="L7239" t="s">
        <v>115</v>
      </c>
    </row>
    <row r="7240" spans="1:12" x14ac:dyDescent="0.25">
      <c r="A7240">
        <v>38766692</v>
      </c>
      <c r="B7240" t="s">
        <v>10985</v>
      </c>
      <c r="C7240" t="s">
        <v>9822</v>
      </c>
      <c r="D7240" t="s">
        <v>9823</v>
      </c>
      <c r="E7240" t="s">
        <v>9823</v>
      </c>
      <c r="F7240" t="s">
        <v>9824</v>
      </c>
      <c r="G7240" s="3">
        <v>44606</v>
      </c>
      <c r="H7240" t="s">
        <v>9825</v>
      </c>
      <c r="I7240" t="s">
        <v>26</v>
      </c>
      <c r="J7240" t="s">
        <v>9826</v>
      </c>
      <c r="K7240" t="s">
        <v>1499</v>
      </c>
      <c r="L7240" t="s">
        <v>114</v>
      </c>
    </row>
    <row r="7241" spans="1:12" x14ac:dyDescent="0.25">
      <c r="A7241">
        <v>38766692</v>
      </c>
      <c r="B7241" t="s">
        <v>10986</v>
      </c>
      <c r="C7241" t="s">
        <v>9822</v>
      </c>
      <c r="D7241" t="s">
        <v>9823</v>
      </c>
      <c r="E7241" t="s">
        <v>9823</v>
      </c>
      <c r="F7241" t="s">
        <v>9824</v>
      </c>
      <c r="G7241" s="3">
        <v>44606</v>
      </c>
      <c r="H7241" t="s">
        <v>9825</v>
      </c>
      <c r="I7241" t="s">
        <v>26</v>
      </c>
      <c r="J7241" t="s">
        <v>9826</v>
      </c>
      <c r="K7241" t="s">
        <v>1499</v>
      </c>
      <c r="L7241" t="s">
        <v>115</v>
      </c>
    </row>
    <row r="7242" spans="1:12" x14ac:dyDescent="0.25">
      <c r="A7242">
        <v>38766692</v>
      </c>
      <c r="B7242" t="s">
        <v>10987</v>
      </c>
      <c r="C7242" t="s">
        <v>9822</v>
      </c>
      <c r="D7242" t="s">
        <v>9823</v>
      </c>
      <c r="E7242" t="s">
        <v>9823</v>
      </c>
      <c r="F7242" t="s">
        <v>9824</v>
      </c>
      <c r="G7242" s="3">
        <v>44606</v>
      </c>
      <c r="H7242" t="s">
        <v>9825</v>
      </c>
      <c r="I7242" t="s">
        <v>26</v>
      </c>
      <c r="J7242" t="s">
        <v>9826</v>
      </c>
      <c r="K7242" t="s">
        <v>1499</v>
      </c>
      <c r="L7242" t="s">
        <v>114</v>
      </c>
    </row>
    <row r="7243" spans="1:12" x14ac:dyDescent="0.25">
      <c r="A7243">
        <v>38766692</v>
      </c>
      <c r="B7243" t="s">
        <v>10988</v>
      </c>
      <c r="C7243" t="s">
        <v>9822</v>
      </c>
      <c r="D7243" t="s">
        <v>9823</v>
      </c>
      <c r="E7243" t="s">
        <v>9823</v>
      </c>
      <c r="F7243" t="s">
        <v>9824</v>
      </c>
      <c r="G7243" s="3">
        <v>44606</v>
      </c>
      <c r="H7243" t="s">
        <v>9825</v>
      </c>
      <c r="I7243" t="s">
        <v>26</v>
      </c>
      <c r="J7243" t="s">
        <v>9826</v>
      </c>
      <c r="K7243" t="s">
        <v>1499</v>
      </c>
      <c r="L7243" t="s">
        <v>115</v>
      </c>
    </row>
    <row r="7244" spans="1:12" x14ac:dyDescent="0.25">
      <c r="A7244">
        <v>38766692</v>
      </c>
      <c r="B7244" t="s">
        <v>10989</v>
      </c>
      <c r="C7244" t="s">
        <v>9822</v>
      </c>
      <c r="D7244" t="s">
        <v>9823</v>
      </c>
      <c r="E7244" t="s">
        <v>9823</v>
      </c>
      <c r="F7244" t="s">
        <v>9824</v>
      </c>
      <c r="G7244" s="3">
        <v>44606</v>
      </c>
      <c r="H7244" t="s">
        <v>9825</v>
      </c>
      <c r="I7244" t="s">
        <v>26</v>
      </c>
      <c r="J7244" t="s">
        <v>9826</v>
      </c>
      <c r="K7244" t="s">
        <v>1499</v>
      </c>
      <c r="L7244" t="s">
        <v>115</v>
      </c>
    </row>
    <row r="7245" spans="1:12" x14ac:dyDescent="0.25">
      <c r="A7245">
        <v>38766692</v>
      </c>
      <c r="B7245" t="s">
        <v>10990</v>
      </c>
      <c r="C7245" t="s">
        <v>9822</v>
      </c>
      <c r="D7245" t="s">
        <v>9823</v>
      </c>
      <c r="E7245" t="s">
        <v>9823</v>
      </c>
      <c r="F7245" t="s">
        <v>9824</v>
      </c>
      <c r="G7245" s="3">
        <v>44606</v>
      </c>
      <c r="H7245" t="s">
        <v>9825</v>
      </c>
      <c r="I7245" t="s">
        <v>26</v>
      </c>
      <c r="J7245" t="s">
        <v>9826</v>
      </c>
      <c r="K7245" t="s">
        <v>1499</v>
      </c>
      <c r="L7245" t="s">
        <v>115</v>
      </c>
    </row>
    <row r="7246" spans="1:12" x14ac:dyDescent="0.25">
      <c r="A7246">
        <v>38766692</v>
      </c>
      <c r="B7246" t="s">
        <v>10991</v>
      </c>
      <c r="C7246" t="s">
        <v>9822</v>
      </c>
      <c r="D7246" t="s">
        <v>9823</v>
      </c>
      <c r="E7246" t="s">
        <v>9823</v>
      </c>
      <c r="F7246" t="s">
        <v>9824</v>
      </c>
      <c r="G7246" s="3">
        <v>44606</v>
      </c>
      <c r="H7246" t="s">
        <v>9825</v>
      </c>
      <c r="I7246" t="s">
        <v>26</v>
      </c>
      <c r="J7246" t="s">
        <v>9826</v>
      </c>
      <c r="K7246" t="s">
        <v>1499</v>
      </c>
      <c r="L7246" t="s">
        <v>114</v>
      </c>
    </row>
    <row r="7247" spans="1:12" x14ac:dyDescent="0.25">
      <c r="A7247">
        <v>38766692</v>
      </c>
      <c r="B7247" t="s">
        <v>10992</v>
      </c>
      <c r="C7247" t="s">
        <v>9822</v>
      </c>
      <c r="D7247" t="s">
        <v>9823</v>
      </c>
      <c r="E7247" t="s">
        <v>9823</v>
      </c>
      <c r="F7247" t="s">
        <v>9824</v>
      </c>
      <c r="G7247" s="3">
        <v>44606</v>
      </c>
      <c r="H7247" t="s">
        <v>9825</v>
      </c>
      <c r="I7247" t="s">
        <v>26</v>
      </c>
      <c r="J7247" t="s">
        <v>9826</v>
      </c>
      <c r="K7247" t="s">
        <v>9837</v>
      </c>
      <c r="L7247" t="s">
        <v>114</v>
      </c>
    </row>
    <row r="7248" spans="1:12" x14ac:dyDescent="0.25">
      <c r="A7248">
        <v>38766692</v>
      </c>
      <c r="B7248" t="s">
        <v>10993</v>
      </c>
      <c r="C7248" t="s">
        <v>9822</v>
      </c>
      <c r="D7248" t="s">
        <v>9823</v>
      </c>
      <c r="E7248" t="s">
        <v>9823</v>
      </c>
      <c r="F7248" t="s">
        <v>9824</v>
      </c>
      <c r="G7248" s="3">
        <v>44606</v>
      </c>
      <c r="H7248" t="s">
        <v>9825</v>
      </c>
      <c r="I7248" t="s">
        <v>26</v>
      </c>
      <c r="J7248" t="s">
        <v>9826</v>
      </c>
      <c r="K7248" t="s">
        <v>9837</v>
      </c>
      <c r="L7248" t="s">
        <v>115</v>
      </c>
    </row>
    <row r="7249" spans="1:12" x14ac:dyDescent="0.25">
      <c r="A7249">
        <v>38766692</v>
      </c>
      <c r="B7249" t="s">
        <v>10994</v>
      </c>
      <c r="C7249" t="s">
        <v>9822</v>
      </c>
      <c r="D7249" t="s">
        <v>9823</v>
      </c>
      <c r="E7249" t="s">
        <v>9823</v>
      </c>
      <c r="F7249" t="s">
        <v>9824</v>
      </c>
      <c r="G7249" s="3">
        <v>44606</v>
      </c>
      <c r="H7249" t="s">
        <v>10881</v>
      </c>
      <c r="I7249" t="s">
        <v>26</v>
      </c>
      <c r="J7249" t="s">
        <v>9826</v>
      </c>
      <c r="K7249" t="s">
        <v>1555</v>
      </c>
      <c r="L7249" t="s">
        <v>115</v>
      </c>
    </row>
    <row r="7250" spans="1:12" x14ac:dyDescent="0.25">
      <c r="A7250">
        <v>38766692</v>
      </c>
      <c r="B7250" t="s">
        <v>10995</v>
      </c>
      <c r="C7250" t="s">
        <v>9822</v>
      </c>
      <c r="D7250" t="s">
        <v>9823</v>
      </c>
      <c r="E7250" t="s">
        <v>9823</v>
      </c>
      <c r="F7250" t="s">
        <v>9824</v>
      </c>
      <c r="G7250" s="3">
        <v>44606</v>
      </c>
      <c r="H7250" t="s">
        <v>10881</v>
      </c>
      <c r="I7250" t="s">
        <v>26</v>
      </c>
      <c r="J7250" t="s">
        <v>9826</v>
      </c>
      <c r="K7250" t="s">
        <v>1555</v>
      </c>
      <c r="L7250" t="s">
        <v>114</v>
      </c>
    </row>
    <row r="7251" spans="1:12" x14ac:dyDescent="0.25">
      <c r="A7251">
        <v>38766692</v>
      </c>
      <c r="B7251" t="s">
        <v>10996</v>
      </c>
      <c r="C7251" t="s">
        <v>9822</v>
      </c>
      <c r="D7251" t="s">
        <v>9823</v>
      </c>
      <c r="E7251" t="s">
        <v>9823</v>
      </c>
      <c r="F7251" t="s">
        <v>9824</v>
      </c>
      <c r="G7251" s="3">
        <v>44606</v>
      </c>
      <c r="H7251" t="s">
        <v>10881</v>
      </c>
      <c r="I7251" t="s">
        <v>26</v>
      </c>
      <c r="J7251" t="s">
        <v>9826</v>
      </c>
      <c r="K7251" t="s">
        <v>1555</v>
      </c>
      <c r="L7251" t="s">
        <v>114</v>
      </c>
    </row>
    <row r="7252" spans="1:12" x14ac:dyDescent="0.25">
      <c r="A7252">
        <v>38766692</v>
      </c>
      <c r="B7252" t="s">
        <v>10997</v>
      </c>
      <c r="C7252" t="s">
        <v>9822</v>
      </c>
      <c r="D7252" t="s">
        <v>9823</v>
      </c>
      <c r="E7252" t="s">
        <v>9823</v>
      </c>
      <c r="F7252" t="s">
        <v>9824</v>
      </c>
      <c r="G7252" s="3">
        <v>44606</v>
      </c>
      <c r="H7252" t="s">
        <v>10881</v>
      </c>
      <c r="I7252" t="s">
        <v>26</v>
      </c>
      <c r="J7252" t="s">
        <v>9826</v>
      </c>
      <c r="K7252" t="s">
        <v>1555</v>
      </c>
      <c r="L7252" t="s">
        <v>115</v>
      </c>
    </row>
    <row r="7253" spans="1:12" x14ac:dyDescent="0.25">
      <c r="A7253">
        <v>38766692</v>
      </c>
      <c r="B7253" t="s">
        <v>10998</v>
      </c>
      <c r="C7253" t="s">
        <v>9822</v>
      </c>
      <c r="D7253" t="s">
        <v>9823</v>
      </c>
      <c r="E7253" t="s">
        <v>9823</v>
      </c>
      <c r="F7253" t="s">
        <v>9824</v>
      </c>
      <c r="G7253" s="3">
        <v>44606</v>
      </c>
      <c r="H7253" t="s">
        <v>10881</v>
      </c>
      <c r="I7253" t="s">
        <v>26</v>
      </c>
      <c r="J7253" t="s">
        <v>9826</v>
      </c>
      <c r="K7253" t="s">
        <v>1555</v>
      </c>
      <c r="L7253" t="s">
        <v>115</v>
      </c>
    </row>
    <row r="7254" spans="1:12" x14ac:dyDescent="0.25">
      <c r="A7254">
        <v>38766692</v>
      </c>
      <c r="B7254" t="s">
        <v>10999</v>
      </c>
      <c r="C7254" t="s">
        <v>9822</v>
      </c>
      <c r="D7254" t="s">
        <v>9823</v>
      </c>
      <c r="E7254" t="s">
        <v>9823</v>
      </c>
      <c r="F7254" t="s">
        <v>9824</v>
      </c>
      <c r="G7254" s="3">
        <v>44606</v>
      </c>
      <c r="H7254" t="s">
        <v>10881</v>
      </c>
      <c r="I7254" t="s">
        <v>26</v>
      </c>
      <c r="J7254" t="s">
        <v>9826</v>
      </c>
      <c r="K7254" t="s">
        <v>1555</v>
      </c>
      <c r="L7254" t="s">
        <v>114</v>
      </c>
    </row>
    <row r="7255" spans="1:12" x14ac:dyDescent="0.25">
      <c r="A7255">
        <v>38766692</v>
      </c>
      <c r="B7255" t="s">
        <v>11000</v>
      </c>
      <c r="C7255" t="s">
        <v>9822</v>
      </c>
      <c r="D7255" t="s">
        <v>9823</v>
      </c>
      <c r="E7255" t="s">
        <v>9823</v>
      </c>
      <c r="F7255" t="s">
        <v>9824</v>
      </c>
      <c r="G7255" s="3">
        <v>44606</v>
      </c>
      <c r="H7255" t="s">
        <v>10881</v>
      </c>
      <c r="I7255" t="s">
        <v>26</v>
      </c>
      <c r="J7255" t="s">
        <v>9826</v>
      </c>
      <c r="K7255" t="s">
        <v>1555</v>
      </c>
      <c r="L7255" t="s">
        <v>115</v>
      </c>
    </row>
    <row r="7256" spans="1:12" x14ac:dyDescent="0.25">
      <c r="A7256">
        <v>38766692</v>
      </c>
      <c r="B7256" t="s">
        <v>11001</v>
      </c>
      <c r="C7256" t="s">
        <v>9822</v>
      </c>
      <c r="D7256" t="s">
        <v>9823</v>
      </c>
      <c r="E7256" t="s">
        <v>9823</v>
      </c>
      <c r="F7256" t="s">
        <v>9824</v>
      </c>
      <c r="G7256" s="3">
        <v>44606</v>
      </c>
      <c r="H7256" t="s">
        <v>10881</v>
      </c>
      <c r="I7256" t="s">
        <v>26</v>
      </c>
      <c r="J7256" t="s">
        <v>9826</v>
      </c>
      <c r="K7256" t="s">
        <v>1555</v>
      </c>
      <c r="L7256" t="s">
        <v>115</v>
      </c>
    </row>
    <row r="7257" spans="1:12" x14ac:dyDescent="0.25">
      <c r="A7257">
        <v>38766692</v>
      </c>
      <c r="B7257" t="s">
        <v>11002</v>
      </c>
      <c r="C7257" t="s">
        <v>9822</v>
      </c>
      <c r="D7257" t="s">
        <v>9823</v>
      </c>
      <c r="E7257" t="s">
        <v>9823</v>
      </c>
      <c r="F7257" t="s">
        <v>9824</v>
      </c>
      <c r="G7257" s="3">
        <v>44606</v>
      </c>
      <c r="H7257" t="s">
        <v>10881</v>
      </c>
      <c r="I7257" t="s">
        <v>26</v>
      </c>
      <c r="J7257" t="s">
        <v>9826</v>
      </c>
      <c r="K7257" t="s">
        <v>1555</v>
      </c>
      <c r="L7257" t="s">
        <v>114</v>
      </c>
    </row>
    <row r="7258" spans="1:12" x14ac:dyDescent="0.25">
      <c r="A7258">
        <v>38766692</v>
      </c>
      <c r="B7258" t="s">
        <v>11003</v>
      </c>
      <c r="C7258" t="s">
        <v>9822</v>
      </c>
      <c r="D7258" t="s">
        <v>9823</v>
      </c>
      <c r="E7258" t="s">
        <v>9823</v>
      </c>
      <c r="F7258" t="s">
        <v>9824</v>
      </c>
      <c r="G7258" s="3">
        <v>44606</v>
      </c>
      <c r="H7258" t="s">
        <v>10881</v>
      </c>
      <c r="I7258" t="s">
        <v>26</v>
      </c>
      <c r="J7258" t="s">
        <v>9826</v>
      </c>
      <c r="K7258" t="s">
        <v>1555</v>
      </c>
      <c r="L7258" t="s">
        <v>114</v>
      </c>
    </row>
    <row r="7259" spans="1:12" x14ac:dyDescent="0.25">
      <c r="A7259">
        <v>38766692</v>
      </c>
      <c r="B7259" t="s">
        <v>11004</v>
      </c>
      <c r="C7259" t="s">
        <v>9822</v>
      </c>
      <c r="D7259" t="s">
        <v>9823</v>
      </c>
      <c r="E7259" t="s">
        <v>9823</v>
      </c>
      <c r="F7259" t="s">
        <v>9824</v>
      </c>
      <c r="G7259" s="3">
        <v>44606</v>
      </c>
      <c r="H7259" t="s">
        <v>10881</v>
      </c>
      <c r="I7259" t="s">
        <v>26</v>
      </c>
      <c r="J7259" t="s">
        <v>9826</v>
      </c>
      <c r="K7259" t="s">
        <v>1555</v>
      </c>
      <c r="L7259" t="s">
        <v>115</v>
      </c>
    </row>
    <row r="7260" spans="1:12" x14ac:dyDescent="0.25">
      <c r="A7260">
        <v>38766692</v>
      </c>
      <c r="B7260" t="s">
        <v>11005</v>
      </c>
      <c r="C7260" t="s">
        <v>9822</v>
      </c>
      <c r="D7260" t="s">
        <v>9823</v>
      </c>
      <c r="E7260" t="s">
        <v>9823</v>
      </c>
      <c r="F7260" t="s">
        <v>9824</v>
      </c>
      <c r="G7260" s="3">
        <v>44606</v>
      </c>
      <c r="H7260" t="s">
        <v>10881</v>
      </c>
      <c r="I7260" t="s">
        <v>26</v>
      </c>
      <c r="J7260" t="s">
        <v>9826</v>
      </c>
      <c r="K7260" t="s">
        <v>1555</v>
      </c>
      <c r="L7260" t="s">
        <v>114</v>
      </c>
    </row>
    <row r="7261" spans="1:12" x14ac:dyDescent="0.25">
      <c r="A7261">
        <v>38766692</v>
      </c>
      <c r="B7261" t="s">
        <v>11006</v>
      </c>
      <c r="C7261" t="s">
        <v>9822</v>
      </c>
      <c r="D7261" t="s">
        <v>9823</v>
      </c>
      <c r="E7261" t="s">
        <v>9823</v>
      </c>
      <c r="F7261" t="s">
        <v>9824</v>
      </c>
      <c r="G7261" s="3">
        <v>44606</v>
      </c>
      <c r="H7261" t="s">
        <v>10881</v>
      </c>
      <c r="I7261" t="s">
        <v>26</v>
      </c>
      <c r="J7261" t="s">
        <v>9826</v>
      </c>
      <c r="K7261" t="s">
        <v>360</v>
      </c>
      <c r="L7261" t="s">
        <v>115</v>
      </c>
    </row>
    <row r="7262" spans="1:12" x14ac:dyDescent="0.25">
      <c r="A7262">
        <v>38766692</v>
      </c>
      <c r="B7262" t="s">
        <v>11007</v>
      </c>
      <c r="C7262" t="s">
        <v>9822</v>
      </c>
      <c r="D7262" t="s">
        <v>9823</v>
      </c>
      <c r="E7262" t="s">
        <v>9823</v>
      </c>
      <c r="F7262" t="s">
        <v>9824</v>
      </c>
      <c r="G7262" s="3">
        <v>44606</v>
      </c>
      <c r="H7262" t="s">
        <v>10881</v>
      </c>
      <c r="I7262" t="s">
        <v>26</v>
      </c>
      <c r="J7262" t="s">
        <v>9826</v>
      </c>
      <c r="K7262" t="s">
        <v>360</v>
      </c>
      <c r="L7262" t="s">
        <v>114</v>
      </c>
    </row>
    <row r="7263" spans="1:12" x14ac:dyDescent="0.25">
      <c r="A7263">
        <v>38766692</v>
      </c>
      <c r="B7263" t="s">
        <v>11008</v>
      </c>
      <c r="C7263" t="s">
        <v>9822</v>
      </c>
      <c r="D7263" t="s">
        <v>9823</v>
      </c>
      <c r="E7263" t="s">
        <v>9823</v>
      </c>
      <c r="F7263" t="s">
        <v>9824</v>
      </c>
      <c r="G7263" s="3">
        <v>44606</v>
      </c>
      <c r="H7263" t="s">
        <v>10881</v>
      </c>
      <c r="I7263" t="s">
        <v>26</v>
      </c>
      <c r="J7263" t="s">
        <v>9826</v>
      </c>
      <c r="K7263" t="s">
        <v>360</v>
      </c>
      <c r="L7263" t="s">
        <v>114</v>
      </c>
    </row>
    <row r="7264" spans="1:12" x14ac:dyDescent="0.25">
      <c r="A7264">
        <v>38766692</v>
      </c>
      <c r="B7264" t="s">
        <v>11009</v>
      </c>
      <c r="C7264" t="s">
        <v>9822</v>
      </c>
      <c r="D7264" t="s">
        <v>9823</v>
      </c>
      <c r="E7264" t="s">
        <v>9823</v>
      </c>
      <c r="F7264" t="s">
        <v>9824</v>
      </c>
      <c r="G7264" s="3">
        <v>44606</v>
      </c>
      <c r="H7264" t="s">
        <v>10881</v>
      </c>
      <c r="I7264" t="s">
        <v>26</v>
      </c>
      <c r="J7264" t="s">
        <v>9826</v>
      </c>
      <c r="K7264" t="s">
        <v>360</v>
      </c>
      <c r="L7264" t="s">
        <v>115</v>
      </c>
    </row>
    <row r="7265" spans="1:12" x14ac:dyDescent="0.25">
      <c r="A7265">
        <v>38766692</v>
      </c>
      <c r="B7265" t="s">
        <v>11010</v>
      </c>
      <c r="C7265" t="s">
        <v>9822</v>
      </c>
      <c r="D7265" t="s">
        <v>9823</v>
      </c>
      <c r="E7265" t="s">
        <v>9823</v>
      </c>
      <c r="F7265" t="s">
        <v>9824</v>
      </c>
      <c r="G7265" s="3">
        <v>44606</v>
      </c>
      <c r="H7265" t="s">
        <v>10881</v>
      </c>
      <c r="I7265" t="s">
        <v>26</v>
      </c>
      <c r="J7265" t="s">
        <v>9826</v>
      </c>
      <c r="K7265" t="s">
        <v>360</v>
      </c>
      <c r="L7265" t="s">
        <v>114</v>
      </c>
    </row>
    <row r="7266" spans="1:12" x14ac:dyDescent="0.25">
      <c r="A7266">
        <v>38766692</v>
      </c>
      <c r="B7266" t="s">
        <v>11011</v>
      </c>
      <c r="C7266" t="s">
        <v>9822</v>
      </c>
      <c r="D7266" t="s">
        <v>9823</v>
      </c>
      <c r="E7266" t="s">
        <v>9823</v>
      </c>
      <c r="F7266" t="s">
        <v>9824</v>
      </c>
      <c r="G7266" s="3">
        <v>44606</v>
      </c>
      <c r="H7266" t="s">
        <v>10881</v>
      </c>
      <c r="I7266" t="s">
        <v>26</v>
      </c>
      <c r="J7266" t="s">
        <v>9826</v>
      </c>
      <c r="K7266" t="s">
        <v>360</v>
      </c>
      <c r="L7266" t="s">
        <v>115</v>
      </c>
    </row>
    <row r="7267" spans="1:12" x14ac:dyDescent="0.25">
      <c r="A7267">
        <v>38766692</v>
      </c>
      <c r="B7267" t="s">
        <v>11012</v>
      </c>
      <c r="C7267" t="s">
        <v>9822</v>
      </c>
      <c r="D7267" t="s">
        <v>9823</v>
      </c>
      <c r="E7267" t="s">
        <v>9823</v>
      </c>
      <c r="F7267" t="s">
        <v>9824</v>
      </c>
      <c r="G7267" s="3">
        <v>44606</v>
      </c>
      <c r="H7267" t="s">
        <v>10881</v>
      </c>
      <c r="I7267" t="s">
        <v>26</v>
      </c>
      <c r="J7267" t="s">
        <v>9826</v>
      </c>
      <c r="K7267" t="s">
        <v>360</v>
      </c>
      <c r="L7267" t="s">
        <v>114</v>
      </c>
    </row>
    <row r="7268" spans="1:12" x14ac:dyDescent="0.25">
      <c r="A7268">
        <v>38766692</v>
      </c>
      <c r="B7268" t="s">
        <v>11013</v>
      </c>
      <c r="C7268" t="s">
        <v>9822</v>
      </c>
      <c r="D7268" t="s">
        <v>9823</v>
      </c>
      <c r="E7268" t="s">
        <v>9823</v>
      </c>
      <c r="F7268" t="s">
        <v>9824</v>
      </c>
      <c r="G7268" s="3">
        <v>44606</v>
      </c>
      <c r="H7268" t="s">
        <v>10881</v>
      </c>
      <c r="I7268" t="s">
        <v>26</v>
      </c>
      <c r="J7268" t="s">
        <v>9826</v>
      </c>
      <c r="K7268" t="s">
        <v>360</v>
      </c>
      <c r="L7268" t="s">
        <v>115</v>
      </c>
    </row>
    <row r="7269" spans="1:12" x14ac:dyDescent="0.25">
      <c r="A7269">
        <v>38766692</v>
      </c>
      <c r="B7269" t="s">
        <v>11014</v>
      </c>
      <c r="C7269" t="s">
        <v>9822</v>
      </c>
      <c r="D7269" t="s">
        <v>9823</v>
      </c>
      <c r="E7269" t="s">
        <v>9823</v>
      </c>
      <c r="F7269" t="s">
        <v>9824</v>
      </c>
      <c r="G7269" s="3">
        <v>44606</v>
      </c>
      <c r="H7269" t="s">
        <v>10881</v>
      </c>
      <c r="I7269" t="s">
        <v>26</v>
      </c>
      <c r="J7269" t="s">
        <v>9826</v>
      </c>
      <c r="K7269" t="s">
        <v>360</v>
      </c>
      <c r="L7269" t="s">
        <v>115</v>
      </c>
    </row>
    <row r="7270" spans="1:12" x14ac:dyDescent="0.25">
      <c r="A7270">
        <v>38766692</v>
      </c>
      <c r="B7270" t="s">
        <v>11015</v>
      </c>
      <c r="C7270" t="s">
        <v>9822</v>
      </c>
      <c r="D7270" t="s">
        <v>9823</v>
      </c>
      <c r="E7270" t="s">
        <v>9823</v>
      </c>
      <c r="F7270" t="s">
        <v>9824</v>
      </c>
      <c r="G7270" s="3">
        <v>44606</v>
      </c>
      <c r="H7270" t="s">
        <v>10881</v>
      </c>
      <c r="I7270" t="s">
        <v>26</v>
      </c>
      <c r="J7270" t="s">
        <v>9826</v>
      </c>
      <c r="K7270" t="s">
        <v>360</v>
      </c>
      <c r="L7270" t="s">
        <v>115</v>
      </c>
    </row>
    <row r="7271" spans="1:12" x14ac:dyDescent="0.25">
      <c r="A7271">
        <v>38766692</v>
      </c>
      <c r="B7271" t="s">
        <v>11016</v>
      </c>
      <c r="C7271" t="s">
        <v>9822</v>
      </c>
      <c r="D7271" t="s">
        <v>9823</v>
      </c>
      <c r="E7271" t="s">
        <v>9823</v>
      </c>
      <c r="F7271" t="s">
        <v>9824</v>
      </c>
      <c r="G7271" s="3">
        <v>44606</v>
      </c>
      <c r="H7271" t="s">
        <v>10881</v>
      </c>
      <c r="I7271" t="s">
        <v>26</v>
      </c>
      <c r="J7271" t="s">
        <v>9826</v>
      </c>
      <c r="K7271" t="s">
        <v>360</v>
      </c>
      <c r="L7271" t="s">
        <v>114</v>
      </c>
    </row>
    <row r="7272" spans="1:12" x14ac:dyDescent="0.25">
      <c r="A7272">
        <v>38766692</v>
      </c>
      <c r="B7272" t="s">
        <v>11017</v>
      </c>
      <c r="C7272" t="s">
        <v>9822</v>
      </c>
      <c r="D7272" t="s">
        <v>9823</v>
      </c>
      <c r="E7272" t="s">
        <v>9823</v>
      </c>
      <c r="F7272" t="s">
        <v>9824</v>
      </c>
      <c r="G7272" s="3">
        <v>44606</v>
      </c>
      <c r="H7272" t="s">
        <v>10881</v>
      </c>
      <c r="I7272" t="s">
        <v>26</v>
      </c>
      <c r="J7272" t="s">
        <v>9826</v>
      </c>
      <c r="K7272" t="s">
        <v>360</v>
      </c>
      <c r="L7272" t="s">
        <v>115</v>
      </c>
    </row>
    <row r="7273" spans="1:12" x14ac:dyDescent="0.25">
      <c r="A7273">
        <v>38766692</v>
      </c>
      <c r="B7273" t="s">
        <v>11018</v>
      </c>
      <c r="C7273" t="s">
        <v>9822</v>
      </c>
      <c r="D7273" t="s">
        <v>9823</v>
      </c>
      <c r="E7273" t="s">
        <v>9823</v>
      </c>
      <c r="F7273" t="s">
        <v>11019</v>
      </c>
      <c r="G7273" s="3">
        <v>44623</v>
      </c>
      <c r="H7273" t="s">
        <v>9940</v>
      </c>
      <c r="I7273" t="s">
        <v>26</v>
      </c>
      <c r="J7273" t="s">
        <v>9826</v>
      </c>
      <c r="K7273" t="s">
        <v>357</v>
      </c>
      <c r="L7273" t="s">
        <v>115</v>
      </c>
    </row>
    <row r="7274" spans="1:12" x14ac:dyDescent="0.25">
      <c r="A7274">
        <v>38766692</v>
      </c>
      <c r="B7274" t="s">
        <v>11020</v>
      </c>
      <c r="C7274" t="s">
        <v>9822</v>
      </c>
      <c r="D7274" t="s">
        <v>9823</v>
      </c>
      <c r="E7274" t="s">
        <v>9823</v>
      </c>
      <c r="F7274" t="s">
        <v>11019</v>
      </c>
      <c r="G7274" s="3">
        <v>44623</v>
      </c>
      <c r="H7274" t="s">
        <v>9940</v>
      </c>
      <c r="I7274" t="s">
        <v>26</v>
      </c>
      <c r="J7274" t="s">
        <v>9826</v>
      </c>
      <c r="K7274" t="s">
        <v>357</v>
      </c>
      <c r="L7274" t="s">
        <v>114</v>
      </c>
    </row>
    <row r="7275" spans="1:12" x14ac:dyDescent="0.25">
      <c r="A7275">
        <v>38766692</v>
      </c>
      <c r="B7275" t="s">
        <v>11021</v>
      </c>
      <c r="C7275" t="s">
        <v>9822</v>
      </c>
      <c r="D7275" t="s">
        <v>9823</v>
      </c>
      <c r="E7275" t="s">
        <v>9823</v>
      </c>
      <c r="F7275" t="s">
        <v>11019</v>
      </c>
      <c r="G7275" s="3">
        <v>44623</v>
      </c>
      <c r="H7275" t="s">
        <v>9940</v>
      </c>
      <c r="I7275" t="s">
        <v>26</v>
      </c>
      <c r="J7275" t="s">
        <v>9826</v>
      </c>
      <c r="K7275" t="s">
        <v>357</v>
      </c>
      <c r="L7275" t="s">
        <v>114</v>
      </c>
    </row>
    <row r="7276" spans="1:12" x14ac:dyDescent="0.25">
      <c r="A7276">
        <v>38766692</v>
      </c>
      <c r="B7276" t="s">
        <v>11022</v>
      </c>
      <c r="C7276" t="s">
        <v>9822</v>
      </c>
      <c r="D7276" t="s">
        <v>9823</v>
      </c>
      <c r="E7276" t="s">
        <v>9823</v>
      </c>
      <c r="F7276" t="s">
        <v>11019</v>
      </c>
      <c r="G7276" s="3">
        <v>44623</v>
      </c>
      <c r="H7276" t="s">
        <v>9940</v>
      </c>
      <c r="I7276" t="s">
        <v>26</v>
      </c>
      <c r="J7276" t="s">
        <v>9826</v>
      </c>
      <c r="K7276" t="s">
        <v>357</v>
      </c>
      <c r="L7276" t="s">
        <v>114</v>
      </c>
    </row>
    <row r="7277" spans="1:12" x14ac:dyDescent="0.25">
      <c r="A7277">
        <v>38766692</v>
      </c>
      <c r="B7277" t="s">
        <v>11023</v>
      </c>
      <c r="C7277" t="s">
        <v>9822</v>
      </c>
      <c r="D7277" t="s">
        <v>9823</v>
      </c>
      <c r="E7277" t="s">
        <v>9823</v>
      </c>
      <c r="F7277" t="s">
        <v>11019</v>
      </c>
      <c r="G7277" s="3">
        <v>44623</v>
      </c>
      <c r="H7277" t="s">
        <v>9940</v>
      </c>
      <c r="I7277" t="s">
        <v>26</v>
      </c>
      <c r="J7277" t="s">
        <v>9826</v>
      </c>
      <c r="K7277" t="s">
        <v>357</v>
      </c>
      <c r="L7277" t="s">
        <v>115</v>
      </c>
    </row>
    <row r="7278" spans="1:12" x14ac:dyDescent="0.25">
      <c r="A7278">
        <v>38766692</v>
      </c>
      <c r="B7278" t="s">
        <v>11024</v>
      </c>
      <c r="C7278" t="s">
        <v>9822</v>
      </c>
      <c r="D7278" t="s">
        <v>9823</v>
      </c>
      <c r="E7278" t="s">
        <v>9823</v>
      </c>
      <c r="F7278" t="s">
        <v>11019</v>
      </c>
      <c r="G7278" s="3">
        <v>44623</v>
      </c>
      <c r="H7278" t="s">
        <v>9940</v>
      </c>
      <c r="I7278" t="s">
        <v>26</v>
      </c>
      <c r="J7278" t="s">
        <v>9826</v>
      </c>
      <c r="K7278" t="s">
        <v>357</v>
      </c>
      <c r="L7278" t="s">
        <v>114</v>
      </c>
    </row>
    <row r="7279" spans="1:12" x14ac:dyDescent="0.25">
      <c r="A7279">
        <v>38766692</v>
      </c>
      <c r="B7279" t="s">
        <v>11025</v>
      </c>
      <c r="C7279" t="s">
        <v>9822</v>
      </c>
      <c r="D7279" t="s">
        <v>9823</v>
      </c>
      <c r="E7279" t="s">
        <v>9823</v>
      </c>
      <c r="F7279" t="s">
        <v>11019</v>
      </c>
      <c r="G7279" s="3">
        <v>44623</v>
      </c>
      <c r="H7279" t="s">
        <v>9940</v>
      </c>
      <c r="I7279" t="s">
        <v>26</v>
      </c>
      <c r="J7279" t="s">
        <v>9826</v>
      </c>
      <c r="K7279" t="s">
        <v>357</v>
      </c>
      <c r="L7279" t="s">
        <v>115</v>
      </c>
    </row>
    <row r="7280" spans="1:12" x14ac:dyDescent="0.25">
      <c r="A7280">
        <v>38766692</v>
      </c>
      <c r="B7280" t="s">
        <v>11026</v>
      </c>
      <c r="C7280" t="s">
        <v>9822</v>
      </c>
      <c r="D7280" t="s">
        <v>9823</v>
      </c>
      <c r="E7280" t="s">
        <v>9823</v>
      </c>
      <c r="F7280" t="s">
        <v>11019</v>
      </c>
      <c r="G7280" s="3">
        <v>44623</v>
      </c>
      <c r="H7280" t="s">
        <v>9940</v>
      </c>
      <c r="I7280" t="s">
        <v>26</v>
      </c>
      <c r="J7280" t="s">
        <v>9826</v>
      </c>
      <c r="K7280" t="s">
        <v>357</v>
      </c>
      <c r="L7280" t="s">
        <v>114</v>
      </c>
    </row>
    <row r="7281" spans="1:12" x14ac:dyDescent="0.25">
      <c r="A7281">
        <v>38766692</v>
      </c>
      <c r="B7281" t="s">
        <v>11027</v>
      </c>
      <c r="C7281" t="s">
        <v>9822</v>
      </c>
      <c r="D7281" t="s">
        <v>9823</v>
      </c>
      <c r="E7281" t="s">
        <v>9823</v>
      </c>
      <c r="F7281" t="s">
        <v>11019</v>
      </c>
      <c r="G7281" s="3">
        <v>44623</v>
      </c>
      <c r="H7281" t="s">
        <v>9940</v>
      </c>
      <c r="I7281" t="s">
        <v>26</v>
      </c>
      <c r="J7281" t="s">
        <v>9826</v>
      </c>
      <c r="K7281" t="s">
        <v>357</v>
      </c>
      <c r="L7281" t="s">
        <v>115</v>
      </c>
    </row>
    <row r="7282" spans="1:12" x14ac:dyDescent="0.25">
      <c r="A7282">
        <v>38766692</v>
      </c>
      <c r="B7282" t="s">
        <v>11028</v>
      </c>
      <c r="C7282" t="s">
        <v>9822</v>
      </c>
      <c r="D7282" t="s">
        <v>9823</v>
      </c>
      <c r="E7282" t="s">
        <v>9823</v>
      </c>
      <c r="F7282" t="s">
        <v>11019</v>
      </c>
      <c r="G7282" s="3">
        <v>44623</v>
      </c>
      <c r="H7282" t="s">
        <v>9940</v>
      </c>
      <c r="I7282" t="s">
        <v>26</v>
      </c>
      <c r="J7282" t="s">
        <v>9826</v>
      </c>
      <c r="K7282" t="s">
        <v>357</v>
      </c>
      <c r="L7282" t="s">
        <v>114</v>
      </c>
    </row>
    <row r="7283" spans="1:12" x14ac:dyDescent="0.25">
      <c r="A7283">
        <v>38766692</v>
      </c>
      <c r="B7283" t="s">
        <v>11029</v>
      </c>
      <c r="C7283" t="s">
        <v>9822</v>
      </c>
      <c r="D7283" t="s">
        <v>9823</v>
      </c>
      <c r="E7283" t="s">
        <v>9823</v>
      </c>
      <c r="F7283" t="s">
        <v>11019</v>
      </c>
      <c r="G7283" s="3">
        <v>44623</v>
      </c>
      <c r="H7283" t="s">
        <v>9940</v>
      </c>
      <c r="I7283" t="s">
        <v>26</v>
      </c>
      <c r="J7283" t="s">
        <v>9826</v>
      </c>
      <c r="K7283" t="s">
        <v>357</v>
      </c>
      <c r="L7283" t="s">
        <v>114</v>
      </c>
    </row>
    <row r="7284" spans="1:12" x14ac:dyDescent="0.25">
      <c r="A7284">
        <v>38766692</v>
      </c>
      <c r="B7284" t="s">
        <v>11030</v>
      </c>
      <c r="C7284" t="s">
        <v>9822</v>
      </c>
      <c r="D7284" t="s">
        <v>9823</v>
      </c>
      <c r="E7284" t="s">
        <v>9823</v>
      </c>
      <c r="F7284" t="s">
        <v>11019</v>
      </c>
      <c r="G7284" s="3">
        <v>44623</v>
      </c>
      <c r="H7284" t="s">
        <v>9940</v>
      </c>
      <c r="I7284" t="s">
        <v>26</v>
      </c>
      <c r="J7284" t="s">
        <v>9826</v>
      </c>
      <c r="K7284" t="s">
        <v>357</v>
      </c>
      <c r="L7284" t="s">
        <v>114</v>
      </c>
    </row>
    <row r="7285" spans="1:12" x14ac:dyDescent="0.25">
      <c r="A7285">
        <v>38766692</v>
      </c>
      <c r="B7285" t="s">
        <v>11031</v>
      </c>
      <c r="C7285" t="s">
        <v>9822</v>
      </c>
      <c r="D7285" t="s">
        <v>9823</v>
      </c>
      <c r="E7285" t="s">
        <v>9823</v>
      </c>
      <c r="F7285" t="s">
        <v>10558</v>
      </c>
      <c r="G7285" s="3">
        <v>44607</v>
      </c>
      <c r="H7285" t="s">
        <v>10585</v>
      </c>
      <c r="I7285" t="s">
        <v>26</v>
      </c>
      <c r="J7285" t="s">
        <v>9826</v>
      </c>
      <c r="K7285" t="s">
        <v>360</v>
      </c>
      <c r="L7285" t="s">
        <v>114</v>
      </c>
    </row>
    <row r="7286" spans="1:12" x14ac:dyDescent="0.25">
      <c r="A7286">
        <v>38766692</v>
      </c>
      <c r="B7286" t="s">
        <v>11032</v>
      </c>
      <c r="C7286" t="s">
        <v>9822</v>
      </c>
      <c r="D7286" t="s">
        <v>9823</v>
      </c>
      <c r="E7286" t="s">
        <v>9823</v>
      </c>
      <c r="F7286" t="s">
        <v>10558</v>
      </c>
      <c r="G7286" s="3">
        <v>44607</v>
      </c>
      <c r="H7286" t="s">
        <v>10585</v>
      </c>
      <c r="I7286" t="s">
        <v>26</v>
      </c>
      <c r="J7286" t="s">
        <v>9826</v>
      </c>
      <c r="K7286" t="s">
        <v>360</v>
      </c>
      <c r="L7286" t="s">
        <v>114</v>
      </c>
    </row>
    <row r="7287" spans="1:12" x14ac:dyDescent="0.25">
      <c r="A7287">
        <v>38766692</v>
      </c>
      <c r="B7287" t="s">
        <v>11033</v>
      </c>
      <c r="C7287" t="s">
        <v>9822</v>
      </c>
      <c r="D7287" t="s">
        <v>9823</v>
      </c>
      <c r="E7287" t="s">
        <v>9823</v>
      </c>
      <c r="F7287" t="s">
        <v>10558</v>
      </c>
      <c r="G7287" s="3">
        <v>44607</v>
      </c>
      <c r="H7287" t="s">
        <v>10585</v>
      </c>
      <c r="I7287" t="s">
        <v>26</v>
      </c>
      <c r="J7287" t="s">
        <v>9826</v>
      </c>
      <c r="K7287" t="s">
        <v>360</v>
      </c>
      <c r="L7287" t="s">
        <v>114</v>
      </c>
    </row>
    <row r="7288" spans="1:12" x14ac:dyDescent="0.25">
      <c r="A7288">
        <v>38766692</v>
      </c>
      <c r="B7288" t="s">
        <v>11034</v>
      </c>
      <c r="C7288" t="s">
        <v>9822</v>
      </c>
      <c r="D7288" t="s">
        <v>9823</v>
      </c>
      <c r="E7288" t="s">
        <v>9823</v>
      </c>
      <c r="F7288" t="s">
        <v>10558</v>
      </c>
      <c r="G7288" s="3">
        <v>44607</v>
      </c>
      <c r="H7288" t="s">
        <v>10585</v>
      </c>
      <c r="I7288" t="s">
        <v>26</v>
      </c>
      <c r="J7288" t="s">
        <v>9826</v>
      </c>
      <c r="K7288" t="s">
        <v>360</v>
      </c>
      <c r="L7288" t="s">
        <v>115</v>
      </c>
    </row>
    <row r="7289" spans="1:12" x14ac:dyDescent="0.25">
      <c r="A7289">
        <v>38766692</v>
      </c>
      <c r="B7289" t="s">
        <v>11035</v>
      </c>
      <c r="C7289" t="s">
        <v>9822</v>
      </c>
      <c r="D7289" t="s">
        <v>9823</v>
      </c>
      <c r="E7289" t="s">
        <v>9823</v>
      </c>
      <c r="F7289" t="s">
        <v>10558</v>
      </c>
      <c r="G7289" s="3">
        <v>44607</v>
      </c>
      <c r="H7289" t="s">
        <v>10585</v>
      </c>
      <c r="I7289" t="s">
        <v>26</v>
      </c>
      <c r="J7289" t="s">
        <v>9826</v>
      </c>
      <c r="K7289" t="s">
        <v>360</v>
      </c>
      <c r="L7289" t="s">
        <v>114</v>
      </c>
    </row>
    <row r="7290" spans="1:12" x14ac:dyDescent="0.25">
      <c r="A7290">
        <v>38766692</v>
      </c>
      <c r="B7290" t="s">
        <v>11036</v>
      </c>
      <c r="C7290" t="s">
        <v>9822</v>
      </c>
      <c r="D7290" t="s">
        <v>9823</v>
      </c>
      <c r="E7290" t="s">
        <v>9823</v>
      </c>
      <c r="F7290" t="s">
        <v>10558</v>
      </c>
      <c r="G7290" s="3">
        <v>44607</v>
      </c>
      <c r="H7290" t="s">
        <v>10585</v>
      </c>
      <c r="I7290" t="s">
        <v>26</v>
      </c>
      <c r="J7290" t="s">
        <v>9826</v>
      </c>
      <c r="K7290" t="s">
        <v>360</v>
      </c>
      <c r="L7290" t="s">
        <v>115</v>
      </c>
    </row>
    <row r="7291" spans="1:12" x14ac:dyDescent="0.25">
      <c r="A7291">
        <v>38766692</v>
      </c>
      <c r="B7291" t="s">
        <v>11037</v>
      </c>
      <c r="C7291" t="s">
        <v>9822</v>
      </c>
      <c r="D7291" t="s">
        <v>9823</v>
      </c>
      <c r="E7291" t="s">
        <v>9823</v>
      </c>
      <c r="F7291" t="s">
        <v>10558</v>
      </c>
      <c r="G7291" s="3">
        <v>44607</v>
      </c>
      <c r="H7291" t="s">
        <v>10585</v>
      </c>
      <c r="I7291" t="s">
        <v>26</v>
      </c>
      <c r="J7291" t="s">
        <v>9826</v>
      </c>
      <c r="K7291" t="s">
        <v>360</v>
      </c>
      <c r="L7291" t="s">
        <v>114</v>
      </c>
    </row>
    <row r="7292" spans="1:12" x14ac:dyDescent="0.25">
      <c r="A7292">
        <v>38766692</v>
      </c>
      <c r="B7292" t="s">
        <v>11038</v>
      </c>
      <c r="C7292" t="s">
        <v>9822</v>
      </c>
      <c r="D7292" t="s">
        <v>9823</v>
      </c>
      <c r="E7292" t="s">
        <v>9823</v>
      </c>
      <c r="F7292" t="s">
        <v>10558</v>
      </c>
      <c r="G7292" s="3">
        <v>44607</v>
      </c>
      <c r="H7292" t="s">
        <v>10585</v>
      </c>
      <c r="I7292" t="s">
        <v>26</v>
      </c>
      <c r="J7292" t="s">
        <v>9826</v>
      </c>
      <c r="K7292" t="s">
        <v>360</v>
      </c>
      <c r="L7292" t="s">
        <v>115</v>
      </c>
    </row>
    <row r="7293" spans="1:12" x14ac:dyDescent="0.25">
      <c r="A7293">
        <v>38766692</v>
      </c>
      <c r="B7293" t="s">
        <v>11039</v>
      </c>
      <c r="C7293" t="s">
        <v>9822</v>
      </c>
      <c r="D7293" t="s">
        <v>9823</v>
      </c>
      <c r="E7293" t="s">
        <v>9823</v>
      </c>
      <c r="F7293" t="s">
        <v>10558</v>
      </c>
      <c r="G7293" s="3">
        <v>44607</v>
      </c>
      <c r="H7293" t="s">
        <v>10585</v>
      </c>
      <c r="I7293" t="s">
        <v>26</v>
      </c>
      <c r="J7293" t="s">
        <v>9826</v>
      </c>
      <c r="K7293" t="s">
        <v>360</v>
      </c>
      <c r="L7293" t="s">
        <v>114</v>
      </c>
    </row>
    <row r="7294" spans="1:12" x14ac:dyDescent="0.25">
      <c r="A7294">
        <v>38766692</v>
      </c>
      <c r="B7294" t="s">
        <v>11040</v>
      </c>
      <c r="C7294" t="s">
        <v>9822</v>
      </c>
      <c r="D7294" t="s">
        <v>9823</v>
      </c>
      <c r="E7294" t="s">
        <v>9823</v>
      </c>
      <c r="F7294" t="s">
        <v>10558</v>
      </c>
      <c r="G7294" s="3">
        <v>44607</v>
      </c>
      <c r="H7294" t="s">
        <v>10585</v>
      </c>
      <c r="I7294" t="s">
        <v>26</v>
      </c>
      <c r="J7294" t="s">
        <v>9826</v>
      </c>
      <c r="K7294" t="s">
        <v>360</v>
      </c>
      <c r="L7294" t="s">
        <v>115</v>
      </c>
    </row>
    <row r="7295" spans="1:12" x14ac:dyDescent="0.25">
      <c r="A7295">
        <v>38766692</v>
      </c>
      <c r="B7295" t="s">
        <v>11041</v>
      </c>
      <c r="C7295" t="s">
        <v>9822</v>
      </c>
      <c r="D7295" t="s">
        <v>9823</v>
      </c>
      <c r="E7295" t="s">
        <v>9823</v>
      </c>
      <c r="F7295" t="s">
        <v>10558</v>
      </c>
      <c r="G7295" s="3">
        <v>44607</v>
      </c>
      <c r="H7295" t="s">
        <v>10585</v>
      </c>
      <c r="I7295" t="s">
        <v>26</v>
      </c>
      <c r="J7295" t="s">
        <v>9826</v>
      </c>
      <c r="K7295" t="s">
        <v>360</v>
      </c>
      <c r="L7295" t="s">
        <v>114</v>
      </c>
    </row>
    <row r="7296" spans="1:12" x14ac:dyDescent="0.25">
      <c r="A7296">
        <v>38766692</v>
      </c>
      <c r="B7296" t="s">
        <v>11042</v>
      </c>
      <c r="C7296" t="s">
        <v>9822</v>
      </c>
      <c r="D7296" t="s">
        <v>9823</v>
      </c>
      <c r="E7296" t="s">
        <v>9823</v>
      </c>
      <c r="F7296" t="s">
        <v>10558</v>
      </c>
      <c r="G7296" s="3">
        <v>44607</v>
      </c>
      <c r="H7296" t="s">
        <v>10585</v>
      </c>
      <c r="I7296" t="s">
        <v>26</v>
      </c>
      <c r="J7296" t="s">
        <v>9826</v>
      </c>
      <c r="K7296" t="s">
        <v>360</v>
      </c>
      <c r="L7296" t="s">
        <v>114</v>
      </c>
    </row>
    <row r="7297" spans="1:12" x14ac:dyDescent="0.25">
      <c r="A7297">
        <v>38766692</v>
      </c>
      <c r="B7297" t="s">
        <v>11043</v>
      </c>
      <c r="C7297" t="s">
        <v>9822</v>
      </c>
      <c r="D7297" t="s">
        <v>9823</v>
      </c>
      <c r="E7297" t="s">
        <v>9823</v>
      </c>
      <c r="F7297" t="s">
        <v>10558</v>
      </c>
      <c r="G7297" s="3">
        <v>44606</v>
      </c>
      <c r="H7297" t="s">
        <v>10559</v>
      </c>
      <c r="I7297" t="s">
        <v>26</v>
      </c>
      <c r="J7297" t="s">
        <v>9826</v>
      </c>
      <c r="K7297" t="s">
        <v>556</v>
      </c>
      <c r="L7297" t="s">
        <v>114</v>
      </c>
    </row>
    <row r="7298" spans="1:12" x14ac:dyDescent="0.25">
      <c r="A7298">
        <v>38766692</v>
      </c>
      <c r="B7298" t="s">
        <v>11044</v>
      </c>
      <c r="C7298" t="s">
        <v>9822</v>
      </c>
      <c r="D7298" t="s">
        <v>9823</v>
      </c>
      <c r="E7298" t="s">
        <v>9823</v>
      </c>
      <c r="F7298" t="s">
        <v>10558</v>
      </c>
      <c r="G7298" s="3">
        <v>44607</v>
      </c>
      <c r="H7298" t="s">
        <v>10630</v>
      </c>
      <c r="I7298" t="s">
        <v>26</v>
      </c>
      <c r="J7298" t="s">
        <v>9826</v>
      </c>
      <c r="K7298" t="s">
        <v>9943</v>
      </c>
      <c r="L7298" t="s">
        <v>114</v>
      </c>
    </row>
    <row r="7299" spans="1:12" x14ac:dyDescent="0.25">
      <c r="A7299">
        <v>38766692</v>
      </c>
      <c r="B7299" t="s">
        <v>11045</v>
      </c>
      <c r="C7299" t="s">
        <v>9822</v>
      </c>
      <c r="D7299" t="s">
        <v>9823</v>
      </c>
      <c r="E7299" t="s">
        <v>9823</v>
      </c>
      <c r="F7299" t="s">
        <v>10558</v>
      </c>
      <c r="G7299" s="3">
        <v>44607</v>
      </c>
      <c r="H7299" t="s">
        <v>10630</v>
      </c>
      <c r="I7299" t="s">
        <v>26</v>
      </c>
      <c r="J7299" t="s">
        <v>9826</v>
      </c>
      <c r="K7299" t="s">
        <v>9943</v>
      </c>
      <c r="L7299" t="s">
        <v>114</v>
      </c>
    </row>
    <row r="7300" spans="1:12" x14ac:dyDescent="0.25">
      <c r="A7300">
        <v>38766692</v>
      </c>
      <c r="B7300" t="s">
        <v>11046</v>
      </c>
      <c r="C7300" t="s">
        <v>9822</v>
      </c>
      <c r="D7300" t="s">
        <v>9823</v>
      </c>
      <c r="E7300" t="s">
        <v>9823</v>
      </c>
      <c r="F7300" t="s">
        <v>10558</v>
      </c>
      <c r="G7300" s="3">
        <v>44607</v>
      </c>
      <c r="H7300" t="s">
        <v>10630</v>
      </c>
      <c r="I7300" t="s">
        <v>26</v>
      </c>
      <c r="J7300" t="s">
        <v>9826</v>
      </c>
      <c r="K7300" t="s">
        <v>9943</v>
      </c>
      <c r="L7300" t="s">
        <v>114</v>
      </c>
    </row>
    <row r="7301" spans="1:12" x14ac:dyDescent="0.25">
      <c r="A7301">
        <v>38766692</v>
      </c>
      <c r="B7301" t="s">
        <v>11047</v>
      </c>
      <c r="C7301" t="s">
        <v>9822</v>
      </c>
      <c r="D7301" t="s">
        <v>9823</v>
      </c>
      <c r="E7301" t="s">
        <v>9823</v>
      </c>
      <c r="F7301" t="s">
        <v>10558</v>
      </c>
      <c r="G7301" s="3">
        <v>44606</v>
      </c>
      <c r="H7301" t="s">
        <v>10559</v>
      </c>
      <c r="I7301" t="s">
        <v>26</v>
      </c>
      <c r="J7301" t="s">
        <v>9826</v>
      </c>
      <c r="K7301" t="s">
        <v>556</v>
      </c>
      <c r="L7301" t="s">
        <v>115</v>
      </c>
    </row>
    <row r="7302" spans="1:12" x14ac:dyDescent="0.25">
      <c r="A7302">
        <v>38766692</v>
      </c>
      <c r="B7302" t="s">
        <v>11048</v>
      </c>
      <c r="C7302" t="s">
        <v>9822</v>
      </c>
      <c r="D7302" t="s">
        <v>9823</v>
      </c>
      <c r="E7302" t="s">
        <v>9823</v>
      </c>
      <c r="F7302" t="s">
        <v>10558</v>
      </c>
      <c r="G7302" s="3">
        <v>44606</v>
      </c>
      <c r="H7302" t="s">
        <v>10559</v>
      </c>
      <c r="I7302" t="s">
        <v>26</v>
      </c>
      <c r="J7302" t="s">
        <v>9826</v>
      </c>
      <c r="K7302" t="s">
        <v>556</v>
      </c>
      <c r="L7302" t="s">
        <v>115</v>
      </c>
    </row>
    <row r="7303" spans="1:12" x14ac:dyDescent="0.25">
      <c r="A7303">
        <v>38766692</v>
      </c>
      <c r="B7303" t="s">
        <v>11049</v>
      </c>
      <c r="C7303" t="s">
        <v>9822</v>
      </c>
      <c r="D7303" t="s">
        <v>9823</v>
      </c>
      <c r="E7303" t="s">
        <v>9823</v>
      </c>
      <c r="F7303" t="s">
        <v>10558</v>
      </c>
      <c r="G7303" s="3">
        <v>44606</v>
      </c>
      <c r="H7303" t="s">
        <v>10559</v>
      </c>
      <c r="I7303" t="s">
        <v>26</v>
      </c>
      <c r="J7303" t="s">
        <v>9826</v>
      </c>
      <c r="K7303" t="s">
        <v>556</v>
      </c>
      <c r="L7303" t="s">
        <v>114</v>
      </c>
    </row>
    <row r="7304" spans="1:12" x14ac:dyDescent="0.25">
      <c r="A7304">
        <v>38766692</v>
      </c>
      <c r="B7304" t="s">
        <v>11050</v>
      </c>
      <c r="C7304" t="s">
        <v>9822</v>
      </c>
      <c r="D7304" t="s">
        <v>9823</v>
      </c>
      <c r="E7304" t="s">
        <v>9823</v>
      </c>
      <c r="F7304" t="s">
        <v>10558</v>
      </c>
      <c r="G7304" s="3">
        <v>44606</v>
      </c>
      <c r="H7304" t="s">
        <v>10559</v>
      </c>
      <c r="I7304" t="s">
        <v>26</v>
      </c>
      <c r="J7304" t="s">
        <v>9826</v>
      </c>
      <c r="K7304" t="s">
        <v>556</v>
      </c>
      <c r="L7304" t="s">
        <v>115</v>
      </c>
    </row>
    <row r="7305" spans="1:12" x14ac:dyDescent="0.25">
      <c r="A7305">
        <v>38766692</v>
      </c>
      <c r="B7305" t="s">
        <v>11051</v>
      </c>
      <c r="C7305" t="s">
        <v>9822</v>
      </c>
      <c r="D7305" t="s">
        <v>9823</v>
      </c>
      <c r="E7305" t="s">
        <v>9823</v>
      </c>
      <c r="F7305" t="s">
        <v>10558</v>
      </c>
      <c r="G7305" s="3">
        <v>44606</v>
      </c>
      <c r="H7305" t="s">
        <v>10559</v>
      </c>
      <c r="I7305" t="s">
        <v>26</v>
      </c>
      <c r="J7305" t="s">
        <v>9826</v>
      </c>
      <c r="K7305" t="s">
        <v>556</v>
      </c>
      <c r="L7305" t="s">
        <v>115</v>
      </c>
    </row>
    <row r="7306" spans="1:12" x14ac:dyDescent="0.25">
      <c r="A7306">
        <v>38766692</v>
      </c>
      <c r="B7306" t="s">
        <v>11052</v>
      </c>
      <c r="C7306" t="s">
        <v>9822</v>
      </c>
      <c r="D7306" t="s">
        <v>9823</v>
      </c>
      <c r="E7306" t="s">
        <v>9823</v>
      </c>
      <c r="F7306" t="s">
        <v>10558</v>
      </c>
      <c r="G7306" s="3">
        <v>44606</v>
      </c>
      <c r="H7306" t="s">
        <v>10559</v>
      </c>
      <c r="I7306" t="s">
        <v>26</v>
      </c>
      <c r="J7306" t="s">
        <v>9826</v>
      </c>
      <c r="K7306" t="s">
        <v>556</v>
      </c>
      <c r="L7306" t="s">
        <v>114</v>
      </c>
    </row>
    <row r="7307" spans="1:12" x14ac:dyDescent="0.25">
      <c r="A7307">
        <v>38766692</v>
      </c>
      <c r="B7307" t="s">
        <v>11053</v>
      </c>
      <c r="C7307" t="s">
        <v>9822</v>
      </c>
      <c r="D7307" t="s">
        <v>9823</v>
      </c>
      <c r="E7307" t="s">
        <v>9823</v>
      </c>
      <c r="F7307" t="s">
        <v>10558</v>
      </c>
      <c r="G7307" s="3">
        <v>44606</v>
      </c>
      <c r="H7307" t="s">
        <v>10559</v>
      </c>
      <c r="I7307" t="s">
        <v>26</v>
      </c>
      <c r="J7307" t="s">
        <v>9826</v>
      </c>
      <c r="K7307" t="s">
        <v>556</v>
      </c>
      <c r="L7307" t="s">
        <v>115</v>
      </c>
    </row>
    <row r="7308" spans="1:12" x14ac:dyDescent="0.25">
      <c r="A7308">
        <v>38766692</v>
      </c>
      <c r="B7308" t="s">
        <v>11054</v>
      </c>
      <c r="C7308" t="s">
        <v>9822</v>
      </c>
      <c r="D7308" t="s">
        <v>9823</v>
      </c>
      <c r="E7308" t="s">
        <v>9823</v>
      </c>
      <c r="F7308" t="s">
        <v>10558</v>
      </c>
      <c r="G7308" s="3">
        <v>44606</v>
      </c>
      <c r="H7308" t="s">
        <v>10559</v>
      </c>
      <c r="I7308" t="s">
        <v>26</v>
      </c>
      <c r="J7308" t="s">
        <v>9826</v>
      </c>
      <c r="K7308" t="s">
        <v>556</v>
      </c>
      <c r="L7308" t="s">
        <v>114</v>
      </c>
    </row>
    <row r="7309" spans="1:12" x14ac:dyDescent="0.25">
      <c r="A7309">
        <v>38766692</v>
      </c>
      <c r="B7309" t="s">
        <v>11055</v>
      </c>
      <c r="C7309" t="s">
        <v>9822</v>
      </c>
      <c r="D7309" t="s">
        <v>9823</v>
      </c>
      <c r="E7309" t="s">
        <v>9823</v>
      </c>
      <c r="F7309" t="s">
        <v>10558</v>
      </c>
      <c r="G7309" s="3">
        <v>44606</v>
      </c>
      <c r="H7309" t="s">
        <v>10630</v>
      </c>
      <c r="I7309" t="s">
        <v>26</v>
      </c>
      <c r="J7309" t="s">
        <v>9826</v>
      </c>
      <c r="K7309" t="s">
        <v>824</v>
      </c>
      <c r="L7309" t="s">
        <v>115</v>
      </c>
    </row>
    <row r="7310" spans="1:12" x14ac:dyDescent="0.25">
      <c r="A7310">
        <v>38766692</v>
      </c>
      <c r="B7310" t="s">
        <v>11056</v>
      </c>
      <c r="C7310" t="s">
        <v>9822</v>
      </c>
      <c r="D7310" t="s">
        <v>9823</v>
      </c>
      <c r="E7310" t="s">
        <v>9823</v>
      </c>
      <c r="F7310" t="s">
        <v>10558</v>
      </c>
      <c r="G7310" s="3">
        <v>44606</v>
      </c>
      <c r="H7310" t="s">
        <v>10630</v>
      </c>
      <c r="I7310" t="s">
        <v>26</v>
      </c>
      <c r="J7310" t="s">
        <v>9826</v>
      </c>
      <c r="K7310" t="s">
        <v>824</v>
      </c>
      <c r="L7310" t="s">
        <v>114</v>
      </c>
    </row>
    <row r="7311" spans="1:12" x14ac:dyDescent="0.25">
      <c r="A7311">
        <v>38766692</v>
      </c>
      <c r="B7311" t="s">
        <v>11057</v>
      </c>
      <c r="C7311" t="s">
        <v>9822</v>
      </c>
      <c r="D7311" t="s">
        <v>9823</v>
      </c>
      <c r="E7311" t="s">
        <v>9823</v>
      </c>
      <c r="F7311" t="s">
        <v>10558</v>
      </c>
      <c r="G7311" s="3">
        <v>44606</v>
      </c>
      <c r="H7311" t="s">
        <v>10630</v>
      </c>
      <c r="I7311" t="s">
        <v>26</v>
      </c>
      <c r="J7311" t="s">
        <v>9826</v>
      </c>
      <c r="K7311" t="s">
        <v>824</v>
      </c>
      <c r="L7311" t="s">
        <v>114</v>
      </c>
    </row>
    <row r="7312" spans="1:12" x14ac:dyDescent="0.25">
      <c r="A7312">
        <v>38766692</v>
      </c>
      <c r="B7312" t="s">
        <v>11058</v>
      </c>
      <c r="C7312" t="s">
        <v>9822</v>
      </c>
      <c r="D7312" t="s">
        <v>9823</v>
      </c>
      <c r="E7312" t="s">
        <v>9823</v>
      </c>
      <c r="F7312" t="s">
        <v>10558</v>
      </c>
      <c r="G7312" s="3">
        <v>44606</v>
      </c>
      <c r="H7312" t="s">
        <v>10630</v>
      </c>
      <c r="I7312" t="s">
        <v>26</v>
      </c>
      <c r="J7312" t="s">
        <v>9826</v>
      </c>
      <c r="K7312" t="s">
        <v>824</v>
      </c>
      <c r="L7312" t="s">
        <v>114</v>
      </c>
    </row>
    <row r="7313" spans="1:12" x14ac:dyDescent="0.25">
      <c r="A7313">
        <v>38766692</v>
      </c>
      <c r="B7313" t="s">
        <v>11059</v>
      </c>
      <c r="C7313" t="s">
        <v>9822</v>
      </c>
      <c r="D7313" t="s">
        <v>9823</v>
      </c>
      <c r="E7313" t="s">
        <v>9823</v>
      </c>
      <c r="F7313" t="s">
        <v>10558</v>
      </c>
      <c r="G7313" s="3">
        <v>44606</v>
      </c>
      <c r="H7313" t="s">
        <v>10630</v>
      </c>
      <c r="I7313" t="s">
        <v>26</v>
      </c>
      <c r="J7313" t="s">
        <v>9826</v>
      </c>
      <c r="K7313" t="s">
        <v>824</v>
      </c>
      <c r="L7313" t="s">
        <v>115</v>
      </c>
    </row>
    <row r="7314" spans="1:12" x14ac:dyDescent="0.25">
      <c r="A7314">
        <v>38766692</v>
      </c>
      <c r="B7314" t="s">
        <v>11060</v>
      </c>
      <c r="C7314" t="s">
        <v>9822</v>
      </c>
      <c r="D7314" t="s">
        <v>9823</v>
      </c>
      <c r="E7314" t="s">
        <v>9823</v>
      </c>
      <c r="F7314" t="s">
        <v>10558</v>
      </c>
      <c r="G7314" s="3">
        <v>44606</v>
      </c>
      <c r="H7314" t="s">
        <v>10630</v>
      </c>
      <c r="I7314" t="s">
        <v>26</v>
      </c>
      <c r="J7314" t="s">
        <v>9826</v>
      </c>
      <c r="K7314" t="s">
        <v>824</v>
      </c>
      <c r="L7314" t="s">
        <v>114</v>
      </c>
    </row>
    <row r="7315" spans="1:12" x14ac:dyDescent="0.25">
      <c r="A7315">
        <v>38766692</v>
      </c>
      <c r="B7315" t="s">
        <v>11061</v>
      </c>
      <c r="C7315" t="s">
        <v>9822</v>
      </c>
      <c r="D7315" t="s">
        <v>9823</v>
      </c>
      <c r="E7315" t="s">
        <v>9823</v>
      </c>
      <c r="F7315" t="s">
        <v>10558</v>
      </c>
      <c r="G7315" s="3">
        <v>44607</v>
      </c>
      <c r="H7315" t="s">
        <v>10630</v>
      </c>
      <c r="I7315" t="s">
        <v>26</v>
      </c>
      <c r="J7315" t="s">
        <v>9826</v>
      </c>
      <c r="K7315" t="s">
        <v>360</v>
      </c>
      <c r="L7315" t="s">
        <v>114</v>
      </c>
    </row>
    <row r="7316" spans="1:12" x14ac:dyDescent="0.25">
      <c r="A7316">
        <v>38766692</v>
      </c>
      <c r="B7316" t="s">
        <v>11062</v>
      </c>
      <c r="C7316" t="s">
        <v>9822</v>
      </c>
      <c r="D7316" t="s">
        <v>9823</v>
      </c>
      <c r="E7316" t="s">
        <v>9823</v>
      </c>
      <c r="F7316" t="s">
        <v>10558</v>
      </c>
      <c r="G7316" s="3">
        <v>44607</v>
      </c>
      <c r="H7316" t="s">
        <v>10630</v>
      </c>
      <c r="I7316" t="s">
        <v>26</v>
      </c>
      <c r="J7316" t="s">
        <v>9826</v>
      </c>
      <c r="K7316" t="s">
        <v>360</v>
      </c>
      <c r="L7316" t="s">
        <v>114</v>
      </c>
    </row>
    <row r="7317" spans="1:12" x14ac:dyDescent="0.25">
      <c r="A7317">
        <v>38766692</v>
      </c>
      <c r="B7317" t="s">
        <v>11063</v>
      </c>
      <c r="C7317" t="s">
        <v>9822</v>
      </c>
      <c r="D7317" t="s">
        <v>9823</v>
      </c>
      <c r="E7317" t="s">
        <v>9823</v>
      </c>
      <c r="F7317" t="s">
        <v>10558</v>
      </c>
      <c r="G7317" s="3">
        <v>44607</v>
      </c>
      <c r="H7317" t="s">
        <v>10630</v>
      </c>
      <c r="I7317" t="s">
        <v>26</v>
      </c>
      <c r="J7317" t="s">
        <v>9826</v>
      </c>
      <c r="K7317" t="s">
        <v>360</v>
      </c>
      <c r="L7317" t="s">
        <v>115</v>
      </c>
    </row>
    <row r="7318" spans="1:12" x14ac:dyDescent="0.25">
      <c r="A7318">
        <v>38766692</v>
      </c>
      <c r="B7318" t="s">
        <v>11064</v>
      </c>
      <c r="C7318" t="s">
        <v>9822</v>
      </c>
      <c r="D7318" t="s">
        <v>9823</v>
      </c>
      <c r="E7318" t="s">
        <v>9823</v>
      </c>
      <c r="F7318" t="s">
        <v>10558</v>
      </c>
      <c r="G7318" s="3">
        <v>44607</v>
      </c>
      <c r="H7318" t="s">
        <v>10630</v>
      </c>
      <c r="I7318" t="s">
        <v>26</v>
      </c>
      <c r="J7318" t="s">
        <v>9826</v>
      </c>
      <c r="K7318" t="s">
        <v>360</v>
      </c>
      <c r="L7318" t="s">
        <v>114</v>
      </c>
    </row>
    <row r="7319" spans="1:12" x14ac:dyDescent="0.25">
      <c r="A7319">
        <v>38766692</v>
      </c>
      <c r="B7319" t="s">
        <v>11065</v>
      </c>
      <c r="C7319" t="s">
        <v>9822</v>
      </c>
      <c r="D7319" t="s">
        <v>9823</v>
      </c>
      <c r="E7319" t="s">
        <v>9823</v>
      </c>
      <c r="F7319" t="s">
        <v>10558</v>
      </c>
      <c r="G7319" s="3">
        <v>44607</v>
      </c>
      <c r="H7319" t="s">
        <v>10630</v>
      </c>
      <c r="I7319" t="s">
        <v>26</v>
      </c>
      <c r="J7319" t="s">
        <v>9826</v>
      </c>
      <c r="K7319" t="s">
        <v>360</v>
      </c>
      <c r="L7319" t="s">
        <v>114</v>
      </c>
    </row>
    <row r="7320" spans="1:12" x14ac:dyDescent="0.25">
      <c r="A7320">
        <v>38766692</v>
      </c>
      <c r="B7320" t="s">
        <v>11066</v>
      </c>
      <c r="C7320" t="s">
        <v>9822</v>
      </c>
      <c r="D7320" t="s">
        <v>9823</v>
      </c>
      <c r="E7320" t="s">
        <v>9823</v>
      </c>
      <c r="F7320" t="s">
        <v>10558</v>
      </c>
      <c r="G7320" s="3">
        <v>44607</v>
      </c>
      <c r="H7320" t="s">
        <v>10630</v>
      </c>
      <c r="I7320" t="s">
        <v>26</v>
      </c>
      <c r="J7320" t="s">
        <v>9826</v>
      </c>
      <c r="K7320" t="s">
        <v>360</v>
      </c>
      <c r="L7320" t="s">
        <v>115</v>
      </c>
    </row>
    <row r="7321" spans="1:12" x14ac:dyDescent="0.25">
      <c r="A7321">
        <v>38766692</v>
      </c>
      <c r="B7321" t="s">
        <v>11067</v>
      </c>
      <c r="C7321" t="s">
        <v>9822</v>
      </c>
      <c r="D7321" t="s">
        <v>9823</v>
      </c>
      <c r="E7321" t="s">
        <v>9823</v>
      </c>
      <c r="F7321" t="s">
        <v>10558</v>
      </c>
      <c r="G7321" s="3">
        <v>44607</v>
      </c>
      <c r="H7321" t="s">
        <v>10630</v>
      </c>
      <c r="I7321" t="s">
        <v>26</v>
      </c>
      <c r="J7321" t="s">
        <v>9826</v>
      </c>
      <c r="K7321" t="s">
        <v>360</v>
      </c>
      <c r="L7321" t="s">
        <v>114</v>
      </c>
    </row>
    <row r="7322" spans="1:12" x14ac:dyDescent="0.25">
      <c r="A7322">
        <v>38766692</v>
      </c>
      <c r="B7322" t="s">
        <v>11068</v>
      </c>
      <c r="C7322" t="s">
        <v>9822</v>
      </c>
      <c r="D7322" t="s">
        <v>9823</v>
      </c>
      <c r="E7322" t="s">
        <v>9823</v>
      </c>
      <c r="F7322" t="s">
        <v>10558</v>
      </c>
      <c r="G7322" s="3">
        <v>44607</v>
      </c>
      <c r="H7322" t="s">
        <v>10630</v>
      </c>
      <c r="I7322" t="s">
        <v>26</v>
      </c>
      <c r="J7322" t="s">
        <v>9826</v>
      </c>
      <c r="K7322" t="s">
        <v>360</v>
      </c>
      <c r="L7322" t="s">
        <v>114</v>
      </c>
    </row>
    <row r="7323" spans="1:12" x14ac:dyDescent="0.25">
      <c r="A7323">
        <v>38766692</v>
      </c>
      <c r="B7323" t="s">
        <v>11069</v>
      </c>
      <c r="C7323" t="s">
        <v>9822</v>
      </c>
      <c r="D7323" t="s">
        <v>9823</v>
      </c>
      <c r="E7323" t="s">
        <v>9823</v>
      </c>
      <c r="F7323" t="s">
        <v>10558</v>
      </c>
      <c r="G7323" s="3">
        <v>44607</v>
      </c>
      <c r="H7323" t="s">
        <v>10630</v>
      </c>
      <c r="I7323" t="s">
        <v>26</v>
      </c>
      <c r="J7323" t="s">
        <v>9826</v>
      </c>
      <c r="K7323" t="s">
        <v>360</v>
      </c>
      <c r="L7323" t="s">
        <v>115</v>
      </c>
    </row>
    <row r="7324" spans="1:12" x14ac:dyDescent="0.25">
      <c r="A7324">
        <v>38766692</v>
      </c>
      <c r="B7324" t="s">
        <v>11070</v>
      </c>
      <c r="C7324" t="s">
        <v>9822</v>
      </c>
      <c r="D7324" t="s">
        <v>9823</v>
      </c>
      <c r="E7324" t="s">
        <v>9823</v>
      </c>
      <c r="F7324" t="s">
        <v>10558</v>
      </c>
      <c r="G7324" s="3">
        <v>44607</v>
      </c>
      <c r="H7324" t="s">
        <v>10630</v>
      </c>
      <c r="I7324" t="s">
        <v>26</v>
      </c>
      <c r="J7324" t="s">
        <v>9826</v>
      </c>
      <c r="K7324" t="s">
        <v>360</v>
      </c>
      <c r="L7324" t="s">
        <v>115</v>
      </c>
    </row>
    <row r="7325" spans="1:12" x14ac:dyDescent="0.25">
      <c r="A7325">
        <v>38766692</v>
      </c>
      <c r="B7325" t="s">
        <v>11071</v>
      </c>
      <c r="C7325" t="s">
        <v>9822</v>
      </c>
      <c r="D7325" t="s">
        <v>9823</v>
      </c>
      <c r="E7325" t="s">
        <v>9823</v>
      </c>
      <c r="F7325" t="s">
        <v>10558</v>
      </c>
      <c r="G7325" s="3">
        <v>44607</v>
      </c>
      <c r="H7325" t="s">
        <v>10630</v>
      </c>
      <c r="I7325" t="s">
        <v>26</v>
      </c>
      <c r="J7325" t="s">
        <v>9826</v>
      </c>
      <c r="K7325" t="s">
        <v>360</v>
      </c>
      <c r="L7325" t="s">
        <v>114</v>
      </c>
    </row>
    <row r="7326" spans="1:12" x14ac:dyDescent="0.25">
      <c r="A7326">
        <v>38766692</v>
      </c>
      <c r="B7326" t="s">
        <v>11072</v>
      </c>
      <c r="C7326" t="s">
        <v>9822</v>
      </c>
      <c r="D7326" t="s">
        <v>9823</v>
      </c>
      <c r="E7326" t="s">
        <v>9823</v>
      </c>
      <c r="F7326" t="s">
        <v>10558</v>
      </c>
      <c r="G7326" s="3">
        <v>44607</v>
      </c>
      <c r="H7326" t="s">
        <v>10630</v>
      </c>
      <c r="I7326" t="s">
        <v>26</v>
      </c>
      <c r="J7326" t="s">
        <v>9826</v>
      </c>
      <c r="K7326" t="s">
        <v>360</v>
      </c>
      <c r="L7326" t="s">
        <v>115</v>
      </c>
    </row>
    <row r="7327" spans="1:12" x14ac:dyDescent="0.25">
      <c r="A7327">
        <v>38766692</v>
      </c>
      <c r="B7327" t="s">
        <v>11073</v>
      </c>
      <c r="C7327" t="s">
        <v>9822</v>
      </c>
      <c r="D7327" t="s">
        <v>9823</v>
      </c>
      <c r="E7327" t="s">
        <v>9823</v>
      </c>
      <c r="F7327" t="s">
        <v>10558</v>
      </c>
      <c r="G7327" s="3">
        <v>44607</v>
      </c>
      <c r="H7327" t="s">
        <v>10630</v>
      </c>
      <c r="I7327" t="s">
        <v>26</v>
      </c>
      <c r="J7327" t="s">
        <v>9826</v>
      </c>
      <c r="K7327" t="s">
        <v>1499</v>
      </c>
      <c r="L7327" t="s">
        <v>114</v>
      </c>
    </row>
    <row r="7328" spans="1:12" x14ac:dyDescent="0.25">
      <c r="A7328">
        <v>38766692</v>
      </c>
      <c r="B7328" t="s">
        <v>11074</v>
      </c>
      <c r="C7328" t="s">
        <v>9822</v>
      </c>
      <c r="D7328" t="s">
        <v>9823</v>
      </c>
      <c r="E7328" t="s">
        <v>9823</v>
      </c>
      <c r="F7328" t="s">
        <v>10558</v>
      </c>
      <c r="G7328" s="3">
        <v>44607</v>
      </c>
      <c r="H7328" t="s">
        <v>10630</v>
      </c>
      <c r="I7328" t="s">
        <v>26</v>
      </c>
      <c r="J7328" t="s">
        <v>9826</v>
      </c>
      <c r="K7328" t="s">
        <v>1499</v>
      </c>
      <c r="L7328" t="s">
        <v>115</v>
      </c>
    </row>
    <row r="7329" spans="1:12" x14ac:dyDescent="0.25">
      <c r="A7329">
        <v>38766692</v>
      </c>
      <c r="B7329" t="s">
        <v>11075</v>
      </c>
      <c r="C7329" t="s">
        <v>9822</v>
      </c>
      <c r="D7329" t="s">
        <v>9823</v>
      </c>
      <c r="E7329" t="s">
        <v>9823</v>
      </c>
      <c r="F7329" t="s">
        <v>10558</v>
      </c>
      <c r="G7329" s="3">
        <v>44607</v>
      </c>
      <c r="H7329" t="s">
        <v>10630</v>
      </c>
      <c r="I7329" t="s">
        <v>26</v>
      </c>
      <c r="J7329" t="s">
        <v>9826</v>
      </c>
      <c r="K7329" t="s">
        <v>9943</v>
      </c>
      <c r="L7329" t="s">
        <v>115</v>
      </c>
    </row>
    <row r="7330" spans="1:12" x14ac:dyDescent="0.25">
      <c r="A7330">
        <v>38766692</v>
      </c>
      <c r="B7330" t="s">
        <v>11076</v>
      </c>
      <c r="C7330" t="s">
        <v>9822</v>
      </c>
      <c r="D7330" t="s">
        <v>9823</v>
      </c>
      <c r="E7330" t="s">
        <v>9823</v>
      </c>
      <c r="F7330" t="s">
        <v>10558</v>
      </c>
      <c r="G7330" s="3">
        <v>44607</v>
      </c>
      <c r="H7330" t="s">
        <v>10630</v>
      </c>
      <c r="I7330" t="s">
        <v>26</v>
      </c>
      <c r="J7330" t="s">
        <v>9826</v>
      </c>
      <c r="K7330" t="s">
        <v>9943</v>
      </c>
      <c r="L7330" t="s">
        <v>114</v>
      </c>
    </row>
    <row r="7331" spans="1:12" x14ac:dyDescent="0.25">
      <c r="A7331">
        <v>38766692</v>
      </c>
      <c r="B7331" t="s">
        <v>11077</v>
      </c>
      <c r="C7331" t="s">
        <v>9822</v>
      </c>
      <c r="D7331" t="s">
        <v>9823</v>
      </c>
      <c r="E7331" t="s">
        <v>9823</v>
      </c>
      <c r="F7331" t="s">
        <v>10558</v>
      </c>
      <c r="G7331" s="3">
        <v>44607</v>
      </c>
      <c r="H7331" t="s">
        <v>10630</v>
      </c>
      <c r="I7331" t="s">
        <v>26</v>
      </c>
      <c r="J7331" t="s">
        <v>9826</v>
      </c>
      <c r="K7331" t="s">
        <v>9943</v>
      </c>
      <c r="L7331" t="s">
        <v>115</v>
      </c>
    </row>
    <row r="7332" spans="1:12" x14ac:dyDescent="0.25">
      <c r="A7332">
        <v>38766692</v>
      </c>
      <c r="B7332" t="s">
        <v>11078</v>
      </c>
      <c r="C7332" t="s">
        <v>9822</v>
      </c>
      <c r="D7332" t="s">
        <v>9823</v>
      </c>
      <c r="E7332" t="s">
        <v>9823</v>
      </c>
      <c r="F7332" t="s">
        <v>10558</v>
      </c>
      <c r="G7332" s="3">
        <v>44607</v>
      </c>
      <c r="H7332" t="s">
        <v>10630</v>
      </c>
      <c r="I7332" t="s">
        <v>26</v>
      </c>
      <c r="J7332" t="s">
        <v>9826</v>
      </c>
      <c r="K7332" t="s">
        <v>9943</v>
      </c>
      <c r="L7332" t="s">
        <v>114</v>
      </c>
    </row>
    <row r="7333" spans="1:12" x14ac:dyDescent="0.25">
      <c r="A7333">
        <v>38766692</v>
      </c>
      <c r="B7333" t="s">
        <v>11079</v>
      </c>
      <c r="C7333" t="s">
        <v>9822</v>
      </c>
      <c r="D7333" t="s">
        <v>9823</v>
      </c>
      <c r="E7333" t="s">
        <v>9823</v>
      </c>
      <c r="F7333" t="s">
        <v>10558</v>
      </c>
      <c r="G7333" s="3">
        <v>44607</v>
      </c>
      <c r="H7333" t="s">
        <v>10630</v>
      </c>
      <c r="I7333" t="s">
        <v>26</v>
      </c>
      <c r="J7333" t="s">
        <v>9826</v>
      </c>
      <c r="K7333" t="s">
        <v>9943</v>
      </c>
      <c r="L7333" t="s">
        <v>115</v>
      </c>
    </row>
    <row r="7334" spans="1:12" x14ac:dyDescent="0.25">
      <c r="A7334">
        <v>38766692</v>
      </c>
      <c r="B7334" t="s">
        <v>11080</v>
      </c>
      <c r="C7334" t="s">
        <v>9822</v>
      </c>
      <c r="D7334" t="s">
        <v>9823</v>
      </c>
      <c r="E7334" t="s">
        <v>9823</v>
      </c>
      <c r="F7334" t="s">
        <v>10558</v>
      </c>
      <c r="G7334" s="3">
        <v>44607</v>
      </c>
      <c r="H7334" t="s">
        <v>10630</v>
      </c>
      <c r="I7334" t="s">
        <v>26</v>
      </c>
      <c r="J7334" t="s">
        <v>9826</v>
      </c>
      <c r="K7334" t="s">
        <v>9943</v>
      </c>
      <c r="L7334" t="s">
        <v>114</v>
      </c>
    </row>
    <row r="7335" spans="1:12" x14ac:dyDescent="0.25">
      <c r="A7335">
        <v>38766692</v>
      </c>
      <c r="B7335" t="s">
        <v>11081</v>
      </c>
      <c r="C7335" t="s">
        <v>9822</v>
      </c>
      <c r="D7335" t="s">
        <v>9823</v>
      </c>
      <c r="E7335" t="s">
        <v>9823</v>
      </c>
      <c r="F7335" t="s">
        <v>11082</v>
      </c>
      <c r="G7335" s="3">
        <v>44610</v>
      </c>
      <c r="H7335" t="s">
        <v>10630</v>
      </c>
      <c r="I7335" t="s">
        <v>26</v>
      </c>
      <c r="J7335" t="s">
        <v>9826</v>
      </c>
      <c r="K7335" t="s">
        <v>224</v>
      </c>
      <c r="L7335" t="s">
        <v>114</v>
      </c>
    </row>
    <row r="7336" spans="1:12" x14ac:dyDescent="0.25">
      <c r="A7336">
        <v>38766692</v>
      </c>
      <c r="B7336" t="s">
        <v>11083</v>
      </c>
      <c r="C7336" t="s">
        <v>9822</v>
      </c>
      <c r="D7336" t="s">
        <v>9823</v>
      </c>
      <c r="E7336" t="s">
        <v>9823</v>
      </c>
      <c r="F7336" t="s">
        <v>11082</v>
      </c>
      <c r="G7336" s="3">
        <v>44610</v>
      </c>
      <c r="H7336" t="s">
        <v>10630</v>
      </c>
      <c r="I7336" t="s">
        <v>26</v>
      </c>
      <c r="J7336" t="s">
        <v>9826</v>
      </c>
      <c r="K7336" t="s">
        <v>230</v>
      </c>
      <c r="L7336" t="s">
        <v>114</v>
      </c>
    </row>
    <row r="7337" spans="1:12" x14ac:dyDescent="0.25">
      <c r="A7337">
        <v>38766692</v>
      </c>
      <c r="B7337" t="s">
        <v>11084</v>
      </c>
      <c r="C7337" t="s">
        <v>9822</v>
      </c>
      <c r="D7337" t="s">
        <v>9823</v>
      </c>
      <c r="E7337" t="s">
        <v>9823</v>
      </c>
      <c r="F7337" t="s">
        <v>11082</v>
      </c>
      <c r="G7337" s="3">
        <v>44610</v>
      </c>
      <c r="H7337" t="s">
        <v>10630</v>
      </c>
      <c r="I7337" t="s">
        <v>26</v>
      </c>
      <c r="J7337" t="s">
        <v>9826</v>
      </c>
      <c r="K7337" t="s">
        <v>290</v>
      </c>
      <c r="L7337" t="s">
        <v>114</v>
      </c>
    </row>
    <row r="7338" spans="1:12" x14ac:dyDescent="0.25">
      <c r="A7338">
        <v>38766692</v>
      </c>
      <c r="B7338" t="s">
        <v>11085</v>
      </c>
      <c r="C7338" t="s">
        <v>9822</v>
      </c>
      <c r="D7338" t="s">
        <v>9823</v>
      </c>
      <c r="E7338" t="s">
        <v>9823</v>
      </c>
      <c r="F7338" t="s">
        <v>11082</v>
      </c>
      <c r="G7338" s="3">
        <v>44610</v>
      </c>
      <c r="H7338" t="s">
        <v>10630</v>
      </c>
      <c r="I7338" t="s">
        <v>26</v>
      </c>
      <c r="J7338" t="s">
        <v>9826</v>
      </c>
      <c r="K7338" t="s">
        <v>488</v>
      </c>
      <c r="L7338" t="s">
        <v>114</v>
      </c>
    </row>
    <row r="7339" spans="1:12" x14ac:dyDescent="0.25">
      <c r="A7339">
        <v>38766692</v>
      </c>
      <c r="B7339" t="s">
        <v>11086</v>
      </c>
      <c r="C7339" t="s">
        <v>9822</v>
      </c>
      <c r="D7339" t="s">
        <v>9823</v>
      </c>
      <c r="E7339" t="s">
        <v>9823</v>
      </c>
      <c r="F7339" t="s">
        <v>11082</v>
      </c>
      <c r="G7339" s="3">
        <v>44610</v>
      </c>
      <c r="H7339" t="s">
        <v>10630</v>
      </c>
      <c r="I7339" t="s">
        <v>26</v>
      </c>
      <c r="J7339" t="s">
        <v>9826</v>
      </c>
      <c r="K7339" t="s">
        <v>165</v>
      </c>
      <c r="L7339" t="s">
        <v>114</v>
      </c>
    </row>
    <row r="7340" spans="1:12" x14ac:dyDescent="0.25">
      <c r="A7340">
        <v>38766692</v>
      </c>
      <c r="B7340" t="s">
        <v>11087</v>
      </c>
      <c r="C7340" t="s">
        <v>9822</v>
      </c>
      <c r="D7340" t="s">
        <v>9823</v>
      </c>
      <c r="E7340" t="s">
        <v>9823</v>
      </c>
      <c r="F7340" t="s">
        <v>11082</v>
      </c>
      <c r="G7340" s="3">
        <v>44610</v>
      </c>
      <c r="H7340" t="s">
        <v>10630</v>
      </c>
      <c r="I7340" t="s">
        <v>26</v>
      </c>
      <c r="J7340" t="s">
        <v>9826</v>
      </c>
      <c r="K7340" t="s">
        <v>700</v>
      </c>
      <c r="L7340" t="s">
        <v>114</v>
      </c>
    </row>
    <row r="7341" spans="1:12" x14ac:dyDescent="0.25">
      <c r="A7341">
        <v>38766692</v>
      </c>
      <c r="B7341" t="s">
        <v>11088</v>
      </c>
      <c r="C7341" t="s">
        <v>9822</v>
      </c>
      <c r="D7341" t="s">
        <v>9823</v>
      </c>
      <c r="E7341" t="s">
        <v>9823</v>
      </c>
      <c r="F7341" t="s">
        <v>11082</v>
      </c>
      <c r="G7341" s="3">
        <v>44610</v>
      </c>
      <c r="H7341" t="s">
        <v>10630</v>
      </c>
      <c r="I7341" t="s">
        <v>26</v>
      </c>
      <c r="J7341" t="s">
        <v>9826</v>
      </c>
      <c r="K7341" t="s">
        <v>336</v>
      </c>
      <c r="L7341" t="s">
        <v>114</v>
      </c>
    </row>
    <row r="7342" spans="1:12" x14ac:dyDescent="0.25">
      <c r="A7342">
        <v>38766692</v>
      </c>
      <c r="B7342" t="s">
        <v>11089</v>
      </c>
      <c r="C7342" t="s">
        <v>9822</v>
      </c>
      <c r="D7342" t="s">
        <v>9823</v>
      </c>
      <c r="E7342" t="s">
        <v>9823</v>
      </c>
      <c r="F7342" t="s">
        <v>11082</v>
      </c>
      <c r="G7342" s="3">
        <v>44610</v>
      </c>
      <c r="H7342" t="s">
        <v>10630</v>
      </c>
      <c r="I7342" t="s">
        <v>26</v>
      </c>
      <c r="J7342" t="s">
        <v>9826</v>
      </c>
      <c r="K7342" t="s">
        <v>316</v>
      </c>
      <c r="L7342" t="s">
        <v>114</v>
      </c>
    </row>
    <row r="7343" spans="1:12" x14ac:dyDescent="0.25">
      <c r="A7343">
        <v>38766692</v>
      </c>
      <c r="B7343" t="s">
        <v>11090</v>
      </c>
      <c r="C7343" t="s">
        <v>9822</v>
      </c>
      <c r="D7343" t="s">
        <v>9823</v>
      </c>
      <c r="E7343" t="s">
        <v>9823</v>
      </c>
      <c r="F7343" t="s">
        <v>10558</v>
      </c>
      <c r="G7343" s="3">
        <v>44606</v>
      </c>
      <c r="H7343" t="s">
        <v>10585</v>
      </c>
      <c r="I7343" t="s">
        <v>26</v>
      </c>
      <c r="J7343" t="s">
        <v>9826</v>
      </c>
      <c r="K7343" t="s">
        <v>556</v>
      </c>
      <c r="L7343" t="s">
        <v>114</v>
      </c>
    </row>
    <row r="7344" spans="1:12" x14ac:dyDescent="0.25">
      <c r="A7344">
        <v>38766692</v>
      </c>
      <c r="B7344" t="s">
        <v>11091</v>
      </c>
      <c r="C7344" t="s">
        <v>9822</v>
      </c>
      <c r="D7344" t="s">
        <v>9823</v>
      </c>
      <c r="E7344" t="s">
        <v>9823</v>
      </c>
      <c r="F7344" t="s">
        <v>10558</v>
      </c>
      <c r="G7344" s="3">
        <v>44606</v>
      </c>
      <c r="H7344" t="s">
        <v>10585</v>
      </c>
      <c r="I7344" t="s">
        <v>26</v>
      </c>
      <c r="J7344" t="s">
        <v>9826</v>
      </c>
      <c r="K7344" t="s">
        <v>556</v>
      </c>
      <c r="L7344" t="s">
        <v>115</v>
      </c>
    </row>
    <row r="7345" spans="1:12" x14ac:dyDescent="0.25">
      <c r="A7345">
        <v>38766692</v>
      </c>
      <c r="B7345" t="s">
        <v>11092</v>
      </c>
      <c r="C7345" t="s">
        <v>9822</v>
      </c>
      <c r="D7345" t="s">
        <v>9823</v>
      </c>
      <c r="E7345" t="s">
        <v>9823</v>
      </c>
      <c r="F7345" t="s">
        <v>10558</v>
      </c>
      <c r="G7345" s="3">
        <v>44606</v>
      </c>
      <c r="H7345" t="s">
        <v>10585</v>
      </c>
      <c r="I7345" t="s">
        <v>26</v>
      </c>
      <c r="J7345" t="s">
        <v>9826</v>
      </c>
      <c r="K7345" t="s">
        <v>556</v>
      </c>
      <c r="L7345" t="s">
        <v>114</v>
      </c>
    </row>
    <row r="7346" spans="1:12" x14ac:dyDescent="0.25">
      <c r="A7346">
        <v>38766692</v>
      </c>
      <c r="B7346" t="s">
        <v>11093</v>
      </c>
      <c r="C7346" t="s">
        <v>9822</v>
      </c>
      <c r="D7346" t="s">
        <v>9823</v>
      </c>
      <c r="E7346" t="s">
        <v>9823</v>
      </c>
      <c r="F7346" t="s">
        <v>10558</v>
      </c>
      <c r="G7346" s="3">
        <v>44606</v>
      </c>
      <c r="H7346" t="s">
        <v>10585</v>
      </c>
      <c r="I7346" t="s">
        <v>26</v>
      </c>
      <c r="J7346" t="s">
        <v>9826</v>
      </c>
      <c r="K7346" t="s">
        <v>556</v>
      </c>
      <c r="L7346" t="s">
        <v>115</v>
      </c>
    </row>
    <row r="7347" spans="1:12" x14ac:dyDescent="0.25">
      <c r="A7347">
        <v>38766692</v>
      </c>
      <c r="B7347" t="s">
        <v>11094</v>
      </c>
      <c r="C7347" t="s">
        <v>9822</v>
      </c>
      <c r="D7347" t="s">
        <v>9823</v>
      </c>
      <c r="E7347" t="s">
        <v>9823</v>
      </c>
      <c r="F7347" t="s">
        <v>9824</v>
      </c>
      <c r="G7347" s="3">
        <v>44606</v>
      </c>
      <c r="H7347" t="s">
        <v>9825</v>
      </c>
      <c r="I7347" t="s">
        <v>26</v>
      </c>
      <c r="J7347" t="s">
        <v>9826</v>
      </c>
      <c r="K7347" t="s">
        <v>1499</v>
      </c>
      <c r="L7347" t="s">
        <v>115</v>
      </c>
    </row>
    <row r="7348" spans="1:12" x14ac:dyDescent="0.25">
      <c r="A7348">
        <v>38766692</v>
      </c>
      <c r="B7348" t="s">
        <v>11095</v>
      </c>
      <c r="C7348" t="s">
        <v>9822</v>
      </c>
      <c r="D7348" t="s">
        <v>9823</v>
      </c>
      <c r="E7348" t="s">
        <v>9823</v>
      </c>
      <c r="F7348" t="s">
        <v>9824</v>
      </c>
      <c r="G7348" s="3">
        <v>44606</v>
      </c>
      <c r="H7348" t="s">
        <v>9825</v>
      </c>
      <c r="I7348" t="s">
        <v>26</v>
      </c>
      <c r="J7348" t="s">
        <v>9826</v>
      </c>
      <c r="K7348" t="s">
        <v>1499</v>
      </c>
      <c r="L7348" t="s">
        <v>114</v>
      </c>
    </row>
    <row r="7349" spans="1:12" x14ac:dyDescent="0.25">
      <c r="A7349">
        <v>38766692</v>
      </c>
      <c r="B7349" t="s">
        <v>11096</v>
      </c>
      <c r="C7349" t="s">
        <v>9822</v>
      </c>
      <c r="D7349" t="s">
        <v>9823</v>
      </c>
      <c r="E7349" t="s">
        <v>9823</v>
      </c>
      <c r="F7349" t="s">
        <v>9824</v>
      </c>
      <c r="G7349" s="3">
        <v>44606</v>
      </c>
      <c r="H7349" t="s">
        <v>9825</v>
      </c>
      <c r="I7349" t="s">
        <v>26</v>
      </c>
      <c r="J7349" t="s">
        <v>9826</v>
      </c>
      <c r="K7349" t="s">
        <v>1499</v>
      </c>
      <c r="L7349" t="s">
        <v>115</v>
      </c>
    </row>
    <row r="7350" spans="1:12" x14ac:dyDescent="0.25">
      <c r="A7350">
        <v>38766692</v>
      </c>
      <c r="B7350" t="s">
        <v>11097</v>
      </c>
      <c r="C7350" t="s">
        <v>9822</v>
      </c>
      <c r="D7350" t="s">
        <v>9823</v>
      </c>
      <c r="E7350" t="s">
        <v>9823</v>
      </c>
      <c r="F7350" t="s">
        <v>9824</v>
      </c>
      <c r="G7350" s="3">
        <v>44606</v>
      </c>
      <c r="H7350" t="s">
        <v>9825</v>
      </c>
      <c r="I7350" t="s">
        <v>26</v>
      </c>
      <c r="J7350" t="s">
        <v>9826</v>
      </c>
      <c r="K7350" t="s">
        <v>1499</v>
      </c>
      <c r="L7350" t="s">
        <v>115</v>
      </c>
    </row>
    <row r="7351" spans="1:12" x14ac:dyDescent="0.25">
      <c r="A7351">
        <v>38766692</v>
      </c>
      <c r="B7351" t="s">
        <v>11098</v>
      </c>
      <c r="C7351" t="s">
        <v>9822</v>
      </c>
      <c r="D7351" t="s">
        <v>9823</v>
      </c>
      <c r="E7351" t="s">
        <v>9823</v>
      </c>
      <c r="F7351" t="s">
        <v>9824</v>
      </c>
      <c r="G7351" s="3">
        <v>44606</v>
      </c>
      <c r="H7351" t="s">
        <v>9825</v>
      </c>
      <c r="I7351" t="s">
        <v>26</v>
      </c>
      <c r="J7351" t="s">
        <v>9826</v>
      </c>
      <c r="K7351" t="s">
        <v>1499</v>
      </c>
      <c r="L7351" t="s">
        <v>114</v>
      </c>
    </row>
    <row r="7352" spans="1:12" x14ac:dyDescent="0.25">
      <c r="A7352">
        <v>38766692</v>
      </c>
      <c r="B7352" t="s">
        <v>11099</v>
      </c>
      <c r="C7352" t="s">
        <v>9822</v>
      </c>
      <c r="D7352" t="s">
        <v>9823</v>
      </c>
      <c r="E7352" t="s">
        <v>9823</v>
      </c>
      <c r="F7352" t="s">
        <v>9824</v>
      </c>
      <c r="G7352" s="3">
        <v>44606</v>
      </c>
      <c r="H7352" t="s">
        <v>9825</v>
      </c>
      <c r="I7352" t="s">
        <v>26</v>
      </c>
      <c r="J7352" t="s">
        <v>9826</v>
      </c>
      <c r="K7352" t="s">
        <v>1499</v>
      </c>
      <c r="L7352" t="s">
        <v>114</v>
      </c>
    </row>
    <row r="7353" spans="1:12" x14ac:dyDescent="0.25">
      <c r="A7353">
        <v>38766692</v>
      </c>
      <c r="B7353" t="s">
        <v>11100</v>
      </c>
      <c r="C7353" t="s">
        <v>9822</v>
      </c>
      <c r="D7353" t="s">
        <v>9823</v>
      </c>
      <c r="E7353" t="s">
        <v>9823</v>
      </c>
      <c r="F7353" t="s">
        <v>9824</v>
      </c>
      <c r="G7353" s="3">
        <v>44606</v>
      </c>
      <c r="H7353" t="s">
        <v>9825</v>
      </c>
      <c r="I7353" t="s">
        <v>26</v>
      </c>
      <c r="J7353" t="s">
        <v>9826</v>
      </c>
      <c r="K7353" t="s">
        <v>1499</v>
      </c>
      <c r="L7353" t="s">
        <v>114</v>
      </c>
    </row>
    <row r="7354" spans="1:12" x14ac:dyDescent="0.25">
      <c r="A7354">
        <v>38766692</v>
      </c>
      <c r="B7354" t="s">
        <v>11101</v>
      </c>
      <c r="C7354" t="s">
        <v>9822</v>
      </c>
      <c r="D7354" t="s">
        <v>9823</v>
      </c>
      <c r="E7354" t="s">
        <v>9823</v>
      </c>
      <c r="F7354" t="s">
        <v>9824</v>
      </c>
      <c r="G7354" s="3">
        <v>44606</v>
      </c>
      <c r="H7354" t="s">
        <v>9825</v>
      </c>
      <c r="I7354" t="s">
        <v>26</v>
      </c>
      <c r="J7354" t="s">
        <v>9826</v>
      </c>
      <c r="K7354" t="s">
        <v>1499</v>
      </c>
      <c r="L7354" t="s">
        <v>115</v>
      </c>
    </row>
    <row r="7355" spans="1:12" x14ac:dyDescent="0.25">
      <c r="A7355">
        <v>38766692</v>
      </c>
      <c r="B7355" t="s">
        <v>11102</v>
      </c>
      <c r="C7355" t="s">
        <v>9822</v>
      </c>
      <c r="D7355" t="s">
        <v>9823</v>
      </c>
      <c r="E7355" t="s">
        <v>9823</v>
      </c>
      <c r="F7355" t="s">
        <v>9824</v>
      </c>
      <c r="G7355" s="3">
        <v>44606</v>
      </c>
      <c r="H7355" t="s">
        <v>9825</v>
      </c>
      <c r="I7355" t="s">
        <v>26</v>
      </c>
      <c r="J7355" t="s">
        <v>9826</v>
      </c>
      <c r="K7355" t="s">
        <v>1499</v>
      </c>
      <c r="L7355" t="s">
        <v>114</v>
      </c>
    </row>
    <row r="7356" spans="1:12" x14ac:dyDescent="0.25">
      <c r="A7356">
        <v>38766692</v>
      </c>
      <c r="B7356" t="s">
        <v>11103</v>
      </c>
      <c r="C7356" t="s">
        <v>9822</v>
      </c>
      <c r="D7356" t="s">
        <v>9823</v>
      </c>
      <c r="E7356" t="s">
        <v>9823</v>
      </c>
      <c r="F7356" t="s">
        <v>9824</v>
      </c>
      <c r="G7356" s="3">
        <v>44606</v>
      </c>
      <c r="H7356" t="s">
        <v>9825</v>
      </c>
      <c r="I7356" t="s">
        <v>26</v>
      </c>
      <c r="J7356" t="s">
        <v>9826</v>
      </c>
      <c r="K7356" t="s">
        <v>1499</v>
      </c>
      <c r="L7356" t="s">
        <v>115</v>
      </c>
    </row>
    <row r="7357" spans="1:12" x14ac:dyDescent="0.25">
      <c r="A7357">
        <v>38766692</v>
      </c>
      <c r="B7357" t="s">
        <v>11104</v>
      </c>
      <c r="C7357" t="s">
        <v>9822</v>
      </c>
      <c r="D7357" t="s">
        <v>9823</v>
      </c>
      <c r="E7357" t="s">
        <v>9823</v>
      </c>
      <c r="F7357" t="s">
        <v>9824</v>
      </c>
      <c r="G7357" s="3">
        <v>44606</v>
      </c>
      <c r="H7357" t="s">
        <v>9825</v>
      </c>
      <c r="I7357" t="s">
        <v>26</v>
      </c>
      <c r="J7357" t="s">
        <v>9826</v>
      </c>
      <c r="K7357" t="s">
        <v>1499</v>
      </c>
      <c r="L7357" t="s">
        <v>115</v>
      </c>
    </row>
    <row r="7358" spans="1:12" x14ac:dyDescent="0.25">
      <c r="A7358">
        <v>38766692</v>
      </c>
      <c r="B7358" t="s">
        <v>11105</v>
      </c>
      <c r="C7358" t="s">
        <v>9822</v>
      </c>
      <c r="D7358" t="s">
        <v>9823</v>
      </c>
      <c r="E7358" t="s">
        <v>9823</v>
      </c>
      <c r="F7358" t="s">
        <v>9824</v>
      </c>
      <c r="G7358" s="3">
        <v>44606</v>
      </c>
      <c r="H7358" t="s">
        <v>9825</v>
      </c>
      <c r="I7358" t="s">
        <v>26</v>
      </c>
      <c r="J7358" t="s">
        <v>9826</v>
      </c>
      <c r="K7358" t="s">
        <v>1499</v>
      </c>
      <c r="L7358" t="s">
        <v>114</v>
      </c>
    </row>
    <row r="7359" spans="1:12" x14ac:dyDescent="0.25">
      <c r="A7359">
        <v>38766692</v>
      </c>
      <c r="B7359" t="s">
        <v>11106</v>
      </c>
      <c r="C7359" t="s">
        <v>9822</v>
      </c>
      <c r="D7359" t="s">
        <v>9823</v>
      </c>
      <c r="E7359" t="s">
        <v>9823</v>
      </c>
      <c r="F7359" t="s">
        <v>9824</v>
      </c>
      <c r="G7359" s="3">
        <v>44606</v>
      </c>
      <c r="H7359" t="s">
        <v>9825</v>
      </c>
      <c r="I7359" t="s">
        <v>26</v>
      </c>
      <c r="J7359" t="s">
        <v>9826</v>
      </c>
      <c r="K7359" t="s">
        <v>9837</v>
      </c>
      <c r="L7359" t="s">
        <v>114</v>
      </c>
    </row>
    <row r="7360" spans="1:12" x14ac:dyDescent="0.25">
      <c r="A7360">
        <v>38766692</v>
      </c>
      <c r="B7360" t="s">
        <v>11107</v>
      </c>
      <c r="C7360" t="s">
        <v>9822</v>
      </c>
      <c r="D7360" t="s">
        <v>9823</v>
      </c>
      <c r="E7360" t="s">
        <v>9823</v>
      </c>
      <c r="F7360" t="s">
        <v>9824</v>
      </c>
      <c r="G7360" s="3">
        <v>44606</v>
      </c>
      <c r="H7360" t="s">
        <v>9825</v>
      </c>
      <c r="I7360" t="s">
        <v>26</v>
      </c>
      <c r="J7360" t="s">
        <v>9826</v>
      </c>
      <c r="K7360" t="s">
        <v>9837</v>
      </c>
      <c r="L7360" t="s">
        <v>114</v>
      </c>
    </row>
    <row r="7361" spans="1:12" x14ac:dyDescent="0.25">
      <c r="A7361">
        <v>38766692</v>
      </c>
      <c r="B7361" t="s">
        <v>11108</v>
      </c>
      <c r="C7361" t="s">
        <v>9822</v>
      </c>
      <c r="D7361" t="s">
        <v>9823</v>
      </c>
      <c r="E7361" t="s">
        <v>9823</v>
      </c>
      <c r="F7361" t="s">
        <v>9824</v>
      </c>
      <c r="G7361" s="3">
        <v>44606</v>
      </c>
      <c r="H7361" t="s">
        <v>9825</v>
      </c>
      <c r="I7361" t="s">
        <v>26</v>
      </c>
      <c r="J7361" t="s">
        <v>9826</v>
      </c>
      <c r="K7361" t="s">
        <v>9837</v>
      </c>
      <c r="L7361" t="s">
        <v>115</v>
      </c>
    </row>
    <row r="7362" spans="1:12" x14ac:dyDescent="0.25">
      <c r="A7362">
        <v>38766692</v>
      </c>
      <c r="B7362" t="s">
        <v>11109</v>
      </c>
      <c r="C7362" t="s">
        <v>9822</v>
      </c>
      <c r="D7362" t="s">
        <v>9823</v>
      </c>
      <c r="E7362" t="s">
        <v>9823</v>
      </c>
      <c r="F7362" t="s">
        <v>9824</v>
      </c>
      <c r="G7362" s="3">
        <v>44606</v>
      </c>
      <c r="H7362" t="s">
        <v>9825</v>
      </c>
      <c r="I7362" t="s">
        <v>26</v>
      </c>
      <c r="J7362" t="s">
        <v>9826</v>
      </c>
      <c r="K7362" t="s">
        <v>9837</v>
      </c>
      <c r="L7362" t="s">
        <v>114</v>
      </c>
    </row>
    <row r="7363" spans="1:12" x14ac:dyDescent="0.25">
      <c r="A7363">
        <v>38766692</v>
      </c>
      <c r="B7363" t="s">
        <v>11110</v>
      </c>
      <c r="C7363" t="s">
        <v>9822</v>
      </c>
      <c r="D7363" t="s">
        <v>9823</v>
      </c>
      <c r="E7363" t="s">
        <v>9823</v>
      </c>
      <c r="F7363" t="s">
        <v>9824</v>
      </c>
      <c r="G7363" s="3">
        <v>44606</v>
      </c>
      <c r="H7363" t="s">
        <v>9825</v>
      </c>
      <c r="I7363" t="s">
        <v>26</v>
      </c>
      <c r="J7363" t="s">
        <v>9826</v>
      </c>
      <c r="K7363" t="s">
        <v>9837</v>
      </c>
      <c r="L7363" t="s">
        <v>114</v>
      </c>
    </row>
    <row r="7364" spans="1:12" x14ac:dyDescent="0.25">
      <c r="A7364">
        <v>38766692</v>
      </c>
      <c r="B7364" t="s">
        <v>11111</v>
      </c>
      <c r="C7364" t="s">
        <v>9822</v>
      </c>
      <c r="D7364" t="s">
        <v>9823</v>
      </c>
      <c r="E7364" t="s">
        <v>9823</v>
      </c>
      <c r="F7364" t="s">
        <v>9824</v>
      </c>
      <c r="G7364" s="3">
        <v>44606</v>
      </c>
      <c r="H7364" t="s">
        <v>9825</v>
      </c>
      <c r="I7364" t="s">
        <v>26</v>
      </c>
      <c r="J7364" t="s">
        <v>9826</v>
      </c>
      <c r="K7364" t="s">
        <v>9837</v>
      </c>
      <c r="L7364" t="s">
        <v>115</v>
      </c>
    </row>
    <row r="7365" spans="1:12" x14ac:dyDescent="0.25">
      <c r="A7365">
        <v>38766692</v>
      </c>
      <c r="B7365" t="s">
        <v>11112</v>
      </c>
      <c r="C7365" t="s">
        <v>9822</v>
      </c>
      <c r="D7365" t="s">
        <v>9823</v>
      </c>
      <c r="E7365" t="s">
        <v>9823</v>
      </c>
      <c r="F7365" t="s">
        <v>9824</v>
      </c>
      <c r="G7365" s="3">
        <v>44606</v>
      </c>
      <c r="H7365" t="s">
        <v>9825</v>
      </c>
      <c r="I7365" t="s">
        <v>26</v>
      </c>
      <c r="J7365" t="s">
        <v>9826</v>
      </c>
      <c r="K7365" t="s">
        <v>9837</v>
      </c>
      <c r="L7365" t="s">
        <v>115</v>
      </c>
    </row>
    <row r="7366" spans="1:12" x14ac:dyDescent="0.25">
      <c r="A7366">
        <v>38766692</v>
      </c>
      <c r="B7366" t="s">
        <v>11113</v>
      </c>
      <c r="C7366" t="s">
        <v>9822</v>
      </c>
      <c r="D7366" t="s">
        <v>9823</v>
      </c>
      <c r="E7366" t="s">
        <v>9823</v>
      </c>
      <c r="F7366" t="s">
        <v>9824</v>
      </c>
      <c r="G7366" s="3">
        <v>44606</v>
      </c>
      <c r="H7366" t="s">
        <v>9825</v>
      </c>
      <c r="I7366" t="s">
        <v>26</v>
      </c>
      <c r="J7366" t="s">
        <v>9826</v>
      </c>
      <c r="K7366" t="s">
        <v>9837</v>
      </c>
      <c r="L7366" t="s">
        <v>115</v>
      </c>
    </row>
    <row r="7367" spans="1:12" x14ac:dyDescent="0.25">
      <c r="A7367">
        <v>38766692</v>
      </c>
      <c r="B7367" t="s">
        <v>11114</v>
      </c>
      <c r="C7367" t="s">
        <v>9822</v>
      </c>
      <c r="D7367" t="s">
        <v>9823</v>
      </c>
      <c r="E7367" t="s">
        <v>9823</v>
      </c>
      <c r="F7367" t="s">
        <v>9824</v>
      </c>
      <c r="G7367" s="3">
        <v>44606</v>
      </c>
      <c r="H7367" t="s">
        <v>9825</v>
      </c>
      <c r="I7367" t="s">
        <v>26</v>
      </c>
      <c r="J7367" t="s">
        <v>9826</v>
      </c>
      <c r="K7367" t="s">
        <v>9837</v>
      </c>
      <c r="L7367" t="s">
        <v>114</v>
      </c>
    </row>
    <row r="7368" spans="1:12" x14ac:dyDescent="0.25">
      <c r="A7368">
        <v>38766692</v>
      </c>
      <c r="B7368" t="s">
        <v>11115</v>
      </c>
      <c r="C7368" t="s">
        <v>9822</v>
      </c>
      <c r="D7368" t="s">
        <v>9823</v>
      </c>
      <c r="E7368" t="s">
        <v>9823</v>
      </c>
      <c r="F7368" t="s">
        <v>9824</v>
      </c>
      <c r="G7368" s="3">
        <v>44606</v>
      </c>
      <c r="H7368" t="s">
        <v>9825</v>
      </c>
      <c r="I7368" t="s">
        <v>26</v>
      </c>
      <c r="J7368" t="s">
        <v>9826</v>
      </c>
      <c r="K7368" t="s">
        <v>9837</v>
      </c>
      <c r="L7368" t="s">
        <v>114</v>
      </c>
    </row>
    <row r="7369" spans="1:12" x14ac:dyDescent="0.25">
      <c r="A7369">
        <v>38766692</v>
      </c>
      <c r="B7369" t="s">
        <v>11116</v>
      </c>
      <c r="C7369" t="s">
        <v>9822</v>
      </c>
      <c r="D7369" t="s">
        <v>9823</v>
      </c>
      <c r="E7369" t="s">
        <v>9823</v>
      </c>
      <c r="F7369" t="s">
        <v>9824</v>
      </c>
      <c r="G7369" s="3">
        <v>44606</v>
      </c>
      <c r="H7369" t="s">
        <v>9825</v>
      </c>
      <c r="I7369" t="s">
        <v>26</v>
      </c>
      <c r="J7369" t="s">
        <v>9826</v>
      </c>
      <c r="K7369" t="s">
        <v>9837</v>
      </c>
      <c r="L7369" t="s">
        <v>115</v>
      </c>
    </row>
    <row r="7370" spans="1:12" x14ac:dyDescent="0.25">
      <c r="A7370">
        <v>38766692</v>
      </c>
      <c r="B7370" t="s">
        <v>11117</v>
      </c>
      <c r="C7370" t="s">
        <v>9822</v>
      </c>
      <c r="D7370" t="s">
        <v>9823</v>
      </c>
      <c r="E7370" t="s">
        <v>9823</v>
      </c>
      <c r="F7370" t="s">
        <v>9824</v>
      </c>
      <c r="G7370" s="3">
        <v>44606</v>
      </c>
      <c r="H7370" t="s">
        <v>9825</v>
      </c>
      <c r="I7370" t="s">
        <v>26</v>
      </c>
      <c r="J7370" t="s">
        <v>9826</v>
      </c>
      <c r="K7370" t="s">
        <v>9837</v>
      </c>
      <c r="L7370" t="s">
        <v>114</v>
      </c>
    </row>
    <row r="7371" spans="1:12" x14ac:dyDescent="0.25">
      <c r="A7371">
        <v>38766692</v>
      </c>
      <c r="B7371" t="s">
        <v>11118</v>
      </c>
      <c r="C7371" t="s">
        <v>9822</v>
      </c>
      <c r="D7371" t="s">
        <v>9823</v>
      </c>
      <c r="E7371" t="s">
        <v>9823</v>
      </c>
      <c r="F7371" t="s">
        <v>9824</v>
      </c>
      <c r="G7371" s="3">
        <v>44606</v>
      </c>
      <c r="H7371" t="s">
        <v>10881</v>
      </c>
      <c r="I7371" t="s">
        <v>26</v>
      </c>
      <c r="J7371" t="s">
        <v>9826</v>
      </c>
      <c r="K7371" t="s">
        <v>1555</v>
      </c>
      <c r="L7371" t="s">
        <v>115</v>
      </c>
    </row>
    <row r="7372" spans="1:12" x14ac:dyDescent="0.25">
      <c r="A7372">
        <v>38766692</v>
      </c>
      <c r="B7372" t="s">
        <v>11119</v>
      </c>
      <c r="C7372" t="s">
        <v>9822</v>
      </c>
      <c r="D7372" t="s">
        <v>9823</v>
      </c>
      <c r="E7372" t="s">
        <v>9823</v>
      </c>
      <c r="F7372" t="s">
        <v>9824</v>
      </c>
      <c r="G7372" s="3">
        <v>44606</v>
      </c>
      <c r="H7372" t="s">
        <v>10881</v>
      </c>
      <c r="I7372" t="s">
        <v>26</v>
      </c>
      <c r="J7372" t="s">
        <v>9826</v>
      </c>
      <c r="K7372" t="s">
        <v>1555</v>
      </c>
      <c r="L7372" t="s">
        <v>115</v>
      </c>
    </row>
    <row r="7373" spans="1:12" x14ac:dyDescent="0.25">
      <c r="A7373">
        <v>38766692</v>
      </c>
      <c r="B7373" t="s">
        <v>11120</v>
      </c>
      <c r="C7373" t="s">
        <v>9822</v>
      </c>
      <c r="D7373" t="s">
        <v>9823</v>
      </c>
      <c r="E7373" t="s">
        <v>9823</v>
      </c>
      <c r="F7373" t="s">
        <v>9824</v>
      </c>
      <c r="G7373" s="3">
        <v>44606</v>
      </c>
      <c r="H7373" t="s">
        <v>10881</v>
      </c>
      <c r="I7373" t="s">
        <v>26</v>
      </c>
      <c r="J7373" t="s">
        <v>9826</v>
      </c>
      <c r="K7373" t="s">
        <v>1555</v>
      </c>
      <c r="L7373" t="s">
        <v>115</v>
      </c>
    </row>
    <row r="7374" spans="1:12" x14ac:dyDescent="0.25">
      <c r="A7374">
        <v>38766692</v>
      </c>
      <c r="B7374" t="s">
        <v>11121</v>
      </c>
      <c r="C7374" t="s">
        <v>9822</v>
      </c>
      <c r="D7374" t="s">
        <v>9823</v>
      </c>
      <c r="E7374" t="s">
        <v>9823</v>
      </c>
      <c r="F7374" t="s">
        <v>9824</v>
      </c>
      <c r="G7374" s="3">
        <v>44606</v>
      </c>
      <c r="H7374" t="s">
        <v>10881</v>
      </c>
      <c r="I7374" t="s">
        <v>26</v>
      </c>
      <c r="J7374" t="s">
        <v>9826</v>
      </c>
      <c r="K7374" t="s">
        <v>1555</v>
      </c>
      <c r="L7374" t="s">
        <v>114</v>
      </c>
    </row>
    <row r="7375" spans="1:12" x14ac:dyDescent="0.25">
      <c r="A7375">
        <v>38766692</v>
      </c>
      <c r="B7375" t="s">
        <v>11122</v>
      </c>
      <c r="C7375" t="s">
        <v>9822</v>
      </c>
      <c r="D7375" t="s">
        <v>9823</v>
      </c>
      <c r="E7375" t="s">
        <v>9823</v>
      </c>
      <c r="F7375" t="s">
        <v>9824</v>
      </c>
      <c r="G7375" s="3">
        <v>44606</v>
      </c>
      <c r="H7375" t="s">
        <v>10881</v>
      </c>
      <c r="I7375" t="s">
        <v>26</v>
      </c>
      <c r="J7375" t="s">
        <v>9826</v>
      </c>
      <c r="K7375" t="s">
        <v>1555</v>
      </c>
      <c r="L7375" t="s">
        <v>114</v>
      </c>
    </row>
    <row r="7376" spans="1:12" x14ac:dyDescent="0.25">
      <c r="A7376">
        <v>38766692</v>
      </c>
      <c r="B7376" t="s">
        <v>11123</v>
      </c>
      <c r="C7376" t="s">
        <v>9822</v>
      </c>
      <c r="D7376" t="s">
        <v>9823</v>
      </c>
      <c r="E7376" t="s">
        <v>9823</v>
      </c>
      <c r="F7376" t="s">
        <v>9824</v>
      </c>
      <c r="G7376" s="3">
        <v>44606</v>
      </c>
      <c r="H7376" t="s">
        <v>10881</v>
      </c>
      <c r="I7376" t="s">
        <v>26</v>
      </c>
      <c r="J7376" t="s">
        <v>9826</v>
      </c>
      <c r="K7376" t="s">
        <v>1555</v>
      </c>
      <c r="L7376" t="s">
        <v>114</v>
      </c>
    </row>
    <row r="7377" spans="1:12" x14ac:dyDescent="0.25">
      <c r="A7377">
        <v>38766692</v>
      </c>
      <c r="B7377" t="s">
        <v>11124</v>
      </c>
      <c r="C7377" t="s">
        <v>9822</v>
      </c>
      <c r="D7377" t="s">
        <v>9823</v>
      </c>
      <c r="E7377" t="s">
        <v>9823</v>
      </c>
      <c r="F7377" t="s">
        <v>9824</v>
      </c>
      <c r="G7377" s="3">
        <v>44606</v>
      </c>
      <c r="H7377" t="s">
        <v>10881</v>
      </c>
      <c r="I7377" t="s">
        <v>26</v>
      </c>
      <c r="J7377" t="s">
        <v>9826</v>
      </c>
      <c r="K7377" t="s">
        <v>1555</v>
      </c>
      <c r="L7377" t="s">
        <v>115</v>
      </c>
    </row>
    <row r="7378" spans="1:12" x14ac:dyDescent="0.25">
      <c r="A7378">
        <v>38766692</v>
      </c>
      <c r="B7378" t="s">
        <v>11125</v>
      </c>
      <c r="C7378" t="s">
        <v>9822</v>
      </c>
      <c r="D7378" t="s">
        <v>9823</v>
      </c>
      <c r="E7378" t="s">
        <v>9823</v>
      </c>
      <c r="F7378" t="s">
        <v>9824</v>
      </c>
      <c r="G7378" s="3">
        <v>44606</v>
      </c>
      <c r="H7378" t="s">
        <v>10881</v>
      </c>
      <c r="I7378" t="s">
        <v>26</v>
      </c>
      <c r="J7378" t="s">
        <v>9826</v>
      </c>
      <c r="K7378" t="s">
        <v>1555</v>
      </c>
      <c r="L7378" t="s">
        <v>114</v>
      </c>
    </row>
    <row r="7379" spans="1:12" x14ac:dyDescent="0.25">
      <c r="A7379">
        <v>38766692</v>
      </c>
      <c r="B7379" t="s">
        <v>11126</v>
      </c>
      <c r="C7379" t="s">
        <v>9822</v>
      </c>
      <c r="D7379" t="s">
        <v>9823</v>
      </c>
      <c r="E7379" t="s">
        <v>9823</v>
      </c>
      <c r="F7379" t="s">
        <v>9824</v>
      </c>
      <c r="G7379" s="3">
        <v>44606</v>
      </c>
      <c r="H7379" t="s">
        <v>10881</v>
      </c>
      <c r="I7379" t="s">
        <v>26</v>
      </c>
      <c r="J7379" t="s">
        <v>9826</v>
      </c>
      <c r="K7379" t="s">
        <v>1555</v>
      </c>
      <c r="L7379" t="s">
        <v>115</v>
      </c>
    </row>
    <row r="7380" spans="1:12" x14ac:dyDescent="0.25">
      <c r="A7380">
        <v>38766692</v>
      </c>
      <c r="B7380" t="s">
        <v>11127</v>
      </c>
      <c r="C7380" t="s">
        <v>9822</v>
      </c>
      <c r="D7380" t="s">
        <v>9823</v>
      </c>
      <c r="E7380" t="s">
        <v>9823</v>
      </c>
      <c r="F7380" t="s">
        <v>9824</v>
      </c>
      <c r="G7380" s="3">
        <v>44606</v>
      </c>
      <c r="H7380" t="s">
        <v>10881</v>
      </c>
      <c r="I7380" t="s">
        <v>26</v>
      </c>
      <c r="J7380" t="s">
        <v>9826</v>
      </c>
      <c r="K7380" t="s">
        <v>1555</v>
      </c>
      <c r="L7380" t="s">
        <v>114</v>
      </c>
    </row>
    <row r="7381" spans="1:12" x14ac:dyDescent="0.25">
      <c r="A7381">
        <v>38766692</v>
      </c>
      <c r="B7381" t="s">
        <v>11128</v>
      </c>
      <c r="C7381" t="s">
        <v>9822</v>
      </c>
      <c r="D7381" t="s">
        <v>9823</v>
      </c>
      <c r="E7381" t="s">
        <v>9823</v>
      </c>
      <c r="F7381" t="s">
        <v>9824</v>
      </c>
      <c r="G7381" s="3">
        <v>44606</v>
      </c>
      <c r="H7381" t="s">
        <v>10881</v>
      </c>
      <c r="I7381" t="s">
        <v>26</v>
      </c>
      <c r="J7381" t="s">
        <v>9826</v>
      </c>
      <c r="K7381" t="s">
        <v>1555</v>
      </c>
      <c r="L7381" t="s">
        <v>114</v>
      </c>
    </row>
    <row r="7382" spans="1:12" x14ac:dyDescent="0.25">
      <c r="A7382">
        <v>38766692</v>
      </c>
      <c r="B7382" t="s">
        <v>11129</v>
      </c>
      <c r="C7382" t="s">
        <v>9822</v>
      </c>
      <c r="D7382" t="s">
        <v>9823</v>
      </c>
      <c r="E7382" t="s">
        <v>9823</v>
      </c>
      <c r="F7382" t="s">
        <v>9824</v>
      </c>
      <c r="G7382" s="3">
        <v>44606</v>
      </c>
      <c r="H7382" t="s">
        <v>10881</v>
      </c>
      <c r="I7382" t="s">
        <v>26</v>
      </c>
      <c r="J7382" t="s">
        <v>9826</v>
      </c>
      <c r="K7382" t="s">
        <v>1555</v>
      </c>
      <c r="L7382" t="s">
        <v>115</v>
      </c>
    </row>
    <row r="7383" spans="1:12" x14ac:dyDescent="0.25">
      <c r="A7383">
        <v>38766692</v>
      </c>
      <c r="B7383" t="s">
        <v>11130</v>
      </c>
      <c r="C7383" t="s">
        <v>9822</v>
      </c>
      <c r="D7383" t="s">
        <v>9823</v>
      </c>
      <c r="E7383" t="s">
        <v>9823</v>
      </c>
      <c r="F7383" t="s">
        <v>9824</v>
      </c>
      <c r="G7383" s="3">
        <v>44606</v>
      </c>
      <c r="H7383" t="s">
        <v>10881</v>
      </c>
      <c r="I7383" t="s">
        <v>26</v>
      </c>
      <c r="J7383" t="s">
        <v>9826</v>
      </c>
      <c r="K7383" t="s">
        <v>360</v>
      </c>
      <c r="L7383" t="s">
        <v>114</v>
      </c>
    </row>
    <row r="7384" spans="1:12" x14ac:dyDescent="0.25">
      <c r="A7384">
        <v>38766692</v>
      </c>
      <c r="B7384" t="s">
        <v>11131</v>
      </c>
      <c r="C7384" t="s">
        <v>9822</v>
      </c>
      <c r="D7384" t="s">
        <v>9823</v>
      </c>
      <c r="E7384" t="s">
        <v>9823</v>
      </c>
      <c r="F7384" t="s">
        <v>9824</v>
      </c>
      <c r="G7384" s="3">
        <v>44606</v>
      </c>
      <c r="H7384" t="s">
        <v>10881</v>
      </c>
      <c r="I7384" t="s">
        <v>26</v>
      </c>
      <c r="J7384" t="s">
        <v>9826</v>
      </c>
      <c r="K7384" t="s">
        <v>360</v>
      </c>
      <c r="L7384" t="s">
        <v>114</v>
      </c>
    </row>
    <row r="7385" spans="1:12" x14ac:dyDescent="0.25">
      <c r="A7385">
        <v>38766692</v>
      </c>
      <c r="B7385" t="s">
        <v>11132</v>
      </c>
      <c r="C7385" t="s">
        <v>9822</v>
      </c>
      <c r="D7385" t="s">
        <v>9823</v>
      </c>
      <c r="E7385" t="s">
        <v>9823</v>
      </c>
      <c r="F7385" t="s">
        <v>9824</v>
      </c>
      <c r="G7385" s="3">
        <v>44606</v>
      </c>
      <c r="H7385" t="s">
        <v>10881</v>
      </c>
      <c r="I7385" t="s">
        <v>26</v>
      </c>
      <c r="J7385" t="s">
        <v>9826</v>
      </c>
      <c r="K7385" t="s">
        <v>360</v>
      </c>
      <c r="L7385" t="s">
        <v>115</v>
      </c>
    </row>
    <row r="7386" spans="1:12" x14ac:dyDescent="0.25">
      <c r="A7386">
        <v>38766692</v>
      </c>
      <c r="B7386" t="s">
        <v>11133</v>
      </c>
      <c r="C7386" t="s">
        <v>9822</v>
      </c>
      <c r="D7386" t="s">
        <v>9823</v>
      </c>
      <c r="E7386" t="s">
        <v>9823</v>
      </c>
      <c r="F7386" t="s">
        <v>9824</v>
      </c>
      <c r="G7386" s="3">
        <v>44606</v>
      </c>
      <c r="H7386" t="s">
        <v>10881</v>
      </c>
      <c r="I7386" t="s">
        <v>26</v>
      </c>
      <c r="J7386" t="s">
        <v>9826</v>
      </c>
      <c r="K7386" t="s">
        <v>360</v>
      </c>
      <c r="L7386" t="s">
        <v>115</v>
      </c>
    </row>
    <row r="7387" spans="1:12" x14ac:dyDescent="0.25">
      <c r="A7387">
        <v>38766692</v>
      </c>
      <c r="B7387" t="s">
        <v>11134</v>
      </c>
      <c r="C7387" t="s">
        <v>9822</v>
      </c>
      <c r="D7387" t="s">
        <v>9823</v>
      </c>
      <c r="E7387" t="s">
        <v>9823</v>
      </c>
      <c r="F7387" t="s">
        <v>9824</v>
      </c>
      <c r="G7387" s="3">
        <v>44606</v>
      </c>
      <c r="H7387" t="s">
        <v>10881</v>
      </c>
      <c r="I7387" t="s">
        <v>26</v>
      </c>
      <c r="J7387" t="s">
        <v>9826</v>
      </c>
      <c r="K7387" t="s">
        <v>360</v>
      </c>
      <c r="L7387" t="s">
        <v>114</v>
      </c>
    </row>
    <row r="7388" spans="1:12" x14ac:dyDescent="0.25">
      <c r="A7388">
        <v>38766692</v>
      </c>
      <c r="B7388" t="s">
        <v>11135</v>
      </c>
      <c r="C7388" t="s">
        <v>9822</v>
      </c>
      <c r="D7388" t="s">
        <v>9823</v>
      </c>
      <c r="E7388" t="s">
        <v>9823</v>
      </c>
      <c r="F7388" t="s">
        <v>9824</v>
      </c>
      <c r="G7388" s="3">
        <v>44606</v>
      </c>
      <c r="H7388" t="s">
        <v>10881</v>
      </c>
      <c r="I7388" t="s">
        <v>26</v>
      </c>
      <c r="J7388" t="s">
        <v>9826</v>
      </c>
      <c r="K7388" t="s">
        <v>360</v>
      </c>
      <c r="L7388" t="s">
        <v>115</v>
      </c>
    </row>
    <row r="7389" spans="1:12" x14ac:dyDescent="0.25">
      <c r="A7389">
        <v>38766692</v>
      </c>
      <c r="B7389" t="s">
        <v>11136</v>
      </c>
      <c r="C7389" t="s">
        <v>9822</v>
      </c>
      <c r="D7389" t="s">
        <v>9823</v>
      </c>
      <c r="E7389" t="s">
        <v>9823</v>
      </c>
      <c r="F7389" t="s">
        <v>9824</v>
      </c>
      <c r="G7389" s="3">
        <v>44606</v>
      </c>
      <c r="H7389" t="s">
        <v>10881</v>
      </c>
      <c r="I7389" t="s">
        <v>26</v>
      </c>
      <c r="J7389" t="s">
        <v>9826</v>
      </c>
      <c r="K7389" t="s">
        <v>360</v>
      </c>
      <c r="L7389" t="s">
        <v>114</v>
      </c>
    </row>
    <row r="7390" spans="1:12" x14ac:dyDescent="0.25">
      <c r="A7390">
        <v>38766692</v>
      </c>
      <c r="B7390" t="s">
        <v>11137</v>
      </c>
      <c r="C7390" t="s">
        <v>9822</v>
      </c>
      <c r="D7390" t="s">
        <v>9823</v>
      </c>
      <c r="E7390" t="s">
        <v>9823</v>
      </c>
      <c r="F7390" t="s">
        <v>9824</v>
      </c>
      <c r="G7390" s="3">
        <v>44606</v>
      </c>
      <c r="H7390" t="s">
        <v>10881</v>
      </c>
      <c r="I7390" t="s">
        <v>26</v>
      </c>
      <c r="J7390" t="s">
        <v>9826</v>
      </c>
      <c r="K7390" t="s">
        <v>360</v>
      </c>
      <c r="L7390" t="s">
        <v>115</v>
      </c>
    </row>
    <row r="7391" spans="1:12" x14ac:dyDescent="0.25">
      <c r="A7391">
        <v>38766692</v>
      </c>
      <c r="B7391" t="s">
        <v>11138</v>
      </c>
      <c r="C7391" t="s">
        <v>9822</v>
      </c>
      <c r="D7391" t="s">
        <v>9823</v>
      </c>
      <c r="E7391" t="s">
        <v>9823</v>
      </c>
      <c r="F7391" t="s">
        <v>9824</v>
      </c>
      <c r="G7391" s="3">
        <v>44606</v>
      </c>
      <c r="H7391" t="s">
        <v>10881</v>
      </c>
      <c r="I7391" t="s">
        <v>26</v>
      </c>
      <c r="J7391" t="s">
        <v>9826</v>
      </c>
      <c r="K7391" t="s">
        <v>360</v>
      </c>
      <c r="L7391" t="s">
        <v>114</v>
      </c>
    </row>
    <row r="7392" spans="1:12" x14ac:dyDescent="0.25">
      <c r="A7392">
        <v>38766692</v>
      </c>
      <c r="B7392" t="s">
        <v>11139</v>
      </c>
      <c r="C7392" t="s">
        <v>9822</v>
      </c>
      <c r="D7392" t="s">
        <v>9823</v>
      </c>
      <c r="E7392" t="s">
        <v>9823</v>
      </c>
      <c r="F7392" t="s">
        <v>9824</v>
      </c>
      <c r="G7392" s="3">
        <v>44606</v>
      </c>
      <c r="H7392" t="s">
        <v>10881</v>
      </c>
      <c r="I7392" t="s">
        <v>26</v>
      </c>
      <c r="J7392" t="s">
        <v>9826</v>
      </c>
      <c r="K7392" t="s">
        <v>360</v>
      </c>
      <c r="L7392" t="s">
        <v>115</v>
      </c>
    </row>
    <row r="7393" spans="1:12" x14ac:dyDescent="0.25">
      <c r="A7393">
        <v>38766692</v>
      </c>
      <c r="B7393" t="s">
        <v>11140</v>
      </c>
      <c r="C7393" t="s">
        <v>9822</v>
      </c>
      <c r="D7393" t="s">
        <v>9823</v>
      </c>
      <c r="E7393" t="s">
        <v>9823</v>
      </c>
      <c r="F7393" t="s">
        <v>9824</v>
      </c>
      <c r="G7393" s="3">
        <v>44606</v>
      </c>
      <c r="H7393" t="s">
        <v>10881</v>
      </c>
      <c r="I7393" t="s">
        <v>26</v>
      </c>
      <c r="J7393" t="s">
        <v>9826</v>
      </c>
      <c r="K7393" t="s">
        <v>360</v>
      </c>
      <c r="L7393" t="s">
        <v>114</v>
      </c>
    </row>
    <row r="7394" spans="1:12" x14ac:dyDescent="0.25">
      <c r="A7394">
        <v>38766692</v>
      </c>
      <c r="B7394" t="s">
        <v>11141</v>
      </c>
      <c r="C7394" t="s">
        <v>9822</v>
      </c>
      <c r="D7394" t="s">
        <v>9823</v>
      </c>
      <c r="E7394" t="s">
        <v>9823</v>
      </c>
      <c r="F7394" t="s">
        <v>9824</v>
      </c>
      <c r="G7394" s="3">
        <v>44606</v>
      </c>
      <c r="H7394" t="s">
        <v>10881</v>
      </c>
      <c r="I7394" t="s">
        <v>26</v>
      </c>
      <c r="J7394" t="s">
        <v>9826</v>
      </c>
      <c r="K7394" t="s">
        <v>360</v>
      </c>
      <c r="L7394" t="s">
        <v>115</v>
      </c>
    </row>
    <row r="7395" spans="1:12" x14ac:dyDescent="0.25">
      <c r="A7395">
        <v>38766692</v>
      </c>
      <c r="B7395" t="s">
        <v>11142</v>
      </c>
      <c r="C7395" t="s">
        <v>9822</v>
      </c>
      <c r="D7395" t="s">
        <v>9823</v>
      </c>
      <c r="E7395" t="s">
        <v>9823</v>
      </c>
      <c r="F7395" t="s">
        <v>11143</v>
      </c>
      <c r="G7395" s="3">
        <v>44592</v>
      </c>
      <c r="H7395" t="s">
        <v>10881</v>
      </c>
      <c r="I7395" t="s">
        <v>26</v>
      </c>
      <c r="J7395" t="s">
        <v>9826</v>
      </c>
      <c r="K7395" t="s">
        <v>9943</v>
      </c>
      <c r="L7395" t="s">
        <v>114</v>
      </c>
    </row>
    <row r="7396" spans="1:12" x14ac:dyDescent="0.25">
      <c r="A7396">
        <v>38766692</v>
      </c>
      <c r="B7396" t="s">
        <v>11144</v>
      </c>
      <c r="C7396" t="s">
        <v>9822</v>
      </c>
      <c r="D7396" t="s">
        <v>9823</v>
      </c>
      <c r="E7396" t="s">
        <v>9823</v>
      </c>
      <c r="F7396" t="s">
        <v>11143</v>
      </c>
      <c r="G7396" s="3">
        <v>44592</v>
      </c>
      <c r="H7396" t="s">
        <v>10881</v>
      </c>
      <c r="I7396" t="s">
        <v>26</v>
      </c>
      <c r="J7396" t="s">
        <v>9826</v>
      </c>
      <c r="K7396" t="s">
        <v>9943</v>
      </c>
      <c r="L7396" t="s">
        <v>115</v>
      </c>
    </row>
    <row r="7397" spans="1:12" x14ac:dyDescent="0.25">
      <c r="A7397">
        <v>38766692</v>
      </c>
      <c r="B7397" t="s">
        <v>11145</v>
      </c>
      <c r="C7397" t="s">
        <v>9822</v>
      </c>
      <c r="D7397" t="s">
        <v>9823</v>
      </c>
      <c r="E7397" t="s">
        <v>9823</v>
      </c>
      <c r="F7397" t="s">
        <v>11143</v>
      </c>
      <c r="G7397" s="3">
        <v>44592</v>
      </c>
      <c r="H7397" t="s">
        <v>10881</v>
      </c>
      <c r="I7397" t="s">
        <v>26</v>
      </c>
      <c r="J7397" t="s">
        <v>9826</v>
      </c>
      <c r="K7397" t="s">
        <v>9943</v>
      </c>
      <c r="L7397" t="s">
        <v>115</v>
      </c>
    </row>
    <row r="7398" spans="1:12" x14ac:dyDescent="0.25">
      <c r="A7398">
        <v>38766692</v>
      </c>
      <c r="B7398" t="s">
        <v>11146</v>
      </c>
      <c r="C7398" t="s">
        <v>9822</v>
      </c>
      <c r="D7398" t="s">
        <v>9823</v>
      </c>
      <c r="E7398" t="s">
        <v>9823</v>
      </c>
      <c r="F7398" t="s">
        <v>11143</v>
      </c>
      <c r="G7398" s="3">
        <v>44592</v>
      </c>
      <c r="H7398" t="s">
        <v>10881</v>
      </c>
      <c r="I7398" t="s">
        <v>26</v>
      </c>
      <c r="J7398" t="s">
        <v>9826</v>
      </c>
      <c r="K7398" t="s">
        <v>9943</v>
      </c>
      <c r="L7398" t="s">
        <v>115</v>
      </c>
    </row>
    <row r="7399" spans="1:12" x14ac:dyDescent="0.25">
      <c r="A7399">
        <v>38766692</v>
      </c>
      <c r="B7399" t="s">
        <v>11147</v>
      </c>
      <c r="C7399" t="s">
        <v>9822</v>
      </c>
      <c r="D7399" t="s">
        <v>9823</v>
      </c>
      <c r="E7399" t="s">
        <v>9823</v>
      </c>
      <c r="F7399" t="s">
        <v>11143</v>
      </c>
      <c r="G7399" s="3">
        <v>44592</v>
      </c>
      <c r="H7399" t="s">
        <v>10881</v>
      </c>
      <c r="I7399" t="s">
        <v>26</v>
      </c>
      <c r="J7399" t="s">
        <v>9826</v>
      </c>
      <c r="K7399" t="s">
        <v>9943</v>
      </c>
      <c r="L7399" t="s">
        <v>114</v>
      </c>
    </row>
    <row r="7400" spans="1:12" x14ac:dyDescent="0.25">
      <c r="A7400">
        <v>38766692</v>
      </c>
      <c r="B7400" t="s">
        <v>11148</v>
      </c>
      <c r="C7400" t="s">
        <v>9822</v>
      </c>
      <c r="D7400" t="s">
        <v>9823</v>
      </c>
      <c r="E7400" t="s">
        <v>9823</v>
      </c>
      <c r="F7400" t="s">
        <v>11143</v>
      </c>
      <c r="G7400" s="3">
        <v>44592</v>
      </c>
      <c r="H7400" t="s">
        <v>10881</v>
      </c>
      <c r="I7400" t="s">
        <v>26</v>
      </c>
      <c r="J7400" t="s">
        <v>9826</v>
      </c>
      <c r="K7400" t="s">
        <v>9943</v>
      </c>
      <c r="L7400" t="s">
        <v>114</v>
      </c>
    </row>
    <row r="7401" spans="1:12" x14ac:dyDescent="0.25">
      <c r="A7401">
        <v>38766692</v>
      </c>
      <c r="B7401" t="s">
        <v>11149</v>
      </c>
      <c r="C7401" t="s">
        <v>9822</v>
      </c>
      <c r="D7401" t="s">
        <v>9823</v>
      </c>
      <c r="E7401" t="s">
        <v>9823</v>
      </c>
      <c r="F7401" t="s">
        <v>11143</v>
      </c>
      <c r="G7401" s="3">
        <v>44593</v>
      </c>
      <c r="H7401" t="s">
        <v>10881</v>
      </c>
      <c r="I7401" t="s">
        <v>26</v>
      </c>
      <c r="J7401" t="s">
        <v>9826</v>
      </c>
      <c r="K7401" t="s">
        <v>720</v>
      </c>
      <c r="L7401" t="s">
        <v>114</v>
      </c>
    </row>
    <row r="7402" spans="1:12" x14ac:dyDescent="0.25">
      <c r="A7402">
        <v>38766692</v>
      </c>
      <c r="B7402" t="s">
        <v>11150</v>
      </c>
      <c r="C7402" t="s">
        <v>9822</v>
      </c>
      <c r="D7402" t="s">
        <v>9823</v>
      </c>
      <c r="E7402" t="s">
        <v>9823</v>
      </c>
      <c r="F7402" t="s">
        <v>11143</v>
      </c>
      <c r="G7402" s="3">
        <v>44593</v>
      </c>
      <c r="H7402" t="s">
        <v>10881</v>
      </c>
      <c r="I7402" t="s">
        <v>26</v>
      </c>
      <c r="J7402" t="s">
        <v>9826</v>
      </c>
      <c r="K7402" t="s">
        <v>720</v>
      </c>
      <c r="L7402" t="s">
        <v>115</v>
      </c>
    </row>
    <row r="7403" spans="1:12" x14ac:dyDescent="0.25">
      <c r="A7403">
        <v>38766692</v>
      </c>
      <c r="B7403" t="s">
        <v>11151</v>
      </c>
      <c r="C7403" t="s">
        <v>9822</v>
      </c>
      <c r="D7403" t="s">
        <v>9823</v>
      </c>
      <c r="E7403" t="s">
        <v>9823</v>
      </c>
      <c r="F7403" t="s">
        <v>11143</v>
      </c>
      <c r="G7403" s="3">
        <v>44593</v>
      </c>
      <c r="H7403" t="s">
        <v>10881</v>
      </c>
      <c r="I7403" t="s">
        <v>26</v>
      </c>
      <c r="J7403" t="s">
        <v>9826</v>
      </c>
      <c r="K7403" t="s">
        <v>720</v>
      </c>
      <c r="L7403" t="s">
        <v>115</v>
      </c>
    </row>
    <row r="7404" spans="1:12" x14ac:dyDescent="0.25">
      <c r="A7404">
        <v>38766692</v>
      </c>
      <c r="B7404" t="s">
        <v>11152</v>
      </c>
      <c r="C7404" t="s">
        <v>9822</v>
      </c>
      <c r="D7404" t="s">
        <v>9823</v>
      </c>
      <c r="E7404" t="s">
        <v>9823</v>
      </c>
      <c r="F7404" t="s">
        <v>11143</v>
      </c>
      <c r="G7404" s="3">
        <v>44593</v>
      </c>
      <c r="H7404" t="s">
        <v>10881</v>
      </c>
      <c r="I7404" t="s">
        <v>26</v>
      </c>
      <c r="J7404" t="s">
        <v>9826</v>
      </c>
      <c r="K7404" t="s">
        <v>720</v>
      </c>
      <c r="L7404" t="s">
        <v>114</v>
      </c>
    </row>
    <row r="7405" spans="1:12" x14ac:dyDescent="0.25">
      <c r="A7405">
        <v>38766692</v>
      </c>
      <c r="B7405" t="s">
        <v>11153</v>
      </c>
      <c r="C7405" t="s">
        <v>9822</v>
      </c>
      <c r="D7405" t="s">
        <v>9823</v>
      </c>
      <c r="E7405" t="s">
        <v>9823</v>
      </c>
      <c r="F7405" t="s">
        <v>11143</v>
      </c>
      <c r="G7405" s="3">
        <v>44593</v>
      </c>
      <c r="H7405" t="s">
        <v>10881</v>
      </c>
      <c r="I7405" t="s">
        <v>26</v>
      </c>
      <c r="J7405" t="s">
        <v>9826</v>
      </c>
      <c r="K7405" t="s">
        <v>720</v>
      </c>
      <c r="L7405" t="s">
        <v>114</v>
      </c>
    </row>
    <row r="7406" spans="1:12" x14ac:dyDescent="0.25">
      <c r="A7406">
        <v>38766692</v>
      </c>
      <c r="B7406" t="s">
        <v>11154</v>
      </c>
      <c r="C7406" t="s">
        <v>9822</v>
      </c>
      <c r="D7406" t="s">
        <v>9823</v>
      </c>
      <c r="E7406" t="s">
        <v>9823</v>
      </c>
      <c r="F7406" t="s">
        <v>11143</v>
      </c>
      <c r="G7406" s="3">
        <v>44593</v>
      </c>
      <c r="H7406" t="s">
        <v>10881</v>
      </c>
      <c r="I7406" t="s">
        <v>26</v>
      </c>
      <c r="J7406" t="s">
        <v>9826</v>
      </c>
      <c r="K7406" t="s">
        <v>720</v>
      </c>
      <c r="L7406" t="s">
        <v>114</v>
      </c>
    </row>
    <row r="7407" spans="1:12" x14ac:dyDescent="0.25">
      <c r="A7407">
        <v>38766692</v>
      </c>
      <c r="B7407" t="s">
        <v>11155</v>
      </c>
      <c r="C7407" t="s">
        <v>9822</v>
      </c>
      <c r="D7407" t="s">
        <v>9823</v>
      </c>
      <c r="E7407" t="s">
        <v>9823</v>
      </c>
      <c r="F7407" t="s">
        <v>10606</v>
      </c>
      <c r="G7407" s="3">
        <v>44510</v>
      </c>
      <c r="H7407" t="s">
        <v>10721</v>
      </c>
      <c r="I7407" t="s">
        <v>26</v>
      </c>
      <c r="J7407" t="s">
        <v>122</v>
      </c>
      <c r="K7407" t="s">
        <v>526</v>
      </c>
      <c r="L7407" t="s">
        <v>114</v>
      </c>
    </row>
    <row r="7408" spans="1:12" x14ac:dyDescent="0.25">
      <c r="A7408">
        <v>38766692</v>
      </c>
      <c r="B7408" t="s">
        <v>11156</v>
      </c>
      <c r="C7408" t="s">
        <v>9822</v>
      </c>
      <c r="D7408" t="s">
        <v>9823</v>
      </c>
      <c r="E7408" t="s">
        <v>9823</v>
      </c>
      <c r="F7408" t="s">
        <v>10606</v>
      </c>
      <c r="G7408" s="3">
        <v>44600</v>
      </c>
      <c r="H7408" t="s">
        <v>10721</v>
      </c>
      <c r="I7408" t="s">
        <v>26</v>
      </c>
      <c r="J7408" t="s">
        <v>122</v>
      </c>
      <c r="K7408" t="s">
        <v>526</v>
      </c>
      <c r="L7408" t="s">
        <v>114</v>
      </c>
    </row>
    <row r="7409" spans="1:12" x14ac:dyDescent="0.25">
      <c r="A7409">
        <v>38766692</v>
      </c>
      <c r="B7409" t="s">
        <v>11157</v>
      </c>
      <c r="C7409" t="s">
        <v>9822</v>
      </c>
      <c r="D7409" t="s">
        <v>9823</v>
      </c>
      <c r="E7409" t="s">
        <v>9823</v>
      </c>
      <c r="F7409" t="s">
        <v>10606</v>
      </c>
      <c r="G7409" s="3">
        <v>44600</v>
      </c>
      <c r="H7409" t="s">
        <v>10721</v>
      </c>
      <c r="I7409" t="s">
        <v>26</v>
      </c>
      <c r="J7409" t="s">
        <v>122</v>
      </c>
      <c r="K7409" t="s">
        <v>824</v>
      </c>
      <c r="L7409" t="s">
        <v>114</v>
      </c>
    </row>
    <row r="7410" spans="1:12" x14ac:dyDescent="0.25">
      <c r="A7410">
        <v>38766692</v>
      </c>
      <c r="B7410" t="s">
        <v>11158</v>
      </c>
      <c r="C7410" t="s">
        <v>9822</v>
      </c>
      <c r="D7410" t="s">
        <v>9823</v>
      </c>
      <c r="E7410" t="s">
        <v>9823</v>
      </c>
      <c r="F7410" t="s">
        <v>10606</v>
      </c>
      <c r="G7410" s="3">
        <v>44510</v>
      </c>
      <c r="H7410" t="s">
        <v>10721</v>
      </c>
      <c r="I7410" t="s">
        <v>26</v>
      </c>
      <c r="J7410" t="s">
        <v>122</v>
      </c>
      <c r="K7410" t="s">
        <v>9837</v>
      </c>
      <c r="L7410" t="s">
        <v>115</v>
      </c>
    </row>
    <row r="7411" spans="1:12" x14ac:dyDescent="0.25">
      <c r="A7411">
        <v>38766692</v>
      </c>
      <c r="B7411" t="s">
        <v>11159</v>
      </c>
      <c r="C7411" t="s">
        <v>9822</v>
      </c>
      <c r="D7411" t="s">
        <v>9823</v>
      </c>
      <c r="E7411" t="s">
        <v>9823</v>
      </c>
      <c r="F7411" t="s">
        <v>10606</v>
      </c>
      <c r="G7411" s="3">
        <v>44510</v>
      </c>
      <c r="H7411" t="s">
        <v>10721</v>
      </c>
      <c r="I7411" t="s">
        <v>26</v>
      </c>
      <c r="J7411" t="s">
        <v>122</v>
      </c>
      <c r="K7411" t="s">
        <v>9837</v>
      </c>
      <c r="L7411" t="s">
        <v>115</v>
      </c>
    </row>
    <row r="7412" spans="1:12" x14ac:dyDescent="0.25">
      <c r="A7412">
        <v>38766692</v>
      </c>
      <c r="B7412" t="s">
        <v>11160</v>
      </c>
      <c r="C7412" t="s">
        <v>9822</v>
      </c>
      <c r="D7412" t="s">
        <v>9823</v>
      </c>
      <c r="E7412" t="s">
        <v>9823</v>
      </c>
      <c r="F7412" t="s">
        <v>10606</v>
      </c>
      <c r="G7412" s="3">
        <v>44510</v>
      </c>
      <c r="H7412" t="s">
        <v>10721</v>
      </c>
      <c r="I7412" t="s">
        <v>26</v>
      </c>
      <c r="J7412" t="s">
        <v>122</v>
      </c>
      <c r="K7412" t="s">
        <v>526</v>
      </c>
      <c r="L7412" t="s">
        <v>114</v>
      </c>
    </row>
    <row r="7413" spans="1:12" x14ac:dyDescent="0.25">
      <c r="A7413">
        <v>38766692</v>
      </c>
      <c r="B7413" t="s">
        <v>11161</v>
      </c>
      <c r="C7413" t="s">
        <v>9822</v>
      </c>
      <c r="D7413" t="s">
        <v>9823</v>
      </c>
      <c r="E7413" t="s">
        <v>9823</v>
      </c>
      <c r="F7413" t="s">
        <v>10606</v>
      </c>
      <c r="G7413" s="3">
        <v>44606</v>
      </c>
      <c r="H7413" t="s">
        <v>10721</v>
      </c>
      <c r="I7413" t="s">
        <v>26</v>
      </c>
      <c r="J7413" t="s">
        <v>122</v>
      </c>
      <c r="K7413" t="s">
        <v>526</v>
      </c>
      <c r="L7413" t="s">
        <v>114</v>
      </c>
    </row>
    <row r="7414" spans="1:12" x14ac:dyDescent="0.25">
      <c r="A7414">
        <v>38766692</v>
      </c>
      <c r="B7414" t="s">
        <v>11162</v>
      </c>
      <c r="C7414" t="s">
        <v>9822</v>
      </c>
      <c r="D7414" t="s">
        <v>9823</v>
      </c>
      <c r="E7414" t="s">
        <v>9823</v>
      </c>
      <c r="F7414" t="s">
        <v>10606</v>
      </c>
      <c r="G7414" s="3">
        <v>44606</v>
      </c>
      <c r="H7414" t="s">
        <v>10721</v>
      </c>
      <c r="I7414" t="s">
        <v>26</v>
      </c>
      <c r="J7414" t="s">
        <v>122</v>
      </c>
      <c r="K7414" t="s">
        <v>357</v>
      </c>
      <c r="L7414" t="s">
        <v>115</v>
      </c>
    </row>
    <row r="7415" spans="1:12" x14ac:dyDescent="0.25">
      <c r="A7415">
        <v>38766692</v>
      </c>
      <c r="B7415" t="s">
        <v>11163</v>
      </c>
      <c r="C7415" t="s">
        <v>9822</v>
      </c>
      <c r="D7415" t="s">
        <v>9823</v>
      </c>
      <c r="E7415" t="s">
        <v>9823</v>
      </c>
      <c r="F7415" t="s">
        <v>10606</v>
      </c>
      <c r="G7415" s="3">
        <v>44606</v>
      </c>
      <c r="H7415" t="s">
        <v>10721</v>
      </c>
      <c r="I7415" t="s">
        <v>26</v>
      </c>
      <c r="J7415" t="s">
        <v>122</v>
      </c>
      <c r="K7415" t="s">
        <v>155</v>
      </c>
      <c r="L7415" t="s">
        <v>115</v>
      </c>
    </row>
    <row r="7416" spans="1:12" x14ac:dyDescent="0.25">
      <c r="A7416">
        <v>38766692</v>
      </c>
      <c r="B7416" t="s">
        <v>11164</v>
      </c>
      <c r="C7416" t="s">
        <v>9822</v>
      </c>
      <c r="D7416" t="s">
        <v>9823</v>
      </c>
      <c r="E7416" t="s">
        <v>9823</v>
      </c>
      <c r="F7416" t="s">
        <v>10606</v>
      </c>
      <c r="G7416" s="3">
        <v>44607</v>
      </c>
      <c r="H7416" t="s">
        <v>10721</v>
      </c>
      <c r="I7416" t="s">
        <v>26</v>
      </c>
      <c r="J7416" t="s">
        <v>122</v>
      </c>
      <c r="K7416" t="s">
        <v>360</v>
      </c>
      <c r="L7416" t="s">
        <v>115</v>
      </c>
    </row>
    <row r="7417" spans="1:12" x14ac:dyDescent="0.25">
      <c r="A7417">
        <v>38766692</v>
      </c>
      <c r="B7417" t="s">
        <v>11165</v>
      </c>
      <c r="C7417" t="s">
        <v>9822</v>
      </c>
      <c r="D7417" t="s">
        <v>9823</v>
      </c>
      <c r="E7417" t="s">
        <v>9823</v>
      </c>
      <c r="F7417" t="s">
        <v>10606</v>
      </c>
      <c r="G7417" s="3">
        <v>44607</v>
      </c>
      <c r="H7417" t="s">
        <v>10721</v>
      </c>
      <c r="I7417" t="s">
        <v>26</v>
      </c>
      <c r="J7417" t="s">
        <v>122</v>
      </c>
      <c r="K7417" t="s">
        <v>336</v>
      </c>
      <c r="L7417" t="s">
        <v>114</v>
      </c>
    </row>
    <row r="7418" spans="1:12" x14ac:dyDescent="0.25">
      <c r="A7418">
        <v>38766692</v>
      </c>
      <c r="B7418" t="s">
        <v>11166</v>
      </c>
      <c r="C7418" t="s">
        <v>9822</v>
      </c>
      <c r="D7418" t="s">
        <v>9823</v>
      </c>
      <c r="E7418" t="s">
        <v>9823</v>
      </c>
      <c r="F7418" t="s">
        <v>10606</v>
      </c>
      <c r="G7418" s="3">
        <v>44607</v>
      </c>
      <c r="H7418" t="s">
        <v>10721</v>
      </c>
      <c r="I7418" t="s">
        <v>26</v>
      </c>
      <c r="J7418" t="s">
        <v>122</v>
      </c>
      <c r="K7418" t="s">
        <v>316</v>
      </c>
      <c r="L7418" t="s">
        <v>114</v>
      </c>
    </row>
    <row r="7419" spans="1:12" x14ac:dyDescent="0.25">
      <c r="A7419">
        <v>38766692</v>
      </c>
      <c r="B7419" t="s">
        <v>11167</v>
      </c>
      <c r="C7419" t="s">
        <v>9822</v>
      </c>
      <c r="D7419" t="s">
        <v>9823</v>
      </c>
      <c r="E7419" t="s">
        <v>9823</v>
      </c>
      <c r="F7419" t="s">
        <v>10606</v>
      </c>
      <c r="G7419" s="3">
        <v>44607</v>
      </c>
      <c r="H7419" t="s">
        <v>10721</v>
      </c>
      <c r="I7419" t="s">
        <v>26</v>
      </c>
      <c r="J7419" t="s">
        <v>122</v>
      </c>
      <c r="K7419" t="s">
        <v>824</v>
      </c>
      <c r="L7419" t="s">
        <v>114</v>
      </c>
    </row>
    <row r="7420" spans="1:12" x14ac:dyDescent="0.25">
      <c r="A7420">
        <v>38766692</v>
      </c>
      <c r="B7420" t="s">
        <v>11168</v>
      </c>
      <c r="C7420" t="s">
        <v>9822</v>
      </c>
      <c r="D7420" t="s">
        <v>9823</v>
      </c>
      <c r="E7420" t="s">
        <v>9823</v>
      </c>
      <c r="F7420" t="s">
        <v>10606</v>
      </c>
      <c r="G7420" s="3">
        <v>44582</v>
      </c>
      <c r="H7420" t="s">
        <v>10721</v>
      </c>
      <c r="I7420" t="s">
        <v>26</v>
      </c>
      <c r="J7420" t="s">
        <v>122</v>
      </c>
      <c r="K7420" t="s">
        <v>194</v>
      </c>
      <c r="L7420" t="s">
        <v>114</v>
      </c>
    </row>
    <row r="7421" spans="1:12" x14ac:dyDescent="0.25">
      <c r="A7421">
        <v>38766692</v>
      </c>
      <c r="B7421" t="s">
        <v>11169</v>
      </c>
      <c r="C7421" t="s">
        <v>9822</v>
      </c>
      <c r="D7421" t="s">
        <v>9823</v>
      </c>
      <c r="E7421" t="s">
        <v>9823</v>
      </c>
      <c r="F7421" t="s">
        <v>11170</v>
      </c>
      <c r="G7421" s="3">
        <v>44643</v>
      </c>
      <c r="H7421" t="s">
        <v>11171</v>
      </c>
      <c r="I7421" t="s">
        <v>26</v>
      </c>
      <c r="J7421" t="s">
        <v>122</v>
      </c>
      <c r="K7421" t="s">
        <v>9943</v>
      </c>
      <c r="L7421" t="s">
        <v>114</v>
      </c>
    </row>
    <row r="7422" spans="1:12" x14ac:dyDescent="0.25">
      <c r="A7422">
        <v>38766692</v>
      </c>
      <c r="B7422" t="s">
        <v>11172</v>
      </c>
      <c r="C7422" t="s">
        <v>9822</v>
      </c>
      <c r="D7422" t="s">
        <v>9823</v>
      </c>
      <c r="E7422" t="s">
        <v>9823</v>
      </c>
      <c r="F7422" t="s">
        <v>11170</v>
      </c>
      <c r="G7422" s="3">
        <v>44643</v>
      </c>
      <c r="H7422" t="s">
        <v>11171</v>
      </c>
      <c r="I7422" t="s">
        <v>26</v>
      </c>
      <c r="J7422" t="s">
        <v>122</v>
      </c>
      <c r="K7422" t="s">
        <v>9837</v>
      </c>
      <c r="L7422" t="s">
        <v>114</v>
      </c>
    </row>
    <row r="7423" spans="1:12" x14ac:dyDescent="0.25">
      <c r="A7423">
        <v>38766692</v>
      </c>
      <c r="B7423" t="s">
        <v>11173</v>
      </c>
      <c r="C7423" t="s">
        <v>9822</v>
      </c>
      <c r="D7423" t="s">
        <v>9823</v>
      </c>
      <c r="E7423" t="s">
        <v>9823</v>
      </c>
      <c r="F7423" t="s">
        <v>11170</v>
      </c>
      <c r="G7423" s="3">
        <v>44643</v>
      </c>
      <c r="H7423" t="s">
        <v>11171</v>
      </c>
      <c r="I7423" t="s">
        <v>26</v>
      </c>
      <c r="J7423" t="s">
        <v>122</v>
      </c>
      <c r="K7423" t="s">
        <v>9837</v>
      </c>
      <c r="L7423" t="s">
        <v>115</v>
      </c>
    </row>
    <row r="7424" spans="1:12" x14ac:dyDescent="0.25">
      <c r="A7424">
        <v>38766692</v>
      </c>
      <c r="B7424" t="s">
        <v>11174</v>
      </c>
      <c r="C7424" t="s">
        <v>9822</v>
      </c>
      <c r="D7424" t="s">
        <v>9823</v>
      </c>
      <c r="E7424" t="s">
        <v>9823</v>
      </c>
      <c r="F7424" t="s">
        <v>10606</v>
      </c>
      <c r="G7424" s="3">
        <v>44582</v>
      </c>
      <c r="H7424" t="s">
        <v>10721</v>
      </c>
      <c r="I7424" t="s">
        <v>26</v>
      </c>
      <c r="J7424" t="s">
        <v>122</v>
      </c>
      <c r="K7424" t="s">
        <v>338</v>
      </c>
      <c r="L7424" t="s">
        <v>114</v>
      </c>
    </row>
    <row r="7425" spans="1:12" x14ac:dyDescent="0.25">
      <c r="A7425">
        <v>38766692</v>
      </c>
      <c r="B7425" t="s">
        <v>11175</v>
      </c>
      <c r="C7425" t="s">
        <v>9822</v>
      </c>
      <c r="D7425" t="s">
        <v>9823</v>
      </c>
      <c r="E7425" t="s">
        <v>9823</v>
      </c>
      <c r="F7425" t="s">
        <v>10606</v>
      </c>
      <c r="G7425" s="3">
        <v>44582</v>
      </c>
      <c r="H7425" t="s">
        <v>10721</v>
      </c>
      <c r="I7425" t="s">
        <v>26</v>
      </c>
      <c r="J7425" t="s">
        <v>122</v>
      </c>
      <c r="K7425" t="s">
        <v>9837</v>
      </c>
      <c r="L7425" t="s">
        <v>115</v>
      </c>
    </row>
    <row r="7426" spans="1:12" x14ac:dyDescent="0.25">
      <c r="A7426">
        <v>38766692</v>
      </c>
      <c r="B7426" t="s">
        <v>11176</v>
      </c>
      <c r="C7426" t="s">
        <v>9822</v>
      </c>
      <c r="D7426" t="s">
        <v>9823</v>
      </c>
      <c r="E7426" t="s">
        <v>9823</v>
      </c>
      <c r="F7426" t="s">
        <v>10606</v>
      </c>
      <c r="G7426" s="3">
        <v>44582</v>
      </c>
      <c r="H7426" t="s">
        <v>10721</v>
      </c>
      <c r="I7426" t="s">
        <v>26</v>
      </c>
      <c r="J7426" t="s">
        <v>122</v>
      </c>
      <c r="K7426" t="s">
        <v>257</v>
      </c>
      <c r="L7426" t="s">
        <v>115</v>
      </c>
    </row>
    <row r="7427" spans="1:12" x14ac:dyDescent="0.25">
      <c r="A7427">
        <v>38766692</v>
      </c>
      <c r="B7427" t="s">
        <v>11177</v>
      </c>
      <c r="C7427" t="s">
        <v>9822</v>
      </c>
      <c r="D7427" t="s">
        <v>9823</v>
      </c>
      <c r="E7427" t="s">
        <v>9823</v>
      </c>
      <c r="F7427" t="s">
        <v>10606</v>
      </c>
      <c r="G7427" s="3">
        <v>44587</v>
      </c>
      <c r="H7427" t="s">
        <v>10721</v>
      </c>
      <c r="I7427" t="s">
        <v>26</v>
      </c>
      <c r="J7427" t="s">
        <v>122</v>
      </c>
      <c r="K7427" t="s">
        <v>336</v>
      </c>
      <c r="L7427" t="s">
        <v>115</v>
      </c>
    </row>
    <row r="7428" spans="1:12" x14ac:dyDescent="0.25">
      <c r="A7428">
        <v>38766692</v>
      </c>
      <c r="B7428" t="s">
        <v>11178</v>
      </c>
      <c r="C7428" t="s">
        <v>9822</v>
      </c>
      <c r="D7428" t="s">
        <v>9823</v>
      </c>
      <c r="E7428" t="s">
        <v>9823</v>
      </c>
      <c r="F7428" t="s">
        <v>10606</v>
      </c>
      <c r="G7428" s="3">
        <v>44580</v>
      </c>
      <c r="H7428" t="s">
        <v>10721</v>
      </c>
      <c r="I7428" t="s">
        <v>26</v>
      </c>
      <c r="J7428" t="s">
        <v>122</v>
      </c>
      <c r="K7428" t="s">
        <v>1375</v>
      </c>
      <c r="L7428" t="s">
        <v>115</v>
      </c>
    </row>
    <row r="7429" spans="1:12" x14ac:dyDescent="0.25">
      <c r="A7429">
        <v>38766692</v>
      </c>
      <c r="B7429" t="s">
        <v>11179</v>
      </c>
      <c r="C7429" t="s">
        <v>9822</v>
      </c>
      <c r="D7429" t="s">
        <v>9823</v>
      </c>
      <c r="E7429" t="s">
        <v>9823</v>
      </c>
      <c r="F7429" t="s">
        <v>10606</v>
      </c>
      <c r="G7429" s="3">
        <v>44580</v>
      </c>
      <c r="H7429" t="s">
        <v>10721</v>
      </c>
      <c r="I7429" t="s">
        <v>26</v>
      </c>
      <c r="J7429" t="s">
        <v>122</v>
      </c>
      <c r="K7429" t="s">
        <v>503</v>
      </c>
      <c r="L7429" t="s">
        <v>114</v>
      </c>
    </row>
    <row r="7430" spans="1:12" x14ac:dyDescent="0.25">
      <c r="A7430">
        <v>38766692</v>
      </c>
      <c r="B7430" t="s">
        <v>11180</v>
      </c>
      <c r="C7430" t="s">
        <v>9822</v>
      </c>
      <c r="D7430" t="s">
        <v>9823</v>
      </c>
      <c r="E7430" t="s">
        <v>9823</v>
      </c>
      <c r="F7430" t="s">
        <v>10606</v>
      </c>
      <c r="G7430" s="3">
        <v>44587</v>
      </c>
      <c r="H7430" t="s">
        <v>10721</v>
      </c>
      <c r="I7430" t="s">
        <v>26</v>
      </c>
      <c r="J7430" t="s">
        <v>122</v>
      </c>
      <c r="K7430" t="s">
        <v>209</v>
      </c>
      <c r="L7430" t="s">
        <v>114</v>
      </c>
    </row>
    <row r="7431" spans="1:12" x14ac:dyDescent="0.25">
      <c r="A7431">
        <v>38766692</v>
      </c>
      <c r="B7431" t="s">
        <v>11181</v>
      </c>
      <c r="C7431" t="s">
        <v>9822</v>
      </c>
      <c r="D7431" t="s">
        <v>9823</v>
      </c>
      <c r="E7431" t="s">
        <v>9823</v>
      </c>
      <c r="F7431" t="s">
        <v>10606</v>
      </c>
      <c r="G7431" s="3">
        <v>44587</v>
      </c>
      <c r="H7431" t="s">
        <v>10721</v>
      </c>
      <c r="I7431" t="s">
        <v>26</v>
      </c>
      <c r="J7431" t="s">
        <v>122</v>
      </c>
      <c r="K7431" t="s">
        <v>360</v>
      </c>
      <c r="L7431" t="s">
        <v>114</v>
      </c>
    </row>
    <row r="7432" spans="1:12" x14ac:dyDescent="0.25">
      <c r="A7432">
        <v>38766692</v>
      </c>
      <c r="B7432" t="s">
        <v>11182</v>
      </c>
      <c r="C7432" t="s">
        <v>9822</v>
      </c>
      <c r="D7432" t="s">
        <v>9823</v>
      </c>
      <c r="E7432" t="s">
        <v>9823</v>
      </c>
      <c r="F7432" t="s">
        <v>10606</v>
      </c>
      <c r="G7432" s="3">
        <v>44587</v>
      </c>
      <c r="H7432" t="s">
        <v>10721</v>
      </c>
      <c r="I7432" t="s">
        <v>26</v>
      </c>
      <c r="J7432" t="s">
        <v>122</v>
      </c>
      <c r="K7432" t="s">
        <v>209</v>
      </c>
      <c r="L7432" t="s">
        <v>114</v>
      </c>
    </row>
    <row r="7433" spans="1:12" x14ac:dyDescent="0.25">
      <c r="A7433">
        <v>38766692</v>
      </c>
      <c r="B7433" t="s">
        <v>11183</v>
      </c>
      <c r="C7433" t="s">
        <v>9822</v>
      </c>
      <c r="D7433" t="s">
        <v>9823</v>
      </c>
      <c r="E7433" t="s">
        <v>9823</v>
      </c>
      <c r="F7433" t="s">
        <v>10606</v>
      </c>
      <c r="G7433" s="3">
        <v>44480</v>
      </c>
      <c r="H7433" t="s">
        <v>10955</v>
      </c>
      <c r="I7433" t="s">
        <v>26</v>
      </c>
      <c r="J7433" t="s">
        <v>9826</v>
      </c>
      <c r="K7433" t="s">
        <v>276</v>
      </c>
      <c r="L7433" t="s">
        <v>114</v>
      </c>
    </row>
    <row r="7434" spans="1:12" x14ac:dyDescent="0.25">
      <c r="A7434">
        <v>38766692</v>
      </c>
      <c r="B7434" t="s">
        <v>11184</v>
      </c>
      <c r="C7434" t="s">
        <v>9822</v>
      </c>
      <c r="D7434" t="s">
        <v>9823</v>
      </c>
      <c r="E7434" t="s">
        <v>9823</v>
      </c>
      <c r="F7434" t="s">
        <v>10606</v>
      </c>
      <c r="G7434" s="3">
        <v>44480</v>
      </c>
      <c r="H7434" t="s">
        <v>10955</v>
      </c>
      <c r="I7434" t="s">
        <v>26</v>
      </c>
      <c r="J7434" t="s">
        <v>9826</v>
      </c>
      <c r="K7434" t="s">
        <v>1555</v>
      </c>
      <c r="L7434" t="s">
        <v>114</v>
      </c>
    </row>
    <row r="7435" spans="1:12" x14ac:dyDescent="0.25">
      <c r="A7435">
        <v>38766692</v>
      </c>
      <c r="B7435" t="s">
        <v>11185</v>
      </c>
      <c r="C7435" t="s">
        <v>9822</v>
      </c>
      <c r="D7435" t="s">
        <v>9823</v>
      </c>
      <c r="E7435" t="s">
        <v>9823</v>
      </c>
      <c r="F7435" t="s">
        <v>10606</v>
      </c>
      <c r="G7435" s="3">
        <v>44516</v>
      </c>
      <c r="H7435" t="s">
        <v>10955</v>
      </c>
      <c r="I7435" t="s">
        <v>26</v>
      </c>
      <c r="J7435" t="s">
        <v>9826</v>
      </c>
      <c r="K7435" t="s">
        <v>824</v>
      </c>
      <c r="L7435" t="s">
        <v>114</v>
      </c>
    </row>
    <row r="7436" spans="1:12" x14ac:dyDescent="0.25">
      <c r="A7436">
        <v>38766692</v>
      </c>
      <c r="B7436" t="s">
        <v>11186</v>
      </c>
      <c r="C7436" t="s">
        <v>9822</v>
      </c>
      <c r="D7436" t="s">
        <v>9823</v>
      </c>
      <c r="E7436" t="s">
        <v>9823</v>
      </c>
      <c r="F7436" t="s">
        <v>10606</v>
      </c>
      <c r="G7436" s="3">
        <v>44531</v>
      </c>
      <c r="H7436" t="s">
        <v>10955</v>
      </c>
      <c r="I7436" t="s">
        <v>26</v>
      </c>
      <c r="J7436" t="s">
        <v>9826</v>
      </c>
      <c r="K7436" t="s">
        <v>720</v>
      </c>
      <c r="L7436" t="s">
        <v>114</v>
      </c>
    </row>
    <row r="7437" spans="1:12" x14ac:dyDescent="0.25">
      <c r="A7437">
        <v>38766692</v>
      </c>
      <c r="B7437" t="s">
        <v>11187</v>
      </c>
      <c r="C7437" t="s">
        <v>9822</v>
      </c>
      <c r="D7437" t="s">
        <v>9823</v>
      </c>
      <c r="E7437" t="s">
        <v>9823</v>
      </c>
      <c r="F7437" t="s">
        <v>10558</v>
      </c>
      <c r="G7437" s="3">
        <v>44606</v>
      </c>
      <c r="H7437" t="s">
        <v>10585</v>
      </c>
      <c r="I7437" t="s">
        <v>26</v>
      </c>
      <c r="J7437" t="s">
        <v>9826</v>
      </c>
      <c r="K7437" t="s">
        <v>1555</v>
      </c>
      <c r="L7437" t="s">
        <v>115</v>
      </c>
    </row>
    <row r="7438" spans="1:12" x14ac:dyDescent="0.25">
      <c r="A7438">
        <v>38766692</v>
      </c>
      <c r="B7438" t="s">
        <v>11188</v>
      </c>
      <c r="C7438" t="s">
        <v>9822</v>
      </c>
      <c r="D7438" t="s">
        <v>9823</v>
      </c>
      <c r="E7438" t="s">
        <v>9823</v>
      </c>
      <c r="F7438" t="s">
        <v>10558</v>
      </c>
      <c r="G7438" s="3">
        <v>44606</v>
      </c>
      <c r="H7438" t="s">
        <v>10585</v>
      </c>
      <c r="I7438" t="s">
        <v>26</v>
      </c>
      <c r="J7438" t="s">
        <v>9826</v>
      </c>
      <c r="K7438" t="s">
        <v>1555</v>
      </c>
      <c r="L7438" t="s">
        <v>115</v>
      </c>
    </row>
    <row r="7439" spans="1:12" x14ac:dyDescent="0.25">
      <c r="A7439">
        <v>38766692</v>
      </c>
      <c r="B7439" t="s">
        <v>11189</v>
      </c>
      <c r="C7439" t="s">
        <v>9822</v>
      </c>
      <c r="D7439" t="s">
        <v>9823</v>
      </c>
      <c r="E7439" t="s">
        <v>9823</v>
      </c>
      <c r="F7439" t="s">
        <v>10558</v>
      </c>
      <c r="G7439" s="3">
        <v>44606</v>
      </c>
      <c r="H7439" t="s">
        <v>10585</v>
      </c>
      <c r="I7439" t="s">
        <v>26</v>
      </c>
      <c r="J7439" t="s">
        <v>9826</v>
      </c>
      <c r="K7439" t="s">
        <v>1555</v>
      </c>
      <c r="L7439" t="s">
        <v>114</v>
      </c>
    </row>
    <row r="7440" spans="1:12" x14ac:dyDescent="0.25">
      <c r="A7440">
        <v>38766692</v>
      </c>
      <c r="B7440" t="s">
        <v>11190</v>
      </c>
      <c r="C7440" t="s">
        <v>9822</v>
      </c>
      <c r="D7440" t="s">
        <v>9823</v>
      </c>
      <c r="E7440" t="s">
        <v>9823</v>
      </c>
      <c r="F7440" t="s">
        <v>10558</v>
      </c>
      <c r="G7440" s="3">
        <v>44606</v>
      </c>
      <c r="H7440" t="s">
        <v>10585</v>
      </c>
      <c r="I7440" t="s">
        <v>26</v>
      </c>
      <c r="J7440" t="s">
        <v>9826</v>
      </c>
      <c r="K7440" t="s">
        <v>1555</v>
      </c>
      <c r="L7440" t="s">
        <v>115</v>
      </c>
    </row>
    <row r="7441" spans="1:12" x14ac:dyDescent="0.25">
      <c r="A7441">
        <v>38766692</v>
      </c>
      <c r="B7441" t="s">
        <v>11191</v>
      </c>
      <c r="C7441" t="s">
        <v>9822</v>
      </c>
      <c r="D7441" t="s">
        <v>9823</v>
      </c>
      <c r="E7441" t="s">
        <v>9823</v>
      </c>
      <c r="F7441" t="s">
        <v>10558</v>
      </c>
      <c r="G7441" s="3">
        <v>44606</v>
      </c>
      <c r="H7441" t="s">
        <v>10585</v>
      </c>
      <c r="I7441" t="s">
        <v>26</v>
      </c>
      <c r="J7441" t="s">
        <v>9826</v>
      </c>
      <c r="K7441" t="s">
        <v>1555</v>
      </c>
      <c r="L7441" t="s">
        <v>115</v>
      </c>
    </row>
    <row r="7442" spans="1:12" x14ac:dyDescent="0.25">
      <c r="A7442">
        <v>38766692</v>
      </c>
      <c r="B7442" t="s">
        <v>11192</v>
      </c>
      <c r="C7442" t="s">
        <v>9822</v>
      </c>
      <c r="D7442" t="s">
        <v>9823</v>
      </c>
      <c r="E7442" t="s">
        <v>9823</v>
      </c>
      <c r="F7442" t="s">
        <v>10558</v>
      </c>
      <c r="G7442" s="3">
        <v>44606</v>
      </c>
      <c r="H7442" t="s">
        <v>10585</v>
      </c>
      <c r="I7442" t="s">
        <v>26</v>
      </c>
      <c r="J7442" t="s">
        <v>9826</v>
      </c>
      <c r="K7442" t="s">
        <v>1555</v>
      </c>
      <c r="L7442" t="s">
        <v>115</v>
      </c>
    </row>
    <row r="7443" spans="1:12" x14ac:dyDescent="0.25">
      <c r="A7443">
        <v>38766692</v>
      </c>
      <c r="B7443" t="s">
        <v>11193</v>
      </c>
      <c r="C7443" t="s">
        <v>9822</v>
      </c>
      <c r="D7443" t="s">
        <v>9823</v>
      </c>
      <c r="E7443" t="s">
        <v>9823</v>
      </c>
      <c r="F7443" t="s">
        <v>10558</v>
      </c>
      <c r="G7443" s="3">
        <v>44606</v>
      </c>
      <c r="H7443" t="s">
        <v>10585</v>
      </c>
      <c r="I7443" t="s">
        <v>26</v>
      </c>
      <c r="J7443" t="s">
        <v>9826</v>
      </c>
      <c r="K7443" t="s">
        <v>1555</v>
      </c>
      <c r="L7443" t="s">
        <v>114</v>
      </c>
    </row>
    <row r="7444" spans="1:12" x14ac:dyDescent="0.25">
      <c r="A7444">
        <v>38766692</v>
      </c>
      <c r="B7444" t="s">
        <v>11194</v>
      </c>
      <c r="C7444" t="s">
        <v>9822</v>
      </c>
      <c r="D7444" t="s">
        <v>9823</v>
      </c>
      <c r="E7444" t="s">
        <v>9823</v>
      </c>
      <c r="F7444" t="s">
        <v>10558</v>
      </c>
      <c r="G7444" s="3">
        <v>44606</v>
      </c>
      <c r="H7444" t="s">
        <v>10585</v>
      </c>
      <c r="I7444" t="s">
        <v>26</v>
      </c>
      <c r="J7444" t="s">
        <v>9826</v>
      </c>
      <c r="K7444" t="s">
        <v>1555</v>
      </c>
      <c r="L7444" t="s">
        <v>114</v>
      </c>
    </row>
    <row r="7445" spans="1:12" x14ac:dyDescent="0.25">
      <c r="A7445">
        <v>38766692</v>
      </c>
      <c r="B7445" t="s">
        <v>11195</v>
      </c>
      <c r="C7445" t="s">
        <v>9822</v>
      </c>
      <c r="D7445" t="s">
        <v>9823</v>
      </c>
      <c r="E7445" t="s">
        <v>9823</v>
      </c>
      <c r="F7445" t="s">
        <v>10558</v>
      </c>
      <c r="G7445" s="3">
        <v>44606</v>
      </c>
      <c r="H7445" t="s">
        <v>10585</v>
      </c>
      <c r="I7445" t="s">
        <v>26</v>
      </c>
      <c r="J7445" t="s">
        <v>9826</v>
      </c>
      <c r="K7445" t="s">
        <v>1555</v>
      </c>
      <c r="L7445" t="s">
        <v>114</v>
      </c>
    </row>
    <row r="7446" spans="1:12" x14ac:dyDescent="0.25">
      <c r="A7446">
        <v>38766692</v>
      </c>
      <c r="B7446" t="s">
        <v>11196</v>
      </c>
      <c r="C7446" t="s">
        <v>9822</v>
      </c>
      <c r="D7446" t="s">
        <v>9823</v>
      </c>
      <c r="E7446" t="s">
        <v>9823</v>
      </c>
      <c r="F7446" t="s">
        <v>10558</v>
      </c>
      <c r="G7446" s="3">
        <v>44606</v>
      </c>
      <c r="H7446" t="s">
        <v>10585</v>
      </c>
      <c r="I7446" t="s">
        <v>26</v>
      </c>
      <c r="J7446" t="s">
        <v>9826</v>
      </c>
      <c r="K7446" t="s">
        <v>556</v>
      </c>
      <c r="L7446" t="s">
        <v>115</v>
      </c>
    </row>
    <row r="7447" spans="1:12" x14ac:dyDescent="0.25">
      <c r="A7447">
        <v>38766692</v>
      </c>
      <c r="B7447" t="s">
        <v>11197</v>
      </c>
      <c r="C7447" t="s">
        <v>9822</v>
      </c>
      <c r="D7447" t="s">
        <v>9823</v>
      </c>
      <c r="E7447" t="s">
        <v>9823</v>
      </c>
      <c r="F7447" t="s">
        <v>10558</v>
      </c>
      <c r="G7447" s="3">
        <v>44606</v>
      </c>
      <c r="H7447" t="s">
        <v>10585</v>
      </c>
      <c r="I7447" t="s">
        <v>26</v>
      </c>
      <c r="J7447" t="s">
        <v>9826</v>
      </c>
      <c r="K7447" t="s">
        <v>556</v>
      </c>
      <c r="L7447" t="s">
        <v>115</v>
      </c>
    </row>
    <row r="7448" spans="1:12" x14ac:dyDescent="0.25">
      <c r="A7448">
        <v>38766692</v>
      </c>
      <c r="B7448" t="s">
        <v>11198</v>
      </c>
      <c r="C7448" t="s">
        <v>9822</v>
      </c>
      <c r="D7448" t="s">
        <v>9823</v>
      </c>
      <c r="E7448" t="s">
        <v>9823</v>
      </c>
      <c r="F7448" t="s">
        <v>10558</v>
      </c>
      <c r="G7448" s="3">
        <v>44606</v>
      </c>
      <c r="H7448" t="s">
        <v>10585</v>
      </c>
      <c r="I7448" t="s">
        <v>26</v>
      </c>
      <c r="J7448" t="s">
        <v>9826</v>
      </c>
      <c r="K7448" t="s">
        <v>556</v>
      </c>
      <c r="L7448" t="s">
        <v>115</v>
      </c>
    </row>
    <row r="7449" spans="1:12" x14ac:dyDescent="0.25">
      <c r="A7449">
        <v>38766692</v>
      </c>
      <c r="B7449" t="s">
        <v>11199</v>
      </c>
      <c r="C7449" t="s">
        <v>9822</v>
      </c>
      <c r="D7449" t="s">
        <v>9823</v>
      </c>
      <c r="E7449" t="s">
        <v>9823</v>
      </c>
      <c r="F7449" t="s">
        <v>10558</v>
      </c>
      <c r="G7449" s="3">
        <v>44606</v>
      </c>
      <c r="H7449" t="s">
        <v>10585</v>
      </c>
      <c r="I7449" t="s">
        <v>26</v>
      </c>
      <c r="J7449" t="s">
        <v>9826</v>
      </c>
      <c r="K7449" t="s">
        <v>556</v>
      </c>
      <c r="L7449" t="s">
        <v>115</v>
      </c>
    </row>
    <row r="7450" spans="1:12" x14ac:dyDescent="0.25">
      <c r="A7450">
        <v>38766692</v>
      </c>
      <c r="B7450" t="s">
        <v>11200</v>
      </c>
      <c r="C7450" t="s">
        <v>9822</v>
      </c>
      <c r="D7450" t="s">
        <v>9823</v>
      </c>
      <c r="E7450" t="s">
        <v>9823</v>
      </c>
      <c r="F7450" t="s">
        <v>10558</v>
      </c>
      <c r="G7450" s="3">
        <v>44606</v>
      </c>
      <c r="H7450" t="s">
        <v>10585</v>
      </c>
      <c r="I7450" t="s">
        <v>26</v>
      </c>
      <c r="J7450" t="s">
        <v>9826</v>
      </c>
      <c r="K7450" t="s">
        <v>556</v>
      </c>
      <c r="L7450" t="s">
        <v>114</v>
      </c>
    </row>
    <row r="7451" spans="1:12" x14ac:dyDescent="0.25">
      <c r="A7451">
        <v>38766692</v>
      </c>
      <c r="B7451" t="s">
        <v>11201</v>
      </c>
      <c r="C7451" t="s">
        <v>9822</v>
      </c>
      <c r="D7451" t="s">
        <v>9823</v>
      </c>
      <c r="E7451" t="s">
        <v>9823</v>
      </c>
      <c r="F7451" t="s">
        <v>10558</v>
      </c>
      <c r="G7451" s="3">
        <v>44606</v>
      </c>
      <c r="H7451" t="s">
        <v>10585</v>
      </c>
      <c r="I7451" t="s">
        <v>26</v>
      </c>
      <c r="J7451" t="s">
        <v>9826</v>
      </c>
      <c r="K7451" t="s">
        <v>556</v>
      </c>
      <c r="L7451" t="s">
        <v>115</v>
      </c>
    </row>
    <row r="7452" spans="1:12" x14ac:dyDescent="0.25">
      <c r="A7452">
        <v>38766692</v>
      </c>
      <c r="B7452" t="s">
        <v>11202</v>
      </c>
      <c r="C7452" t="s">
        <v>9822</v>
      </c>
      <c r="D7452" t="s">
        <v>9823</v>
      </c>
      <c r="E7452" t="s">
        <v>9823</v>
      </c>
      <c r="F7452" t="s">
        <v>10558</v>
      </c>
      <c r="G7452" s="3">
        <v>44606</v>
      </c>
      <c r="H7452" t="s">
        <v>10585</v>
      </c>
      <c r="I7452" t="s">
        <v>26</v>
      </c>
      <c r="J7452" t="s">
        <v>9826</v>
      </c>
      <c r="K7452" t="s">
        <v>556</v>
      </c>
      <c r="L7452" t="s">
        <v>114</v>
      </c>
    </row>
    <row r="7453" spans="1:12" x14ac:dyDescent="0.25">
      <c r="A7453">
        <v>38766692</v>
      </c>
      <c r="B7453" t="s">
        <v>11203</v>
      </c>
      <c r="C7453" t="s">
        <v>9822</v>
      </c>
      <c r="D7453" t="s">
        <v>9823</v>
      </c>
      <c r="E7453" t="s">
        <v>9823</v>
      </c>
      <c r="F7453" t="s">
        <v>10558</v>
      </c>
      <c r="G7453" s="3">
        <v>44606</v>
      </c>
      <c r="H7453" t="s">
        <v>10585</v>
      </c>
      <c r="I7453" t="s">
        <v>26</v>
      </c>
      <c r="J7453" t="s">
        <v>9826</v>
      </c>
      <c r="K7453" t="s">
        <v>824</v>
      </c>
      <c r="L7453" t="s">
        <v>114</v>
      </c>
    </row>
    <row r="7454" spans="1:12" x14ac:dyDescent="0.25">
      <c r="A7454">
        <v>38766692</v>
      </c>
      <c r="B7454" t="s">
        <v>11204</v>
      </c>
      <c r="C7454" t="s">
        <v>9822</v>
      </c>
      <c r="D7454" t="s">
        <v>9823</v>
      </c>
      <c r="E7454" t="s">
        <v>9823</v>
      </c>
      <c r="F7454" t="s">
        <v>10558</v>
      </c>
      <c r="G7454" s="3">
        <v>44606</v>
      </c>
      <c r="H7454" t="s">
        <v>10585</v>
      </c>
      <c r="I7454" t="s">
        <v>26</v>
      </c>
      <c r="J7454" t="s">
        <v>9826</v>
      </c>
      <c r="K7454" t="s">
        <v>824</v>
      </c>
      <c r="L7454" t="s">
        <v>115</v>
      </c>
    </row>
    <row r="7455" spans="1:12" x14ac:dyDescent="0.25">
      <c r="A7455">
        <v>38766692</v>
      </c>
      <c r="B7455" t="s">
        <v>11205</v>
      </c>
      <c r="C7455" t="s">
        <v>9822</v>
      </c>
      <c r="D7455" t="s">
        <v>9823</v>
      </c>
      <c r="E7455" t="s">
        <v>9823</v>
      </c>
      <c r="F7455" t="s">
        <v>10558</v>
      </c>
      <c r="G7455" s="3">
        <v>44606</v>
      </c>
      <c r="H7455" t="s">
        <v>10585</v>
      </c>
      <c r="I7455" t="s">
        <v>26</v>
      </c>
      <c r="J7455" t="s">
        <v>9826</v>
      </c>
      <c r="K7455" t="s">
        <v>824</v>
      </c>
      <c r="L7455" t="s">
        <v>114</v>
      </c>
    </row>
    <row r="7456" spans="1:12" x14ac:dyDescent="0.25">
      <c r="A7456">
        <v>38766692</v>
      </c>
      <c r="B7456" t="s">
        <v>11206</v>
      </c>
      <c r="C7456" t="s">
        <v>9822</v>
      </c>
      <c r="D7456" t="s">
        <v>9823</v>
      </c>
      <c r="E7456" t="s">
        <v>9823</v>
      </c>
      <c r="F7456" t="s">
        <v>10558</v>
      </c>
      <c r="G7456" s="3">
        <v>44606</v>
      </c>
      <c r="H7456" t="s">
        <v>10630</v>
      </c>
      <c r="I7456" t="s">
        <v>26</v>
      </c>
      <c r="J7456" t="s">
        <v>9826</v>
      </c>
      <c r="K7456" t="s">
        <v>824</v>
      </c>
      <c r="L7456" t="s">
        <v>115</v>
      </c>
    </row>
    <row r="7457" spans="1:12" x14ac:dyDescent="0.25">
      <c r="A7457">
        <v>38766692</v>
      </c>
      <c r="B7457" t="s">
        <v>11207</v>
      </c>
      <c r="C7457" t="s">
        <v>9822</v>
      </c>
      <c r="D7457" t="s">
        <v>9823</v>
      </c>
      <c r="E7457" t="s">
        <v>9823</v>
      </c>
      <c r="F7457" t="s">
        <v>10558</v>
      </c>
      <c r="G7457" s="3">
        <v>44606</v>
      </c>
      <c r="H7457" t="s">
        <v>10630</v>
      </c>
      <c r="I7457" t="s">
        <v>26</v>
      </c>
      <c r="J7457" t="s">
        <v>9826</v>
      </c>
      <c r="K7457" t="s">
        <v>824</v>
      </c>
      <c r="L7457" t="s">
        <v>115</v>
      </c>
    </row>
    <row r="7458" spans="1:12" x14ac:dyDescent="0.25">
      <c r="A7458">
        <v>38766692</v>
      </c>
      <c r="B7458" t="s">
        <v>11208</v>
      </c>
      <c r="C7458" t="s">
        <v>9822</v>
      </c>
      <c r="D7458" t="s">
        <v>9823</v>
      </c>
      <c r="E7458" t="s">
        <v>9823</v>
      </c>
      <c r="F7458" t="s">
        <v>10558</v>
      </c>
      <c r="G7458" s="3">
        <v>44606</v>
      </c>
      <c r="H7458" t="s">
        <v>10630</v>
      </c>
      <c r="I7458" t="s">
        <v>26</v>
      </c>
      <c r="J7458" t="s">
        <v>9826</v>
      </c>
      <c r="K7458" t="s">
        <v>824</v>
      </c>
      <c r="L7458" t="s">
        <v>114</v>
      </c>
    </row>
    <row r="7459" spans="1:12" x14ac:dyDescent="0.25">
      <c r="A7459">
        <v>38766692</v>
      </c>
      <c r="B7459" t="s">
        <v>11209</v>
      </c>
      <c r="C7459" t="s">
        <v>9822</v>
      </c>
      <c r="D7459" t="s">
        <v>9823</v>
      </c>
      <c r="E7459" t="s">
        <v>9823</v>
      </c>
      <c r="F7459" t="s">
        <v>10558</v>
      </c>
      <c r="G7459" s="3">
        <v>44606</v>
      </c>
      <c r="H7459" t="s">
        <v>10630</v>
      </c>
      <c r="I7459" t="s">
        <v>26</v>
      </c>
      <c r="J7459" t="s">
        <v>9826</v>
      </c>
      <c r="K7459" t="s">
        <v>824</v>
      </c>
      <c r="L7459" t="s">
        <v>114</v>
      </c>
    </row>
    <row r="7460" spans="1:12" x14ac:dyDescent="0.25">
      <c r="A7460">
        <v>38766692</v>
      </c>
      <c r="B7460" t="s">
        <v>11210</v>
      </c>
      <c r="C7460" t="s">
        <v>9822</v>
      </c>
      <c r="D7460" t="s">
        <v>9823</v>
      </c>
      <c r="E7460" t="s">
        <v>9823</v>
      </c>
      <c r="F7460" t="s">
        <v>10558</v>
      </c>
      <c r="G7460" s="3">
        <v>44606</v>
      </c>
      <c r="H7460" t="s">
        <v>10630</v>
      </c>
      <c r="I7460" t="s">
        <v>26</v>
      </c>
      <c r="J7460" t="s">
        <v>9826</v>
      </c>
      <c r="K7460" t="s">
        <v>824</v>
      </c>
      <c r="L7460" t="s">
        <v>115</v>
      </c>
    </row>
    <row r="7461" spans="1:12" x14ac:dyDescent="0.25">
      <c r="A7461">
        <v>38766692</v>
      </c>
      <c r="B7461" t="s">
        <v>11211</v>
      </c>
      <c r="C7461" t="s">
        <v>9822</v>
      </c>
      <c r="D7461" t="s">
        <v>9823</v>
      </c>
      <c r="E7461" t="s">
        <v>9823</v>
      </c>
      <c r="F7461" t="s">
        <v>10558</v>
      </c>
      <c r="G7461" s="3">
        <v>44606</v>
      </c>
      <c r="H7461" t="s">
        <v>10630</v>
      </c>
      <c r="I7461" t="s">
        <v>26</v>
      </c>
      <c r="J7461" t="s">
        <v>9826</v>
      </c>
      <c r="K7461" t="s">
        <v>824</v>
      </c>
      <c r="L7461" t="s">
        <v>114</v>
      </c>
    </row>
    <row r="7462" spans="1:12" x14ac:dyDescent="0.25">
      <c r="A7462">
        <v>38766692</v>
      </c>
      <c r="B7462" t="s">
        <v>11212</v>
      </c>
      <c r="C7462" t="s">
        <v>9822</v>
      </c>
      <c r="D7462" t="s">
        <v>9823</v>
      </c>
      <c r="E7462" t="s">
        <v>9823</v>
      </c>
      <c r="F7462" t="s">
        <v>10558</v>
      </c>
      <c r="G7462" s="3">
        <v>44606</v>
      </c>
      <c r="H7462" t="s">
        <v>10630</v>
      </c>
      <c r="I7462" t="s">
        <v>26</v>
      </c>
      <c r="J7462" t="s">
        <v>9826</v>
      </c>
      <c r="K7462" t="s">
        <v>824</v>
      </c>
      <c r="L7462" t="s">
        <v>115</v>
      </c>
    </row>
    <row r="7463" spans="1:12" x14ac:dyDescent="0.25">
      <c r="A7463">
        <v>38766692</v>
      </c>
      <c r="B7463" t="s">
        <v>11213</v>
      </c>
      <c r="C7463" t="s">
        <v>9822</v>
      </c>
      <c r="D7463" t="s">
        <v>9823</v>
      </c>
      <c r="E7463" t="s">
        <v>9823</v>
      </c>
      <c r="F7463" t="s">
        <v>10558</v>
      </c>
      <c r="G7463" s="3">
        <v>44606</v>
      </c>
      <c r="H7463" t="s">
        <v>10630</v>
      </c>
      <c r="I7463" t="s">
        <v>26</v>
      </c>
      <c r="J7463" t="s">
        <v>9826</v>
      </c>
      <c r="K7463" t="s">
        <v>824</v>
      </c>
      <c r="L7463" t="s">
        <v>114</v>
      </c>
    </row>
    <row r="7464" spans="1:12" x14ac:dyDescent="0.25">
      <c r="A7464">
        <v>38766692</v>
      </c>
      <c r="B7464" t="s">
        <v>11214</v>
      </c>
      <c r="C7464" t="s">
        <v>9822</v>
      </c>
      <c r="D7464" t="s">
        <v>9823</v>
      </c>
      <c r="E7464" t="s">
        <v>9823</v>
      </c>
      <c r="F7464" t="s">
        <v>10558</v>
      </c>
      <c r="G7464" s="3">
        <v>44606</v>
      </c>
      <c r="H7464" t="s">
        <v>10630</v>
      </c>
      <c r="I7464" t="s">
        <v>26</v>
      </c>
      <c r="J7464" t="s">
        <v>9826</v>
      </c>
      <c r="K7464" t="s">
        <v>824</v>
      </c>
      <c r="L7464" t="s">
        <v>115</v>
      </c>
    </row>
    <row r="7465" spans="1:12" x14ac:dyDescent="0.25">
      <c r="A7465">
        <v>38766692</v>
      </c>
      <c r="B7465" t="s">
        <v>11215</v>
      </c>
      <c r="C7465" t="s">
        <v>9822</v>
      </c>
      <c r="D7465" t="s">
        <v>9823</v>
      </c>
      <c r="E7465" t="s">
        <v>9823</v>
      </c>
      <c r="F7465" t="s">
        <v>10558</v>
      </c>
      <c r="G7465" s="3">
        <v>44606</v>
      </c>
      <c r="H7465" t="s">
        <v>10630</v>
      </c>
      <c r="I7465" t="s">
        <v>26</v>
      </c>
      <c r="J7465" t="s">
        <v>9826</v>
      </c>
      <c r="K7465" t="s">
        <v>824</v>
      </c>
      <c r="L7465" t="s">
        <v>114</v>
      </c>
    </row>
    <row r="7466" spans="1:12" x14ac:dyDescent="0.25">
      <c r="A7466">
        <v>38766692</v>
      </c>
      <c r="B7466" t="s">
        <v>11216</v>
      </c>
      <c r="C7466" t="s">
        <v>9822</v>
      </c>
      <c r="D7466" t="s">
        <v>9823</v>
      </c>
      <c r="E7466" t="s">
        <v>9823</v>
      </c>
      <c r="F7466" t="s">
        <v>10558</v>
      </c>
      <c r="G7466" s="3">
        <v>44606</v>
      </c>
      <c r="H7466" t="s">
        <v>10630</v>
      </c>
      <c r="I7466" t="s">
        <v>26</v>
      </c>
      <c r="J7466" t="s">
        <v>9826</v>
      </c>
      <c r="K7466" t="s">
        <v>824</v>
      </c>
      <c r="L7466" t="s">
        <v>115</v>
      </c>
    </row>
    <row r="7467" spans="1:12" x14ac:dyDescent="0.25">
      <c r="A7467">
        <v>38766692</v>
      </c>
      <c r="B7467" t="s">
        <v>11217</v>
      </c>
      <c r="C7467" t="s">
        <v>9822</v>
      </c>
      <c r="D7467" t="s">
        <v>9823</v>
      </c>
      <c r="E7467" t="s">
        <v>9823</v>
      </c>
      <c r="F7467" t="s">
        <v>10558</v>
      </c>
      <c r="G7467" s="3">
        <v>44606</v>
      </c>
      <c r="H7467" t="s">
        <v>10630</v>
      </c>
      <c r="I7467" t="s">
        <v>26</v>
      </c>
      <c r="J7467" t="s">
        <v>9826</v>
      </c>
      <c r="K7467" t="s">
        <v>824</v>
      </c>
      <c r="L7467" t="s">
        <v>115</v>
      </c>
    </row>
    <row r="7468" spans="1:12" x14ac:dyDescent="0.25">
      <c r="A7468">
        <v>38766692</v>
      </c>
      <c r="B7468" t="s">
        <v>11218</v>
      </c>
      <c r="C7468" t="s">
        <v>9822</v>
      </c>
      <c r="D7468" t="s">
        <v>9823</v>
      </c>
      <c r="E7468" t="s">
        <v>9823</v>
      </c>
      <c r="F7468" t="s">
        <v>10558</v>
      </c>
      <c r="G7468" s="3">
        <v>44606</v>
      </c>
      <c r="H7468" t="s">
        <v>10630</v>
      </c>
      <c r="I7468" t="s">
        <v>26</v>
      </c>
      <c r="J7468" t="s">
        <v>9826</v>
      </c>
      <c r="K7468" t="s">
        <v>824</v>
      </c>
      <c r="L7468" t="s">
        <v>115</v>
      </c>
    </row>
    <row r="7469" spans="1:12" x14ac:dyDescent="0.25">
      <c r="A7469">
        <v>38766692</v>
      </c>
      <c r="B7469" t="s">
        <v>11219</v>
      </c>
      <c r="C7469" t="s">
        <v>9822</v>
      </c>
      <c r="D7469" t="s">
        <v>9823</v>
      </c>
      <c r="E7469" t="s">
        <v>9823</v>
      </c>
      <c r="F7469" t="s">
        <v>10558</v>
      </c>
      <c r="G7469" s="3">
        <v>44606</v>
      </c>
      <c r="H7469" t="s">
        <v>10630</v>
      </c>
      <c r="I7469" t="s">
        <v>26</v>
      </c>
      <c r="J7469" t="s">
        <v>9826</v>
      </c>
      <c r="K7469" t="s">
        <v>824</v>
      </c>
      <c r="L7469" t="s">
        <v>114</v>
      </c>
    </row>
    <row r="7470" spans="1:12" x14ac:dyDescent="0.25">
      <c r="A7470">
        <v>38766692</v>
      </c>
      <c r="B7470" t="s">
        <v>11220</v>
      </c>
      <c r="C7470" t="s">
        <v>9822</v>
      </c>
      <c r="D7470" t="s">
        <v>9823</v>
      </c>
      <c r="E7470" t="s">
        <v>9823</v>
      </c>
      <c r="F7470" t="s">
        <v>10558</v>
      </c>
      <c r="G7470" s="3">
        <v>44607</v>
      </c>
      <c r="H7470" t="s">
        <v>10630</v>
      </c>
      <c r="I7470" t="s">
        <v>26</v>
      </c>
      <c r="J7470" t="s">
        <v>9826</v>
      </c>
      <c r="K7470" t="s">
        <v>1499</v>
      </c>
      <c r="L7470" t="s">
        <v>115</v>
      </c>
    </row>
    <row r="7471" spans="1:12" x14ac:dyDescent="0.25">
      <c r="A7471">
        <v>38766692</v>
      </c>
      <c r="B7471" t="s">
        <v>11221</v>
      </c>
      <c r="C7471" t="s">
        <v>9822</v>
      </c>
      <c r="D7471" t="s">
        <v>9823</v>
      </c>
      <c r="E7471" t="s">
        <v>9823</v>
      </c>
      <c r="F7471" t="s">
        <v>10558</v>
      </c>
      <c r="G7471" s="3">
        <v>44607</v>
      </c>
      <c r="H7471" t="s">
        <v>10630</v>
      </c>
      <c r="I7471" t="s">
        <v>26</v>
      </c>
      <c r="J7471" t="s">
        <v>9826</v>
      </c>
      <c r="K7471" t="s">
        <v>1499</v>
      </c>
      <c r="L7471" t="s">
        <v>114</v>
      </c>
    </row>
    <row r="7472" spans="1:12" x14ac:dyDescent="0.25">
      <c r="A7472">
        <v>38766692</v>
      </c>
      <c r="B7472" t="s">
        <v>11222</v>
      </c>
      <c r="C7472" t="s">
        <v>9822</v>
      </c>
      <c r="D7472" t="s">
        <v>9823</v>
      </c>
      <c r="E7472" t="s">
        <v>9823</v>
      </c>
      <c r="F7472" t="s">
        <v>10558</v>
      </c>
      <c r="G7472" s="3">
        <v>44607</v>
      </c>
      <c r="H7472" t="s">
        <v>10630</v>
      </c>
      <c r="I7472" t="s">
        <v>26</v>
      </c>
      <c r="J7472" t="s">
        <v>9826</v>
      </c>
      <c r="K7472" t="s">
        <v>1499</v>
      </c>
      <c r="L7472" t="s">
        <v>115</v>
      </c>
    </row>
    <row r="7473" spans="1:12" x14ac:dyDescent="0.25">
      <c r="A7473">
        <v>38766692</v>
      </c>
      <c r="B7473" t="s">
        <v>11223</v>
      </c>
      <c r="C7473" t="s">
        <v>9822</v>
      </c>
      <c r="D7473" t="s">
        <v>9823</v>
      </c>
      <c r="E7473" t="s">
        <v>9823</v>
      </c>
      <c r="F7473" t="s">
        <v>10558</v>
      </c>
      <c r="G7473" s="3">
        <v>44607</v>
      </c>
      <c r="H7473" t="s">
        <v>10630</v>
      </c>
      <c r="I7473" t="s">
        <v>26</v>
      </c>
      <c r="J7473" t="s">
        <v>9826</v>
      </c>
      <c r="K7473" t="s">
        <v>1499</v>
      </c>
      <c r="L7473" t="s">
        <v>115</v>
      </c>
    </row>
    <row r="7474" spans="1:12" x14ac:dyDescent="0.25">
      <c r="A7474">
        <v>38766692</v>
      </c>
      <c r="B7474" t="s">
        <v>11224</v>
      </c>
      <c r="C7474" t="s">
        <v>9822</v>
      </c>
      <c r="D7474" t="s">
        <v>9823</v>
      </c>
      <c r="E7474" t="s">
        <v>9823</v>
      </c>
      <c r="F7474" t="s">
        <v>10558</v>
      </c>
      <c r="G7474" s="3">
        <v>44607</v>
      </c>
      <c r="H7474" t="s">
        <v>10630</v>
      </c>
      <c r="I7474" t="s">
        <v>26</v>
      </c>
      <c r="J7474" t="s">
        <v>9826</v>
      </c>
      <c r="K7474" t="s">
        <v>1499</v>
      </c>
      <c r="L7474" t="s">
        <v>114</v>
      </c>
    </row>
    <row r="7475" spans="1:12" x14ac:dyDescent="0.25">
      <c r="A7475">
        <v>38766692</v>
      </c>
      <c r="B7475" t="s">
        <v>11225</v>
      </c>
      <c r="C7475" t="s">
        <v>9822</v>
      </c>
      <c r="D7475" t="s">
        <v>9823</v>
      </c>
      <c r="E7475" t="s">
        <v>9823</v>
      </c>
      <c r="F7475" t="s">
        <v>10558</v>
      </c>
      <c r="G7475" s="3">
        <v>44607</v>
      </c>
      <c r="H7475" t="s">
        <v>10630</v>
      </c>
      <c r="I7475" t="s">
        <v>26</v>
      </c>
      <c r="J7475" t="s">
        <v>9826</v>
      </c>
      <c r="K7475" t="s">
        <v>1499</v>
      </c>
      <c r="L7475" t="s">
        <v>115</v>
      </c>
    </row>
    <row r="7476" spans="1:12" x14ac:dyDescent="0.25">
      <c r="A7476">
        <v>38766692</v>
      </c>
      <c r="B7476" t="s">
        <v>11226</v>
      </c>
      <c r="C7476" t="s">
        <v>9822</v>
      </c>
      <c r="D7476" t="s">
        <v>9823</v>
      </c>
      <c r="E7476" t="s">
        <v>9823</v>
      </c>
      <c r="F7476" t="s">
        <v>10558</v>
      </c>
      <c r="G7476" s="3">
        <v>44607</v>
      </c>
      <c r="H7476" t="s">
        <v>10630</v>
      </c>
      <c r="I7476" t="s">
        <v>26</v>
      </c>
      <c r="J7476" t="s">
        <v>9826</v>
      </c>
      <c r="K7476" t="s">
        <v>1499</v>
      </c>
      <c r="L7476" t="s">
        <v>114</v>
      </c>
    </row>
    <row r="7477" spans="1:12" x14ac:dyDescent="0.25">
      <c r="A7477">
        <v>38766692</v>
      </c>
      <c r="B7477" t="s">
        <v>11227</v>
      </c>
      <c r="C7477" t="s">
        <v>9822</v>
      </c>
      <c r="D7477" t="s">
        <v>9823</v>
      </c>
      <c r="E7477" t="s">
        <v>9823</v>
      </c>
      <c r="F7477" t="s">
        <v>10558</v>
      </c>
      <c r="G7477" s="3">
        <v>44607</v>
      </c>
      <c r="H7477" t="s">
        <v>10630</v>
      </c>
      <c r="I7477" t="s">
        <v>26</v>
      </c>
      <c r="J7477" t="s">
        <v>9826</v>
      </c>
      <c r="K7477" t="s">
        <v>1499</v>
      </c>
      <c r="L7477" t="s">
        <v>115</v>
      </c>
    </row>
    <row r="7478" spans="1:12" x14ac:dyDescent="0.25">
      <c r="A7478">
        <v>38766692</v>
      </c>
      <c r="B7478" t="s">
        <v>11228</v>
      </c>
      <c r="C7478" t="s">
        <v>9822</v>
      </c>
      <c r="D7478" t="s">
        <v>9823</v>
      </c>
      <c r="E7478" t="s">
        <v>9823</v>
      </c>
      <c r="F7478" t="s">
        <v>10558</v>
      </c>
      <c r="G7478" s="3">
        <v>44607</v>
      </c>
      <c r="H7478" t="s">
        <v>10630</v>
      </c>
      <c r="I7478" t="s">
        <v>26</v>
      </c>
      <c r="J7478" t="s">
        <v>9826</v>
      </c>
      <c r="K7478" t="s">
        <v>1499</v>
      </c>
      <c r="L7478" t="s">
        <v>115</v>
      </c>
    </row>
    <row r="7479" spans="1:12" x14ac:dyDescent="0.25">
      <c r="A7479">
        <v>38766692</v>
      </c>
      <c r="B7479" t="s">
        <v>11229</v>
      </c>
      <c r="C7479" t="s">
        <v>9822</v>
      </c>
      <c r="D7479" t="s">
        <v>9823</v>
      </c>
      <c r="E7479" t="s">
        <v>9823</v>
      </c>
      <c r="F7479" t="s">
        <v>10558</v>
      </c>
      <c r="G7479" s="3">
        <v>44607</v>
      </c>
      <c r="H7479" t="s">
        <v>10630</v>
      </c>
      <c r="I7479" t="s">
        <v>26</v>
      </c>
      <c r="J7479" t="s">
        <v>9826</v>
      </c>
      <c r="K7479" t="s">
        <v>1499</v>
      </c>
      <c r="L7479" t="s">
        <v>115</v>
      </c>
    </row>
    <row r="7480" spans="1:12" x14ac:dyDescent="0.25">
      <c r="A7480">
        <v>38766692</v>
      </c>
      <c r="B7480" t="s">
        <v>11230</v>
      </c>
      <c r="C7480" t="s">
        <v>9822</v>
      </c>
      <c r="D7480" t="s">
        <v>9823</v>
      </c>
      <c r="E7480" t="s">
        <v>9823</v>
      </c>
      <c r="F7480" t="s">
        <v>10558</v>
      </c>
      <c r="G7480" s="3">
        <v>44607</v>
      </c>
      <c r="H7480" t="s">
        <v>10630</v>
      </c>
      <c r="I7480" t="s">
        <v>26</v>
      </c>
      <c r="J7480" t="s">
        <v>9826</v>
      </c>
      <c r="K7480" t="s">
        <v>1499</v>
      </c>
      <c r="L7480" t="s">
        <v>114</v>
      </c>
    </row>
    <row r="7481" spans="1:12" x14ac:dyDescent="0.25">
      <c r="A7481">
        <v>38766692</v>
      </c>
      <c r="B7481" t="s">
        <v>11231</v>
      </c>
      <c r="C7481" t="s">
        <v>9822</v>
      </c>
      <c r="D7481" t="s">
        <v>9823</v>
      </c>
      <c r="E7481" t="s">
        <v>9823</v>
      </c>
      <c r="F7481" t="s">
        <v>10558</v>
      </c>
      <c r="G7481" s="3">
        <v>44607</v>
      </c>
      <c r="H7481" t="s">
        <v>10630</v>
      </c>
      <c r="I7481" t="s">
        <v>26</v>
      </c>
      <c r="J7481" t="s">
        <v>9826</v>
      </c>
      <c r="K7481" t="s">
        <v>1499</v>
      </c>
      <c r="L7481" t="s">
        <v>115</v>
      </c>
    </row>
    <row r="7482" spans="1:12" x14ac:dyDescent="0.25">
      <c r="A7482">
        <v>38766692</v>
      </c>
      <c r="B7482" t="s">
        <v>11232</v>
      </c>
      <c r="C7482" t="s">
        <v>9822</v>
      </c>
      <c r="D7482" t="s">
        <v>9823</v>
      </c>
      <c r="E7482" t="s">
        <v>9823</v>
      </c>
      <c r="F7482" t="s">
        <v>10558</v>
      </c>
      <c r="G7482" s="3">
        <v>44607</v>
      </c>
      <c r="H7482" t="s">
        <v>10630</v>
      </c>
      <c r="I7482" t="s">
        <v>26</v>
      </c>
      <c r="J7482" t="s">
        <v>9826</v>
      </c>
      <c r="K7482" t="s">
        <v>1499</v>
      </c>
      <c r="L7482" t="s">
        <v>114</v>
      </c>
    </row>
    <row r="7483" spans="1:12" x14ac:dyDescent="0.25">
      <c r="A7483">
        <v>38766692</v>
      </c>
      <c r="B7483" t="s">
        <v>11233</v>
      </c>
      <c r="C7483" t="s">
        <v>9822</v>
      </c>
      <c r="D7483" t="s">
        <v>9823</v>
      </c>
      <c r="E7483" t="s">
        <v>9823</v>
      </c>
      <c r="F7483" t="s">
        <v>10558</v>
      </c>
      <c r="G7483" s="3">
        <v>44607</v>
      </c>
      <c r="H7483" t="s">
        <v>10630</v>
      </c>
      <c r="I7483" t="s">
        <v>26</v>
      </c>
      <c r="J7483" t="s">
        <v>9826</v>
      </c>
      <c r="K7483" t="s">
        <v>1499</v>
      </c>
      <c r="L7483" t="s">
        <v>115</v>
      </c>
    </row>
    <row r="7484" spans="1:12" x14ac:dyDescent="0.25">
      <c r="A7484">
        <v>38766692</v>
      </c>
      <c r="B7484" t="s">
        <v>11234</v>
      </c>
      <c r="C7484" t="s">
        <v>9822</v>
      </c>
      <c r="D7484" t="s">
        <v>9823</v>
      </c>
      <c r="E7484" t="s">
        <v>9823</v>
      </c>
      <c r="F7484" t="s">
        <v>11082</v>
      </c>
      <c r="G7484" s="3">
        <v>44610</v>
      </c>
      <c r="H7484" t="s">
        <v>10630</v>
      </c>
      <c r="I7484" t="s">
        <v>26</v>
      </c>
      <c r="J7484" t="s">
        <v>9826</v>
      </c>
      <c r="K7484" t="s">
        <v>316</v>
      </c>
      <c r="L7484" t="s">
        <v>114</v>
      </c>
    </row>
    <row r="7485" spans="1:12" x14ac:dyDescent="0.25">
      <c r="A7485">
        <v>38766692</v>
      </c>
      <c r="B7485" t="s">
        <v>11235</v>
      </c>
      <c r="C7485" t="s">
        <v>9822</v>
      </c>
      <c r="D7485" t="s">
        <v>9823</v>
      </c>
      <c r="E7485" t="s">
        <v>9823</v>
      </c>
      <c r="F7485" t="s">
        <v>11082</v>
      </c>
      <c r="G7485" s="3">
        <v>44610</v>
      </c>
      <c r="H7485" t="s">
        <v>10630</v>
      </c>
      <c r="I7485" t="s">
        <v>26</v>
      </c>
      <c r="J7485" t="s">
        <v>9826</v>
      </c>
      <c r="K7485" t="s">
        <v>336</v>
      </c>
      <c r="L7485" t="s">
        <v>114</v>
      </c>
    </row>
    <row r="7486" spans="1:12" x14ac:dyDescent="0.25">
      <c r="A7486">
        <v>38766692</v>
      </c>
      <c r="B7486" t="s">
        <v>11236</v>
      </c>
      <c r="C7486" t="s">
        <v>9822</v>
      </c>
      <c r="D7486" t="s">
        <v>9823</v>
      </c>
      <c r="E7486" t="s">
        <v>9823</v>
      </c>
      <c r="F7486" t="s">
        <v>11082</v>
      </c>
      <c r="G7486" s="3">
        <v>44610</v>
      </c>
      <c r="H7486" t="s">
        <v>10630</v>
      </c>
      <c r="I7486" t="s">
        <v>26</v>
      </c>
      <c r="J7486" t="s">
        <v>9826</v>
      </c>
      <c r="K7486" t="s">
        <v>526</v>
      </c>
      <c r="L7486" t="s">
        <v>114</v>
      </c>
    </row>
    <row r="7487" spans="1:12" x14ac:dyDescent="0.25">
      <c r="A7487">
        <v>38766692</v>
      </c>
      <c r="B7487" t="s">
        <v>11237</v>
      </c>
      <c r="C7487" t="s">
        <v>9822</v>
      </c>
      <c r="D7487" t="s">
        <v>9823</v>
      </c>
      <c r="E7487" t="s">
        <v>9823</v>
      </c>
      <c r="F7487" t="s">
        <v>11082</v>
      </c>
      <c r="G7487" s="3">
        <v>44610</v>
      </c>
      <c r="H7487" t="s">
        <v>10630</v>
      </c>
      <c r="I7487" t="s">
        <v>26</v>
      </c>
      <c r="J7487" t="s">
        <v>9826</v>
      </c>
      <c r="K7487" t="s">
        <v>209</v>
      </c>
      <c r="L7487" t="s">
        <v>114</v>
      </c>
    </row>
    <row r="7488" spans="1:12" x14ac:dyDescent="0.25">
      <c r="A7488">
        <v>38766692</v>
      </c>
      <c r="B7488" t="s">
        <v>11238</v>
      </c>
      <c r="C7488" t="s">
        <v>9822</v>
      </c>
      <c r="D7488" t="s">
        <v>9823</v>
      </c>
      <c r="E7488" t="s">
        <v>9823</v>
      </c>
      <c r="F7488" t="s">
        <v>11082</v>
      </c>
      <c r="G7488" s="3">
        <v>44610</v>
      </c>
      <c r="H7488" t="s">
        <v>10630</v>
      </c>
      <c r="I7488" t="s">
        <v>26</v>
      </c>
      <c r="J7488" t="s">
        <v>9826</v>
      </c>
      <c r="K7488" t="s">
        <v>1028</v>
      </c>
      <c r="L7488" t="s">
        <v>114</v>
      </c>
    </row>
    <row r="7489" spans="1:12" x14ac:dyDescent="0.25">
      <c r="A7489">
        <v>38766692</v>
      </c>
      <c r="B7489" t="s">
        <v>11239</v>
      </c>
      <c r="C7489" t="s">
        <v>9822</v>
      </c>
      <c r="D7489" t="s">
        <v>9823</v>
      </c>
      <c r="E7489" t="s">
        <v>9823</v>
      </c>
      <c r="F7489" t="s">
        <v>11082</v>
      </c>
      <c r="G7489" s="3">
        <v>44610</v>
      </c>
      <c r="H7489" t="s">
        <v>10630</v>
      </c>
      <c r="I7489" t="s">
        <v>26</v>
      </c>
      <c r="J7489" t="s">
        <v>9826</v>
      </c>
      <c r="K7489" t="s">
        <v>301</v>
      </c>
      <c r="L7489" t="s">
        <v>114</v>
      </c>
    </row>
    <row r="7490" spans="1:12" x14ac:dyDescent="0.25">
      <c r="A7490">
        <v>38766692</v>
      </c>
      <c r="B7490" t="s">
        <v>11240</v>
      </c>
      <c r="C7490" t="s">
        <v>9822</v>
      </c>
      <c r="D7490" t="s">
        <v>9823</v>
      </c>
      <c r="E7490" t="s">
        <v>9823</v>
      </c>
      <c r="F7490" t="s">
        <v>11082</v>
      </c>
      <c r="G7490" s="3">
        <v>44610</v>
      </c>
      <c r="H7490" t="s">
        <v>10630</v>
      </c>
      <c r="I7490" t="s">
        <v>26</v>
      </c>
      <c r="J7490" t="s">
        <v>9826</v>
      </c>
      <c r="K7490" t="s">
        <v>230</v>
      </c>
      <c r="L7490" t="s">
        <v>114</v>
      </c>
    </row>
    <row r="7491" spans="1:12" x14ac:dyDescent="0.25">
      <c r="A7491">
        <v>38766692</v>
      </c>
      <c r="B7491" t="s">
        <v>11241</v>
      </c>
      <c r="C7491" t="s">
        <v>9822</v>
      </c>
      <c r="D7491" t="s">
        <v>9823</v>
      </c>
      <c r="E7491" t="s">
        <v>9823</v>
      </c>
      <c r="F7491" t="s">
        <v>11082</v>
      </c>
      <c r="G7491" s="3">
        <v>44610</v>
      </c>
      <c r="H7491" t="s">
        <v>10630</v>
      </c>
      <c r="I7491" t="s">
        <v>26</v>
      </c>
      <c r="J7491" t="s">
        <v>9826</v>
      </c>
      <c r="K7491" t="s">
        <v>346</v>
      </c>
      <c r="L7491" t="s">
        <v>114</v>
      </c>
    </row>
    <row r="7492" spans="1:12" x14ac:dyDescent="0.25">
      <c r="A7492">
        <v>38766692</v>
      </c>
      <c r="B7492" t="s">
        <v>11242</v>
      </c>
      <c r="C7492" t="s">
        <v>9822</v>
      </c>
      <c r="D7492" t="s">
        <v>9823</v>
      </c>
      <c r="E7492" t="s">
        <v>9823</v>
      </c>
      <c r="F7492" t="s">
        <v>11082</v>
      </c>
      <c r="G7492" s="3">
        <v>44610</v>
      </c>
      <c r="H7492" t="s">
        <v>10630</v>
      </c>
      <c r="I7492" t="s">
        <v>26</v>
      </c>
      <c r="J7492" t="s">
        <v>9826</v>
      </c>
      <c r="K7492" t="s">
        <v>178</v>
      </c>
      <c r="L7492" t="s">
        <v>114</v>
      </c>
    </row>
    <row r="7493" spans="1:12" x14ac:dyDescent="0.25">
      <c r="A7493">
        <v>38766692</v>
      </c>
      <c r="B7493" t="s">
        <v>11243</v>
      </c>
      <c r="C7493" t="s">
        <v>9822</v>
      </c>
      <c r="D7493" t="s">
        <v>9823</v>
      </c>
      <c r="E7493" t="s">
        <v>9823</v>
      </c>
      <c r="F7493" t="s">
        <v>11082</v>
      </c>
      <c r="G7493" s="3">
        <v>44610</v>
      </c>
      <c r="H7493" t="s">
        <v>10630</v>
      </c>
      <c r="I7493" t="s">
        <v>26</v>
      </c>
      <c r="J7493" t="s">
        <v>9826</v>
      </c>
      <c r="K7493" t="s">
        <v>129</v>
      </c>
      <c r="L7493" t="s">
        <v>114</v>
      </c>
    </row>
    <row r="7494" spans="1:12" x14ac:dyDescent="0.25">
      <c r="A7494">
        <v>38766692</v>
      </c>
      <c r="B7494" t="s">
        <v>11244</v>
      </c>
      <c r="C7494" t="s">
        <v>9822</v>
      </c>
      <c r="D7494" t="s">
        <v>9823</v>
      </c>
      <c r="E7494" t="s">
        <v>9823</v>
      </c>
      <c r="F7494" t="s">
        <v>11082</v>
      </c>
      <c r="G7494" s="3">
        <v>44610</v>
      </c>
      <c r="H7494" t="s">
        <v>10630</v>
      </c>
      <c r="I7494" t="s">
        <v>26</v>
      </c>
      <c r="J7494" t="s">
        <v>9826</v>
      </c>
      <c r="K7494" t="s">
        <v>194</v>
      </c>
      <c r="L7494" t="s">
        <v>114</v>
      </c>
    </row>
    <row r="7495" spans="1:12" x14ac:dyDescent="0.25">
      <c r="A7495">
        <v>38766692</v>
      </c>
      <c r="B7495" t="s">
        <v>11245</v>
      </c>
      <c r="C7495" t="s">
        <v>9822</v>
      </c>
      <c r="D7495" t="s">
        <v>9823</v>
      </c>
      <c r="E7495" t="s">
        <v>9823</v>
      </c>
      <c r="F7495" t="s">
        <v>11082</v>
      </c>
      <c r="G7495" s="3">
        <v>44610</v>
      </c>
      <c r="H7495" t="s">
        <v>10630</v>
      </c>
      <c r="I7495" t="s">
        <v>26</v>
      </c>
      <c r="J7495" t="s">
        <v>9826</v>
      </c>
      <c r="K7495" t="s">
        <v>178</v>
      </c>
      <c r="L7495" t="s">
        <v>115</v>
      </c>
    </row>
    <row r="7496" spans="1:12" x14ac:dyDescent="0.25">
      <c r="A7496">
        <v>38766692</v>
      </c>
      <c r="B7496" t="s">
        <v>11246</v>
      </c>
      <c r="C7496" t="s">
        <v>9822</v>
      </c>
      <c r="D7496" t="s">
        <v>9823</v>
      </c>
      <c r="E7496" t="s">
        <v>9823</v>
      </c>
      <c r="F7496" t="s">
        <v>9824</v>
      </c>
      <c r="G7496" s="3">
        <v>44606</v>
      </c>
      <c r="H7496" t="s">
        <v>9825</v>
      </c>
      <c r="I7496" t="s">
        <v>26</v>
      </c>
      <c r="J7496" t="s">
        <v>9826</v>
      </c>
      <c r="K7496" t="s">
        <v>1499</v>
      </c>
      <c r="L7496" t="s">
        <v>115</v>
      </c>
    </row>
    <row r="7497" spans="1:12" x14ac:dyDescent="0.25">
      <c r="A7497">
        <v>38766692</v>
      </c>
      <c r="B7497" t="s">
        <v>11247</v>
      </c>
      <c r="C7497" t="s">
        <v>9822</v>
      </c>
      <c r="D7497" t="s">
        <v>9823</v>
      </c>
      <c r="E7497" t="s">
        <v>9823</v>
      </c>
      <c r="F7497" t="s">
        <v>9824</v>
      </c>
      <c r="G7497" s="3">
        <v>44606</v>
      </c>
      <c r="H7497" t="s">
        <v>9825</v>
      </c>
      <c r="I7497" t="s">
        <v>26</v>
      </c>
      <c r="J7497" t="s">
        <v>9826</v>
      </c>
      <c r="K7497" t="s">
        <v>1499</v>
      </c>
      <c r="L7497" t="s">
        <v>114</v>
      </c>
    </row>
    <row r="7498" spans="1:12" x14ac:dyDescent="0.25">
      <c r="A7498">
        <v>38766692</v>
      </c>
      <c r="B7498" t="s">
        <v>11248</v>
      </c>
      <c r="C7498" t="s">
        <v>9822</v>
      </c>
      <c r="D7498" t="s">
        <v>9823</v>
      </c>
      <c r="E7498" t="s">
        <v>9823</v>
      </c>
      <c r="F7498" t="s">
        <v>9824</v>
      </c>
      <c r="G7498" s="3">
        <v>44606</v>
      </c>
      <c r="H7498" t="s">
        <v>9825</v>
      </c>
      <c r="I7498" t="s">
        <v>26</v>
      </c>
      <c r="J7498" t="s">
        <v>9826</v>
      </c>
      <c r="K7498" t="s">
        <v>1499</v>
      </c>
      <c r="L7498" t="s">
        <v>115</v>
      </c>
    </row>
    <row r="7499" spans="1:12" x14ac:dyDescent="0.25">
      <c r="A7499">
        <v>38766692</v>
      </c>
      <c r="B7499" t="s">
        <v>11249</v>
      </c>
      <c r="C7499" t="s">
        <v>9822</v>
      </c>
      <c r="D7499" t="s">
        <v>9823</v>
      </c>
      <c r="E7499" t="s">
        <v>9823</v>
      </c>
      <c r="F7499" t="s">
        <v>9824</v>
      </c>
      <c r="G7499" s="3">
        <v>44606</v>
      </c>
      <c r="H7499" t="s">
        <v>9825</v>
      </c>
      <c r="I7499" t="s">
        <v>26</v>
      </c>
      <c r="J7499" t="s">
        <v>9826</v>
      </c>
      <c r="K7499" t="s">
        <v>1499</v>
      </c>
      <c r="L7499" t="s">
        <v>114</v>
      </c>
    </row>
    <row r="7500" spans="1:12" x14ac:dyDescent="0.25">
      <c r="A7500">
        <v>38766692</v>
      </c>
      <c r="B7500" t="s">
        <v>11250</v>
      </c>
      <c r="C7500" t="s">
        <v>9822</v>
      </c>
      <c r="D7500" t="s">
        <v>9823</v>
      </c>
      <c r="E7500" t="s">
        <v>9823</v>
      </c>
      <c r="F7500" t="s">
        <v>9824</v>
      </c>
      <c r="G7500" s="3">
        <v>44606</v>
      </c>
      <c r="H7500" t="s">
        <v>9825</v>
      </c>
      <c r="I7500" t="s">
        <v>26</v>
      </c>
      <c r="J7500" t="s">
        <v>9826</v>
      </c>
      <c r="K7500" t="s">
        <v>1499</v>
      </c>
      <c r="L7500" t="s">
        <v>115</v>
      </c>
    </row>
    <row r="7501" spans="1:12" x14ac:dyDescent="0.25">
      <c r="A7501">
        <v>38766692</v>
      </c>
      <c r="B7501" t="s">
        <v>11251</v>
      </c>
      <c r="C7501" t="s">
        <v>9822</v>
      </c>
      <c r="D7501" t="s">
        <v>9823</v>
      </c>
      <c r="E7501" t="s">
        <v>9823</v>
      </c>
      <c r="F7501" t="s">
        <v>9824</v>
      </c>
      <c r="G7501" s="3">
        <v>44606</v>
      </c>
      <c r="H7501" t="s">
        <v>9825</v>
      </c>
      <c r="I7501" t="s">
        <v>26</v>
      </c>
      <c r="J7501" t="s">
        <v>9826</v>
      </c>
      <c r="K7501" t="s">
        <v>1499</v>
      </c>
      <c r="L7501" t="s">
        <v>114</v>
      </c>
    </row>
    <row r="7502" spans="1:12" x14ac:dyDescent="0.25">
      <c r="A7502">
        <v>38766692</v>
      </c>
      <c r="B7502" t="s">
        <v>11252</v>
      </c>
      <c r="C7502" t="s">
        <v>9822</v>
      </c>
      <c r="D7502" t="s">
        <v>9823</v>
      </c>
      <c r="E7502" t="s">
        <v>9823</v>
      </c>
      <c r="F7502" t="s">
        <v>9824</v>
      </c>
      <c r="G7502" s="3">
        <v>44606</v>
      </c>
      <c r="H7502" t="s">
        <v>9825</v>
      </c>
      <c r="I7502" t="s">
        <v>26</v>
      </c>
      <c r="J7502" t="s">
        <v>9826</v>
      </c>
      <c r="K7502" t="s">
        <v>1499</v>
      </c>
      <c r="L7502" t="s">
        <v>114</v>
      </c>
    </row>
    <row r="7503" spans="1:12" x14ac:dyDescent="0.25">
      <c r="A7503">
        <v>38766692</v>
      </c>
      <c r="B7503" t="s">
        <v>11253</v>
      </c>
      <c r="C7503" t="s">
        <v>9822</v>
      </c>
      <c r="D7503" t="s">
        <v>9823</v>
      </c>
      <c r="E7503" t="s">
        <v>9823</v>
      </c>
      <c r="F7503" t="s">
        <v>9824</v>
      </c>
      <c r="G7503" s="3">
        <v>44606</v>
      </c>
      <c r="H7503" t="s">
        <v>9825</v>
      </c>
      <c r="I7503" t="s">
        <v>26</v>
      </c>
      <c r="J7503" t="s">
        <v>9826</v>
      </c>
      <c r="K7503" t="s">
        <v>1499</v>
      </c>
      <c r="L7503" t="s">
        <v>115</v>
      </c>
    </row>
    <row r="7504" spans="1:12" x14ac:dyDescent="0.25">
      <c r="A7504">
        <v>38766692</v>
      </c>
      <c r="B7504" t="s">
        <v>11254</v>
      </c>
      <c r="C7504" t="s">
        <v>9822</v>
      </c>
      <c r="D7504" t="s">
        <v>9823</v>
      </c>
      <c r="E7504" t="s">
        <v>9823</v>
      </c>
      <c r="F7504" t="s">
        <v>9824</v>
      </c>
      <c r="G7504" s="3">
        <v>44606</v>
      </c>
      <c r="H7504" t="s">
        <v>9825</v>
      </c>
      <c r="I7504" t="s">
        <v>26</v>
      </c>
      <c r="J7504" t="s">
        <v>9826</v>
      </c>
      <c r="K7504" t="s">
        <v>1499</v>
      </c>
      <c r="L7504" t="s">
        <v>115</v>
      </c>
    </row>
    <row r="7505" spans="1:12" x14ac:dyDescent="0.25">
      <c r="A7505">
        <v>38766692</v>
      </c>
      <c r="B7505" t="s">
        <v>11255</v>
      </c>
      <c r="C7505" t="s">
        <v>9822</v>
      </c>
      <c r="D7505" t="s">
        <v>9823</v>
      </c>
      <c r="E7505" t="s">
        <v>9823</v>
      </c>
      <c r="F7505" t="s">
        <v>9824</v>
      </c>
      <c r="G7505" s="3">
        <v>44606</v>
      </c>
      <c r="H7505" t="s">
        <v>9825</v>
      </c>
      <c r="I7505" t="s">
        <v>26</v>
      </c>
      <c r="J7505" t="s">
        <v>9826</v>
      </c>
      <c r="K7505" t="s">
        <v>1499</v>
      </c>
      <c r="L7505" t="s">
        <v>114</v>
      </c>
    </row>
    <row r="7506" spans="1:12" x14ac:dyDescent="0.25">
      <c r="A7506">
        <v>38766692</v>
      </c>
      <c r="B7506" t="s">
        <v>11256</v>
      </c>
      <c r="C7506" t="s">
        <v>9822</v>
      </c>
      <c r="D7506" t="s">
        <v>9823</v>
      </c>
      <c r="E7506" t="s">
        <v>9823</v>
      </c>
      <c r="F7506" t="s">
        <v>9824</v>
      </c>
      <c r="G7506" s="3">
        <v>44606</v>
      </c>
      <c r="H7506" t="s">
        <v>9825</v>
      </c>
      <c r="I7506" t="s">
        <v>26</v>
      </c>
      <c r="J7506" t="s">
        <v>9826</v>
      </c>
      <c r="K7506" t="s">
        <v>1499</v>
      </c>
      <c r="L7506" t="s">
        <v>115</v>
      </c>
    </row>
    <row r="7507" spans="1:12" x14ac:dyDescent="0.25">
      <c r="A7507">
        <v>38766692</v>
      </c>
      <c r="B7507" t="s">
        <v>11257</v>
      </c>
      <c r="C7507" t="s">
        <v>9822</v>
      </c>
      <c r="D7507" t="s">
        <v>9823</v>
      </c>
      <c r="E7507" t="s">
        <v>9823</v>
      </c>
      <c r="F7507" t="s">
        <v>9824</v>
      </c>
      <c r="G7507" s="3">
        <v>44606</v>
      </c>
      <c r="H7507" t="s">
        <v>9825</v>
      </c>
      <c r="I7507" t="s">
        <v>26</v>
      </c>
      <c r="J7507" t="s">
        <v>9826</v>
      </c>
      <c r="K7507" t="s">
        <v>1499</v>
      </c>
      <c r="L7507" t="s">
        <v>115</v>
      </c>
    </row>
    <row r="7508" spans="1:12" x14ac:dyDescent="0.25">
      <c r="A7508">
        <v>38766692</v>
      </c>
      <c r="B7508" t="s">
        <v>11258</v>
      </c>
      <c r="C7508" t="s">
        <v>9822</v>
      </c>
      <c r="D7508" t="s">
        <v>9823</v>
      </c>
      <c r="E7508" t="s">
        <v>9823</v>
      </c>
      <c r="F7508" t="s">
        <v>9824</v>
      </c>
      <c r="G7508" s="3">
        <v>44606</v>
      </c>
      <c r="H7508" t="s">
        <v>9825</v>
      </c>
      <c r="I7508" t="s">
        <v>26</v>
      </c>
      <c r="J7508" t="s">
        <v>9826</v>
      </c>
      <c r="K7508" t="s">
        <v>9837</v>
      </c>
      <c r="L7508" t="s">
        <v>115</v>
      </c>
    </row>
    <row r="7509" spans="1:12" x14ac:dyDescent="0.25">
      <c r="A7509">
        <v>38766692</v>
      </c>
      <c r="B7509" t="s">
        <v>11259</v>
      </c>
      <c r="C7509" t="s">
        <v>9822</v>
      </c>
      <c r="D7509" t="s">
        <v>9823</v>
      </c>
      <c r="E7509" t="s">
        <v>9823</v>
      </c>
      <c r="F7509" t="s">
        <v>9824</v>
      </c>
      <c r="G7509" s="3">
        <v>44606</v>
      </c>
      <c r="H7509" t="s">
        <v>9825</v>
      </c>
      <c r="I7509" t="s">
        <v>26</v>
      </c>
      <c r="J7509" t="s">
        <v>9826</v>
      </c>
      <c r="K7509" t="s">
        <v>9837</v>
      </c>
      <c r="L7509" t="s">
        <v>115</v>
      </c>
    </row>
    <row r="7510" spans="1:12" x14ac:dyDescent="0.25">
      <c r="A7510">
        <v>38766692</v>
      </c>
      <c r="B7510" t="s">
        <v>11260</v>
      </c>
      <c r="C7510" t="s">
        <v>9822</v>
      </c>
      <c r="D7510" t="s">
        <v>9823</v>
      </c>
      <c r="E7510" t="s">
        <v>9823</v>
      </c>
      <c r="F7510" t="s">
        <v>9824</v>
      </c>
      <c r="G7510" s="3">
        <v>44606</v>
      </c>
      <c r="H7510" t="s">
        <v>9825</v>
      </c>
      <c r="I7510" t="s">
        <v>26</v>
      </c>
      <c r="J7510" t="s">
        <v>9826</v>
      </c>
      <c r="K7510" t="s">
        <v>9837</v>
      </c>
      <c r="L7510" t="s">
        <v>114</v>
      </c>
    </row>
    <row r="7511" spans="1:12" x14ac:dyDescent="0.25">
      <c r="A7511">
        <v>38766692</v>
      </c>
      <c r="B7511" t="s">
        <v>11261</v>
      </c>
      <c r="C7511" t="s">
        <v>9822</v>
      </c>
      <c r="D7511" t="s">
        <v>9823</v>
      </c>
      <c r="E7511" t="s">
        <v>9823</v>
      </c>
      <c r="F7511" t="s">
        <v>9824</v>
      </c>
      <c r="G7511" s="3">
        <v>44606</v>
      </c>
      <c r="H7511" t="s">
        <v>9825</v>
      </c>
      <c r="I7511" t="s">
        <v>26</v>
      </c>
      <c r="J7511" t="s">
        <v>9826</v>
      </c>
      <c r="K7511" t="s">
        <v>9837</v>
      </c>
      <c r="L7511" t="s">
        <v>115</v>
      </c>
    </row>
    <row r="7512" spans="1:12" x14ac:dyDescent="0.25">
      <c r="A7512">
        <v>38766692</v>
      </c>
      <c r="B7512" t="s">
        <v>11262</v>
      </c>
      <c r="C7512" t="s">
        <v>9822</v>
      </c>
      <c r="D7512" t="s">
        <v>9823</v>
      </c>
      <c r="E7512" t="s">
        <v>9823</v>
      </c>
      <c r="F7512" t="s">
        <v>9824</v>
      </c>
      <c r="G7512" s="3">
        <v>44606</v>
      </c>
      <c r="H7512" t="s">
        <v>9825</v>
      </c>
      <c r="I7512" t="s">
        <v>26</v>
      </c>
      <c r="J7512" t="s">
        <v>9826</v>
      </c>
      <c r="K7512" t="s">
        <v>9837</v>
      </c>
      <c r="L7512" t="s">
        <v>114</v>
      </c>
    </row>
    <row r="7513" spans="1:12" x14ac:dyDescent="0.25">
      <c r="A7513">
        <v>38766692</v>
      </c>
      <c r="B7513" t="s">
        <v>11263</v>
      </c>
      <c r="C7513" t="s">
        <v>9822</v>
      </c>
      <c r="D7513" t="s">
        <v>9823</v>
      </c>
      <c r="E7513" t="s">
        <v>9823</v>
      </c>
      <c r="F7513" t="s">
        <v>9824</v>
      </c>
      <c r="G7513" s="3">
        <v>44606</v>
      </c>
      <c r="H7513" t="s">
        <v>9825</v>
      </c>
      <c r="I7513" t="s">
        <v>26</v>
      </c>
      <c r="J7513" t="s">
        <v>9826</v>
      </c>
      <c r="K7513" t="s">
        <v>9837</v>
      </c>
      <c r="L7513" t="s">
        <v>114</v>
      </c>
    </row>
    <row r="7514" spans="1:12" x14ac:dyDescent="0.25">
      <c r="A7514">
        <v>38766692</v>
      </c>
      <c r="B7514" t="s">
        <v>11264</v>
      </c>
      <c r="C7514" t="s">
        <v>9822</v>
      </c>
      <c r="D7514" t="s">
        <v>9823</v>
      </c>
      <c r="E7514" t="s">
        <v>9823</v>
      </c>
      <c r="F7514" t="s">
        <v>9824</v>
      </c>
      <c r="G7514" s="3">
        <v>44606</v>
      </c>
      <c r="H7514" t="s">
        <v>9825</v>
      </c>
      <c r="I7514" t="s">
        <v>26</v>
      </c>
      <c r="J7514" t="s">
        <v>9826</v>
      </c>
      <c r="K7514" t="s">
        <v>9837</v>
      </c>
      <c r="L7514" t="s">
        <v>115</v>
      </c>
    </row>
    <row r="7515" spans="1:12" x14ac:dyDescent="0.25">
      <c r="A7515">
        <v>38766692</v>
      </c>
      <c r="B7515" t="s">
        <v>11265</v>
      </c>
      <c r="C7515" t="s">
        <v>9822</v>
      </c>
      <c r="D7515" t="s">
        <v>9823</v>
      </c>
      <c r="E7515" t="s">
        <v>9823</v>
      </c>
      <c r="F7515" t="s">
        <v>9824</v>
      </c>
      <c r="G7515" s="3">
        <v>44606</v>
      </c>
      <c r="H7515" t="s">
        <v>9825</v>
      </c>
      <c r="I7515" t="s">
        <v>26</v>
      </c>
      <c r="J7515" t="s">
        <v>9826</v>
      </c>
      <c r="K7515" t="s">
        <v>9837</v>
      </c>
      <c r="L7515" t="s">
        <v>115</v>
      </c>
    </row>
    <row r="7516" spans="1:12" x14ac:dyDescent="0.25">
      <c r="A7516">
        <v>38766692</v>
      </c>
      <c r="B7516" t="s">
        <v>11266</v>
      </c>
      <c r="C7516" t="s">
        <v>9822</v>
      </c>
      <c r="D7516" t="s">
        <v>9823</v>
      </c>
      <c r="E7516" t="s">
        <v>9823</v>
      </c>
      <c r="F7516" t="s">
        <v>9824</v>
      </c>
      <c r="G7516" s="3">
        <v>44606</v>
      </c>
      <c r="H7516" t="s">
        <v>9825</v>
      </c>
      <c r="I7516" t="s">
        <v>26</v>
      </c>
      <c r="J7516" t="s">
        <v>9826</v>
      </c>
      <c r="K7516" t="s">
        <v>9837</v>
      </c>
      <c r="L7516" t="s">
        <v>115</v>
      </c>
    </row>
    <row r="7517" spans="1:12" x14ac:dyDescent="0.25">
      <c r="A7517">
        <v>38766692</v>
      </c>
      <c r="B7517" t="s">
        <v>11267</v>
      </c>
      <c r="C7517" t="s">
        <v>9822</v>
      </c>
      <c r="D7517" t="s">
        <v>9823</v>
      </c>
      <c r="E7517" t="s">
        <v>9823</v>
      </c>
      <c r="F7517" t="s">
        <v>9824</v>
      </c>
      <c r="G7517" s="3">
        <v>44606</v>
      </c>
      <c r="H7517" t="s">
        <v>9825</v>
      </c>
      <c r="I7517" t="s">
        <v>26</v>
      </c>
      <c r="J7517" t="s">
        <v>9826</v>
      </c>
      <c r="K7517" t="s">
        <v>9837</v>
      </c>
      <c r="L7517" t="s">
        <v>115</v>
      </c>
    </row>
    <row r="7518" spans="1:12" x14ac:dyDescent="0.25">
      <c r="A7518">
        <v>38766692</v>
      </c>
      <c r="B7518" t="s">
        <v>11268</v>
      </c>
      <c r="C7518" t="s">
        <v>9822</v>
      </c>
      <c r="D7518" t="s">
        <v>9823</v>
      </c>
      <c r="E7518" t="s">
        <v>9823</v>
      </c>
      <c r="F7518" t="s">
        <v>9824</v>
      </c>
      <c r="G7518" s="3">
        <v>44606</v>
      </c>
      <c r="H7518" t="s">
        <v>9825</v>
      </c>
      <c r="I7518" t="s">
        <v>26</v>
      </c>
      <c r="J7518" t="s">
        <v>9826</v>
      </c>
      <c r="K7518" t="s">
        <v>9837</v>
      </c>
      <c r="L7518" t="s">
        <v>114</v>
      </c>
    </row>
    <row r="7519" spans="1:12" x14ac:dyDescent="0.25">
      <c r="A7519">
        <v>38766692</v>
      </c>
      <c r="B7519" t="s">
        <v>11269</v>
      </c>
      <c r="C7519" t="s">
        <v>9822</v>
      </c>
      <c r="D7519" t="s">
        <v>9823</v>
      </c>
      <c r="E7519" t="s">
        <v>9823</v>
      </c>
      <c r="F7519" t="s">
        <v>9824</v>
      </c>
      <c r="G7519" s="3">
        <v>44606</v>
      </c>
      <c r="H7519" t="s">
        <v>9825</v>
      </c>
      <c r="I7519" t="s">
        <v>26</v>
      </c>
      <c r="J7519" t="s">
        <v>9826</v>
      </c>
      <c r="K7519" t="s">
        <v>9837</v>
      </c>
      <c r="L7519" t="s">
        <v>114</v>
      </c>
    </row>
    <row r="7520" spans="1:12" x14ac:dyDescent="0.25">
      <c r="A7520">
        <v>38766692</v>
      </c>
      <c r="B7520" t="s">
        <v>11270</v>
      </c>
      <c r="C7520" t="s">
        <v>9822</v>
      </c>
      <c r="D7520" t="s">
        <v>9823</v>
      </c>
      <c r="E7520" t="s">
        <v>9823</v>
      </c>
      <c r="F7520" t="s">
        <v>9824</v>
      </c>
      <c r="G7520" s="3">
        <v>44606</v>
      </c>
      <c r="H7520" t="s">
        <v>10881</v>
      </c>
      <c r="I7520" t="s">
        <v>26</v>
      </c>
      <c r="J7520" t="s">
        <v>9826</v>
      </c>
      <c r="K7520" t="s">
        <v>1555</v>
      </c>
      <c r="L7520" t="s">
        <v>114</v>
      </c>
    </row>
    <row r="7521" spans="1:12" x14ac:dyDescent="0.25">
      <c r="A7521">
        <v>38766692</v>
      </c>
      <c r="B7521" t="s">
        <v>11271</v>
      </c>
      <c r="C7521" t="s">
        <v>9822</v>
      </c>
      <c r="D7521" t="s">
        <v>9823</v>
      </c>
      <c r="E7521" t="s">
        <v>9823</v>
      </c>
      <c r="F7521" t="s">
        <v>9824</v>
      </c>
      <c r="G7521" s="3">
        <v>44606</v>
      </c>
      <c r="H7521" t="s">
        <v>10881</v>
      </c>
      <c r="I7521" t="s">
        <v>26</v>
      </c>
      <c r="J7521" t="s">
        <v>9826</v>
      </c>
      <c r="K7521" t="s">
        <v>1555</v>
      </c>
      <c r="L7521" t="s">
        <v>114</v>
      </c>
    </row>
    <row r="7522" spans="1:12" x14ac:dyDescent="0.25">
      <c r="A7522">
        <v>38766692</v>
      </c>
      <c r="B7522" t="s">
        <v>11272</v>
      </c>
      <c r="C7522" t="s">
        <v>9822</v>
      </c>
      <c r="D7522" t="s">
        <v>9823</v>
      </c>
      <c r="E7522" t="s">
        <v>9823</v>
      </c>
      <c r="F7522" t="s">
        <v>9824</v>
      </c>
      <c r="G7522" s="3">
        <v>44606</v>
      </c>
      <c r="H7522" t="s">
        <v>10881</v>
      </c>
      <c r="I7522" t="s">
        <v>26</v>
      </c>
      <c r="J7522" t="s">
        <v>9826</v>
      </c>
      <c r="K7522" t="s">
        <v>1555</v>
      </c>
      <c r="L7522" t="s">
        <v>114</v>
      </c>
    </row>
    <row r="7523" spans="1:12" x14ac:dyDescent="0.25">
      <c r="A7523">
        <v>38766692</v>
      </c>
      <c r="B7523" t="s">
        <v>11273</v>
      </c>
      <c r="C7523" t="s">
        <v>9822</v>
      </c>
      <c r="D7523" t="s">
        <v>9823</v>
      </c>
      <c r="E7523" t="s">
        <v>9823</v>
      </c>
      <c r="F7523" t="s">
        <v>9824</v>
      </c>
      <c r="G7523" s="3">
        <v>44606</v>
      </c>
      <c r="H7523" t="s">
        <v>10881</v>
      </c>
      <c r="I7523" t="s">
        <v>26</v>
      </c>
      <c r="J7523" t="s">
        <v>9826</v>
      </c>
      <c r="K7523" t="s">
        <v>1555</v>
      </c>
      <c r="L7523" t="s">
        <v>115</v>
      </c>
    </row>
    <row r="7524" spans="1:12" x14ac:dyDescent="0.25">
      <c r="A7524">
        <v>38766692</v>
      </c>
      <c r="B7524" t="s">
        <v>11274</v>
      </c>
      <c r="C7524" t="s">
        <v>9822</v>
      </c>
      <c r="D7524" t="s">
        <v>9823</v>
      </c>
      <c r="E7524" t="s">
        <v>9823</v>
      </c>
      <c r="F7524" t="s">
        <v>9824</v>
      </c>
      <c r="G7524" s="3">
        <v>44606</v>
      </c>
      <c r="H7524" t="s">
        <v>10881</v>
      </c>
      <c r="I7524" t="s">
        <v>26</v>
      </c>
      <c r="J7524" t="s">
        <v>9826</v>
      </c>
      <c r="K7524" t="s">
        <v>1555</v>
      </c>
      <c r="L7524" t="s">
        <v>115</v>
      </c>
    </row>
    <row r="7525" spans="1:12" x14ac:dyDescent="0.25">
      <c r="A7525">
        <v>38766692</v>
      </c>
      <c r="B7525" t="s">
        <v>11275</v>
      </c>
      <c r="C7525" t="s">
        <v>9822</v>
      </c>
      <c r="D7525" t="s">
        <v>9823</v>
      </c>
      <c r="E7525" t="s">
        <v>9823</v>
      </c>
      <c r="F7525" t="s">
        <v>9824</v>
      </c>
      <c r="G7525" s="3">
        <v>44606</v>
      </c>
      <c r="H7525" t="s">
        <v>10881</v>
      </c>
      <c r="I7525" t="s">
        <v>26</v>
      </c>
      <c r="J7525" t="s">
        <v>9826</v>
      </c>
      <c r="K7525" t="s">
        <v>1555</v>
      </c>
      <c r="L7525" t="s">
        <v>115</v>
      </c>
    </row>
    <row r="7526" spans="1:12" x14ac:dyDescent="0.25">
      <c r="A7526">
        <v>38766692</v>
      </c>
      <c r="B7526" t="s">
        <v>11276</v>
      </c>
      <c r="C7526" t="s">
        <v>9822</v>
      </c>
      <c r="D7526" t="s">
        <v>9823</v>
      </c>
      <c r="E7526" t="s">
        <v>9823</v>
      </c>
      <c r="F7526" t="s">
        <v>9824</v>
      </c>
      <c r="G7526" s="3">
        <v>44606</v>
      </c>
      <c r="H7526" t="s">
        <v>10881</v>
      </c>
      <c r="I7526" t="s">
        <v>26</v>
      </c>
      <c r="J7526" t="s">
        <v>9826</v>
      </c>
      <c r="K7526" t="s">
        <v>1555</v>
      </c>
      <c r="L7526" t="s">
        <v>114</v>
      </c>
    </row>
    <row r="7527" spans="1:12" x14ac:dyDescent="0.25">
      <c r="A7527">
        <v>38766692</v>
      </c>
      <c r="B7527" t="s">
        <v>11277</v>
      </c>
      <c r="C7527" t="s">
        <v>9822</v>
      </c>
      <c r="D7527" t="s">
        <v>9823</v>
      </c>
      <c r="E7527" t="s">
        <v>9823</v>
      </c>
      <c r="F7527" t="s">
        <v>9824</v>
      </c>
      <c r="G7527" s="3">
        <v>44606</v>
      </c>
      <c r="H7527" t="s">
        <v>10881</v>
      </c>
      <c r="I7527" t="s">
        <v>26</v>
      </c>
      <c r="J7527" t="s">
        <v>9826</v>
      </c>
      <c r="K7527" t="s">
        <v>1555</v>
      </c>
      <c r="L7527" t="s">
        <v>115</v>
      </c>
    </row>
    <row r="7528" spans="1:12" x14ac:dyDescent="0.25">
      <c r="A7528">
        <v>38766692</v>
      </c>
      <c r="B7528" t="s">
        <v>11278</v>
      </c>
      <c r="C7528" t="s">
        <v>9822</v>
      </c>
      <c r="D7528" t="s">
        <v>9823</v>
      </c>
      <c r="E7528" t="s">
        <v>9823</v>
      </c>
      <c r="F7528" t="s">
        <v>9824</v>
      </c>
      <c r="G7528" s="3">
        <v>44606</v>
      </c>
      <c r="H7528" t="s">
        <v>10881</v>
      </c>
      <c r="I7528" t="s">
        <v>26</v>
      </c>
      <c r="J7528" t="s">
        <v>9826</v>
      </c>
      <c r="K7528" t="s">
        <v>1555</v>
      </c>
      <c r="L7528" t="s">
        <v>115</v>
      </c>
    </row>
    <row r="7529" spans="1:12" x14ac:dyDescent="0.25">
      <c r="A7529">
        <v>38766692</v>
      </c>
      <c r="B7529" t="s">
        <v>11279</v>
      </c>
      <c r="C7529" t="s">
        <v>9822</v>
      </c>
      <c r="D7529" t="s">
        <v>9823</v>
      </c>
      <c r="E7529" t="s">
        <v>9823</v>
      </c>
      <c r="F7529" t="s">
        <v>9824</v>
      </c>
      <c r="G7529" s="3">
        <v>44606</v>
      </c>
      <c r="H7529" t="s">
        <v>10881</v>
      </c>
      <c r="I7529" t="s">
        <v>26</v>
      </c>
      <c r="J7529" t="s">
        <v>9826</v>
      </c>
      <c r="K7529" t="s">
        <v>1555</v>
      </c>
      <c r="L7529" t="s">
        <v>114</v>
      </c>
    </row>
    <row r="7530" spans="1:12" x14ac:dyDescent="0.25">
      <c r="A7530">
        <v>38766692</v>
      </c>
      <c r="B7530" t="s">
        <v>11280</v>
      </c>
      <c r="C7530" t="s">
        <v>9822</v>
      </c>
      <c r="D7530" t="s">
        <v>9823</v>
      </c>
      <c r="E7530" t="s">
        <v>9823</v>
      </c>
      <c r="F7530" t="s">
        <v>9824</v>
      </c>
      <c r="G7530" s="3">
        <v>44606</v>
      </c>
      <c r="H7530" t="s">
        <v>10881</v>
      </c>
      <c r="I7530" t="s">
        <v>26</v>
      </c>
      <c r="J7530" t="s">
        <v>9826</v>
      </c>
      <c r="K7530" t="s">
        <v>1555</v>
      </c>
      <c r="L7530" t="s">
        <v>114</v>
      </c>
    </row>
    <row r="7531" spans="1:12" x14ac:dyDescent="0.25">
      <c r="A7531">
        <v>38766692</v>
      </c>
      <c r="B7531" t="s">
        <v>11281</v>
      </c>
      <c r="C7531" t="s">
        <v>9822</v>
      </c>
      <c r="D7531" t="s">
        <v>9823</v>
      </c>
      <c r="E7531" t="s">
        <v>9823</v>
      </c>
      <c r="F7531" t="s">
        <v>9824</v>
      </c>
      <c r="G7531" s="3">
        <v>44606</v>
      </c>
      <c r="H7531" t="s">
        <v>10881</v>
      </c>
      <c r="I7531" t="s">
        <v>26</v>
      </c>
      <c r="J7531" t="s">
        <v>9826</v>
      </c>
      <c r="K7531" t="s">
        <v>556</v>
      </c>
      <c r="L7531" t="s">
        <v>115</v>
      </c>
    </row>
    <row r="7532" spans="1:12" x14ac:dyDescent="0.25">
      <c r="A7532">
        <v>38766692</v>
      </c>
      <c r="B7532" t="s">
        <v>11282</v>
      </c>
      <c r="C7532" t="s">
        <v>9822</v>
      </c>
      <c r="D7532" t="s">
        <v>9823</v>
      </c>
      <c r="E7532" t="s">
        <v>9823</v>
      </c>
      <c r="F7532" t="s">
        <v>9824</v>
      </c>
      <c r="G7532" s="3">
        <v>44606</v>
      </c>
      <c r="H7532" t="s">
        <v>10881</v>
      </c>
      <c r="I7532" t="s">
        <v>26</v>
      </c>
      <c r="J7532" t="s">
        <v>9826</v>
      </c>
      <c r="K7532" t="s">
        <v>360</v>
      </c>
      <c r="L7532" t="s">
        <v>114</v>
      </c>
    </row>
    <row r="7533" spans="1:12" x14ac:dyDescent="0.25">
      <c r="A7533">
        <v>38766692</v>
      </c>
      <c r="B7533" t="s">
        <v>11283</v>
      </c>
      <c r="C7533" t="s">
        <v>9822</v>
      </c>
      <c r="D7533" t="s">
        <v>9823</v>
      </c>
      <c r="E7533" t="s">
        <v>9823</v>
      </c>
      <c r="F7533" t="s">
        <v>9824</v>
      </c>
      <c r="G7533" s="3">
        <v>44606</v>
      </c>
      <c r="H7533" t="s">
        <v>10881</v>
      </c>
      <c r="I7533" t="s">
        <v>26</v>
      </c>
      <c r="J7533" t="s">
        <v>9826</v>
      </c>
      <c r="K7533" t="s">
        <v>360</v>
      </c>
      <c r="L7533" t="s">
        <v>114</v>
      </c>
    </row>
    <row r="7534" spans="1:12" x14ac:dyDescent="0.25">
      <c r="A7534">
        <v>38766692</v>
      </c>
      <c r="B7534" t="s">
        <v>11284</v>
      </c>
      <c r="C7534" t="s">
        <v>9822</v>
      </c>
      <c r="D7534" t="s">
        <v>9823</v>
      </c>
      <c r="E7534" t="s">
        <v>9823</v>
      </c>
      <c r="F7534" t="s">
        <v>9824</v>
      </c>
      <c r="G7534" s="3">
        <v>44606</v>
      </c>
      <c r="H7534" t="s">
        <v>10881</v>
      </c>
      <c r="I7534" t="s">
        <v>26</v>
      </c>
      <c r="J7534" t="s">
        <v>9826</v>
      </c>
      <c r="K7534" t="s">
        <v>360</v>
      </c>
      <c r="L7534" t="s">
        <v>114</v>
      </c>
    </row>
    <row r="7535" spans="1:12" x14ac:dyDescent="0.25">
      <c r="A7535">
        <v>38766692</v>
      </c>
      <c r="B7535" t="s">
        <v>11285</v>
      </c>
      <c r="C7535" t="s">
        <v>9822</v>
      </c>
      <c r="D7535" t="s">
        <v>9823</v>
      </c>
      <c r="E7535" t="s">
        <v>9823</v>
      </c>
      <c r="F7535" t="s">
        <v>9824</v>
      </c>
      <c r="G7535" s="3">
        <v>44606</v>
      </c>
      <c r="H7535" t="s">
        <v>10881</v>
      </c>
      <c r="I7535" t="s">
        <v>26</v>
      </c>
      <c r="J7535" t="s">
        <v>9826</v>
      </c>
      <c r="K7535" t="s">
        <v>360</v>
      </c>
      <c r="L7535" t="s">
        <v>115</v>
      </c>
    </row>
    <row r="7536" spans="1:12" x14ac:dyDescent="0.25">
      <c r="A7536">
        <v>38766692</v>
      </c>
      <c r="B7536" t="s">
        <v>11286</v>
      </c>
      <c r="C7536" t="s">
        <v>9822</v>
      </c>
      <c r="D7536" t="s">
        <v>9823</v>
      </c>
      <c r="E7536" t="s">
        <v>9823</v>
      </c>
      <c r="F7536" t="s">
        <v>9824</v>
      </c>
      <c r="G7536" s="3">
        <v>44606</v>
      </c>
      <c r="H7536" t="s">
        <v>10881</v>
      </c>
      <c r="I7536" t="s">
        <v>26</v>
      </c>
      <c r="J7536" t="s">
        <v>9826</v>
      </c>
      <c r="K7536" t="s">
        <v>360</v>
      </c>
      <c r="L7536" t="s">
        <v>114</v>
      </c>
    </row>
    <row r="7537" spans="1:12" x14ac:dyDescent="0.25">
      <c r="A7537">
        <v>38766692</v>
      </c>
      <c r="B7537" t="s">
        <v>11287</v>
      </c>
      <c r="C7537" t="s">
        <v>9822</v>
      </c>
      <c r="D7537" t="s">
        <v>9823</v>
      </c>
      <c r="E7537" t="s">
        <v>9823</v>
      </c>
      <c r="F7537" t="s">
        <v>9824</v>
      </c>
      <c r="G7537" s="3">
        <v>44606</v>
      </c>
      <c r="H7537" t="s">
        <v>10881</v>
      </c>
      <c r="I7537" t="s">
        <v>26</v>
      </c>
      <c r="J7537" t="s">
        <v>9826</v>
      </c>
      <c r="K7537" t="s">
        <v>360</v>
      </c>
      <c r="L7537" t="s">
        <v>115</v>
      </c>
    </row>
    <row r="7538" spans="1:12" x14ac:dyDescent="0.25">
      <c r="A7538">
        <v>38766692</v>
      </c>
      <c r="B7538" t="s">
        <v>11288</v>
      </c>
      <c r="C7538" t="s">
        <v>9822</v>
      </c>
      <c r="D7538" t="s">
        <v>9823</v>
      </c>
      <c r="E7538" t="s">
        <v>9823</v>
      </c>
      <c r="F7538" t="s">
        <v>9824</v>
      </c>
      <c r="G7538" s="3">
        <v>44606</v>
      </c>
      <c r="H7538" t="s">
        <v>10881</v>
      </c>
      <c r="I7538" t="s">
        <v>26</v>
      </c>
      <c r="J7538" t="s">
        <v>9826</v>
      </c>
      <c r="K7538" t="s">
        <v>360</v>
      </c>
      <c r="L7538" t="s">
        <v>114</v>
      </c>
    </row>
    <row r="7539" spans="1:12" x14ac:dyDescent="0.25">
      <c r="A7539">
        <v>38766692</v>
      </c>
      <c r="B7539" t="s">
        <v>11289</v>
      </c>
      <c r="C7539" t="s">
        <v>9822</v>
      </c>
      <c r="D7539" t="s">
        <v>9823</v>
      </c>
      <c r="E7539" t="s">
        <v>9823</v>
      </c>
      <c r="F7539" t="s">
        <v>9824</v>
      </c>
      <c r="G7539" s="3">
        <v>44606</v>
      </c>
      <c r="H7539" t="s">
        <v>10881</v>
      </c>
      <c r="I7539" t="s">
        <v>26</v>
      </c>
      <c r="J7539" t="s">
        <v>9826</v>
      </c>
      <c r="K7539" t="s">
        <v>360</v>
      </c>
      <c r="L7539" t="s">
        <v>115</v>
      </c>
    </row>
    <row r="7540" spans="1:12" x14ac:dyDescent="0.25">
      <c r="A7540">
        <v>38766692</v>
      </c>
      <c r="B7540" t="s">
        <v>11290</v>
      </c>
      <c r="C7540" t="s">
        <v>9822</v>
      </c>
      <c r="D7540" t="s">
        <v>9823</v>
      </c>
      <c r="E7540" t="s">
        <v>9823</v>
      </c>
      <c r="F7540" t="s">
        <v>9824</v>
      </c>
      <c r="G7540" s="3">
        <v>44606</v>
      </c>
      <c r="H7540" t="s">
        <v>10881</v>
      </c>
      <c r="I7540" t="s">
        <v>26</v>
      </c>
      <c r="J7540" t="s">
        <v>9826</v>
      </c>
      <c r="K7540" t="s">
        <v>360</v>
      </c>
      <c r="L7540" t="s">
        <v>115</v>
      </c>
    </row>
    <row r="7541" spans="1:12" x14ac:dyDescent="0.25">
      <c r="A7541">
        <v>38766692</v>
      </c>
      <c r="B7541" t="s">
        <v>11291</v>
      </c>
      <c r="C7541" t="s">
        <v>9822</v>
      </c>
      <c r="D7541" t="s">
        <v>9823</v>
      </c>
      <c r="E7541" t="s">
        <v>9823</v>
      </c>
      <c r="F7541" t="s">
        <v>9824</v>
      </c>
      <c r="G7541" s="3">
        <v>44606</v>
      </c>
      <c r="H7541" t="s">
        <v>10881</v>
      </c>
      <c r="I7541" t="s">
        <v>26</v>
      </c>
      <c r="J7541" t="s">
        <v>9826</v>
      </c>
      <c r="K7541" t="s">
        <v>9837</v>
      </c>
      <c r="L7541" t="s">
        <v>114</v>
      </c>
    </row>
    <row r="7542" spans="1:12" x14ac:dyDescent="0.25">
      <c r="A7542">
        <v>38766692</v>
      </c>
      <c r="B7542" t="s">
        <v>11292</v>
      </c>
      <c r="C7542" t="s">
        <v>9822</v>
      </c>
      <c r="D7542" t="s">
        <v>9823</v>
      </c>
      <c r="E7542" t="s">
        <v>9823</v>
      </c>
      <c r="F7542" t="s">
        <v>9824</v>
      </c>
      <c r="G7542" s="3">
        <v>44606</v>
      </c>
      <c r="H7542" t="s">
        <v>10881</v>
      </c>
      <c r="I7542" t="s">
        <v>26</v>
      </c>
      <c r="J7542" t="s">
        <v>9826</v>
      </c>
      <c r="K7542" t="s">
        <v>9837</v>
      </c>
      <c r="L7542" t="s">
        <v>114</v>
      </c>
    </row>
    <row r="7543" spans="1:12" x14ac:dyDescent="0.25">
      <c r="A7543">
        <v>38766692</v>
      </c>
      <c r="B7543" t="s">
        <v>11293</v>
      </c>
      <c r="C7543" t="s">
        <v>9822</v>
      </c>
      <c r="D7543" t="s">
        <v>9823</v>
      </c>
      <c r="E7543" t="s">
        <v>9823</v>
      </c>
      <c r="F7543" t="s">
        <v>9824</v>
      </c>
      <c r="G7543" s="3">
        <v>44606</v>
      </c>
      <c r="H7543" t="s">
        <v>10881</v>
      </c>
      <c r="I7543" t="s">
        <v>26</v>
      </c>
      <c r="J7543" t="s">
        <v>9826</v>
      </c>
      <c r="K7543" t="s">
        <v>9837</v>
      </c>
      <c r="L7543" t="s">
        <v>114</v>
      </c>
    </row>
    <row r="7544" spans="1:12" x14ac:dyDescent="0.25">
      <c r="A7544">
        <v>38766692</v>
      </c>
      <c r="B7544" t="s">
        <v>11294</v>
      </c>
      <c r="C7544" t="s">
        <v>9822</v>
      </c>
      <c r="D7544" t="s">
        <v>9823</v>
      </c>
      <c r="E7544" t="s">
        <v>9823</v>
      </c>
      <c r="F7544" t="s">
        <v>11143</v>
      </c>
      <c r="G7544" s="3">
        <v>44593</v>
      </c>
      <c r="H7544" t="s">
        <v>10881</v>
      </c>
      <c r="I7544" t="s">
        <v>26</v>
      </c>
      <c r="J7544" t="s">
        <v>9826</v>
      </c>
      <c r="K7544" t="s">
        <v>720</v>
      </c>
      <c r="L7544" t="s">
        <v>115</v>
      </c>
    </row>
    <row r="7545" spans="1:12" x14ac:dyDescent="0.25">
      <c r="A7545">
        <v>38766692</v>
      </c>
      <c r="B7545" t="s">
        <v>11295</v>
      </c>
      <c r="C7545" t="s">
        <v>9822</v>
      </c>
      <c r="D7545" t="s">
        <v>9823</v>
      </c>
      <c r="E7545" t="s">
        <v>9823</v>
      </c>
      <c r="F7545" t="s">
        <v>11143</v>
      </c>
      <c r="G7545" s="3">
        <v>44593</v>
      </c>
      <c r="H7545" t="s">
        <v>10881</v>
      </c>
      <c r="I7545" t="s">
        <v>26</v>
      </c>
      <c r="J7545" t="s">
        <v>9826</v>
      </c>
      <c r="K7545" t="s">
        <v>720</v>
      </c>
      <c r="L7545" t="s">
        <v>115</v>
      </c>
    </row>
    <row r="7546" spans="1:12" x14ac:dyDescent="0.25">
      <c r="A7546">
        <v>38766692</v>
      </c>
      <c r="B7546" t="s">
        <v>11296</v>
      </c>
      <c r="C7546" t="s">
        <v>9822</v>
      </c>
      <c r="D7546" t="s">
        <v>9823</v>
      </c>
      <c r="E7546" t="s">
        <v>9823</v>
      </c>
      <c r="F7546" t="s">
        <v>11143</v>
      </c>
      <c r="G7546" s="3">
        <v>44593</v>
      </c>
      <c r="H7546" t="s">
        <v>10881</v>
      </c>
      <c r="I7546" t="s">
        <v>26</v>
      </c>
      <c r="J7546" t="s">
        <v>9826</v>
      </c>
      <c r="K7546" t="s">
        <v>720</v>
      </c>
      <c r="L7546" t="s">
        <v>115</v>
      </c>
    </row>
    <row r="7547" spans="1:12" x14ac:dyDescent="0.25">
      <c r="A7547">
        <v>38766692</v>
      </c>
      <c r="B7547" t="s">
        <v>11297</v>
      </c>
      <c r="C7547" t="s">
        <v>9822</v>
      </c>
      <c r="D7547" t="s">
        <v>9823</v>
      </c>
      <c r="E7547" t="s">
        <v>9823</v>
      </c>
      <c r="F7547" t="s">
        <v>11143</v>
      </c>
      <c r="G7547" s="3">
        <v>44593</v>
      </c>
      <c r="H7547" t="s">
        <v>10881</v>
      </c>
      <c r="I7547" t="s">
        <v>26</v>
      </c>
      <c r="J7547" t="s">
        <v>9826</v>
      </c>
      <c r="K7547" t="s">
        <v>720</v>
      </c>
      <c r="L7547" t="s">
        <v>114</v>
      </c>
    </row>
    <row r="7548" spans="1:12" x14ac:dyDescent="0.25">
      <c r="A7548">
        <v>38766692</v>
      </c>
      <c r="B7548" t="s">
        <v>11298</v>
      </c>
      <c r="C7548" t="s">
        <v>9822</v>
      </c>
      <c r="D7548" t="s">
        <v>9823</v>
      </c>
      <c r="E7548" t="s">
        <v>9823</v>
      </c>
      <c r="F7548" t="s">
        <v>11143</v>
      </c>
      <c r="G7548" s="3">
        <v>44593</v>
      </c>
      <c r="H7548" t="s">
        <v>10881</v>
      </c>
      <c r="I7548" t="s">
        <v>26</v>
      </c>
      <c r="J7548" t="s">
        <v>9826</v>
      </c>
      <c r="K7548" t="s">
        <v>720</v>
      </c>
      <c r="L7548" t="s">
        <v>115</v>
      </c>
    </row>
    <row r="7549" spans="1:12" x14ac:dyDescent="0.25">
      <c r="A7549">
        <v>38766692</v>
      </c>
      <c r="B7549" t="s">
        <v>11299</v>
      </c>
      <c r="C7549" t="s">
        <v>9822</v>
      </c>
      <c r="D7549" t="s">
        <v>9823</v>
      </c>
      <c r="E7549" t="s">
        <v>9823</v>
      </c>
      <c r="F7549" t="s">
        <v>11143</v>
      </c>
      <c r="G7549" s="3">
        <v>44593</v>
      </c>
      <c r="H7549" t="s">
        <v>10881</v>
      </c>
      <c r="I7549" t="s">
        <v>26</v>
      </c>
      <c r="J7549" t="s">
        <v>9826</v>
      </c>
      <c r="K7549" t="s">
        <v>720</v>
      </c>
      <c r="L7549" t="s">
        <v>114</v>
      </c>
    </row>
    <row r="7550" spans="1:12" x14ac:dyDescent="0.25">
      <c r="A7550">
        <v>38766692</v>
      </c>
      <c r="B7550" t="s">
        <v>11300</v>
      </c>
      <c r="C7550" t="s">
        <v>9822</v>
      </c>
      <c r="D7550" t="s">
        <v>9823</v>
      </c>
      <c r="E7550" t="s">
        <v>9823</v>
      </c>
      <c r="F7550" t="s">
        <v>11143</v>
      </c>
      <c r="G7550" s="3">
        <v>44593</v>
      </c>
      <c r="H7550" t="s">
        <v>10881</v>
      </c>
      <c r="I7550" t="s">
        <v>26</v>
      </c>
      <c r="J7550" t="s">
        <v>9826</v>
      </c>
      <c r="K7550" t="s">
        <v>133</v>
      </c>
      <c r="L7550" t="s">
        <v>115</v>
      </c>
    </row>
    <row r="7551" spans="1:12" x14ac:dyDescent="0.25">
      <c r="A7551">
        <v>38766692</v>
      </c>
      <c r="B7551" t="s">
        <v>11301</v>
      </c>
      <c r="C7551" t="s">
        <v>9822</v>
      </c>
      <c r="D7551" t="s">
        <v>9823</v>
      </c>
      <c r="E7551" t="s">
        <v>9823</v>
      </c>
      <c r="F7551" t="s">
        <v>11143</v>
      </c>
      <c r="G7551" s="3">
        <v>44593</v>
      </c>
      <c r="H7551" t="s">
        <v>10881</v>
      </c>
      <c r="I7551" t="s">
        <v>26</v>
      </c>
      <c r="J7551" t="s">
        <v>9826</v>
      </c>
      <c r="K7551" t="s">
        <v>720</v>
      </c>
      <c r="L7551" t="s">
        <v>115</v>
      </c>
    </row>
    <row r="7552" spans="1:12" x14ac:dyDescent="0.25">
      <c r="A7552">
        <v>38766692</v>
      </c>
      <c r="B7552" t="s">
        <v>11302</v>
      </c>
      <c r="C7552" t="s">
        <v>9822</v>
      </c>
      <c r="D7552" t="s">
        <v>9823</v>
      </c>
      <c r="E7552" t="s">
        <v>9823</v>
      </c>
      <c r="F7552" t="s">
        <v>11143</v>
      </c>
      <c r="G7552" s="3">
        <v>44593</v>
      </c>
      <c r="H7552" t="s">
        <v>10881</v>
      </c>
      <c r="I7552" t="s">
        <v>26</v>
      </c>
      <c r="J7552" t="s">
        <v>9826</v>
      </c>
      <c r="K7552" t="s">
        <v>720</v>
      </c>
      <c r="L7552" t="s">
        <v>114</v>
      </c>
    </row>
    <row r="7553" spans="1:12" x14ac:dyDescent="0.25">
      <c r="A7553">
        <v>38766692</v>
      </c>
      <c r="B7553" t="s">
        <v>11303</v>
      </c>
      <c r="C7553" t="s">
        <v>9822</v>
      </c>
      <c r="D7553" t="s">
        <v>9823</v>
      </c>
      <c r="E7553" t="s">
        <v>9823</v>
      </c>
      <c r="F7553" t="s">
        <v>11143</v>
      </c>
      <c r="G7553" s="3">
        <v>44593</v>
      </c>
      <c r="H7553" t="s">
        <v>10881</v>
      </c>
      <c r="I7553" t="s">
        <v>26</v>
      </c>
      <c r="J7553" t="s">
        <v>9826</v>
      </c>
      <c r="K7553" t="s">
        <v>133</v>
      </c>
      <c r="L7553" t="s">
        <v>114</v>
      </c>
    </row>
    <row r="7554" spans="1:12" x14ac:dyDescent="0.25">
      <c r="A7554">
        <v>38766692</v>
      </c>
      <c r="B7554" t="s">
        <v>11304</v>
      </c>
      <c r="C7554" t="s">
        <v>9822</v>
      </c>
      <c r="D7554" t="s">
        <v>9823</v>
      </c>
      <c r="E7554" t="s">
        <v>9823</v>
      </c>
      <c r="F7554" t="s">
        <v>11143</v>
      </c>
      <c r="G7554" s="3">
        <v>44593</v>
      </c>
      <c r="H7554" t="s">
        <v>10881</v>
      </c>
      <c r="I7554" t="s">
        <v>26</v>
      </c>
      <c r="J7554" t="s">
        <v>9826</v>
      </c>
      <c r="K7554" t="s">
        <v>720</v>
      </c>
      <c r="L7554" t="s">
        <v>115</v>
      </c>
    </row>
    <row r="7555" spans="1:12" x14ac:dyDescent="0.25">
      <c r="A7555">
        <v>38766692</v>
      </c>
      <c r="B7555" t="s">
        <v>11305</v>
      </c>
      <c r="C7555" t="s">
        <v>9822</v>
      </c>
      <c r="D7555" t="s">
        <v>9823</v>
      </c>
      <c r="E7555" t="s">
        <v>9823</v>
      </c>
      <c r="F7555" t="s">
        <v>11143</v>
      </c>
      <c r="G7555" s="3">
        <v>44593</v>
      </c>
      <c r="H7555" t="s">
        <v>10881</v>
      </c>
      <c r="I7555" t="s">
        <v>26</v>
      </c>
      <c r="J7555" t="s">
        <v>9826</v>
      </c>
      <c r="K7555" t="s">
        <v>720</v>
      </c>
      <c r="L7555" t="s">
        <v>115</v>
      </c>
    </row>
    <row r="7556" spans="1:12" x14ac:dyDescent="0.25">
      <c r="A7556">
        <v>38766692</v>
      </c>
      <c r="B7556" t="s">
        <v>11306</v>
      </c>
      <c r="C7556" t="s">
        <v>9822</v>
      </c>
      <c r="D7556" t="s">
        <v>9823</v>
      </c>
      <c r="E7556" t="s">
        <v>9823</v>
      </c>
      <c r="F7556" t="s">
        <v>11307</v>
      </c>
      <c r="G7556" s="3">
        <v>44638</v>
      </c>
      <c r="H7556" t="s">
        <v>11171</v>
      </c>
      <c r="I7556" t="s">
        <v>26</v>
      </c>
      <c r="J7556" t="s">
        <v>3265</v>
      </c>
      <c r="K7556" t="s">
        <v>178</v>
      </c>
      <c r="L7556" t="s">
        <v>114</v>
      </c>
    </row>
    <row r="7557" spans="1:12" x14ac:dyDescent="0.25">
      <c r="A7557">
        <v>38766692</v>
      </c>
      <c r="B7557" t="s">
        <v>11308</v>
      </c>
      <c r="C7557" t="s">
        <v>9822</v>
      </c>
      <c r="D7557" t="s">
        <v>9823</v>
      </c>
      <c r="E7557" t="s">
        <v>9823</v>
      </c>
      <c r="F7557" t="s">
        <v>10606</v>
      </c>
      <c r="G7557" s="3">
        <v>44608</v>
      </c>
      <c r="H7557" t="s">
        <v>10721</v>
      </c>
      <c r="I7557" t="s">
        <v>26</v>
      </c>
      <c r="J7557" t="s">
        <v>122</v>
      </c>
      <c r="K7557" t="s">
        <v>338</v>
      </c>
      <c r="L7557" t="s">
        <v>115</v>
      </c>
    </row>
    <row r="7558" spans="1:12" x14ac:dyDescent="0.25">
      <c r="A7558">
        <v>38766692</v>
      </c>
      <c r="B7558" t="s">
        <v>11309</v>
      </c>
      <c r="C7558" t="s">
        <v>9822</v>
      </c>
      <c r="D7558" t="s">
        <v>9823</v>
      </c>
      <c r="E7558" t="s">
        <v>9823</v>
      </c>
      <c r="F7558" t="s">
        <v>11310</v>
      </c>
      <c r="G7558" s="3">
        <v>44638</v>
      </c>
      <c r="H7558" t="s">
        <v>11171</v>
      </c>
      <c r="I7558" t="s">
        <v>26</v>
      </c>
      <c r="J7558" t="s">
        <v>11311</v>
      </c>
      <c r="K7558" t="s">
        <v>526</v>
      </c>
      <c r="L7558" t="s">
        <v>114</v>
      </c>
    </row>
    <row r="7559" spans="1:12" x14ac:dyDescent="0.25">
      <c r="A7559">
        <v>38766692</v>
      </c>
      <c r="B7559" t="s">
        <v>11312</v>
      </c>
      <c r="C7559" t="s">
        <v>9822</v>
      </c>
      <c r="D7559" t="s">
        <v>9823</v>
      </c>
      <c r="E7559" t="s">
        <v>9823</v>
      </c>
      <c r="F7559" t="s">
        <v>11313</v>
      </c>
      <c r="G7559" s="3">
        <v>44638</v>
      </c>
      <c r="H7559" t="s">
        <v>11171</v>
      </c>
      <c r="I7559" t="s">
        <v>26</v>
      </c>
      <c r="J7559" t="s">
        <v>3169</v>
      </c>
      <c r="K7559" t="s">
        <v>194</v>
      </c>
      <c r="L7559" t="s">
        <v>115</v>
      </c>
    </row>
    <row r="7560" spans="1:12" x14ac:dyDescent="0.25">
      <c r="A7560">
        <v>38766692</v>
      </c>
      <c r="B7560" t="s">
        <v>11314</v>
      </c>
      <c r="C7560" t="s">
        <v>9822</v>
      </c>
      <c r="D7560" t="s">
        <v>9823</v>
      </c>
      <c r="E7560" t="s">
        <v>9823</v>
      </c>
      <c r="F7560" t="s">
        <v>11315</v>
      </c>
      <c r="G7560" s="3">
        <v>44638</v>
      </c>
      <c r="H7560" t="s">
        <v>11171</v>
      </c>
      <c r="I7560" t="s">
        <v>26</v>
      </c>
      <c r="J7560" t="s">
        <v>11316</v>
      </c>
      <c r="K7560" t="s">
        <v>700</v>
      </c>
      <c r="L7560" t="s">
        <v>115</v>
      </c>
    </row>
    <row r="7561" spans="1:12" x14ac:dyDescent="0.25">
      <c r="A7561">
        <v>38766692</v>
      </c>
      <c r="B7561" t="s">
        <v>11317</v>
      </c>
      <c r="C7561" t="s">
        <v>9822</v>
      </c>
      <c r="D7561" t="s">
        <v>9823</v>
      </c>
      <c r="E7561" t="s">
        <v>9823</v>
      </c>
      <c r="F7561" t="s">
        <v>11318</v>
      </c>
      <c r="G7561" s="3">
        <v>44638</v>
      </c>
      <c r="H7561" t="s">
        <v>11171</v>
      </c>
      <c r="I7561" t="s">
        <v>26</v>
      </c>
      <c r="J7561" t="s">
        <v>11319</v>
      </c>
      <c r="K7561" t="s">
        <v>165</v>
      </c>
      <c r="L7561" t="s">
        <v>114</v>
      </c>
    </row>
    <row r="7562" spans="1:12" x14ac:dyDescent="0.25">
      <c r="A7562">
        <v>38766692</v>
      </c>
      <c r="B7562" t="s">
        <v>11320</v>
      </c>
      <c r="C7562" t="s">
        <v>9822</v>
      </c>
      <c r="D7562" t="s">
        <v>9823</v>
      </c>
      <c r="E7562" t="s">
        <v>9823</v>
      </c>
      <c r="F7562" t="s">
        <v>11321</v>
      </c>
      <c r="G7562" s="3">
        <v>44638</v>
      </c>
      <c r="H7562" t="s">
        <v>11171</v>
      </c>
      <c r="I7562" t="s">
        <v>26</v>
      </c>
      <c r="J7562" t="s">
        <v>11322</v>
      </c>
      <c r="K7562" t="s">
        <v>584</v>
      </c>
      <c r="L7562" t="s">
        <v>114</v>
      </c>
    </row>
    <row r="7563" spans="1:12" x14ac:dyDescent="0.25">
      <c r="A7563">
        <v>38766692</v>
      </c>
      <c r="B7563" t="s">
        <v>11323</v>
      </c>
      <c r="C7563" t="s">
        <v>9822</v>
      </c>
      <c r="D7563" t="s">
        <v>9823</v>
      </c>
      <c r="E7563" t="s">
        <v>9823</v>
      </c>
      <c r="F7563" t="s">
        <v>11324</v>
      </c>
      <c r="G7563" s="3">
        <v>44638</v>
      </c>
      <c r="H7563" t="s">
        <v>11171</v>
      </c>
      <c r="I7563" t="s">
        <v>26</v>
      </c>
      <c r="J7563" t="s">
        <v>3228</v>
      </c>
      <c r="K7563" t="s">
        <v>301</v>
      </c>
      <c r="L7563" t="s">
        <v>114</v>
      </c>
    </row>
    <row r="7564" spans="1:12" x14ac:dyDescent="0.25">
      <c r="A7564">
        <v>38766692</v>
      </c>
      <c r="B7564" t="s">
        <v>11325</v>
      </c>
      <c r="C7564" t="s">
        <v>9822</v>
      </c>
      <c r="D7564" t="s">
        <v>9823</v>
      </c>
      <c r="E7564" t="s">
        <v>9823</v>
      </c>
      <c r="F7564" t="s">
        <v>11326</v>
      </c>
      <c r="G7564" s="3">
        <v>44638</v>
      </c>
      <c r="H7564" t="s">
        <v>11171</v>
      </c>
      <c r="I7564" t="s">
        <v>26</v>
      </c>
      <c r="J7564" t="s">
        <v>3298</v>
      </c>
      <c r="K7564" t="s">
        <v>515</v>
      </c>
      <c r="L7564" t="s">
        <v>114</v>
      </c>
    </row>
    <row r="7565" spans="1:12" x14ac:dyDescent="0.25">
      <c r="A7565">
        <v>38766692</v>
      </c>
      <c r="B7565" t="s">
        <v>11327</v>
      </c>
      <c r="C7565" t="s">
        <v>9822</v>
      </c>
      <c r="D7565" t="s">
        <v>9823</v>
      </c>
      <c r="E7565" t="s">
        <v>9823</v>
      </c>
      <c r="F7565" t="s">
        <v>11328</v>
      </c>
      <c r="G7565" s="3">
        <v>44638</v>
      </c>
      <c r="H7565" t="s">
        <v>11171</v>
      </c>
      <c r="I7565" t="s">
        <v>26</v>
      </c>
      <c r="J7565" t="s">
        <v>3303</v>
      </c>
      <c r="K7565" t="s">
        <v>194</v>
      </c>
      <c r="L7565" t="s">
        <v>114</v>
      </c>
    </row>
    <row r="7566" spans="1:12" x14ac:dyDescent="0.25">
      <c r="A7566">
        <v>38766692</v>
      </c>
      <c r="B7566" t="s">
        <v>11329</v>
      </c>
      <c r="C7566" t="s">
        <v>9822</v>
      </c>
      <c r="D7566" t="s">
        <v>9823</v>
      </c>
      <c r="E7566" t="s">
        <v>9823</v>
      </c>
      <c r="F7566" t="s">
        <v>11330</v>
      </c>
      <c r="G7566" s="3">
        <v>44638</v>
      </c>
      <c r="H7566" t="s">
        <v>11171</v>
      </c>
      <c r="I7566" t="s">
        <v>26</v>
      </c>
      <c r="J7566" t="s">
        <v>3298</v>
      </c>
      <c r="K7566" t="s">
        <v>1375</v>
      </c>
      <c r="L7566" t="s">
        <v>114</v>
      </c>
    </row>
    <row r="7567" spans="1:12" x14ac:dyDescent="0.25">
      <c r="A7567">
        <v>38766692</v>
      </c>
      <c r="B7567" t="s">
        <v>11331</v>
      </c>
      <c r="C7567" t="s">
        <v>9822</v>
      </c>
      <c r="D7567" t="s">
        <v>9823</v>
      </c>
      <c r="E7567" t="s">
        <v>9823</v>
      </c>
      <c r="F7567" t="s">
        <v>11332</v>
      </c>
      <c r="G7567" s="3">
        <v>44638</v>
      </c>
      <c r="H7567" t="s">
        <v>11171</v>
      </c>
      <c r="I7567" t="s">
        <v>26</v>
      </c>
      <c r="J7567" t="s">
        <v>11333</v>
      </c>
      <c r="K7567" t="s">
        <v>194</v>
      </c>
      <c r="L7567" t="s">
        <v>114</v>
      </c>
    </row>
    <row r="7568" spans="1:12" x14ac:dyDescent="0.25">
      <c r="A7568">
        <v>38766692</v>
      </c>
      <c r="B7568" t="s">
        <v>11334</v>
      </c>
      <c r="C7568" t="s">
        <v>9822</v>
      </c>
      <c r="D7568" t="s">
        <v>9823</v>
      </c>
      <c r="E7568" t="s">
        <v>9823</v>
      </c>
      <c r="F7568" t="s">
        <v>10606</v>
      </c>
      <c r="G7568" s="3">
        <v>44536</v>
      </c>
      <c r="H7568" t="s">
        <v>10721</v>
      </c>
      <c r="I7568" t="s">
        <v>26</v>
      </c>
      <c r="J7568" t="s">
        <v>122</v>
      </c>
      <c r="K7568" t="s">
        <v>763</v>
      </c>
      <c r="L7568" t="s">
        <v>115</v>
      </c>
    </row>
    <row r="7569" spans="1:12" x14ac:dyDescent="0.25">
      <c r="A7569">
        <v>38766692</v>
      </c>
      <c r="B7569" t="s">
        <v>11335</v>
      </c>
      <c r="C7569" t="s">
        <v>9822</v>
      </c>
      <c r="D7569" t="s">
        <v>9823</v>
      </c>
      <c r="E7569" t="s">
        <v>9823</v>
      </c>
      <c r="F7569" t="s">
        <v>10606</v>
      </c>
      <c r="G7569" s="3">
        <v>44536</v>
      </c>
      <c r="H7569" t="s">
        <v>10721</v>
      </c>
      <c r="I7569" t="s">
        <v>26</v>
      </c>
      <c r="J7569" t="s">
        <v>122</v>
      </c>
      <c r="K7569" t="s">
        <v>763</v>
      </c>
      <c r="L7569" t="s">
        <v>115</v>
      </c>
    </row>
    <row r="7570" spans="1:12" x14ac:dyDescent="0.25">
      <c r="A7570">
        <v>38766692</v>
      </c>
      <c r="B7570" t="s">
        <v>11336</v>
      </c>
      <c r="C7570" t="s">
        <v>9822</v>
      </c>
      <c r="D7570" t="s">
        <v>9823</v>
      </c>
      <c r="E7570" t="s">
        <v>9823</v>
      </c>
      <c r="F7570" t="s">
        <v>10606</v>
      </c>
      <c r="G7570" s="3">
        <v>44543</v>
      </c>
      <c r="H7570" t="s">
        <v>10721</v>
      </c>
      <c r="I7570" t="s">
        <v>26</v>
      </c>
      <c r="J7570" t="s">
        <v>122</v>
      </c>
      <c r="K7570" t="s">
        <v>224</v>
      </c>
      <c r="L7570" t="s">
        <v>114</v>
      </c>
    </row>
    <row r="7571" spans="1:12" x14ac:dyDescent="0.25">
      <c r="A7571">
        <v>38766692</v>
      </c>
      <c r="B7571" t="s">
        <v>11337</v>
      </c>
      <c r="C7571" t="s">
        <v>9822</v>
      </c>
      <c r="D7571" t="s">
        <v>9823</v>
      </c>
      <c r="E7571" t="s">
        <v>9823</v>
      </c>
      <c r="F7571" t="s">
        <v>10606</v>
      </c>
      <c r="G7571" s="3">
        <v>44544</v>
      </c>
      <c r="H7571" t="s">
        <v>10721</v>
      </c>
      <c r="I7571" t="s">
        <v>26</v>
      </c>
      <c r="J7571" t="s">
        <v>122</v>
      </c>
      <c r="K7571" t="s">
        <v>584</v>
      </c>
      <c r="L7571" t="s">
        <v>114</v>
      </c>
    </row>
    <row r="7572" spans="1:12" x14ac:dyDescent="0.25">
      <c r="A7572">
        <v>38766692</v>
      </c>
      <c r="B7572" t="s">
        <v>11338</v>
      </c>
      <c r="C7572" t="s">
        <v>9822</v>
      </c>
      <c r="D7572" t="s">
        <v>9823</v>
      </c>
      <c r="E7572" t="s">
        <v>9823</v>
      </c>
      <c r="F7572" t="s">
        <v>10606</v>
      </c>
      <c r="G7572" s="3">
        <v>44530</v>
      </c>
      <c r="H7572" t="s">
        <v>10721</v>
      </c>
      <c r="I7572" t="s">
        <v>26</v>
      </c>
      <c r="J7572" t="s">
        <v>122</v>
      </c>
      <c r="K7572" t="s">
        <v>338</v>
      </c>
      <c r="L7572" t="s">
        <v>114</v>
      </c>
    </row>
    <row r="7573" spans="1:12" x14ac:dyDescent="0.25">
      <c r="A7573">
        <v>38766692</v>
      </c>
      <c r="B7573" t="s">
        <v>11339</v>
      </c>
      <c r="C7573" t="s">
        <v>9822</v>
      </c>
      <c r="D7573" t="s">
        <v>9823</v>
      </c>
      <c r="E7573" t="s">
        <v>9823</v>
      </c>
      <c r="F7573" t="s">
        <v>10606</v>
      </c>
      <c r="G7573" s="3">
        <v>44628</v>
      </c>
      <c r="H7573" t="s">
        <v>10721</v>
      </c>
      <c r="I7573" t="s">
        <v>26</v>
      </c>
      <c r="J7573" t="s">
        <v>122</v>
      </c>
      <c r="K7573" t="s">
        <v>9943</v>
      </c>
      <c r="L7573" t="s">
        <v>114</v>
      </c>
    </row>
    <row r="7574" spans="1:12" x14ac:dyDescent="0.25">
      <c r="A7574">
        <v>38766692</v>
      </c>
      <c r="B7574" t="s">
        <v>11340</v>
      </c>
      <c r="C7574" t="s">
        <v>9822</v>
      </c>
      <c r="D7574" t="s">
        <v>9823</v>
      </c>
      <c r="E7574" t="s">
        <v>9823</v>
      </c>
      <c r="F7574" t="s">
        <v>10606</v>
      </c>
      <c r="G7574" s="3">
        <v>44628</v>
      </c>
      <c r="H7574" t="s">
        <v>10721</v>
      </c>
      <c r="I7574" t="s">
        <v>26</v>
      </c>
      <c r="J7574" t="s">
        <v>122</v>
      </c>
      <c r="K7574" t="s">
        <v>360</v>
      </c>
      <c r="L7574" t="s">
        <v>115</v>
      </c>
    </row>
    <row r="7575" spans="1:12" x14ac:dyDescent="0.25">
      <c r="A7575">
        <v>38766692</v>
      </c>
      <c r="B7575" t="s">
        <v>11341</v>
      </c>
      <c r="C7575" t="s">
        <v>9822</v>
      </c>
      <c r="D7575" t="s">
        <v>9823</v>
      </c>
      <c r="E7575" t="s">
        <v>9823</v>
      </c>
      <c r="F7575" t="s">
        <v>10606</v>
      </c>
      <c r="G7575" s="3">
        <v>44628</v>
      </c>
      <c r="H7575" t="s">
        <v>10721</v>
      </c>
      <c r="I7575" t="s">
        <v>26</v>
      </c>
      <c r="J7575" t="s">
        <v>122</v>
      </c>
      <c r="K7575" t="s">
        <v>407</v>
      </c>
      <c r="L7575" t="s">
        <v>114</v>
      </c>
    </row>
    <row r="7576" spans="1:12" x14ac:dyDescent="0.25">
      <c r="A7576">
        <v>38766692</v>
      </c>
      <c r="B7576" t="s">
        <v>11342</v>
      </c>
      <c r="C7576" t="s">
        <v>9822</v>
      </c>
      <c r="D7576" t="s">
        <v>9823</v>
      </c>
      <c r="E7576" t="s">
        <v>9823</v>
      </c>
      <c r="F7576" t="s">
        <v>10606</v>
      </c>
      <c r="G7576" s="3">
        <v>44628</v>
      </c>
      <c r="H7576" t="s">
        <v>10721</v>
      </c>
      <c r="I7576" t="s">
        <v>26</v>
      </c>
      <c r="J7576" t="s">
        <v>122</v>
      </c>
      <c r="K7576" t="s">
        <v>129</v>
      </c>
      <c r="L7576" t="s">
        <v>114</v>
      </c>
    </row>
    <row r="7577" spans="1:12" x14ac:dyDescent="0.25">
      <c r="A7577">
        <v>38766692</v>
      </c>
      <c r="B7577" t="s">
        <v>11343</v>
      </c>
      <c r="C7577" t="s">
        <v>9822</v>
      </c>
      <c r="D7577" t="s">
        <v>9823</v>
      </c>
      <c r="E7577" t="s">
        <v>9823</v>
      </c>
      <c r="F7577" t="s">
        <v>10606</v>
      </c>
      <c r="G7577" s="3">
        <v>44628</v>
      </c>
      <c r="H7577" t="s">
        <v>10721</v>
      </c>
      <c r="I7577" t="s">
        <v>26</v>
      </c>
      <c r="J7577" t="s">
        <v>122</v>
      </c>
      <c r="K7577" t="s">
        <v>9943</v>
      </c>
      <c r="L7577" t="s">
        <v>115</v>
      </c>
    </row>
    <row r="7578" spans="1:12" x14ac:dyDescent="0.25">
      <c r="A7578">
        <v>38766692</v>
      </c>
      <c r="B7578" t="s">
        <v>11344</v>
      </c>
      <c r="C7578" t="s">
        <v>9822</v>
      </c>
      <c r="D7578" t="s">
        <v>9823</v>
      </c>
      <c r="E7578" t="s">
        <v>9823</v>
      </c>
      <c r="F7578" t="s">
        <v>10606</v>
      </c>
      <c r="G7578" s="3">
        <v>44523</v>
      </c>
      <c r="H7578" t="s">
        <v>10721</v>
      </c>
      <c r="I7578" t="s">
        <v>26</v>
      </c>
      <c r="J7578" t="s">
        <v>122</v>
      </c>
      <c r="K7578" t="s">
        <v>336</v>
      </c>
      <c r="L7578" t="s">
        <v>115</v>
      </c>
    </row>
    <row r="7579" spans="1:12" x14ac:dyDescent="0.25">
      <c r="A7579">
        <v>38766692</v>
      </c>
      <c r="B7579" t="s">
        <v>11345</v>
      </c>
      <c r="C7579" t="s">
        <v>9822</v>
      </c>
      <c r="D7579" t="s">
        <v>9823</v>
      </c>
      <c r="E7579" t="s">
        <v>9823</v>
      </c>
      <c r="F7579" t="s">
        <v>10606</v>
      </c>
      <c r="G7579" s="3">
        <v>44523</v>
      </c>
      <c r="H7579" t="s">
        <v>10721</v>
      </c>
      <c r="I7579" t="s">
        <v>26</v>
      </c>
      <c r="J7579" t="s">
        <v>122</v>
      </c>
      <c r="K7579" t="s">
        <v>556</v>
      </c>
      <c r="L7579" t="s">
        <v>115</v>
      </c>
    </row>
    <row r="7580" spans="1:12" x14ac:dyDescent="0.25">
      <c r="A7580">
        <v>38766692</v>
      </c>
      <c r="B7580" t="s">
        <v>11346</v>
      </c>
      <c r="C7580" t="s">
        <v>9822</v>
      </c>
      <c r="D7580" t="s">
        <v>9823</v>
      </c>
      <c r="E7580" t="s">
        <v>9823</v>
      </c>
      <c r="F7580" t="s">
        <v>10606</v>
      </c>
      <c r="G7580" s="3">
        <v>44510</v>
      </c>
      <c r="H7580" t="s">
        <v>10721</v>
      </c>
      <c r="I7580" t="s">
        <v>26</v>
      </c>
      <c r="J7580" t="s">
        <v>122</v>
      </c>
      <c r="K7580" t="s">
        <v>9837</v>
      </c>
      <c r="L7580" t="s">
        <v>115</v>
      </c>
    </row>
    <row r="7581" spans="1:12" x14ac:dyDescent="0.25">
      <c r="A7581">
        <v>38766692</v>
      </c>
      <c r="B7581" t="s">
        <v>11347</v>
      </c>
      <c r="C7581" t="s">
        <v>9822</v>
      </c>
      <c r="D7581" t="s">
        <v>9823</v>
      </c>
      <c r="E7581" t="s">
        <v>9823</v>
      </c>
      <c r="F7581" t="s">
        <v>11348</v>
      </c>
      <c r="G7581" s="3">
        <v>44620</v>
      </c>
      <c r="H7581" t="s">
        <v>11171</v>
      </c>
      <c r="I7581" t="s">
        <v>26</v>
      </c>
      <c r="J7581" t="s">
        <v>122</v>
      </c>
      <c r="K7581" t="s">
        <v>246</v>
      </c>
      <c r="L7581" t="s">
        <v>114</v>
      </c>
    </row>
    <row r="7582" spans="1:12" x14ac:dyDescent="0.25">
      <c r="A7582">
        <v>38766692</v>
      </c>
      <c r="B7582" t="s">
        <v>11349</v>
      </c>
      <c r="C7582" t="s">
        <v>9822</v>
      </c>
      <c r="D7582" t="s">
        <v>9823</v>
      </c>
      <c r="E7582" t="s">
        <v>9823</v>
      </c>
      <c r="F7582" t="s">
        <v>11348</v>
      </c>
      <c r="G7582" s="3">
        <v>44620</v>
      </c>
      <c r="H7582" t="s">
        <v>11171</v>
      </c>
      <c r="I7582" t="s">
        <v>26</v>
      </c>
      <c r="J7582" t="s">
        <v>122</v>
      </c>
      <c r="K7582" t="s">
        <v>178</v>
      </c>
      <c r="L7582" t="s">
        <v>114</v>
      </c>
    </row>
    <row r="7583" spans="1:12" x14ac:dyDescent="0.25">
      <c r="A7583">
        <v>38766692</v>
      </c>
      <c r="B7583" t="s">
        <v>11350</v>
      </c>
      <c r="C7583" t="s">
        <v>9822</v>
      </c>
      <c r="D7583" t="s">
        <v>9823</v>
      </c>
      <c r="E7583" t="s">
        <v>9823</v>
      </c>
      <c r="F7583" t="s">
        <v>11348</v>
      </c>
      <c r="G7583" s="3">
        <v>44620</v>
      </c>
      <c r="H7583" t="s">
        <v>11171</v>
      </c>
      <c r="I7583" t="s">
        <v>26</v>
      </c>
      <c r="J7583" t="s">
        <v>122</v>
      </c>
      <c r="K7583" t="s">
        <v>276</v>
      </c>
      <c r="L7583" t="s">
        <v>114</v>
      </c>
    </row>
    <row r="7584" spans="1:12" x14ac:dyDescent="0.25">
      <c r="A7584">
        <v>38766692</v>
      </c>
      <c r="B7584" t="s">
        <v>11351</v>
      </c>
      <c r="C7584" t="s">
        <v>9822</v>
      </c>
      <c r="D7584" t="s">
        <v>9823</v>
      </c>
      <c r="E7584" t="s">
        <v>9823</v>
      </c>
      <c r="F7584" t="s">
        <v>11348</v>
      </c>
      <c r="G7584" s="3">
        <v>44620</v>
      </c>
      <c r="H7584" t="s">
        <v>11171</v>
      </c>
      <c r="I7584" t="s">
        <v>26</v>
      </c>
      <c r="J7584" t="s">
        <v>122</v>
      </c>
      <c r="K7584" t="s">
        <v>794</v>
      </c>
      <c r="L7584" t="s">
        <v>114</v>
      </c>
    </row>
    <row r="7585" spans="1:12" x14ac:dyDescent="0.25">
      <c r="A7585">
        <v>38766692</v>
      </c>
      <c r="B7585" t="s">
        <v>11352</v>
      </c>
      <c r="C7585" t="s">
        <v>9822</v>
      </c>
      <c r="D7585" t="s">
        <v>9823</v>
      </c>
      <c r="E7585" t="s">
        <v>9823</v>
      </c>
      <c r="F7585" t="s">
        <v>11348</v>
      </c>
      <c r="G7585" s="3">
        <v>44620</v>
      </c>
      <c r="H7585" t="s">
        <v>11171</v>
      </c>
      <c r="I7585" t="s">
        <v>26</v>
      </c>
      <c r="J7585" t="s">
        <v>122</v>
      </c>
      <c r="K7585" t="s">
        <v>794</v>
      </c>
      <c r="L7585" t="s">
        <v>114</v>
      </c>
    </row>
    <row r="7586" spans="1:12" x14ac:dyDescent="0.25">
      <c r="A7586">
        <v>38766692</v>
      </c>
      <c r="B7586" t="s">
        <v>11353</v>
      </c>
      <c r="C7586" t="s">
        <v>9822</v>
      </c>
      <c r="D7586" t="s">
        <v>9823</v>
      </c>
      <c r="E7586" t="s">
        <v>9823</v>
      </c>
      <c r="F7586" t="s">
        <v>11348</v>
      </c>
      <c r="G7586" s="3">
        <v>44620</v>
      </c>
      <c r="H7586" t="s">
        <v>11171</v>
      </c>
      <c r="I7586" t="s">
        <v>26</v>
      </c>
      <c r="J7586" t="s">
        <v>122</v>
      </c>
      <c r="K7586" t="s">
        <v>515</v>
      </c>
      <c r="L7586" t="s">
        <v>114</v>
      </c>
    </row>
    <row r="7587" spans="1:12" x14ac:dyDescent="0.25">
      <c r="A7587">
        <v>38766692</v>
      </c>
      <c r="B7587" t="s">
        <v>11354</v>
      </c>
      <c r="C7587" t="s">
        <v>9822</v>
      </c>
      <c r="D7587" t="s">
        <v>9823</v>
      </c>
      <c r="E7587" t="s">
        <v>9823</v>
      </c>
      <c r="F7587" t="s">
        <v>11355</v>
      </c>
      <c r="G7587" s="3">
        <v>44623</v>
      </c>
      <c r="H7587" t="s">
        <v>11171</v>
      </c>
      <c r="I7587" t="s">
        <v>26</v>
      </c>
      <c r="J7587" t="s">
        <v>122</v>
      </c>
      <c r="K7587" t="s">
        <v>2013</v>
      </c>
      <c r="L7587" t="s">
        <v>114</v>
      </c>
    </row>
    <row r="7588" spans="1:12" x14ac:dyDescent="0.25">
      <c r="A7588">
        <v>38766692</v>
      </c>
      <c r="B7588" t="s">
        <v>11356</v>
      </c>
      <c r="C7588" t="s">
        <v>9822</v>
      </c>
      <c r="D7588" t="s">
        <v>9823</v>
      </c>
      <c r="E7588" t="s">
        <v>9823</v>
      </c>
      <c r="F7588" t="s">
        <v>11357</v>
      </c>
      <c r="G7588" s="3">
        <v>44623</v>
      </c>
      <c r="H7588" t="s">
        <v>11171</v>
      </c>
      <c r="I7588" t="s">
        <v>26</v>
      </c>
      <c r="J7588" t="s">
        <v>122</v>
      </c>
      <c r="K7588" t="s">
        <v>2013</v>
      </c>
      <c r="L7588" t="s">
        <v>114</v>
      </c>
    </row>
    <row r="7589" spans="1:12" x14ac:dyDescent="0.25">
      <c r="A7589">
        <v>38766692</v>
      </c>
      <c r="B7589" t="s">
        <v>11358</v>
      </c>
      <c r="C7589" t="s">
        <v>9822</v>
      </c>
      <c r="D7589" t="s">
        <v>9823</v>
      </c>
      <c r="E7589" t="s">
        <v>9823</v>
      </c>
      <c r="F7589" t="s">
        <v>11357</v>
      </c>
      <c r="G7589" s="3">
        <v>44623</v>
      </c>
      <c r="H7589" t="s">
        <v>11171</v>
      </c>
      <c r="I7589" t="s">
        <v>26</v>
      </c>
      <c r="J7589" t="s">
        <v>122</v>
      </c>
      <c r="K7589" t="s">
        <v>2013</v>
      </c>
      <c r="L7589" t="s">
        <v>114</v>
      </c>
    </row>
    <row r="7590" spans="1:12" x14ac:dyDescent="0.25">
      <c r="A7590">
        <v>38766692</v>
      </c>
      <c r="B7590" t="s">
        <v>11359</v>
      </c>
      <c r="C7590" t="s">
        <v>9822</v>
      </c>
      <c r="D7590" t="s">
        <v>9823</v>
      </c>
      <c r="E7590" t="s">
        <v>9823</v>
      </c>
      <c r="F7590" t="s">
        <v>11357</v>
      </c>
      <c r="G7590" s="3">
        <v>44623</v>
      </c>
      <c r="H7590" t="s">
        <v>11171</v>
      </c>
      <c r="I7590" t="s">
        <v>26</v>
      </c>
      <c r="J7590" t="s">
        <v>122</v>
      </c>
      <c r="K7590" t="s">
        <v>2013</v>
      </c>
      <c r="L7590" t="s">
        <v>114</v>
      </c>
    </row>
    <row r="7591" spans="1:12" x14ac:dyDescent="0.25">
      <c r="A7591">
        <v>38766692</v>
      </c>
      <c r="B7591" t="s">
        <v>11360</v>
      </c>
      <c r="C7591" t="s">
        <v>9822</v>
      </c>
      <c r="D7591" t="s">
        <v>9823</v>
      </c>
      <c r="E7591" t="s">
        <v>9823</v>
      </c>
      <c r="F7591" t="s">
        <v>11357</v>
      </c>
      <c r="G7591" s="3">
        <v>44623</v>
      </c>
      <c r="H7591" t="s">
        <v>11171</v>
      </c>
      <c r="I7591" t="s">
        <v>26</v>
      </c>
      <c r="J7591" t="s">
        <v>122</v>
      </c>
      <c r="K7591" t="s">
        <v>2013</v>
      </c>
      <c r="L7591" t="s">
        <v>114</v>
      </c>
    </row>
    <row r="7592" spans="1:12" x14ac:dyDescent="0.25">
      <c r="A7592">
        <v>38766692</v>
      </c>
      <c r="B7592" t="s">
        <v>11361</v>
      </c>
      <c r="C7592" t="s">
        <v>9822</v>
      </c>
      <c r="D7592" t="s">
        <v>9823</v>
      </c>
      <c r="E7592" t="s">
        <v>9823</v>
      </c>
      <c r="F7592" t="s">
        <v>11357</v>
      </c>
      <c r="G7592" s="3">
        <v>44623</v>
      </c>
      <c r="H7592" t="s">
        <v>11171</v>
      </c>
      <c r="I7592" t="s">
        <v>26</v>
      </c>
      <c r="J7592" t="s">
        <v>122</v>
      </c>
      <c r="K7592" t="s">
        <v>2013</v>
      </c>
      <c r="L7592" t="s">
        <v>115</v>
      </c>
    </row>
    <row r="7593" spans="1:12" x14ac:dyDescent="0.25">
      <c r="A7593">
        <v>38766692</v>
      </c>
      <c r="B7593" t="s">
        <v>11362</v>
      </c>
      <c r="C7593" t="s">
        <v>9822</v>
      </c>
      <c r="D7593" t="s">
        <v>9823</v>
      </c>
      <c r="E7593" t="s">
        <v>9823</v>
      </c>
      <c r="F7593" t="s">
        <v>11363</v>
      </c>
      <c r="G7593" s="3">
        <v>44630</v>
      </c>
      <c r="H7593" t="s">
        <v>11171</v>
      </c>
      <c r="I7593" t="s">
        <v>26</v>
      </c>
      <c r="J7593" t="s">
        <v>11316</v>
      </c>
      <c r="K7593" t="s">
        <v>338</v>
      </c>
      <c r="L7593" t="s">
        <v>114</v>
      </c>
    </row>
    <row r="7594" spans="1:12" x14ac:dyDescent="0.25">
      <c r="A7594">
        <v>38766692</v>
      </c>
      <c r="B7594" t="s">
        <v>11364</v>
      </c>
      <c r="C7594" t="s">
        <v>9822</v>
      </c>
      <c r="D7594" t="s">
        <v>9823</v>
      </c>
      <c r="E7594" t="s">
        <v>9823</v>
      </c>
      <c r="F7594" t="s">
        <v>11363</v>
      </c>
      <c r="G7594" s="3">
        <v>44630</v>
      </c>
      <c r="H7594" t="s">
        <v>11171</v>
      </c>
      <c r="I7594" t="s">
        <v>26</v>
      </c>
      <c r="J7594" t="s">
        <v>11316</v>
      </c>
      <c r="K7594" t="s">
        <v>338</v>
      </c>
      <c r="L7594" t="s">
        <v>114</v>
      </c>
    </row>
    <row r="7595" spans="1:12" x14ac:dyDescent="0.25">
      <c r="A7595">
        <v>38766692</v>
      </c>
      <c r="B7595" t="s">
        <v>11365</v>
      </c>
      <c r="C7595" t="s">
        <v>9822</v>
      </c>
      <c r="D7595" t="s">
        <v>9823</v>
      </c>
      <c r="E7595" t="s">
        <v>9823</v>
      </c>
      <c r="F7595" t="s">
        <v>11363</v>
      </c>
      <c r="G7595" s="3">
        <v>44630</v>
      </c>
      <c r="H7595" t="s">
        <v>11171</v>
      </c>
      <c r="I7595" t="s">
        <v>26</v>
      </c>
      <c r="J7595" t="s">
        <v>11316</v>
      </c>
      <c r="K7595" t="s">
        <v>338</v>
      </c>
      <c r="L7595" t="s">
        <v>114</v>
      </c>
    </row>
    <row r="7596" spans="1:12" x14ac:dyDescent="0.25">
      <c r="A7596">
        <v>38766692</v>
      </c>
      <c r="B7596" t="s">
        <v>11366</v>
      </c>
      <c r="C7596" t="s">
        <v>9822</v>
      </c>
      <c r="D7596" t="s">
        <v>9823</v>
      </c>
      <c r="E7596" t="s">
        <v>9823</v>
      </c>
      <c r="F7596" t="s">
        <v>11363</v>
      </c>
      <c r="G7596" s="3">
        <v>44630</v>
      </c>
      <c r="H7596" t="s">
        <v>11171</v>
      </c>
      <c r="I7596" t="s">
        <v>26</v>
      </c>
      <c r="J7596" t="s">
        <v>11316</v>
      </c>
      <c r="K7596" t="s">
        <v>338</v>
      </c>
      <c r="L7596" t="s">
        <v>114</v>
      </c>
    </row>
    <row r="7597" spans="1:12" x14ac:dyDescent="0.25">
      <c r="A7597">
        <v>38766692</v>
      </c>
      <c r="B7597" t="s">
        <v>11367</v>
      </c>
      <c r="C7597" t="s">
        <v>9822</v>
      </c>
      <c r="D7597" t="s">
        <v>9823</v>
      </c>
      <c r="E7597" t="s">
        <v>9823</v>
      </c>
      <c r="F7597" t="s">
        <v>11363</v>
      </c>
      <c r="G7597" s="3">
        <v>44630</v>
      </c>
      <c r="H7597" t="s">
        <v>11171</v>
      </c>
      <c r="I7597" t="s">
        <v>26</v>
      </c>
      <c r="J7597" t="s">
        <v>11316</v>
      </c>
      <c r="K7597" t="s">
        <v>338</v>
      </c>
      <c r="L7597" t="s">
        <v>115</v>
      </c>
    </row>
    <row r="7598" spans="1:12" x14ac:dyDescent="0.25">
      <c r="A7598">
        <v>38766692</v>
      </c>
      <c r="B7598" t="s">
        <v>11368</v>
      </c>
      <c r="C7598" t="s">
        <v>9822</v>
      </c>
      <c r="D7598" t="s">
        <v>9823</v>
      </c>
      <c r="E7598" t="s">
        <v>9823</v>
      </c>
      <c r="F7598" t="s">
        <v>11363</v>
      </c>
      <c r="G7598" s="3">
        <v>44630</v>
      </c>
      <c r="H7598" t="s">
        <v>11171</v>
      </c>
      <c r="I7598" t="s">
        <v>26</v>
      </c>
      <c r="J7598" t="s">
        <v>11316</v>
      </c>
      <c r="K7598" t="s">
        <v>338</v>
      </c>
      <c r="L7598" t="s">
        <v>114</v>
      </c>
    </row>
    <row r="7599" spans="1:12" x14ac:dyDescent="0.25">
      <c r="A7599">
        <v>38766692</v>
      </c>
      <c r="B7599" t="s">
        <v>11369</v>
      </c>
      <c r="C7599" t="s">
        <v>9822</v>
      </c>
      <c r="D7599" t="s">
        <v>9823</v>
      </c>
      <c r="E7599" t="s">
        <v>9823</v>
      </c>
      <c r="F7599" t="s">
        <v>10606</v>
      </c>
      <c r="G7599" s="3">
        <v>44495</v>
      </c>
      <c r="H7599" t="s">
        <v>10721</v>
      </c>
      <c r="I7599" t="s">
        <v>26</v>
      </c>
      <c r="J7599" t="s">
        <v>122</v>
      </c>
      <c r="K7599" t="s">
        <v>824</v>
      </c>
      <c r="L7599" t="s">
        <v>114</v>
      </c>
    </row>
    <row r="7600" spans="1:12" x14ac:dyDescent="0.25">
      <c r="A7600">
        <v>38766692</v>
      </c>
      <c r="B7600" t="s">
        <v>11370</v>
      </c>
      <c r="C7600" t="s">
        <v>9822</v>
      </c>
      <c r="D7600" t="s">
        <v>9823</v>
      </c>
      <c r="E7600" t="s">
        <v>9823</v>
      </c>
      <c r="F7600" t="s">
        <v>10606</v>
      </c>
      <c r="G7600" s="3">
        <v>44495</v>
      </c>
      <c r="H7600" t="s">
        <v>10721</v>
      </c>
      <c r="I7600" t="s">
        <v>26</v>
      </c>
      <c r="J7600" t="s">
        <v>122</v>
      </c>
      <c r="K7600" t="s">
        <v>584</v>
      </c>
      <c r="L7600" t="s">
        <v>114</v>
      </c>
    </row>
    <row r="7601" spans="1:12" x14ac:dyDescent="0.25">
      <c r="A7601">
        <v>38766692</v>
      </c>
      <c r="B7601" t="s">
        <v>11371</v>
      </c>
      <c r="C7601" t="s">
        <v>9822</v>
      </c>
      <c r="D7601" t="s">
        <v>9823</v>
      </c>
      <c r="E7601" t="s">
        <v>9823</v>
      </c>
      <c r="F7601" t="s">
        <v>10606</v>
      </c>
      <c r="G7601" s="3">
        <v>44494</v>
      </c>
      <c r="H7601" t="s">
        <v>10721</v>
      </c>
      <c r="I7601" t="s">
        <v>26</v>
      </c>
      <c r="J7601" t="s">
        <v>122</v>
      </c>
      <c r="K7601" t="s">
        <v>824</v>
      </c>
      <c r="L7601" t="s">
        <v>115</v>
      </c>
    </row>
    <row r="7602" spans="1:12" x14ac:dyDescent="0.25">
      <c r="A7602">
        <v>38766692</v>
      </c>
      <c r="B7602" t="s">
        <v>11372</v>
      </c>
      <c r="C7602" t="s">
        <v>9822</v>
      </c>
      <c r="D7602" t="s">
        <v>9823</v>
      </c>
      <c r="E7602" t="s">
        <v>9823</v>
      </c>
      <c r="F7602" t="s">
        <v>10606</v>
      </c>
      <c r="G7602" s="3">
        <v>44494</v>
      </c>
      <c r="H7602" t="s">
        <v>10721</v>
      </c>
      <c r="I7602" t="s">
        <v>26</v>
      </c>
      <c r="J7602" t="s">
        <v>122</v>
      </c>
      <c r="K7602" t="s">
        <v>503</v>
      </c>
      <c r="L7602" t="s">
        <v>114</v>
      </c>
    </row>
    <row r="7603" spans="1:12" x14ac:dyDescent="0.25">
      <c r="A7603">
        <v>38766692</v>
      </c>
      <c r="B7603" t="s">
        <v>11373</v>
      </c>
      <c r="C7603" t="s">
        <v>9822</v>
      </c>
      <c r="D7603" t="s">
        <v>9823</v>
      </c>
      <c r="E7603" t="s">
        <v>9823</v>
      </c>
      <c r="F7603" t="s">
        <v>10606</v>
      </c>
      <c r="G7603" s="3">
        <v>44593</v>
      </c>
      <c r="H7603" t="s">
        <v>10721</v>
      </c>
      <c r="I7603" t="s">
        <v>26</v>
      </c>
      <c r="J7603" t="s">
        <v>122</v>
      </c>
      <c r="K7603" t="s">
        <v>1545</v>
      </c>
      <c r="L7603" t="s">
        <v>114</v>
      </c>
    </row>
    <row r="7604" spans="1:12" x14ac:dyDescent="0.25">
      <c r="A7604">
        <v>38766692</v>
      </c>
      <c r="B7604" t="s">
        <v>11374</v>
      </c>
      <c r="C7604" t="s">
        <v>9822</v>
      </c>
      <c r="D7604" t="s">
        <v>9823</v>
      </c>
      <c r="E7604" t="s">
        <v>9823</v>
      </c>
      <c r="F7604" t="s">
        <v>10606</v>
      </c>
      <c r="G7604" s="3">
        <v>44593</v>
      </c>
      <c r="H7604" t="s">
        <v>10721</v>
      </c>
      <c r="I7604" t="s">
        <v>26</v>
      </c>
      <c r="J7604" t="s">
        <v>122</v>
      </c>
      <c r="K7604" t="s">
        <v>165</v>
      </c>
      <c r="L7604" t="s">
        <v>114</v>
      </c>
    </row>
    <row r="7605" spans="1:12" x14ac:dyDescent="0.25">
      <c r="A7605">
        <v>38766692</v>
      </c>
      <c r="B7605" t="s">
        <v>11375</v>
      </c>
      <c r="C7605" t="s">
        <v>9822</v>
      </c>
      <c r="D7605" t="s">
        <v>9823</v>
      </c>
      <c r="E7605" t="s">
        <v>9823</v>
      </c>
      <c r="F7605" t="s">
        <v>10558</v>
      </c>
      <c r="G7605" s="3">
        <v>44607</v>
      </c>
      <c r="H7605" t="s">
        <v>10585</v>
      </c>
      <c r="I7605" t="s">
        <v>26</v>
      </c>
      <c r="J7605" t="s">
        <v>9826</v>
      </c>
      <c r="K7605" t="s">
        <v>360</v>
      </c>
      <c r="L7605" t="s">
        <v>115</v>
      </c>
    </row>
    <row r="7606" spans="1:12" x14ac:dyDescent="0.25">
      <c r="A7606">
        <v>38766692</v>
      </c>
      <c r="B7606" t="s">
        <v>11376</v>
      </c>
      <c r="C7606" t="s">
        <v>9822</v>
      </c>
      <c r="D7606" t="s">
        <v>9823</v>
      </c>
      <c r="E7606" t="s">
        <v>9823</v>
      </c>
      <c r="F7606" t="s">
        <v>10558</v>
      </c>
      <c r="G7606" s="3">
        <v>44607</v>
      </c>
      <c r="H7606" t="s">
        <v>10585</v>
      </c>
      <c r="I7606" t="s">
        <v>26</v>
      </c>
      <c r="J7606" t="s">
        <v>9826</v>
      </c>
      <c r="K7606" t="s">
        <v>360</v>
      </c>
      <c r="L7606" t="s">
        <v>115</v>
      </c>
    </row>
    <row r="7607" spans="1:12" x14ac:dyDescent="0.25">
      <c r="A7607">
        <v>38766692</v>
      </c>
      <c r="B7607" t="s">
        <v>11377</v>
      </c>
      <c r="C7607" t="s">
        <v>9822</v>
      </c>
      <c r="D7607" t="s">
        <v>9823</v>
      </c>
      <c r="E7607" t="s">
        <v>9823</v>
      </c>
      <c r="F7607" t="s">
        <v>10558</v>
      </c>
      <c r="G7607" s="3">
        <v>44607</v>
      </c>
      <c r="H7607" t="s">
        <v>10585</v>
      </c>
      <c r="I7607" t="s">
        <v>26</v>
      </c>
      <c r="J7607" t="s">
        <v>9826</v>
      </c>
      <c r="K7607" t="s">
        <v>360</v>
      </c>
      <c r="L7607" t="s">
        <v>114</v>
      </c>
    </row>
    <row r="7608" spans="1:12" x14ac:dyDescent="0.25">
      <c r="A7608">
        <v>38766692</v>
      </c>
      <c r="B7608" t="s">
        <v>11378</v>
      </c>
      <c r="C7608" t="s">
        <v>9822</v>
      </c>
      <c r="D7608" t="s">
        <v>9823</v>
      </c>
      <c r="E7608" t="s">
        <v>9823</v>
      </c>
      <c r="F7608" t="s">
        <v>10558</v>
      </c>
      <c r="G7608" s="3">
        <v>44607</v>
      </c>
      <c r="H7608" t="s">
        <v>10585</v>
      </c>
      <c r="I7608" t="s">
        <v>26</v>
      </c>
      <c r="J7608" t="s">
        <v>9826</v>
      </c>
      <c r="K7608" t="s">
        <v>360</v>
      </c>
      <c r="L7608" t="s">
        <v>115</v>
      </c>
    </row>
    <row r="7609" spans="1:12" x14ac:dyDescent="0.25">
      <c r="A7609">
        <v>38766692</v>
      </c>
      <c r="B7609" t="s">
        <v>11379</v>
      </c>
      <c r="C7609" t="s">
        <v>9822</v>
      </c>
      <c r="D7609" t="s">
        <v>9823</v>
      </c>
      <c r="E7609" t="s">
        <v>9823</v>
      </c>
      <c r="F7609" t="s">
        <v>10558</v>
      </c>
      <c r="G7609" s="3">
        <v>44607</v>
      </c>
      <c r="H7609" t="s">
        <v>10585</v>
      </c>
      <c r="I7609" t="s">
        <v>26</v>
      </c>
      <c r="J7609" t="s">
        <v>9826</v>
      </c>
      <c r="K7609" t="s">
        <v>360</v>
      </c>
      <c r="L7609" t="s">
        <v>115</v>
      </c>
    </row>
    <row r="7610" spans="1:12" x14ac:dyDescent="0.25">
      <c r="A7610">
        <v>38766692</v>
      </c>
      <c r="B7610" t="s">
        <v>11380</v>
      </c>
      <c r="C7610" t="s">
        <v>9822</v>
      </c>
      <c r="D7610" t="s">
        <v>9823</v>
      </c>
      <c r="E7610" t="s">
        <v>9823</v>
      </c>
      <c r="F7610" t="s">
        <v>10558</v>
      </c>
      <c r="G7610" s="3">
        <v>44607</v>
      </c>
      <c r="H7610" t="s">
        <v>10585</v>
      </c>
      <c r="I7610" t="s">
        <v>26</v>
      </c>
      <c r="J7610" t="s">
        <v>9826</v>
      </c>
      <c r="K7610" t="s">
        <v>360</v>
      </c>
      <c r="L7610" t="s">
        <v>114</v>
      </c>
    </row>
    <row r="7611" spans="1:12" x14ac:dyDescent="0.25">
      <c r="A7611">
        <v>38766692</v>
      </c>
      <c r="B7611" t="s">
        <v>11381</v>
      </c>
      <c r="C7611" t="s">
        <v>9822</v>
      </c>
      <c r="D7611" t="s">
        <v>9823</v>
      </c>
      <c r="E7611" t="s">
        <v>9823</v>
      </c>
      <c r="F7611" t="s">
        <v>10558</v>
      </c>
      <c r="G7611" s="3">
        <v>44607</v>
      </c>
      <c r="H7611" t="s">
        <v>10585</v>
      </c>
      <c r="I7611" t="s">
        <v>26</v>
      </c>
      <c r="J7611" t="s">
        <v>9826</v>
      </c>
      <c r="K7611" t="s">
        <v>360</v>
      </c>
      <c r="L7611" t="s">
        <v>115</v>
      </c>
    </row>
    <row r="7612" spans="1:12" x14ac:dyDescent="0.25">
      <c r="A7612">
        <v>38766692</v>
      </c>
      <c r="B7612" t="s">
        <v>11382</v>
      </c>
      <c r="C7612" t="s">
        <v>9822</v>
      </c>
      <c r="D7612" t="s">
        <v>9823</v>
      </c>
      <c r="E7612" t="s">
        <v>9823</v>
      </c>
      <c r="F7612" t="s">
        <v>10558</v>
      </c>
      <c r="G7612" s="3">
        <v>44606</v>
      </c>
      <c r="H7612" t="s">
        <v>10559</v>
      </c>
      <c r="I7612" t="s">
        <v>26</v>
      </c>
      <c r="J7612" t="s">
        <v>9826</v>
      </c>
      <c r="K7612" t="s">
        <v>556</v>
      </c>
      <c r="L7612" t="s">
        <v>115</v>
      </c>
    </row>
    <row r="7613" spans="1:12" x14ac:dyDescent="0.25">
      <c r="A7613">
        <v>38766692</v>
      </c>
      <c r="B7613" t="s">
        <v>11383</v>
      </c>
      <c r="C7613" t="s">
        <v>9822</v>
      </c>
      <c r="D7613" t="s">
        <v>9823</v>
      </c>
      <c r="E7613" t="s">
        <v>9823</v>
      </c>
      <c r="F7613" t="s">
        <v>10558</v>
      </c>
      <c r="G7613" s="3">
        <v>44606</v>
      </c>
      <c r="H7613" t="s">
        <v>10559</v>
      </c>
      <c r="I7613" t="s">
        <v>26</v>
      </c>
      <c r="J7613" t="s">
        <v>9826</v>
      </c>
      <c r="K7613" t="s">
        <v>556</v>
      </c>
      <c r="L7613" t="s">
        <v>115</v>
      </c>
    </row>
    <row r="7614" spans="1:12" x14ac:dyDescent="0.25">
      <c r="A7614">
        <v>38766692</v>
      </c>
      <c r="B7614" t="s">
        <v>11384</v>
      </c>
      <c r="C7614" t="s">
        <v>9822</v>
      </c>
      <c r="D7614" t="s">
        <v>9823</v>
      </c>
      <c r="E7614" t="s">
        <v>9823</v>
      </c>
      <c r="F7614" t="s">
        <v>10558</v>
      </c>
      <c r="G7614" s="3">
        <v>44606</v>
      </c>
      <c r="H7614" t="s">
        <v>10559</v>
      </c>
      <c r="I7614" t="s">
        <v>26</v>
      </c>
      <c r="J7614" t="s">
        <v>9826</v>
      </c>
      <c r="K7614" t="s">
        <v>556</v>
      </c>
      <c r="L7614" t="s">
        <v>115</v>
      </c>
    </row>
    <row r="7615" spans="1:12" x14ac:dyDescent="0.25">
      <c r="A7615">
        <v>38766692</v>
      </c>
      <c r="B7615" t="s">
        <v>11385</v>
      </c>
      <c r="C7615" t="s">
        <v>9822</v>
      </c>
      <c r="D7615" t="s">
        <v>9823</v>
      </c>
      <c r="E7615" t="s">
        <v>9823</v>
      </c>
      <c r="F7615" t="s">
        <v>10558</v>
      </c>
      <c r="G7615" s="3">
        <v>44606</v>
      </c>
      <c r="H7615" t="s">
        <v>10559</v>
      </c>
      <c r="I7615" t="s">
        <v>26</v>
      </c>
      <c r="J7615" t="s">
        <v>9826</v>
      </c>
      <c r="K7615" t="s">
        <v>556</v>
      </c>
      <c r="L7615" t="s">
        <v>115</v>
      </c>
    </row>
    <row r="7616" spans="1:12" x14ac:dyDescent="0.25">
      <c r="A7616">
        <v>38766692</v>
      </c>
      <c r="B7616" t="s">
        <v>11386</v>
      </c>
      <c r="C7616" t="s">
        <v>9822</v>
      </c>
      <c r="D7616" t="s">
        <v>9823</v>
      </c>
      <c r="E7616" t="s">
        <v>9823</v>
      </c>
      <c r="F7616" t="s">
        <v>10558</v>
      </c>
      <c r="G7616" s="3">
        <v>44606</v>
      </c>
      <c r="H7616" t="s">
        <v>10559</v>
      </c>
      <c r="I7616" t="s">
        <v>26</v>
      </c>
      <c r="J7616" t="s">
        <v>9826</v>
      </c>
      <c r="K7616" t="s">
        <v>556</v>
      </c>
      <c r="L7616" t="s">
        <v>114</v>
      </c>
    </row>
    <row r="7617" spans="1:12" x14ac:dyDescent="0.25">
      <c r="A7617">
        <v>38766692</v>
      </c>
      <c r="B7617" t="s">
        <v>11387</v>
      </c>
      <c r="C7617" t="s">
        <v>9822</v>
      </c>
      <c r="D7617" t="s">
        <v>9823</v>
      </c>
      <c r="E7617" t="s">
        <v>9823</v>
      </c>
      <c r="F7617" t="s">
        <v>10558</v>
      </c>
      <c r="G7617" s="3">
        <v>44606</v>
      </c>
      <c r="H7617" t="s">
        <v>10585</v>
      </c>
      <c r="I7617" t="s">
        <v>26</v>
      </c>
      <c r="J7617" t="s">
        <v>9826</v>
      </c>
      <c r="K7617" t="s">
        <v>824</v>
      </c>
      <c r="L7617" t="s">
        <v>114</v>
      </c>
    </row>
    <row r="7618" spans="1:12" x14ac:dyDescent="0.25">
      <c r="A7618">
        <v>38766692</v>
      </c>
      <c r="B7618" t="s">
        <v>11388</v>
      </c>
      <c r="C7618" t="s">
        <v>9822</v>
      </c>
      <c r="D7618" t="s">
        <v>9823</v>
      </c>
      <c r="E7618" t="s">
        <v>9823</v>
      </c>
      <c r="F7618" t="s">
        <v>11082</v>
      </c>
      <c r="G7618" s="3">
        <v>44610</v>
      </c>
      <c r="H7618" t="s">
        <v>10630</v>
      </c>
      <c r="I7618" t="s">
        <v>26</v>
      </c>
      <c r="J7618" t="s">
        <v>9826</v>
      </c>
      <c r="K7618" t="s">
        <v>230</v>
      </c>
      <c r="L7618" t="s">
        <v>114</v>
      </c>
    </row>
    <row r="7619" spans="1:12" x14ac:dyDescent="0.25">
      <c r="A7619">
        <v>38766692</v>
      </c>
      <c r="B7619" t="s">
        <v>11389</v>
      </c>
      <c r="C7619" t="s">
        <v>9822</v>
      </c>
      <c r="D7619" t="s">
        <v>9823</v>
      </c>
      <c r="E7619" t="s">
        <v>9823</v>
      </c>
      <c r="F7619" t="s">
        <v>11082</v>
      </c>
      <c r="G7619" s="3">
        <v>44610</v>
      </c>
      <c r="H7619" t="s">
        <v>10630</v>
      </c>
      <c r="I7619" t="s">
        <v>26</v>
      </c>
      <c r="J7619" t="s">
        <v>9826</v>
      </c>
      <c r="K7619" t="s">
        <v>230</v>
      </c>
      <c r="L7619" t="s">
        <v>114</v>
      </c>
    </row>
    <row r="7620" spans="1:12" x14ac:dyDescent="0.25">
      <c r="A7620">
        <v>38766692</v>
      </c>
      <c r="B7620" t="s">
        <v>11390</v>
      </c>
      <c r="C7620" t="s">
        <v>9822</v>
      </c>
      <c r="D7620" t="s">
        <v>9823</v>
      </c>
      <c r="E7620" t="s">
        <v>9823</v>
      </c>
      <c r="F7620" t="s">
        <v>10558</v>
      </c>
      <c r="G7620" s="3">
        <v>44606</v>
      </c>
      <c r="H7620" t="s">
        <v>10585</v>
      </c>
      <c r="I7620" t="s">
        <v>26</v>
      </c>
      <c r="J7620" t="s">
        <v>9826</v>
      </c>
      <c r="K7620" t="s">
        <v>824</v>
      </c>
      <c r="L7620" t="s">
        <v>115</v>
      </c>
    </row>
    <row r="7621" spans="1:12" x14ac:dyDescent="0.25">
      <c r="A7621">
        <v>38766692</v>
      </c>
      <c r="B7621" t="s">
        <v>11391</v>
      </c>
      <c r="C7621" t="s">
        <v>9822</v>
      </c>
      <c r="D7621" t="s">
        <v>9823</v>
      </c>
      <c r="E7621" t="s">
        <v>9823</v>
      </c>
      <c r="F7621" t="s">
        <v>10558</v>
      </c>
      <c r="G7621" s="3">
        <v>44606</v>
      </c>
      <c r="H7621" t="s">
        <v>10585</v>
      </c>
      <c r="I7621" t="s">
        <v>26</v>
      </c>
      <c r="J7621" t="s">
        <v>9826</v>
      </c>
      <c r="K7621" t="s">
        <v>824</v>
      </c>
      <c r="L7621" t="s">
        <v>115</v>
      </c>
    </row>
    <row r="7622" spans="1:12" x14ac:dyDescent="0.25">
      <c r="A7622">
        <v>38766692</v>
      </c>
      <c r="B7622" t="s">
        <v>11392</v>
      </c>
      <c r="C7622" t="s">
        <v>9822</v>
      </c>
      <c r="D7622" t="s">
        <v>9823</v>
      </c>
      <c r="E7622" t="s">
        <v>9823</v>
      </c>
      <c r="F7622" t="s">
        <v>10558</v>
      </c>
      <c r="G7622" s="3">
        <v>44606</v>
      </c>
      <c r="H7622" t="s">
        <v>10585</v>
      </c>
      <c r="I7622" t="s">
        <v>26</v>
      </c>
      <c r="J7622" t="s">
        <v>9826</v>
      </c>
      <c r="K7622" t="s">
        <v>824</v>
      </c>
      <c r="L7622" t="s">
        <v>115</v>
      </c>
    </row>
    <row r="7623" spans="1:12" x14ac:dyDescent="0.25">
      <c r="A7623">
        <v>38766692</v>
      </c>
      <c r="B7623" t="s">
        <v>11393</v>
      </c>
      <c r="C7623" t="s">
        <v>9822</v>
      </c>
      <c r="D7623" t="s">
        <v>9823</v>
      </c>
      <c r="E7623" t="s">
        <v>9823</v>
      </c>
      <c r="F7623" t="s">
        <v>10558</v>
      </c>
      <c r="G7623" s="3">
        <v>44606</v>
      </c>
      <c r="H7623" t="s">
        <v>10585</v>
      </c>
      <c r="I7623" t="s">
        <v>26</v>
      </c>
      <c r="J7623" t="s">
        <v>9826</v>
      </c>
      <c r="K7623" t="s">
        <v>824</v>
      </c>
      <c r="L7623" t="s">
        <v>115</v>
      </c>
    </row>
    <row r="7624" spans="1:12" x14ac:dyDescent="0.25">
      <c r="A7624">
        <v>38766692</v>
      </c>
      <c r="B7624" t="s">
        <v>11394</v>
      </c>
      <c r="C7624" t="s">
        <v>9822</v>
      </c>
      <c r="D7624" t="s">
        <v>9823</v>
      </c>
      <c r="E7624" t="s">
        <v>9823</v>
      </c>
      <c r="F7624" t="s">
        <v>10558</v>
      </c>
      <c r="G7624" s="3">
        <v>44606</v>
      </c>
      <c r="H7624" t="s">
        <v>10585</v>
      </c>
      <c r="I7624" t="s">
        <v>26</v>
      </c>
      <c r="J7624" t="s">
        <v>9826</v>
      </c>
      <c r="K7624" t="s">
        <v>824</v>
      </c>
      <c r="L7624" t="s">
        <v>114</v>
      </c>
    </row>
    <row r="7625" spans="1:12" x14ac:dyDescent="0.25">
      <c r="A7625">
        <v>38766692</v>
      </c>
      <c r="B7625" t="s">
        <v>11395</v>
      </c>
      <c r="C7625" t="s">
        <v>9822</v>
      </c>
      <c r="D7625" t="s">
        <v>9823</v>
      </c>
      <c r="E7625" t="s">
        <v>9823</v>
      </c>
      <c r="F7625" t="s">
        <v>10558</v>
      </c>
      <c r="G7625" s="3">
        <v>44606</v>
      </c>
      <c r="H7625" t="s">
        <v>10585</v>
      </c>
      <c r="I7625" t="s">
        <v>26</v>
      </c>
      <c r="J7625" t="s">
        <v>9826</v>
      </c>
      <c r="K7625" t="s">
        <v>824</v>
      </c>
      <c r="L7625" t="s">
        <v>115</v>
      </c>
    </row>
    <row r="7626" spans="1:12" x14ac:dyDescent="0.25">
      <c r="A7626">
        <v>38766692</v>
      </c>
      <c r="B7626" t="s">
        <v>11396</v>
      </c>
      <c r="C7626" t="s">
        <v>9822</v>
      </c>
      <c r="D7626" t="s">
        <v>9823</v>
      </c>
      <c r="E7626" t="s">
        <v>9823</v>
      </c>
      <c r="F7626" t="s">
        <v>10558</v>
      </c>
      <c r="G7626" s="3">
        <v>44606</v>
      </c>
      <c r="H7626" t="s">
        <v>10585</v>
      </c>
      <c r="I7626" t="s">
        <v>26</v>
      </c>
      <c r="J7626" t="s">
        <v>9826</v>
      </c>
      <c r="K7626" t="s">
        <v>824</v>
      </c>
      <c r="L7626" t="s">
        <v>114</v>
      </c>
    </row>
    <row r="7627" spans="1:12" x14ac:dyDescent="0.25">
      <c r="A7627">
        <v>38766692</v>
      </c>
      <c r="B7627" t="s">
        <v>11397</v>
      </c>
      <c r="C7627" t="s">
        <v>9822</v>
      </c>
      <c r="D7627" t="s">
        <v>9823</v>
      </c>
      <c r="E7627" t="s">
        <v>9823</v>
      </c>
      <c r="F7627" t="s">
        <v>10558</v>
      </c>
      <c r="G7627" s="3">
        <v>44606</v>
      </c>
      <c r="H7627" t="s">
        <v>10585</v>
      </c>
      <c r="I7627" t="s">
        <v>26</v>
      </c>
      <c r="J7627" t="s">
        <v>9826</v>
      </c>
      <c r="K7627" t="s">
        <v>824</v>
      </c>
      <c r="L7627" t="s">
        <v>115</v>
      </c>
    </row>
    <row r="7628" spans="1:12" x14ac:dyDescent="0.25">
      <c r="A7628">
        <v>38766692</v>
      </c>
      <c r="B7628" t="s">
        <v>11398</v>
      </c>
      <c r="C7628" t="s">
        <v>9822</v>
      </c>
      <c r="D7628" t="s">
        <v>9823</v>
      </c>
      <c r="E7628" t="s">
        <v>9823</v>
      </c>
      <c r="F7628" t="s">
        <v>10558</v>
      </c>
      <c r="G7628" s="3">
        <v>44606</v>
      </c>
      <c r="H7628" t="s">
        <v>10585</v>
      </c>
      <c r="I7628" t="s">
        <v>26</v>
      </c>
      <c r="J7628" t="s">
        <v>9826</v>
      </c>
      <c r="K7628" t="s">
        <v>824</v>
      </c>
      <c r="L7628" t="s">
        <v>114</v>
      </c>
    </row>
    <row r="7629" spans="1:12" x14ac:dyDescent="0.25">
      <c r="A7629">
        <v>38766692</v>
      </c>
      <c r="B7629" t="s">
        <v>11399</v>
      </c>
      <c r="C7629" t="s">
        <v>9822</v>
      </c>
      <c r="D7629" t="s">
        <v>9823</v>
      </c>
      <c r="E7629" t="s">
        <v>9823</v>
      </c>
      <c r="F7629" t="s">
        <v>10558</v>
      </c>
      <c r="G7629" s="3">
        <v>44606</v>
      </c>
      <c r="H7629" t="s">
        <v>10585</v>
      </c>
      <c r="I7629" t="s">
        <v>26</v>
      </c>
      <c r="J7629" t="s">
        <v>9826</v>
      </c>
      <c r="K7629" t="s">
        <v>824</v>
      </c>
      <c r="L7629" t="s">
        <v>114</v>
      </c>
    </row>
    <row r="7630" spans="1:12" x14ac:dyDescent="0.25">
      <c r="A7630">
        <v>38766692</v>
      </c>
      <c r="B7630" t="s">
        <v>11400</v>
      </c>
      <c r="C7630" t="s">
        <v>9822</v>
      </c>
      <c r="D7630" t="s">
        <v>9823</v>
      </c>
      <c r="E7630" t="s">
        <v>9823</v>
      </c>
      <c r="F7630" t="s">
        <v>10558</v>
      </c>
      <c r="G7630" s="3">
        <v>44606</v>
      </c>
      <c r="H7630" t="s">
        <v>10585</v>
      </c>
      <c r="I7630" t="s">
        <v>26</v>
      </c>
      <c r="J7630" t="s">
        <v>9826</v>
      </c>
      <c r="K7630" t="s">
        <v>824</v>
      </c>
      <c r="L7630" t="s">
        <v>114</v>
      </c>
    </row>
    <row r="7631" spans="1:12" x14ac:dyDescent="0.25">
      <c r="A7631">
        <v>38766692</v>
      </c>
      <c r="B7631" t="s">
        <v>11401</v>
      </c>
      <c r="C7631" t="s">
        <v>9822</v>
      </c>
      <c r="D7631" t="s">
        <v>9823</v>
      </c>
      <c r="E7631" t="s">
        <v>9823</v>
      </c>
      <c r="F7631" t="s">
        <v>10558</v>
      </c>
      <c r="G7631" s="3">
        <v>44606</v>
      </c>
      <c r="H7631" t="s">
        <v>10585</v>
      </c>
      <c r="I7631" t="s">
        <v>26</v>
      </c>
      <c r="J7631" t="s">
        <v>9826</v>
      </c>
      <c r="K7631" t="s">
        <v>824</v>
      </c>
      <c r="L7631" t="s">
        <v>115</v>
      </c>
    </row>
    <row r="7632" spans="1:12" x14ac:dyDescent="0.25">
      <c r="A7632">
        <v>38766692</v>
      </c>
      <c r="B7632" t="s">
        <v>11402</v>
      </c>
      <c r="C7632" t="s">
        <v>9822</v>
      </c>
      <c r="D7632" t="s">
        <v>9823</v>
      </c>
      <c r="E7632" t="s">
        <v>9823</v>
      </c>
      <c r="F7632" t="s">
        <v>10558</v>
      </c>
      <c r="G7632" s="3">
        <v>44606</v>
      </c>
      <c r="H7632" t="s">
        <v>10585</v>
      </c>
      <c r="I7632" t="s">
        <v>26</v>
      </c>
      <c r="J7632" t="s">
        <v>9826</v>
      </c>
      <c r="K7632" t="s">
        <v>824</v>
      </c>
      <c r="L7632" t="s">
        <v>115</v>
      </c>
    </row>
    <row r="7633" spans="1:12" x14ac:dyDescent="0.25">
      <c r="A7633">
        <v>38766692</v>
      </c>
      <c r="B7633" t="s">
        <v>11403</v>
      </c>
      <c r="C7633" t="s">
        <v>9822</v>
      </c>
      <c r="D7633" t="s">
        <v>9823</v>
      </c>
      <c r="E7633" t="s">
        <v>9823</v>
      </c>
      <c r="F7633" t="s">
        <v>10558</v>
      </c>
      <c r="G7633" s="3">
        <v>44606</v>
      </c>
      <c r="H7633" t="s">
        <v>10630</v>
      </c>
      <c r="I7633" t="s">
        <v>26</v>
      </c>
      <c r="J7633" t="s">
        <v>9826</v>
      </c>
      <c r="K7633" t="s">
        <v>824</v>
      </c>
      <c r="L7633" t="s">
        <v>114</v>
      </c>
    </row>
    <row r="7634" spans="1:12" x14ac:dyDescent="0.25">
      <c r="A7634">
        <v>38766692</v>
      </c>
      <c r="B7634" t="s">
        <v>11404</v>
      </c>
      <c r="C7634" t="s">
        <v>9822</v>
      </c>
      <c r="D7634" t="s">
        <v>9823</v>
      </c>
      <c r="E7634" t="s">
        <v>9823</v>
      </c>
      <c r="F7634" t="s">
        <v>10558</v>
      </c>
      <c r="G7634" s="3">
        <v>44606</v>
      </c>
      <c r="H7634" t="s">
        <v>10630</v>
      </c>
      <c r="I7634" t="s">
        <v>26</v>
      </c>
      <c r="J7634" t="s">
        <v>9826</v>
      </c>
      <c r="K7634" t="s">
        <v>824</v>
      </c>
      <c r="L7634" t="s">
        <v>115</v>
      </c>
    </row>
    <row r="7635" spans="1:12" x14ac:dyDescent="0.25">
      <c r="A7635">
        <v>38766692</v>
      </c>
      <c r="B7635" t="s">
        <v>11405</v>
      </c>
      <c r="C7635" t="s">
        <v>9822</v>
      </c>
      <c r="D7635" t="s">
        <v>9823</v>
      </c>
      <c r="E7635" t="s">
        <v>9823</v>
      </c>
      <c r="F7635" t="s">
        <v>10558</v>
      </c>
      <c r="G7635" s="3">
        <v>44606</v>
      </c>
      <c r="H7635" t="s">
        <v>10630</v>
      </c>
      <c r="I7635" t="s">
        <v>26</v>
      </c>
      <c r="J7635" t="s">
        <v>9826</v>
      </c>
      <c r="K7635" t="s">
        <v>824</v>
      </c>
      <c r="L7635" t="s">
        <v>115</v>
      </c>
    </row>
    <row r="7636" spans="1:12" x14ac:dyDescent="0.25">
      <c r="A7636">
        <v>38766692</v>
      </c>
      <c r="B7636" t="s">
        <v>11406</v>
      </c>
      <c r="C7636" t="s">
        <v>9822</v>
      </c>
      <c r="D7636" t="s">
        <v>9823</v>
      </c>
      <c r="E7636" t="s">
        <v>9823</v>
      </c>
      <c r="F7636" t="s">
        <v>10558</v>
      </c>
      <c r="G7636" s="3">
        <v>44606</v>
      </c>
      <c r="H7636" t="s">
        <v>10630</v>
      </c>
      <c r="I7636" t="s">
        <v>26</v>
      </c>
      <c r="J7636" t="s">
        <v>9826</v>
      </c>
      <c r="K7636" t="s">
        <v>824</v>
      </c>
      <c r="L7636" t="s">
        <v>115</v>
      </c>
    </row>
    <row r="7637" spans="1:12" x14ac:dyDescent="0.25">
      <c r="A7637">
        <v>38766692</v>
      </c>
      <c r="B7637" t="s">
        <v>11407</v>
      </c>
      <c r="C7637" t="s">
        <v>9822</v>
      </c>
      <c r="D7637" t="s">
        <v>9823</v>
      </c>
      <c r="E7637" t="s">
        <v>9823</v>
      </c>
      <c r="F7637" t="s">
        <v>10558</v>
      </c>
      <c r="G7637" s="3">
        <v>44606</v>
      </c>
      <c r="H7637" t="s">
        <v>10630</v>
      </c>
      <c r="I7637" t="s">
        <v>26</v>
      </c>
      <c r="J7637" t="s">
        <v>9826</v>
      </c>
      <c r="K7637" t="s">
        <v>824</v>
      </c>
      <c r="L7637" t="s">
        <v>114</v>
      </c>
    </row>
    <row r="7638" spans="1:12" x14ac:dyDescent="0.25">
      <c r="A7638">
        <v>38766692</v>
      </c>
      <c r="B7638" t="s">
        <v>11408</v>
      </c>
      <c r="C7638" t="s">
        <v>9822</v>
      </c>
      <c r="D7638" t="s">
        <v>9823</v>
      </c>
      <c r="E7638" t="s">
        <v>9823</v>
      </c>
      <c r="F7638" t="s">
        <v>10558</v>
      </c>
      <c r="G7638" s="3">
        <v>44606</v>
      </c>
      <c r="H7638" t="s">
        <v>10630</v>
      </c>
      <c r="I7638" t="s">
        <v>26</v>
      </c>
      <c r="J7638" t="s">
        <v>9826</v>
      </c>
      <c r="K7638" t="s">
        <v>824</v>
      </c>
      <c r="L7638" t="s">
        <v>114</v>
      </c>
    </row>
    <row r="7639" spans="1:12" x14ac:dyDescent="0.25">
      <c r="A7639">
        <v>38766692</v>
      </c>
      <c r="B7639" t="s">
        <v>11409</v>
      </c>
      <c r="C7639" t="s">
        <v>9822</v>
      </c>
      <c r="D7639" t="s">
        <v>9823</v>
      </c>
      <c r="E7639" t="s">
        <v>9823</v>
      </c>
      <c r="F7639" t="s">
        <v>10558</v>
      </c>
      <c r="G7639" s="3">
        <v>44606</v>
      </c>
      <c r="H7639" t="s">
        <v>10630</v>
      </c>
      <c r="I7639" t="s">
        <v>26</v>
      </c>
      <c r="J7639" t="s">
        <v>9826</v>
      </c>
      <c r="K7639" t="s">
        <v>824</v>
      </c>
      <c r="L7639" t="s">
        <v>115</v>
      </c>
    </row>
    <row r="7640" spans="1:12" x14ac:dyDescent="0.25">
      <c r="A7640">
        <v>38766692</v>
      </c>
      <c r="B7640" t="s">
        <v>11410</v>
      </c>
      <c r="C7640" t="s">
        <v>9822</v>
      </c>
      <c r="D7640" t="s">
        <v>9823</v>
      </c>
      <c r="E7640" t="s">
        <v>9823</v>
      </c>
      <c r="F7640" t="s">
        <v>10558</v>
      </c>
      <c r="G7640" s="3">
        <v>44606</v>
      </c>
      <c r="H7640" t="s">
        <v>10630</v>
      </c>
      <c r="I7640" t="s">
        <v>26</v>
      </c>
      <c r="J7640" t="s">
        <v>9826</v>
      </c>
      <c r="K7640" t="s">
        <v>824</v>
      </c>
      <c r="L7640" t="s">
        <v>115</v>
      </c>
    </row>
    <row r="7641" spans="1:12" x14ac:dyDescent="0.25">
      <c r="A7641">
        <v>38766692</v>
      </c>
      <c r="B7641" t="s">
        <v>11411</v>
      </c>
      <c r="C7641" t="s">
        <v>9822</v>
      </c>
      <c r="D7641" t="s">
        <v>9823</v>
      </c>
      <c r="E7641" t="s">
        <v>9823</v>
      </c>
      <c r="F7641" t="s">
        <v>10558</v>
      </c>
      <c r="G7641" s="3">
        <v>44606</v>
      </c>
      <c r="H7641" t="s">
        <v>10630</v>
      </c>
      <c r="I7641" t="s">
        <v>26</v>
      </c>
      <c r="J7641" t="s">
        <v>9826</v>
      </c>
      <c r="K7641" t="s">
        <v>824</v>
      </c>
      <c r="L7641" t="s">
        <v>114</v>
      </c>
    </row>
    <row r="7642" spans="1:12" x14ac:dyDescent="0.25">
      <c r="A7642">
        <v>38766692</v>
      </c>
      <c r="B7642" t="s">
        <v>11412</v>
      </c>
      <c r="C7642" t="s">
        <v>9822</v>
      </c>
      <c r="D7642" t="s">
        <v>9823</v>
      </c>
      <c r="E7642" t="s">
        <v>9823</v>
      </c>
      <c r="F7642" t="s">
        <v>10558</v>
      </c>
      <c r="G7642" s="3">
        <v>44606</v>
      </c>
      <c r="H7642" t="s">
        <v>10630</v>
      </c>
      <c r="I7642" t="s">
        <v>26</v>
      </c>
      <c r="J7642" t="s">
        <v>9826</v>
      </c>
      <c r="K7642" t="s">
        <v>1555</v>
      </c>
      <c r="L7642" t="s">
        <v>114</v>
      </c>
    </row>
    <row r="7643" spans="1:12" x14ac:dyDescent="0.25">
      <c r="A7643">
        <v>38766692</v>
      </c>
      <c r="B7643" t="s">
        <v>11413</v>
      </c>
      <c r="C7643" t="s">
        <v>9822</v>
      </c>
      <c r="D7643" t="s">
        <v>9823</v>
      </c>
      <c r="E7643" t="s">
        <v>9823</v>
      </c>
      <c r="F7643" t="s">
        <v>10558</v>
      </c>
      <c r="G7643" s="3">
        <v>44606</v>
      </c>
      <c r="H7643" t="s">
        <v>10630</v>
      </c>
      <c r="I7643" t="s">
        <v>26</v>
      </c>
      <c r="J7643" t="s">
        <v>9826</v>
      </c>
      <c r="K7643" t="s">
        <v>824</v>
      </c>
      <c r="L7643" t="s">
        <v>114</v>
      </c>
    </row>
    <row r="7644" spans="1:12" x14ac:dyDescent="0.25">
      <c r="A7644">
        <v>38766692</v>
      </c>
      <c r="B7644" t="s">
        <v>11414</v>
      </c>
      <c r="C7644" t="s">
        <v>9822</v>
      </c>
      <c r="D7644" t="s">
        <v>9823</v>
      </c>
      <c r="E7644" t="s">
        <v>9823</v>
      </c>
      <c r="F7644" t="s">
        <v>10558</v>
      </c>
      <c r="G7644" s="3">
        <v>44606</v>
      </c>
      <c r="H7644" t="s">
        <v>10630</v>
      </c>
      <c r="I7644" t="s">
        <v>26</v>
      </c>
      <c r="J7644" t="s">
        <v>9826</v>
      </c>
      <c r="K7644" t="s">
        <v>824</v>
      </c>
      <c r="L7644" t="s">
        <v>115</v>
      </c>
    </row>
    <row r="7645" spans="1:12" x14ac:dyDescent="0.25">
      <c r="A7645">
        <v>38766692</v>
      </c>
      <c r="B7645" t="s">
        <v>11415</v>
      </c>
      <c r="C7645" t="s">
        <v>9822</v>
      </c>
      <c r="D7645" t="s">
        <v>9823</v>
      </c>
      <c r="E7645" t="s">
        <v>9823</v>
      </c>
      <c r="F7645" t="s">
        <v>10558</v>
      </c>
      <c r="G7645" s="3">
        <v>44606</v>
      </c>
      <c r="H7645" t="s">
        <v>10630</v>
      </c>
      <c r="I7645" t="s">
        <v>26</v>
      </c>
      <c r="J7645" t="s">
        <v>9826</v>
      </c>
      <c r="K7645" t="s">
        <v>1555</v>
      </c>
      <c r="L7645" t="s">
        <v>114</v>
      </c>
    </row>
    <row r="7646" spans="1:12" x14ac:dyDescent="0.25">
      <c r="A7646">
        <v>38766692</v>
      </c>
      <c r="B7646" t="s">
        <v>11416</v>
      </c>
      <c r="C7646" t="s">
        <v>9822</v>
      </c>
      <c r="D7646" t="s">
        <v>9823</v>
      </c>
      <c r="E7646" t="s">
        <v>9823</v>
      </c>
      <c r="F7646" t="s">
        <v>10558</v>
      </c>
      <c r="G7646" s="3">
        <v>44606</v>
      </c>
      <c r="H7646" t="s">
        <v>10630</v>
      </c>
      <c r="I7646" t="s">
        <v>26</v>
      </c>
      <c r="J7646" t="s">
        <v>9826</v>
      </c>
      <c r="K7646" t="s">
        <v>1555</v>
      </c>
      <c r="L7646" t="s">
        <v>114</v>
      </c>
    </row>
    <row r="7647" spans="1:12" x14ac:dyDescent="0.25">
      <c r="A7647">
        <v>38766692</v>
      </c>
      <c r="B7647" t="s">
        <v>11417</v>
      </c>
      <c r="C7647" t="s">
        <v>9822</v>
      </c>
      <c r="D7647" t="s">
        <v>9823</v>
      </c>
      <c r="E7647" t="s">
        <v>9823</v>
      </c>
      <c r="F7647" t="s">
        <v>10558</v>
      </c>
      <c r="G7647" s="3">
        <v>44607</v>
      </c>
      <c r="H7647" t="s">
        <v>10630</v>
      </c>
      <c r="I7647" t="s">
        <v>26</v>
      </c>
      <c r="J7647" t="s">
        <v>9826</v>
      </c>
      <c r="K7647" t="s">
        <v>1499</v>
      </c>
      <c r="L7647" t="s">
        <v>114</v>
      </c>
    </row>
    <row r="7648" spans="1:12" x14ac:dyDescent="0.25">
      <c r="A7648">
        <v>38766692</v>
      </c>
      <c r="B7648" t="s">
        <v>11418</v>
      </c>
      <c r="C7648" t="s">
        <v>9822</v>
      </c>
      <c r="D7648" t="s">
        <v>9823</v>
      </c>
      <c r="E7648" t="s">
        <v>9823</v>
      </c>
      <c r="F7648" t="s">
        <v>10558</v>
      </c>
      <c r="G7648" s="3">
        <v>44607</v>
      </c>
      <c r="H7648" t="s">
        <v>10630</v>
      </c>
      <c r="I7648" t="s">
        <v>26</v>
      </c>
      <c r="J7648" t="s">
        <v>9826</v>
      </c>
      <c r="K7648" t="s">
        <v>1499</v>
      </c>
      <c r="L7648" t="s">
        <v>115</v>
      </c>
    </row>
    <row r="7649" spans="1:12" x14ac:dyDescent="0.25">
      <c r="A7649">
        <v>38766692</v>
      </c>
      <c r="B7649" t="s">
        <v>11419</v>
      </c>
      <c r="C7649" t="s">
        <v>9822</v>
      </c>
      <c r="D7649" t="s">
        <v>9823</v>
      </c>
      <c r="E7649" t="s">
        <v>9823</v>
      </c>
      <c r="F7649" t="s">
        <v>10558</v>
      </c>
      <c r="G7649" s="3">
        <v>44607</v>
      </c>
      <c r="H7649" t="s">
        <v>10630</v>
      </c>
      <c r="I7649" t="s">
        <v>26</v>
      </c>
      <c r="J7649" t="s">
        <v>9826</v>
      </c>
      <c r="K7649" t="s">
        <v>1499</v>
      </c>
      <c r="L7649" t="s">
        <v>115</v>
      </c>
    </row>
    <row r="7650" spans="1:12" x14ac:dyDescent="0.25">
      <c r="A7650">
        <v>38766692</v>
      </c>
      <c r="B7650" t="s">
        <v>11420</v>
      </c>
      <c r="C7650" t="s">
        <v>9822</v>
      </c>
      <c r="D7650" t="s">
        <v>9823</v>
      </c>
      <c r="E7650" t="s">
        <v>9823</v>
      </c>
      <c r="F7650" t="s">
        <v>10558</v>
      </c>
      <c r="G7650" s="3">
        <v>44607</v>
      </c>
      <c r="H7650" t="s">
        <v>10630</v>
      </c>
      <c r="I7650" t="s">
        <v>26</v>
      </c>
      <c r="J7650" t="s">
        <v>9826</v>
      </c>
      <c r="K7650" t="s">
        <v>1499</v>
      </c>
      <c r="L7650" t="s">
        <v>114</v>
      </c>
    </row>
    <row r="7651" spans="1:12" x14ac:dyDescent="0.25">
      <c r="A7651">
        <v>38766692</v>
      </c>
      <c r="B7651" t="s">
        <v>11421</v>
      </c>
      <c r="C7651" t="s">
        <v>9822</v>
      </c>
      <c r="D7651" t="s">
        <v>9823</v>
      </c>
      <c r="E7651" t="s">
        <v>9823</v>
      </c>
      <c r="F7651" t="s">
        <v>10558</v>
      </c>
      <c r="G7651" s="3">
        <v>44607</v>
      </c>
      <c r="H7651" t="s">
        <v>10630</v>
      </c>
      <c r="I7651" t="s">
        <v>26</v>
      </c>
      <c r="J7651" t="s">
        <v>9826</v>
      </c>
      <c r="K7651" t="s">
        <v>1499</v>
      </c>
      <c r="L7651" t="s">
        <v>114</v>
      </c>
    </row>
    <row r="7652" spans="1:12" x14ac:dyDescent="0.25">
      <c r="A7652">
        <v>38766692</v>
      </c>
      <c r="B7652" t="s">
        <v>11422</v>
      </c>
      <c r="C7652" t="s">
        <v>9822</v>
      </c>
      <c r="D7652" t="s">
        <v>9823</v>
      </c>
      <c r="E7652" t="s">
        <v>9823</v>
      </c>
      <c r="F7652" t="s">
        <v>10558</v>
      </c>
      <c r="G7652" s="3">
        <v>44607</v>
      </c>
      <c r="H7652" t="s">
        <v>10630</v>
      </c>
      <c r="I7652" t="s">
        <v>26</v>
      </c>
      <c r="J7652" t="s">
        <v>9826</v>
      </c>
      <c r="K7652" t="s">
        <v>1499</v>
      </c>
      <c r="L7652" t="s">
        <v>115</v>
      </c>
    </row>
    <row r="7653" spans="1:12" x14ac:dyDescent="0.25">
      <c r="A7653">
        <v>38766692</v>
      </c>
      <c r="B7653" t="s">
        <v>11423</v>
      </c>
      <c r="C7653" t="s">
        <v>9822</v>
      </c>
      <c r="D7653" t="s">
        <v>9823</v>
      </c>
      <c r="E7653" t="s">
        <v>9823</v>
      </c>
      <c r="F7653" t="s">
        <v>10558</v>
      </c>
      <c r="G7653" s="3">
        <v>44607</v>
      </c>
      <c r="H7653" t="s">
        <v>10630</v>
      </c>
      <c r="I7653" t="s">
        <v>26</v>
      </c>
      <c r="J7653" t="s">
        <v>9826</v>
      </c>
      <c r="K7653" t="s">
        <v>1499</v>
      </c>
      <c r="L7653" t="s">
        <v>114</v>
      </c>
    </row>
    <row r="7654" spans="1:12" x14ac:dyDescent="0.25">
      <c r="A7654">
        <v>38766692</v>
      </c>
      <c r="B7654" t="s">
        <v>11424</v>
      </c>
      <c r="C7654" t="s">
        <v>9822</v>
      </c>
      <c r="D7654" t="s">
        <v>9823</v>
      </c>
      <c r="E7654" t="s">
        <v>9823</v>
      </c>
      <c r="F7654" t="s">
        <v>10558</v>
      </c>
      <c r="G7654" s="3">
        <v>44607</v>
      </c>
      <c r="H7654" t="s">
        <v>10630</v>
      </c>
      <c r="I7654" t="s">
        <v>26</v>
      </c>
      <c r="J7654" t="s">
        <v>9826</v>
      </c>
      <c r="K7654" t="s">
        <v>1499</v>
      </c>
      <c r="L7654" t="s">
        <v>115</v>
      </c>
    </row>
    <row r="7655" spans="1:12" x14ac:dyDescent="0.25">
      <c r="A7655">
        <v>38766692</v>
      </c>
      <c r="B7655" t="s">
        <v>11425</v>
      </c>
      <c r="C7655" t="s">
        <v>9822</v>
      </c>
      <c r="D7655" t="s">
        <v>9823</v>
      </c>
      <c r="E7655" t="s">
        <v>9823</v>
      </c>
      <c r="F7655" t="s">
        <v>10558</v>
      </c>
      <c r="G7655" s="3">
        <v>44607</v>
      </c>
      <c r="H7655" t="s">
        <v>10630</v>
      </c>
      <c r="I7655" t="s">
        <v>26</v>
      </c>
      <c r="J7655" t="s">
        <v>9826</v>
      </c>
      <c r="K7655" t="s">
        <v>1499</v>
      </c>
      <c r="L7655" t="s">
        <v>115</v>
      </c>
    </row>
    <row r="7656" spans="1:12" x14ac:dyDescent="0.25">
      <c r="A7656">
        <v>38766692</v>
      </c>
      <c r="B7656" t="s">
        <v>11426</v>
      </c>
      <c r="C7656" t="s">
        <v>9822</v>
      </c>
      <c r="D7656" t="s">
        <v>9823</v>
      </c>
      <c r="E7656" t="s">
        <v>9823</v>
      </c>
      <c r="F7656" t="s">
        <v>10558</v>
      </c>
      <c r="G7656" s="3">
        <v>44607</v>
      </c>
      <c r="H7656" t="s">
        <v>10630</v>
      </c>
      <c r="I7656" t="s">
        <v>26</v>
      </c>
      <c r="J7656" t="s">
        <v>9826</v>
      </c>
      <c r="K7656" t="s">
        <v>1499</v>
      </c>
      <c r="L7656" t="s">
        <v>115</v>
      </c>
    </row>
    <row r="7657" spans="1:12" x14ac:dyDescent="0.25">
      <c r="A7657">
        <v>38766692</v>
      </c>
      <c r="B7657" t="s">
        <v>11427</v>
      </c>
      <c r="C7657" t="s">
        <v>9822</v>
      </c>
      <c r="D7657" t="s">
        <v>9823</v>
      </c>
      <c r="E7657" t="s">
        <v>9823</v>
      </c>
      <c r="F7657" t="s">
        <v>10558</v>
      </c>
      <c r="G7657" s="3">
        <v>44607</v>
      </c>
      <c r="H7657" t="s">
        <v>10630</v>
      </c>
      <c r="I7657" t="s">
        <v>26</v>
      </c>
      <c r="J7657" t="s">
        <v>9826</v>
      </c>
      <c r="K7657" t="s">
        <v>1499</v>
      </c>
      <c r="L7657" t="s">
        <v>114</v>
      </c>
    </row>
    <row r="7658" spans="1:12" x14ac:dyDescent="0.25">
      <c r="A7658">
        <v>38766692</v>
      </c>
      <c r="B7658" t="s">
        <v>11428</v>
      </c>
      <c r="C7658" t="s">
        <v>9822</v>
      </c>
      <c r="D7658" t="s">
        <v>9823</v>
      </c>
      <c r="E7658" t="s">
        <v>9823</v>
      </c>
      <c r="F7658" t="s">
        <v>10558</v>
      </c>
      <c r="G7658" s="3">
        <v>44607</v>
      </c>
      <c r="H7658" t="s">
        <v>10630</v>
      </c>
      <c r="I7658" t="s">
        <v>26</v>
      </c>
      <c r="J7658" t="s">
        <v>9826</v>
      </c>
      <c r="K7658" t="s">
        <v>1499</v>
      </c>
      <c r="L7658" t="s">
        <v>114</v>
      </c>
    </row>
    <row r="7659" spans="1:12" x14ac:dyDescent="0.25">
      <c r="A7659">
        <v>38766692</v>
      </c>
      <c r="B7659" t="s">
        <v>11429</v>
      </c>
      <c r="C7659" t="s">
        <v>9822</v>
      </c>
      <c r="D7659" t="s">
        <v>9823</v>
      </c>
      <c r="E7659" t="s">
        <v>9823</v>
      </c>
      <c r="F7659" t="s">
        <v>10558</v>
      </c>
      <c r="G7659" s="3">
        <v>44607</v>
      </c>
      <c r="H7659" t="s">
        <v>10630</v>
      </c>
      <c r="I7659" t="s">
        <v>26</v>
      </c>
      <c r="J7659" t="s">
        <v>9826</v>
      </c>
      <c r="K7659" t="s">
        <v>1499</v>
      </c>
      <c r="L7659" t="s">
        <v>115</v>
      </c>
    </row>
    <row r="7660" spans="1:12" x14ac:dyDescent="0.25">
      <c r="A7660">
        <v>38766692</v>
      </c>
      <c r="B7660" t="s">
        <v>11430</v>
      </c>
      <c r="C7660" t="s">
        <v>9822</v>
      </c>
      <c r="D7660" t="s">
        <v>9823</v>
      </c>
      <c r="E7660" t="s">
        <v>9823</v>
      </c>
      <c r="F7660" t="s">
        <v>10558</v>
      </c>
      <c r="G7660" s="3">
        <v>44607</v>
      </c>
      <c r="H7660" t="s">
        <v>10630</v>
      </c>
      <c r="I7660" t="s">
        <v>26</v>
      </c>
      <c r="J7660" t="s">
        <v>9826</v>
      </c>
      <c r="K7660" t="s">
        <v>1499</v>
      </c>
      <c r="L7660" t="s">
        <v>114</v>
      </c>
    </row>
    <row r="7661" spans="1:12" x14ac:dyDescent="0.25">
      <c r="A7661">
        <v>38766692</v>
      </c>
      <c r="B7661" t="s">
        <v>11431</v>
      </c>
      <c r="C7661" t="s">
        <v>9822</v>
      </c>
      <c r="D7661" t="s">
        <v>9823</v>
      </c>
      <c r="E7661" t="s">
        <v>9823</v>
      </c>
      <c r="F7661" t="s">
        <v>11082</v>
      </c>
      <c r="G7661" s="3">
        <v>44610</v>
      </c>
      <c r="H7661" t="s">
        <v>10630</v>
      </c>
      <c r="I7661" t="s">
        <v>26</v>
      </c>
      <c r="J7661" t="s">
        <v>9826</v>
      </c>
      <c r="K7661" t="s">
        <v>911</v>
      </c>
      <c r="L7661" t="s">
        <v>114</v>
      </c>
    </row>
    <row r="7662" spans="1:12" x14ac:dyDescent="0.25">
      <c r="A7662">
        <v>38766692</v>
      </c>
      <c r="B7662" t="s">
        <v>11432</v>
      </c>
      <c r="C7662" t="s">
        <v>9822</v>
      </c>
      <c r="D7662" t="s">
        <v>9823</v>
      </c>
      <c r="E7662" t="s">
        <v>9823</v>
      </c>
      <c r="F7662" t="s">
        <v>11082</v>
      </c>
      <c r="G7662" s="3">
        <v>44610</v>
      </c>
      <c r="H7662" t="s">
        <v>10630</v>
      </c>
      <c r="I7662" t="s">
        <v>26</v>
      </c>
      <c r="J7662" t="s">
        <v>9826</v>
      </c>
      <c r="K7662" t="s">
        <v>452</v>
      </c>
      <c r="L7662" t="s">
        <v>114</v>
      </c>
    </row>
    <row r="7663" spans="1:12" x14ac:dyDescent="0.25">
      <c r="A7663">
        <v>38766692</v>
      </c>
      <c r="B7663" t="s">
        <v>11433</v>
      </c>
      <c r="C7663" t="s">
        <v>9822</v>
      </c>
      <c r="D7663" t="s">
        <v>9823</v>
      </c>
      <c r="E7663" t="s">
        <v>9823</v>
      </c>
      <c r="F7663" t="s">
        <v>11082</v>
      </c>
      <c r="G7663" s="3">
        <v>44610</v>
      </c>
      <c r="H7663" t="s">
        <v>10630</v>
      </c>
      <c r="I7663" t="s">
        <v>26</v>
      </c>
      <c r="J7663" t="s">
        <v>9826</v>
      </c>
      <c r="K7663" t="s">
        <v>175</v>
      </c>
      <c r="L7663" t="s">
        <v>114</v>
      </c>
    </row>
    <row r="7664" spans="1:12" x14ac:dyDescent="0.25">
      <c r="A7664">
        <v>38766692</v>
      </c>
      <c r="B7664" t="s">
        <v>11434</v>
      </c>
      <c r="C7664" t="s">
        <v>9822</v>
      </c>
      <c r="D7664" t="s">
        <v>9823</v>
      </c>
      <c r="E7664" t="s">
        <v>9823</v>
      </c>
      <c r="F7664" t="s">
        <v>11082</v>
      </c>
      <c r="G7664" s="3">
        <v>44610</v>
      </c>
      <c r="H7664" t="s">
        <v>10630</v>
      </c>
      <c r="I7664" t="s">
        <v>26</v>
      </c>
      <c r="J7664" t="s">
        <v>9826</v>
      </c>
      <c r="K7664" t="s">
        <v>515</v>
      </c>
      <c r="L7664" t="s">
        <v>114</v>
      </c>
    </row>
    <row r="7665" spans="1:12" x14ac:dyDescent="0.25">
      <c r="A7665">
        <v>38766692</v>
      </c>
      <c r="B7665" t="s">
        <v>11435</v>
      </c>
      <c r="C7665" t="s">
        <v>9822</v>
      </c>
      <c r="D7665" t="s">
        <v>9823</v>
      </c>
      <c r="E7665" t="s">
        <v>9823</v>
      </c>
      <c r="F7665" t="s">
        <v>11082</v>
      </c>
      <c r="G7665" s="3">
        <v>44610</v>
      </c>
      <c r="H7665" t="s">
        <v>10630</v>
      </c>
      <c r="I7665" t="s">
        <v>26</v>
      </c>
      <c r="J7665" t="s">
        <v>9826</v>
      </c>
      <c r="K7665" t="s">
        <v>336</v>
      </c>
      <c r="L7665" t="s">
        <v>114</v>
      </c>
    </row>
    <row r="7666" spans="1:12" x14ac:dyDescent="0.25">
      <c r="A7666">
        <v>38766692</v>
      </c>
      <c r="B7666" t="s">
        <v>11436</v>
      </c>
      <c r="C7666" t="s">
        <v>9822</v>
      </c>
      <c r="D7666" t="s">
        <v>9823</v>
      </c>
      <c r="E7666" t="s">
        <v>9823</v>
      </c>
      <c r="F7666" t="s">
        <v>11082</v>
      </c>
      <c r="G7666" s="3">
        <v>44610</v>
      </c>
      <c r="H7666" t="s">
        <v>10630</v>
      </c>
      <c r="I7666" t="s">
        <v>26</v>
      </c>
      <c r="J7666" t="s">
        <v>9826</v>
      </c>
      <c r="K7666" t="s">
        <v>155</v>
      </c>
      <c r="L7666" t="s">
        <v>114</v>
      </c>
    </row>
    <row r="7667" spans="1:12" x14ac:dyDescent="0.25">
      <c r="A7667">
        <v>38766692</v>
      </c>
      <c r="B7667" t="s">
        <v>11437</v>
      </c>
      <c r="C7667" t="s">
        <v>9822</v>
      </c>
      <c r="D7667" t="s">
        <v>9823</v>
      </c>
      <c r="E7667" t="s">
        <v>9823</v>
      </c>
      <c r="F7667" t="s">
        <v>11082</v>
      </c>
      <c r="G7667" s="3">
        <v>44610</v>
      </c>
      <c r="H7667" t="s">
        <v>10630</v>
      </c>
      <c r="I7667" t="s">
        <v>26</v>
      </c>
      <c r="J7667" t="s">
        <v>9826</v>
      </c>
      <c r="K7667" t="s">
        <v>526</v>
      </c>
      <c r="L7667" t="s">
        <v>114</v>
      </c>
    </row>
    <row r="7668" spans="1:12" x14ac:dyDescent="0.25">
      <c r="A7668">
        <v>38766692</v>
      </c>
      <c r="B7668" t="s">
        <v>11438</v>
      </c>
      <c r="C7668" t="s">
        <v>9822</v>
      </c>
      <c r="D7668" t="s">
        <v>9823</v>
      </c>
      <c r="E7668" t="s">
        <v>9823</v>
      </c>
      <c r="F7668" t="s">
        <v>9824</v>
      </c>
      <c r="G7668" s="3">
        <v>44606</v>
      </c>
      <c r="H7668" t="s">
        <v>9825</v>
      </c>
      <c r="I7668" t="s">
        <v>26</v>
      </c>
      <c r="J7668" t="s">
        <v>9826</v>
      </c>
      <c r="K7668" t="s">
        <v>1499</v>
      </c>
      <c r="L7668" t="s">
        <v>114</v>
      </c>
    </row>
    <row r="7669" spans="1:12" x14ac:dyDescent="0.25">
      <c r="A7669">
        <v>38766692</v>
      </c>
      <c r="B7669" t="s">
        <v>11439</v>
      </c>
      <c r="C7669" t="s">
        <v>9822</v>
      </c>
      <c r="D7669" t="s">
        <v>9823</v>
      </c>
      <c r="E7669" t="s">
        <v>9823</v>
      </c>
      <c r="F7669" t="s">
        <v>9824</v>
      </c>
      <c r="G7669" s="3">
        <v>44606</v>
      </c>
      <c r="H7669" t="s">
        <v>9825</v>
      </c>
      <c r="I7669" t="s">
        <v>26</v>
      </c>
      <c r="J7669" t="s">
        <v>9826</v>
      </c>
      <c r="K7669" t="s">
        <v>1499</v>
      </c>
      <c r="L7669" t="s">
        <v>114</v>
      </c>
    </row>
    <row r="7670" spans="1:12" x14ac:dyDescent="0.25">
      <c r="A7670">
        <v>38766692</v>
      </c>
      <c r="B7670" t="s">
        <v>11440</v>
      </c>
      <c r="C7670" t="s">
        <v>9822</v>
      </c>
      <c r="D7670" t="s">
        <v>9823</v>
      </c>
      <c r="E7670" t="s">
        <v>9823</v>
      </c>
      <c r="F7670" t="s">
        <v>9824</v>
      </c>
      <c r="G7670" s="3">
        <v>44606</v>
      </c>
      <c r="H7670" t="s">
        <v>9825</v>
      </c>
      <c r="I7670" t="s">
        <v>26</v>
      </c>
      <c r="J7670" t="s">
        <v>9826</v>
      </c>
      <c r="K7670" t="s">
        <v>1499</v>
      </c>
      <c r="L7670" t="s">
        <v>115</v>
      </c>
    </row>
    <row r="7671" spans="1:12" x14ac:dyDescent="0.25">
      <c r="A7671">
        <v>38766692</v>
      </c>
      <c r="B7671" t="s">
        <v>11441</v>
      </c>
      <c r="C7671" t="s">
        <v>9822</v>
      </c>
      <c r="D7671" t="s">
        <v>9823</v>
      </c>
      <c r="E7671" t="s">
        <v>9823</v>
      </c>
      <c r="F7671" t="s">
        <v>9824</v>
      </c>
      <c r="G7671" s="3">
        <v>44606</v>
      </c>
      <c r="H7671" t="s">
        <v>9825</v>
      </c>
      <c r="I7671" t="s">
        <v>26</v>
      </c>
      <c r="J7671" t="s">
        <v>9826</v>
      </c>
      <c r="K7671" t="s">
        <v>1499</v>
      </c>
      <c r="L7671" t="s">
        <v>114</v>
      </c>
    </row>
    <row r="7672" spans="1:12" x14ac:dyDescent="0.25">
      <c r="A7672">
        <v>38766692</v>
      </c>
      <c r="B7672" t="s">
        <v>11442</v>
      </c>
      <c r="C7672" t="s">
        <v>9822</v>
      </c>
      <c r="D7672" t="s">
        <v>9823</v>
      </c>
      <c r="E7672" t="s">
        <v>9823</v>
      </c>
      <c r="F7672" t="s">
        <v>9824</v>
      </c>
      <c r="G7672" s="3">
        <v>44606</v>
      </c>
      <c r="H7672" t="s">
        <v>9825</v>
      </c>
      <c r="I7672" t="s">
        <v>26</v>
      </c>
      <c r="J7672" t="s">
        <v>9826</v>
      </c>
      <c r="K7672" t="s">
        <v>1499</v>
      </c>
      <c r="L7672" t="s">
        <v>114</v>
      </c>
    </row>
    <row r="7673" spans="1:12" x14ac:dyDescent="0.25">
      <c r="A7673">
        <v>38766692</v>
      </c>
      <c r="B7673" t="s">
        <v>11443</v>
      </c>
      <c r="C7673" t="s">
        <v>9822</v>
      </c>
      <c r="D7673" t="s">
        <v>9823</v>
      </c>
      <c r="E7673" t="s">
        <v>9823</v>
      </c>
      <c r="F7673" t="s">
        <v>9824</v>
      </c>
      <c r="G7673" s="3">
        <v>44606</v>
      </c>
      <c r="H7673" t="s">
        <v>9825</v>
      </c>
      <c r="I7673" t="s">
        <v>26</v>
      </c>
      <c r="J7673" t="s">
        <v>9826</v>
      </c>
      <c r="K7673" t="s">
        <v>1499</v>
      </c>
      <c r="L7673" t="s">
        <v>114</v>
      </c>
    </row>
    <row r="7674" spans="1:12" x14ac:dyDescent="0.25">
      <c r="A7674">
        <v>38766692</v>
      </c>
      <c r="B7674" t="s">
        <v>11444</v>
      </c>
      <c r="C7674" t="s">
        <v>9822</v>
      </c>
      <c r="D7674" t="s">
        <v>9823</v>
      </c>
      <c r="E7674" t="s">
        <v>9823</v>
      </c>
      <c r="F7674" t="s">
        <v>9824</v>
      </c>
      <c r="G7674" s="3">
        <v>44606</v>
      </c>
      <c r="H7674" t="s">
        <v>9825</v>
      </c>
      <c r="I7674" t="s">
        <v>26</v>
      </c>
      <c r="J7674" t="s">
        <v>9826</v>
      </c>
      <c r="K7674" t="s">
        <v>1499</v>
      </c>
      <c r="L7674" t="s">
        <v>114</v>
      </c>
    </row>
    <row r="7675" spans="1:12" x14ac:dyDescent="0.25">
      <c r="A7675">
        <v>38766692</v>
      </c>
      <c r="B7675" t="s">
        <v>11445</v>
      </c>
      <c r="C7675" t="s">
        <v>9822</v>
      </c>
      <c r="D7675" t="s">
        <v>9823</v>
      </c>
      <c r="E7675" t="s">
        <v>9823</v>
      </c>
      <c r="F7675" t="s">
        <v>9824</v>
      </c>
      <c r="G7675" s="3">
        <v>44606</v>
      </c>
      <c r="H7675" t="s">
        <v>9825</v>
      </c>
      <c r="I7675" t="s">
        <v>26</v>
      </c>
      <c r="J7675" t="s">
        <v>9826</v>
      </c>
      <c r="K7675" t="s">
        <v>1499</v>
      </c>
      <c r="L7675" t="s">
        <v>114</v>
      </c>
    </row>
    <row r="7676" spans="1:12" x14ac:dyDescent="0.25">
      <c r="A7676">
        <v>38766692</v>
      </c>
      <c r="B7676" t="s">
        <v>11446</v>
      </c>
      <c r="C7676" t="s">
        <v>9822</v>
      </c>
      <c r="D7676" t="s">
        <v>9823</v>
      </c>
      <c r="E7676" t="s">
        <v>9823</v>
      </c>
      <c r="F7676" t="s">
        <v>9824</v>
      </c>
      <c r="G7676" s="3">
        <v>44606</v>
      </c>
      <c r="H7676" t="s">
        <v>9825</v>
      </c>
      <c r="I7676" t="s">
        <v>26</v>
      </c>
      <c r="J7676" t="s">
        <v>9826</v>
      </c>
      <c r="K7676" t="s">
        <v>1499</v>
      </c>
      <c r="L7676" t="s">
        <v>115</v>
      </c>
    </row>
    <row r="7677" spans="1:12" x14ac:dyDescent="0.25">
      <c r="A7677">
        <v>38766692</v>
      </c>
      <c r="B7677" t="s">
        <v>11447</v>
      </c>
      <c r="C7677" t="s">
        <v>9822</v>
      </c>
      <c r="D7677" t="s">
        <v>9823</v>
      </c>
      <c r="E7677" t="s">
        <v>9823</v>
      </c>
      <c r="F7677" t="s">
        <v>9824</v>
      </c>
      <c r="G7677" s="3">
        <v>44606</v>
      </c>
      <c r="H7677" t="s">
        <v>9825</v>
      </c>
      <c r="I7677" t="s">
        <v>26</v>
      </c>
      <c r="J7677" t="s">
        <v>9826</v>
      </c>
      <c r="K7677" t="s">
        <v>1499</v>
      </c>
      <c r="L7677" t="s">
        <v>115</v>
      </c>
    </row>
    <row r="7678" spans="1:12" x14ac:dyDescent="0.25">
      <c r="A7678">
        <v>38766692</v>
      </c>
      <c r="B7678" t="s">
        <v>11448</v>
      </c>
      <c r="C7678" t="s">
        <v>9822</v>
      </c>
      <c r="D7678" t="s">
        <v>9823</v>
      </c>
      <c r="E7678" t="s">
        <v>9823</v>
      </c>
      <c r="F7678" t="s">
        <v>9824</v>
      </c>
      <c r="G7678" s="3">
        <v>44606</v>
      </c>
      <c r="H7678" t="s">
        <v>9825</v>
      </c>
      <c r="I7678" t="s">
        <v>26</v>
      </c>
      <c r="J7678" t="s">
        <v>9826</v>
      </c>
      <c r="K7678" t="s">
        <v>1499</v>
      </c>
      <c r="L7678" t="s">
        <v>115</v>
      </c>
    </row>
    <row r="7679" spans="1:12" x14ac:dyDescent="0.25">
      <c r="A7679">
        <v>38766692</v>
      </c>
      <c r="B7679" t="s">
        <v>11449</v>
      </c>
      <c r="C7679" t="s">
        <v>9822</v>
      </c>
      <c r="D7679" t="s">
        <v>9823</v>
      </c>
      <c r="E7679" t="s">
        <v>9823</v>
      </c>
      <c r="F7679" t="s">
        <v>9824</v>
      </c>
      <c r="G7679" s="3">
        <v>44606</v>
      </c>
      <c r="H7679" t="s">
        <v>9825</v>
      </c>
      <c r="I7679" t="s">
        <v>26</v>
      </c>
      <c r="J7679" t="s">
        <v>9826</v>
      </c>
      <c r="K7679" t="s">
        <v>1499</v>
      </c>
      <c r="L7679" t="s">
        <v>114</v>
      </c>
    </row>
    <row r="7680" spans="1:12" x14ac:dyDescent="0.25">
      <c r="A7680">
        <v>38766692</v>
      </c>
      <c r="B7680" t="s">
        <v>11450</v>
      </c>
      <c r="C7680" t="s">
        <v>9822</v>
      </c>
      <c r="D7680" t="s">
        <v>9823</v>
      </c>
      <c r="E7680" t="s">
        <v>9823</v>
      </c>
      <c r="F7680" t="s">
        <v>9824</v>
      </c>
      <c r="G7680" s="3">
        <v>44606</v>
      </c>
      <c r="H7680" t="s">
        <v>10881</v>
      </c>
      <c r="I7680" t="s">
        <v>26</v>
      </c>
      <c r="J7680" t="s">
        <v>9826</v>
      </c>
      <c r="K7680" t="s">
        <v>556</v>
      </c>
      <c r="L7680" t="s">
        <v>114</v>
      </c>
    </row>
    <row r="7681" spans="1:12" x14ac:dyDescent="0.25">
      <c r="A7681">
        <v>38766692</v>
      </c>
      <c r="B7681" t="s">
        <v>11451</v>
      </c>
      <c r="C7681" t="s">
        <v>9822</v>
      </c>
      <c r="D7681" t="s">
        <v>9823</v>
      </c>
      <c r="E7681" t="s">
        <v>9823</v>
      </c>
      <c r="F7681" t="s">
        <v>9824</v>
      </c>
      <c r="G7681" s="3">
        <v>44606</v>
      </c>
      <c r="H7681" t="s">
        <v>9825</v>
      </c>
      <c r="I7681" t="s">
        <v>26</v>
      </c>
      <c r="J7681" t="s">
        <v>9826</v>
      </c>
      <c r="K7681" t="s">
        <v>9837</v>
      </c>
      <c r="L7681" t="s">
        <v>114</v>
      </c>
    </row>
    <row r="7682" spans="1:12" x14ac:dyDescent="0.25">
      <c r="A7682">
        <v>38766692</v>
      </c>
      <c r="B7682" t="s">
        <v>11452</v>
      </c>
      <c r="C7682" t="s">
        <v>9822</v>
      </c>
      <c r="D7682" t="s">
        <v>9823</v>
      </c>
      <c r="E7682" t="s">
        <v>9823</v>
      </c>
      <c r="F7682" t="s">
        <v>9824</v>
      </c>
      <c r="G7682" s="3">
        <v>44606</v>
      </c>
      <c r="H7682" t="s">
        <v>9825</v>
      </c>
      <c r="I7682" t="s">
        <v>26</v>
      </c>
      <c r="J7682" t="s">
        <v>9826</v>
      </c>
      <c r="K7682" t="s">
        <v>9837</v>
      </c>
      <c r="L7682" t="s">
        <v>114</v>
      </c>
    </row>
    <row r="7683" spans="1:12" x14ac:dyDescent="0.25">
      <c r="A7683">
        <v>38766692</v>
      </c>
      <c r="B7683" t="s">
        <v>11453</v>
      </c>
      <c r="C7683" t="s">
        <v>9822</v>
      </c>
      <c r="D7683" t="s">
        <v>9823</v>
      </c>
      <c r="E7683" t="s">
        <v>9823</v>
      </c>
      <c r="F7683" t="s">
        <v>9824</v>
      </c>
      <c r="G7683" s="3">
        <v>44606</v>
      </c>
      <c r="H7683" t="s">
        <v>9825</v>
      </c>
      <c r="I7683" t="s">
        <v>26</v>
      </c>
      <c r="J7683" t="s">
        <v>9826</v>
      </c>
      <c r="K7683" t="s">
        <v>9837</v>
      </c>
      <c r="L7683" t="s">
        <v>114</v>
      </c>
    </row>
    <row r="7684" spans="1:12" x14ac:dyDescent="0.25">
      <c r="A7684">
        <v>38766692</v>
      </c>
      <c r="B7684" t="s">
        <v>11454</v>
      </c>
      <c r="C7684" t="s">
        <v>9822</v>
      </c>
      <c r="D7684" t="s">
        <v>9823</v>
      </c>
      <c r="E7684" t="s">
        <v>9823</v>
      </c>
      <c r="F7684" t="s">
        <v>9824</v>
      </c>
      <c r="G7684" s="3">
        <v>44606</v>
      </c>
      <c r="H7684" t="s">
        <v>10881</v>
      </c>
      <c r="I7684" t="s">
        <v>26</v>
      </c>
      <c r="J7684" t="s">
        <v>9826</v>
      </c>
      <c r="K7684" t="s">
        <v>556</v>
      </c>
      <c r="L7684" t="s">
        <v>114</v>
      </c>
    </row>
    <row r="7685" spans="1:12" x14ac:dyDescent="0.25">
      <c r="A7685">
        <v>38766692</v>
      </c>
      <c r="B7685" t="s">
        <v>11455</v>
      </c>
      <c r="C7685" t="s">
        <v>9822</v>
      </c>
      <c r="D7685" t="s">
        <v>9823</v>
      </c>
      <c r="E7685" t="s">
        <v>9823</v>
      </c>
      <c r="F7685" t="s">
        <v>9824</v>
      </c>
      <c r="G7685" s="3">
        <v>44606</v>
      </c>
      <c r="H7685" t="s">
        <v>10881</v>
      </c>
      <c r="I7685" t="s">
        <v>26</v>
      </c>
      <c r="J7685" t="s">
        <v>9826</v>
      </c>
      <c r="K7685" t="s">
        <v>556</v>
      </c>
      <c r="L7685" t="s">
        <v>114</v>
      </c>
    </row>
    <row r="7686" spans="1:12" x14ac:dyDescent="0.25">
      <c r="A7686">
        <v>38766692</v>
      </c>
      <c r="B7686" t="s">
        <v>11456</v>
      </c>
      <c r="C7686" t="s">
        <v>9822</v>
      </c>
      <c r="D7686" t="s">
        <v>9823</v>
      </c>
      <c r="E7686" t="s">
        <v>9823</v>
      </c>
      <c r="F7686" t="s">
        <v>9824</v>
      </c>
      <c r="G7686" s="3">
        <v>44606</v>
      </c>
      <c r="H7686" t="s">
        <v>10881</v>
      </c>
      <c r="I7686" t="s">
        <v>26</v>
      </c>
      <c r="J7686" t="s">
        <v>9826</v>
      </c>
      <c r="K7686" t="s">
        <v>556</v>
      </c>
      <c r="L7686" t="s">
        <v>115</v>
      </c>
    </row>
    <row r="7687" spans="1:12" x14ac:dyDescent="0.25">
      <c r="A7687">
        <v>38766692</v>
      </c>
      <c r="B7687" t="s">
        <v>11457</v>
      </c>
      <c r="C7687" t="s">
        <v>9822</v>
      </c>
      <c r="D7687" t="s">
        <v>9823</v>
      </c>
      <c r="E7687" t="s">
        <v>9823</v>
      </c>
      <c r="F7687" t="s">
        <v>9824</v>
      </c>
      <c r="G7687" s="3">
        <v>44606</v>
      </c>
      <c r="H7687" t="s">
        <v>10881</v>
      </c>
      <c r="I7687" t="s">
        <v>26</v>
      </c>
      <c r="J7687" t="s">
        <v>9826</v>
      </c>
      <c r="K7687" t="s">
        <v>556</v>
      </c>
      <c r="L7687" t="s">
        <v>114</v>
      </c>
    </row>
    <row r="7688" spans="1:12" x14ac:dyDescent="0.25">
      <c r="A7688">
        <v>38766692</v>
      </c>
      <c r="B7688" t="s">
        <v>11458</v>
      </c>
      <c r="C7688" t="s">
        <v>9822</v>
      </c>
      <c r="D7688" t="s">
        <v>9823</v>
      </c>
      <c r="E7688" t="s">
        <v>9823</v>
      </c>
      <c r="F7688" t="s">
        <v>9824</v>
      </c>
      <c r="G7688" s="3">
        <v>44606</v>
      </c>
      <c r="H7688" t="s">
        <v>10881</v>
      </c>
      <c r="I7688" t="s">
        <v>26</v>
      </c>
      <c r="J7688" t="s">
        <v>9826</v>
      </c>
      <c r="K7688" t="s">
        <v>556</v>
      </c>
      <c r="L7688" t="s">
        <v>115</v>
      </c>
    </row>
    <row r="7689" spans="1:12" x14ac:dyDescent="0.25">
      <c r="A7689">
        <v>38766692</v>
      </c>
      <c r="B7689" t="s">
        <v>11459</v>
      </c>
      <c r="C7689" t="s">
        <v>9822</v>
      </c>
      <c r="D7689" t="s">
        <v>9823</v>
      </c>
      <c r="E7689" t="s">
        <v>9823</v>
      </c>
      <c r="F7689" t="s">
        <v>9824</v>
      </c>
      <c r="G7689" s="3">
        <v>44606</v>
      </c>
      <c r="H7689" t="s">
        <v>10881</v>
      </c>
      <c r="I7689" t="s">
        <v>26</v>
      </c>
      <c r="J7689" t="s">
        <v>9826</v>
      </c>
      <c r="K7689" t="s">
        <v>556</v>
      </c>
      <c r="L7689" t="s">
        <v>115</v>
      </c>
    </row>
    <row r="7690" spans="1:12" x14ac:dyDescent="0.25">
      <c r="A7690">
        <v>38766692</v>
      </c>
      <c r="B7690" t="s">
        <v>11460</v>
      </c>
      <c r="C7690" t="s">
        <v>9822</v>
      </c>
      <c r="D7690" t="s">
        <v>9823</v>
      </c>
      <c r="E7690" t="s">
        <v>9823</v>
      </c>
      <c r="F7690" t="s">
        <v>9824</v>
      </c>
      <c r="G7690" s="3">
        <v>44606</v>
      </c>
      <c r="H7690" t="s">
        <v>10881</v>
      </c>
      <c r="I7690" t="s">
        <v>26</v>
      </c>
      <c r="J7690" t="s">
        <v>9826</v>
      </c>
      <c r="K7690" t="s">
        <v>556</v>
      </c>
      <c r="L7690" t="s">
        <v>114</v>
      </c>
    </row>
    <row r="7691" spans="1:12" x14ac:dyDescent="0.25">
      <c r="A7691">
        <v>38766692</v>
      </c>
      <c r="B7691" t="s">
        <v>11461</v>
      </c>
      <c r="C7691" t="s">
        <v>9822</v>
      </c>
      <c r="D7691" t="s">
        <v>9823</v>
      </c>
      <c r="E7691" t="s">
        <v>9823</v>
      </c>
      <c r="F7691" t="s">
        <v>9824</v>
      </c>
      <c r="G7691" s="3">
        <v>44606</v>
      </c>
      <c r="H7691" t="s">
        <v>10881</v>
      </c>
      <c r="I7691" t="s">
        <v>26</v>
      </c>
      <c r="J7691" t="s">
        <v>9826</v>
      </c>
      <c r="K7691" t="s">
        <v>556</v>
      </c>
      <c r="L7691" t="s">
        <v>115</v>
      </c>
    </row>
    <row r="7692" spans="1:12" x14ac:dyDescent="0.25">
      <c r="A7692">
        <v>38766692</v>
      </c>
      <c r="B7692" t="s">
        <v>11462</v>
      </c>
      <c r="C7692" t="s">
        <v>9822</v>
      </c>
      <c r="D7692" t="s">
        <v>9823</v>
      </c>
      <c r="E7692" t="s">
        <v>9823</v>
      </c>
      <c r="F7692" t="s">
        <v>9824</v>
      </c>
      <c r="G7692" s="3">
        <v>44606</v>
      </c>
      <c r="H7692" t="s">
        <v>10881</v>
      </c>
      <c r="I7692" t="s">
        <v>26</v>
      </c>
      <c r="J7692" t="s">
        <v>9826</v>
      </c>
      <c r="K7692" t="s">
        <v>824</v>
      </c>
      <c r="L7692" t="s">
        <v>114</v>
      </c>
    </row>
    <row r="7693" spans="1:12" x14ac:dyDescent="0.25">
      <c r="A7693">
        <v>38766692</v>
      </c>
      <c r="B7693" t="s">
        <v>11463</v>
      </c>
      <c r="C7693" t="s">
        <v>9822</v>
      </c>
      <c r="D7693" t="s">
        <v>9823</v>
      </c>
      <c r="E7693" t="s">
        <v>9823</v>
      </c>
      <c r="F7693" t="s">
        <v>9824</v>
      </c>
      <c r="G7693" s="3">
        <v>44606</v>
      </c>
      <c r="H7693" t="s">
        <v>10881</v>
      </c>
      <c r="I7693" t="s">
        <v>26</v>
      </c>
      <c r="J7693" t="s">
        <v>9826</v>
      </c>
      <c r="K7693" t="s">
        <v>556</v>
      </c>
      <c r="L7693" t="s">
        <v>114</v>
      </c>
    </row>
    <row r="7694" spans="1:12" x14ac:dyDescent="0.25">
      <c r="A7694">
        <v>38766692</v>
      </c>
      <c r="B7694" t="s">
        <v>11464</v>
      </c>
      <c r="C7694" t="s">
        <v>9822</v>
      </c>
      <c r="D7694" t="s">
        <v>9823</v>
      </c>
      <c r="E7694" t="s">
        <v>9823</v>
      </c>
      <c r="F7694" t="s">
        <v>9824</v>
      </c>
      <c r="G7694" s="3">
        <v>44606</v>
      </c>
      <c r="H7694" t="s">
        <v>10881</v>
      </c>
      <c r="I7694" t="s">
        <v>26</v>
      </c>
      <c r="J7694" t="s">
        <v>9826</v>
      </c>
      <c r="K7694" t="s">
        <v>556</v>
      </c>
      <c r="L7694" t="s">
        <v>115</v>
      </c>
    </row>
    <row r="7695" spans="1:12" x14ac:dyDescent="0.25">
      <c r="A7695">
        <v>38766692</v>
      </c>
      <c r="B7695" t="s">
        <v>11465</v>
      </c>
      <c r="C7695" t="s">
        <v>9822</v>
      </c>
      <c r="D7695" t="s">
        <v>9823</v>
      </c>
      <c r="E7695" t="s">
        <v>9823</v>
      </c>
      <c r="F7695" t="s">
        <v>9824</v>
      </c>
      <c r="G7695" s="3">
        <v>44606</v>
      </c>
      <c r="H7695" t="s">
        <v>10881</v>
      </c>
      <c r="I7695" t="s">
        <v>26</v>
      </c>
      <c r="J7695" t="s">
        <v>9826</v>
      </c>
      <c r="K7695" t="s">
        <v>556</v>
      </c>
      <c r="L7695" t="s">
        <v>114</v>
      </c>
    </row>
    <row r="7696" spans="1:12" x14ac:dyDescent="0.25">
      <c r="A7696">
        <v>38766692</v>
      </c>
      <c r="B7696" t="s">
        <v>11466</v>
      </c>
      <c r="C7696" t="s">
        <v>9822</v>
      </c>
      <c r="D7696" t="s">
        <v>9823</v>
      </c>
      <c r="E7696" t="s">
        <v>9823</v>
      </c>
      <c r="F7696" t="s">
        <v>9824</v>
      </c>
      <c r="G7696" s="3">
        <v>44606</v>
      </c>
      <c r="H7696" t="s">
        <v>10881</v>
      </c>
      <c r="I7696" t="s">
        <v>26</v>
      </c>
      <c r="J7696" t="s">
        <v>9826</v>
      </c>
      <c r="K7696" t="s">
        <v>824</v>
      </c>
      <c r="L7696" t="s">
        <v>115</v>
      </c>
    </row>
    <row r="7697" spans="1:12" x14ac:dyDescent="0.25">
      <c r="A7697">
        <v>38766692</v>
      </c>
      <c r="B7697" t="s">
        <v>11467</v>
      </c>
      <c r="C7697" t="s">
        <v>9822</v>
      </c>
      <c r="D7697" t="s">
        <v>9823</v>
      </c>
      <c r="E7697" t="s">
        <v>9823</v>
      </c>
      <c r="F7697" t="s">
        <v>9824</v>
      </c>
      <c r="G7697" s="3">
        <v>44606</v>
      </c>
      <c r="H7697" t="s">
        <v>10881</v>
      </c>
      <c r="I7697" t="s">
        <v>26</v>
      </c>
      <c r="J7697" t="s">
        <v>9826</v>
      </c>
      <c r="K7697" t="s">
        <v>824</v>
      </c>
      <c r="L7697" t="s">
        <v>114</v>
      </c>
    </row>
    <row r="7698" spans="1:12" x14ac:dyDescent="0.25">
      <c r="A7698">
        <v>38766692</v>
      </c>
      <c r="B7698" t="s">
        <v>11468</v>
      </c>
      <c r="C7698" t="s">
        <v>9822</v>
      </c>
      <c r="D7698" t="s">
        <v>9823</v>
      </c>
      <c r="E7698" t="s">
        <v>9823</v>
      </c>
      <c r="F7698" t="s">
        <v>9824</v>
      </c>
      <c r="G7698" s="3">
        <v>44606</v>
      </c>
      <c r="H7698" t="s">
        <v>10881</v>
      </c>
      <c r="I7698" t="s">
        <v>26</v>
      </c>
      <c r="J7698" t="s">
        <v>9826</v>
      </c>
      <c r="K7698" t="s">
        <v>824</v>
      </c>
      <c r="L7698" t="s">
        <v>115</v>
      </c>
    </row>
    <row r="7699" spans="1:12" x14ac:dyDescent="0.25">
      <c r="A7699">
        <v>38766692</v>
      </c>
      <c r="B7699" t="s">
        <v>11469</v>
      </c>
      <c r="C7699" t="s">
        <v>9822</v>
      </c>
      <c r="D7699" t="s">
        <v>9823</v>
      </c>
      <c r="E7699" t="s">
        <v>9823</v>
      </c>
      <c r="F7699" t="s">
        <v>9824</v>
      </c>
      <c r="G7699" s="3">
        <v>44606</v>
      </c>
      <c r="H7699" t="s">
        <v>10881</v>
      </c>
      <c r="I7699" t="s">
        <v>26</v>
      </c>
      <c r="J7699" t="s">
        <v>9826</v>
      </c>
      <c r="K7699" t="s">
        <v>824</v>
      </c>
      <c r="L7699" t="s">
        <v>115</v>
      </c>
    </row>
    <row r="7700" spans="1:12" x14ac:dyDescent="0.25">
      <c r="A7700">
        <v>38766692</v>
      </c>
      <c r="B7700" t="s">
        <v>11470</v>
      </c>
      <c r="C7700" t="s">
        <v>9822</v>
      </c>
      <c r="D7700" t="s">
        <v>9823</v>
      </c>
      <c r="E7700" t="s">
        <v>9823</v>
      </c>
      <c r="F7700" t="s">
        <v>9824</v>
      </c>
      <c r="G7700" s="3">
        <v>44606</v>
      </c>
      <c r="H7700" t="s">
        <v>10881</v>
      </c>
      <c r="I7700" t="s">
        <v>26</v>
      </c>
      <c r="J7700" t="s">
        <v>9826</v>
      </c>
      <c r="K7700" t="s">
        <v>824</v>
      </c>
      <c r="L7700" t="s">
        <v>115</v>
      </c>
    </row>
    <row r="7701" spans="1:12" x14ac:dyDescent="0.25">
      <c r="A7701">
        <v>38766692</v>
      </c>
      <c r="B7701" t="s">
        <v>11471</v>
      </c>
      <c r="C7701" t="s">
        <v>9822</v>
      </c>
      <c r="D7701" t="s">
        <v>9823</v>
      </c>
      <c r="E7701" t="s">
        <v>9823</v>
      </c>
      <c r="F7701" t="s">
        <v>9824</v>
      </c>
      <c r="G7701" s="3">
        <v>44606</v>
      </c>
      <c r="H7701" t="s">
        <v>10881</v>
      </c>
      <c r="I7701" t="s">
        <v>26</v>
      </c>
      <c r="J7701" t="s">
        <v>9826</v>
      </c>
      <c r="K7701" t="s">
        <v>824</v>
      </c>
      <c r="L7701" t="s">
        <v>115</v>
      </c>
    </row>
    <row r="7702" spans="1:12" x14ac:dyDescent="0.25">
      <c r="A7702">
        <v>38766692</v>
      </c>
      <c r="B7702" t="s">
        <v>11472</v>
      </c>
      <c r="C7702" t="s">
        <v>9822</v>
      </c>
      <c r="D7702" t="s">
        <v>9823</v>
      </c>
      <c r="E7702" t="s">
        <v>9823</v>
      </c>
      <c r="F7702" t="s">
        <v>9824</v>
      </c>
      <c r="G7702" s="3">
        <v>44606</v>
      </c>
      <c r="H7702" t="s">
        <v>10881</v>
      </c>
      <c r="I7702" t="s">
        <v>26</v>
      </c>
      <c r="J7702" t="s">
        <v>9826</v>
      </c>
      <c r="K7702" t="s">
        <v>824</v>
      </c>
      <c r="L7702" t="s">
        <v>115</v>
      </c>
    </row>
    <row r="7703" spans="1:12" x14ac:dyDescent="0.25">
      <c r="A7703">
        <v>38766692</v>
      </c>
      <c r="B7703" t="s">
        <v>11473</v>
      </c>
      <c r="C7703" t="s">
        <v>9822</v>
      </c>
      <c r="D7703" t="s">
        <v>9823</v>
      </c>
      <c r="E7703" t="s">
        <v>9823</v>
      </c>
      <c r="F7703" t="s">
        <v>9824</v>
      </c>
      <c r="G7703" s="3">
        <v>44606</v>
      </c>
      <c r="H7703" t="s">
        <v>10881</v>
      </c>
      <c r="I7703" t="s">
        <v>26</v>
      </c>
      <c r="J7703" t="s">
        <v>9826</v>
      </c>
      <c r="K7703" t="s">
        <v>824</v>
      </c>
      <c r="L7703" t="s">
        <v>114</v>
      </c>
    </row>
    <row r="7704" spans="1:12" x14ac:dyDescent="0.25">
      <c r="A7704">
        <v>38766692</v>
      </c>
      <c r="B7704" t="s">
        <v>11474</v>
      </c>
      <c r="C7704" t="s">
        <v>9822</v>
      </c>
      <c r="D7704" t="s">
        <v>9823</v>
      </c>
      <c r="E7704" t="s">
        <v>9823</v>
      </c>
      <c r="F7704" t="s">
        <v>9824</v>
      </c>
      <c r="G7704" s="3">
        <v>44606</v>
      </c>
      <c r="H7704" t="s">
        <v>10881</v>
      </c>
      <c r="I7704" t="s">
        <v>26</v>
      </c>
      <c r="J7704" t="s">
        <v>9826</v>
      </c>
      <c r="K7704" t="s">
        <v>9837</v>
      </c>
      <c r="L7704" t="s">
        <v>114</v>
      </c>
    </row>
    <row r="7705" spans="1:12" x14ac:dyDescent="0.25">
      <c r="A7705">
        <v>38766692</v>
      </c>
      <c r="B7705" t="s">
        <v>11475</v>
      </c>
      <c r="C7705" t="s">
        <v>9822</v>
      </c>
      <c r="D7705" t="s">
        <v>9823</v>
      </c>
      <c r="E7705" t="s">
        <v>9823</v>
      </c>
      <c r="F7705" t="s">
        <v>9824</v>
      </c>
      <c r="G7705" s="3">
        <v>44606</v>
      </c>
      <c r="H7705" t="s">
        <v>10881</v>
      </c>
      <c r="I7705" t="s">
        <v>26</v>
      </c>
      <c r="J7705" t="s">
        <v>9826</v>
      </c>
      <c r="K7705" t="s">
        <v>9837</v>
      </c>
      <c r="L7705" t="s">
        <v>114</v>
      </c>
    </row>
    <row r="7706" spans="1:12" x14ac:dyDescent="0.25">
      <c r="A7706">
        <v>38766692</v>
      </c>
      <c r="B7706" t="s">
        <v>11476</v>
      </c>
      <c r="C7706" t="s">
        <v>9822</v>
      </c>
      <c r="D7706" t="s">
        <v>9823</v>
      </c>
      <c r="E7706" t="s">
        <v>9823</v>
      </c>
      <c r="F7706" t="s">
        <v>9824</v>
      </c>
      <c r="G7706" s="3">
        <v>44606</v>
      </c>
      <c r="H7706" t="s">
        <v>10881</v>
      </c>
      <c r="I7706" t="s">
        <v>26</v>
      </c>
      <c r="J7706" t="s">
        <v>9826</v>
      </c>
      <c r="K7706" t="s">
        <v>9837</v>
      </c>
      <c r="L7706" t="s">
        <v>115</v>
      </c>
    </row>
    <row r="7707" spans="1:12" x14ac:dyDescent="0.25">
      <c r="A7707">
        <v>38766692</v>
      </c>
      <c r="B7707" t="s">
        <v>11477</v>
      </c>
      <c r="C7707" t="s">
        <v>9822</v>
      </c>
      <c r="D7707" t="s">
        <v>9823</v>
      </c>
      <c r="E7707" t="s">
        <v>9823</v>
      </c>
      <c r="F7707" t="s">
        <v>9824</v>
      </c>
      <c r="G7707" s="3">
        <v>44606</v>
      </c>
      <c r="H7707" t="s">
        <v>10881</v>
      </c>
      <c r="I7707" t="s">
        <v>26</v>
      </c>
      <c r="J7707" t="s">
        <v>9826</v>
      </c>
      <c r="K7707" t="s">
        <v>9837</v>
      </c>
      <c r="L7707" t="s">
        <v>114</v>
      </c>
    </row>
    <row r="7708" spans="1:12" x14ac:dyDescent="0.25">
      <c r="A7708">
        <v>38766692</v>
      </c>
      <c r="B7708" t="s">
        <v>11478</v>
      </c>
      <c r="C7708" t="s">
        <v>9822</v>
      </c>
      <c r="D7708" t="s">
        <v>9823</v>
      </c>
      <c r="E7708" t="s">
        <v>9823</v>
      </c>
      <c r="F7708" t="s">
        <v>9824</v>
      </c>
      <c r="G7708" s="3">
        <v>44606</v>
      </c>
      <c r="H7708" t="s">
        <v>10881</v>
      </c>
      <c r="I7708" t="s">
        <v>26</v>
      </c>
      <c r="J7708" t="s">
        <v>9826</v>
      </c>
      <c r="K7708" t="s">
        <v>9837</v>
      </c>
      <c r="L7708" t="s">
        <v>114</v>
      </c>
    </row>
    <row r="7709" spans="1:12" x14ac:dyDescent="0.25">
      <c r="A7709">
        <v>38766692</v>
      </c>
      <c r="B7709" t="s">
        <v>11479</v>
      </c>
      <c r="C7709" t="s">
        <v>9822</v>
      </c>
      <c r="D7709" t="s">
        <v>9823</v>
      </c>
      <c r="E7709" t="s">
        <v>9823</v>
      </c>
      <c r="F7709" t="s">
        <v>9824</v>
      </c>
      <c r="G7709" s="3">
        <v>44606</v>
      </c>
      <c r="H7709" t="s">
        <v>10881</v>
      </c>
      <c r="I7709" t="s">
        <v>26</v>
      </c>
      <c r="J7709" t="s">
        <v>9826</v>
      </c>
      <c r="K7709" t="s">
        <v>9837</v>
      </c>
      <c r="L7709" t="s">
        <v>114</v>
      </c>
    </row>
    <row r="7710" spans="1:12" x14ac:dyDescent="0.25">
      <c r="A7710">
        <v>38766692</v>
      </c>
      <c r="B7710" t="s">
        <v>11480</v>
      </c>
      <c r="C7710" t="s">
        <v>9822</v>
      </c>
      <c r="D7710" t="s">
        <v>9823</v>
      </c>
      <c r="E7710" t="s">
        <v>9823</v>
      </c>
      <c r="F7710" t="s">
        <v>9824</v>
      </c>
      <c r="G7710" s="3">
        <v>44606</v>
      </c>
      <c r="H7710" t="s">
        <v>10881</v>
      </c>
      <c r="I7710" t="s">
        <v>26</v>
      </c>
      <c r="J7710" t="s">
        <v>9826</v>
      </c>
      <c r="K7710" t="s">
        <v>9837</v>
      </c>
      <c r="L7710" t="s">
        <v>115</v>
      </c>
    </row>
    <row r="7711" spans="1:12" x14ac:dyDescent="0.25">
      <c r="A7711">
        <v>38766692</v>
      </c>
      <c r="B7711" t="s">
        <v>11481</v>
      </c>
      <c r="C7711" t="s">
        <v>9822</v>
      </c>
      <c r="D7711" t="s">
        <v>9823</v>
      </c>
      <c r="E7711" t="s">
        <v>9823</v>
      </c>
      <c r="F7711" t="s">
        <v>9824</v>
      </c>
      <c r="G7711" s="3">
        <v>44606</v>
      </c>
      <c r="H7711" t="s">
        <v>10881</v>
      </c>
      <c r="I7711" t="s">
        <v>26</v>
      </c>
      <c r="J7711" t="s">
        <v>9826</v>
      </c>
      <c r="K7711" t="s">
        <v>9837</v>
      </c>
      <c r="L7711" t="s">
        <v>115</v>
      </c>
    </row>
    <row r="7712" spans="1:12" x14ac:dyDescent="0.25">
      <c r="A7712">
        <v>38766692</v>
      </c>
      <c r="B7712" t="s">
        <v>11482</v>
      </c>
      <c r="C7712" t="s">
        <v>9822</v>
      </c>
      <c r="D7712" t="s">
        <v>9823</v>
      </c>
      <c r="E7712" t="s">
        <v>9823</v>
      </c>
      <c r="F7712" t="s">
        <v>9824</v>
      </c>
      <c r="G7712" s="3">
        <v>44606</v>
      </c>
      <c r="H7712" t="s">
        <v>10881</v>
      </c>
      <c r="I7712" t="s">
        <v>26</v>
      </c>
      <c r="J7712" t="s">
        <v>9826</v>
      </c>
      <c r="K7712" t="s">
        <v>9837</v>
      </c>
      <c r="L7712" t="s">
        <v>115</v>
      </c>
    </row>
    <row r="7713" spans="1:12" x14ac:dyDescent="0.25">
      <c r="A7713">
        <v>38766692</v>
      </c>
      <c r="B7713" t="s">
        <v>11483</v>
      </c>
      <c r="C7713" t="s">
        <v>9822</v>
      </c>
      <c r="D7713" t="s">
        <v>9823</v>
      </c>
      <c r="E7713" t="s">
        <v>9823</v>
      </c>
      <c r="F7713" t="s">
        <v>9824</v>
      </c>
      <c r="G7713" s="3">
        <v>44606</v>
      </c>
      <c r="H7713" t="s">
        <v>10881</v>
      </c>
      <c r="I7713" t="s">
        <v>26</v>
      </c>
      <c r="J7713" t="s">
        <v>9826</v>
      </c>
      <c r="K7713" t="s">
        <v>9837</v>
      </c>
      <c r="L7713" t="s">
        <v>115</v>
      </c>
    </row>
    <row r="7714" spans="1:12" x14ac:dyDescent="0.25">
      <c r="A7714">
        <v>38766692</v>
      </c>
      <c r="B7714" t="s">
        <v>11484</v>
      </c>
      <c r="C7714" t="s">
        <v>9822</v>
      </c>
      <c r="D7714" t="s">
        <v>9823</v>
      </c>
      <c r="E7714" t="s">
        <v>9823</v>
      </c>
      <c r="F7714" t="s">
        <v>9824</v>
      </c>
      <c r="G7714" s="3">
        <v>44606</v>
      </c>
      <c r="H7714" t="s">
        <v>10881</v>
      </c>
      <c r="I7714" t="s">
        <v>26</v>
      </c>
      <c r="J7714" t="s">
        <v>9826</v>
      </c>
      <c r="K7714" t="s">
        <v>9837</v>
      </c>
      <c r="L7714" t="s">
        <v>114</v>
      </c>
    </row>
    <row r="7715" spans="1:12" x14ac:dyDescent="0.25">
      <c r="A7715">
        <v>38766692</v>
      </c>
      <c r="B7715" t="s">
        <v>11485</v>
      </c>
      <c r="C7715" t="s">
        <v>9822</v>
      </c>
      <c r="D7715" t="s">
        <v>9823</v>
      </c>
      <c r="E7715" t="s">
        <v>9823</v>
      </c>
      <c r="F7715" t="s">
        <v>9824</v>
      </c>
      <c r="G7715" s="3">
        <v>44606</v>
      </c>
      <c r="H7715" t="s">
        <v>10881</v>
      </c>
      <c r="I7715" t="s">
        <v>26</v>
      </c>
      <c r="J7715" t="s">
        <v>9826</v>
      </c>
      <c r="K7715" t="s">
        <v>9837</v>
      </c>
      <c r="L7715" t="s">
        <v>115</v>
      </c>
    </row>
    <row r="7716" spans="1:12" x14ac:dyDescent="0.25">
      <c r="A7716">
        <v>38766692</v>
      </c>
      <c r="B7716" t="s">
        <v>11486</v>
      </c>
      <c r="C7716" t="s">
        <v>9822</v>
      </c>
      <c r="D7716" t="s">
        <v>9823</v>
      </c>
      <c r="E7716" t="s">
        <v>9823</v>
      </c>
      <c r="F7716" t="s">
        <v>11143</v>
      </c>
      <c r="G7716" s="3">
        <v>44593</v>
      </c>
      <c r="H7716" t="s">
        <v>10881</v>
      </c>
      <c r="I7716" t="s">
        <v>26</v>
      </c>
      <c r="J7716" t="s">
        <v>9826</v>
      </c>
      <c r="K7716" t="s">
        <v>720</v>
      </c>
      <c r="L7716" t="s">
        <v>115</v>
      </c>
    </row>
    <row r="7717" spans="1:12" x14ac:dyDescent="0.25">
      <c r="A7717">
        <v>38766692</v>
      </c>
      <c r="B7717" t="s">
        <v>11487</v>
      </c>
      <c r="C7717" t="s">
        <v>9822</v>
      </c>
      <c r="D7717" t="s">
        <v>9823</v>
      </c>
      <c r="E7717" t="s">
        <v>9823</v>
      </c>
      <c r="F7717" t="s">
        <v>11143</v>
      </c>
      <c r="G7717" s="3">
        <v>44593</v>
      </c>
      <c r="H7717" t="s">
        <v>10881</v>
      </c>
      <c r="I7717" t="s">
        <v>26</v>
      </c>
      <c r="J7717" t="s">
        <v>9826</v>
      </c>
      <c r="K7717" t="s">
        <v>720</v>
      </c>
      <c r="L7717" t="s">
        <v>115</v>
      </c>
    </row>
    <row r="7718" spans="1:12" x14ac:dyDescent="0.25">
      <c r="A7718">
        <v>38766692</v>
      </c>
      <c r="B7718" t="s">
        <v>11488</v>
      </c>
      <c r="C7718" t="s">
        <v>9822</v>
      </c>
      <c r="D7718" t="s">
        <v>9823</v>
      </c>
      <c r="E7718" t="s">
        <v>9823</v>
      </c>
      <c r="F7718" t="s">
        <v>11143</v>
      </c>
      <c r="G7718" s="3">
        <v>44593</v>
      </c>
      <c r="H7718" t="s">
        <v>10881</v>
      </c>
      <c r="I7718" t="s">
        <v>26</v>
      </c>
      <c r="J7718" t="s">
        <v>9826</v>
      </c>
      <c r="K7718" t="s">
        <v>720</v>
      </c>
      <c r="L7718" t="s">
        <v>115</v>
      </c>
    </row>
    <row r="7719" spans="1:12" x14ac:dyDescent="0.25">
      <c r="A7719">
        <v>38766692</v>
      </c>
      <c r="B7719" t="s">
        <v>11489</v>
      </c>
      <c r="C7719" t="s">
        <v>9822</v>
      </c>
      <c r="D7719" t="s">
        <v>9823</v>
      </c>
      <c r="E7719" t="s">
        <v>9823</v>
      </c>
      <c r="F7719" t="s">
        <v>11143</v>
      </c>
      <c r="G7719" s="3">
        <v>44593</v>
      </c>
      <c r="H7719" t="s">
        <v>10881</v>
      </c>
      <c r="I7719" t="s">
        <v>26</v>
      </c>
      <c r="J7719" t="s">
        <v>9826</v>
      </c>
      <c r="K7719" t="s">
        <v>720</v>
      </c>
      <c r="L7719" t="s">
        <v>115</v>
      </c>
    </row>
    <row r="7720" spans="1:12" x14ac:dyDescent="0.25">
      <c r="A7720">
        <v>38766692</v>
      </c>
      <c r="B7720" t="s">
        <v>11490</v>
      </c>
      <c r="C7720" t="s">
        <v>9822</v>
      </c>
      <c r="D7720" t="s">
        <v>9823</v>
      </c>
      <c r="E7720" t="s">
        <v>9823</v>
      </c>
      <c r="F7720" t="s">
        <v>11143</v>
      </c>
      <c r="G7720" s="3">
        <v>44594</v>
      </c>
      <c r="H7720" t="s">
        <v>10881</v>
      </c>
      <c r="I7720" t="s">
        <v>26</v>
      </c>
      <c r="J7720" t="s">
        <v>9826</v>
      </c>
      <c r="K7720" t="s">
        <v>720</v>
      </c>
      <c r="L7720" t="s">
        <v>115</v>
      </c>
    </row>
    <row r="7721" spans="1:12" x14ac:dyDescent="0.25">
      <c r="A7721">
        <v>38766692</v>
      </c>
      <c r="B7721" t="s">
        <v>11491</v>
      </c>
      <c r="C7721" t="s">
        <v>9822</v>
      </c>
      <c r="D7721" t="s">
        <v>9823</v>
      </c>
      <c r="E7721" t="s">
        <v>9823</v>
      </c>
      <c r="F7721" t="s">
        <v>11143</v>
      </c>
      <c r="G7721" s="3">
        <v>44594</v>
      </c>
      <c r="H7721" t="s">
        <v>10881</v>
      </c>
      <c r="I7721" t="s">
        <v>26</v>
      </c>
      <c r="J7721" t="s">
        <v>9826</v>
      </c>
      <c r="K7721" t="s">
        <v>133</v>
      </c>
      <c r="L7721" t="s">
        <v>115</v>
      </c>
    </row>
    <row r="7722" spans="1:12" x14ac:dyDescent="0.25">
      <c r="A7722">
        <v>38766692</v>
      </c>
      <c r="B7722" t="s">
        <v>11492</v>
      </c>
      <c r="C7722" t="s">
        <v>9822</v>
      </c>
      <c r="D7722" t="s">
        <v>9823</v>
      </c>
      <c r="E7722" t="s">
        <v>9823</v>
      </c>
      <c r="F7722" t="s">
        <v>11143</v>
      </c>
      <c r="G7722" s="3">
        <v>44594</v>
      </c>
      <c r="H7722" t="s">
        <v>10881</v>
      </c>
      <c r="I7722" t="s">
        <v>26</v>
      </c>
      <c r="J7722" t="s">
        <v>9826</v>
      </c>
      <c r="K7722" t="s">
        <v>133</v>
      </c>
      <c r="L7722" t="s">
        <v>114</v>
      </c>
    </row>
    <row r="7723" spans="1:12" x14ac:dyDescent="0.25">
      <c r="A7723">
        <v>38766692</v>
      </c>
      <c r="B7723" t="s">
        <v>11493</v>
      </c>
      <c r="C7723" t="s">
        <v>9822</v>
      </c>
      <c r="D7723" t="s">
        <v>9823</v>
      </c>
      <c r="E7723" t="s">
        <v>9823</v>
      </c>
      <c r="F7723" t="s">
        <v>11143</v>
      </c>
      <c r="G7723" s="3">
        <v>44594</v>
      </c>
      <c r="H7723" t="s">
        <v>10881</v>
      </c>
      <c r="I7723" t="s">
        <v>26</v>
      </c>
      <c r="J7723" t="s">
        <v>9826</v>
      </c>
      <c r="K7723" t="s">
        <v>133</v>
      </c>
      <c r="L7723" t="s">
        <v>115</v>
      </c>
    </row>
    <row r="7724" spans="1:12" x14ac:dyDescent="0.25">
      <c r="A7724">
        <v>38766692</v>
      </c>
      <c r="B7724" t="s">
        <v>11494</v>
      </c>
      <c r="C7724" t="s">
        <v>9822</v>
      </c>
      <c r="D7724" t="s">
        <v>9823</v>
      </c>
      <c r="E7724" t="s">
        <v>9823</v>
      </c>
      <c r="F7724" t="s">
        <v>11143</v>
      </c>
      <c r="G7724" s="3">
        <v>44594</v>
      </c>
      <c r="H7724" t="s">
        <v>10881</v>
      </c>
      <c r="I7724" t="s">
        <v>26</v>
      </c>
      <c r="J7724" t="s">
        <v>9826</v>
      </c>
      <c r="K7724" t="s">
        <v>133</v>
      </c>
      <c r="L7724" t="s">
        <v>115</v>
      </c>
    </row>
    <row r="7725" spans="1:12" x14ac:dyDescent="0.25">
      <c r="A7725">
        <v>38766692</v>
      </c>
      <c r="B7725" t="s">
        <v>11495</v>
      </c>
      <c r="C7725" t="s">
        <v>9822</v>
      </c>
      <c r="D7725" t="s">
        <v>9823</v>
      </c>
      <c r="E7725" t="s">
        <v>9823</v>
      </c>
      <c r="F7725" t="s">
        <v>11143</v>
      </c>
      <c r="G7725" s="3">
        <v>44594</v>
      </c>
      <c r="H7725" t="s">
        <v>10881</v>
      </c>
      <c r="I7725" t="s">
        <v>26</v>
      </c>
      <c r="J7725" t="s">
        <v>9826</v>
      </c>
      <c r="K7725" t="s">
        <v>133</v>
      </c>
      <c r="L7725" t="s">
        <v>114</v>
      </c>
    </row>
    <row r="7726" spans="1:12" x14ac:dyDescent="0.25">
      <c r="A7726">
        <v>38766692</v>
      </c>
      <c r="B7726" t="s">
        <v>11496</v>
      </c>
      <c r="C7726" t="s">
        <v>9822</v>
      </c>
      <c r="D7726" t="s">
        <v>9823</v>
      </c>
      <c r="E7726" t="s">
        <v>9823</v>
      </c>
      <c r="F7726" t="s">
        <v>11143</v>
      </c>
      <c r="G7726" s="3">
        <v>44594</v>
      </c>
      <c r="H7726" t="s">
        <v>10881</v>
      </c>
      <c r="I7726" t="s">
        <v>26</v>
      </c>
      <c r="J7726" t="s">
        <v>9826</v>
      </c>
      <c r="K7726" t="s">
        <v>133</v>
      </c>
      <c r="L7726" t="s">
        <v>115</v>
      </c>
    </row>
    <row r="7727" spans="1:12" x14ac:dyDescent="0.25">
      <c r="A7727">
        <v>38766692</v>
      </c>
      <c r="B7727" t="s">
        <v>11497</v>
      </c>
      <c r="C7727" t="s">
        <v>9822</v>
      </c>
      <c r="D7727" t="s">
        <v>9823</v>
      </c>
      <c r="E7727" t="s">
        <v>9823</v>
      </c>
      <c r="F7727" t="s">
        <v>11143</v>
      </c>
      <c r="G7727" s="3">
        <v>44594</v>
      </c>
      <c r="H7727" t="s">
        <v>10881</v>
      </c>
      <c r="I7727" t="s">
        <v>26</v>
      </c>
      <c r="J7727" t="s">
        <v>9826</v>
      </c>
      <c r="K7727" t="s">
        <v>133</v>
      </c>
      <c r="L7727" t="s">
        <v>114</v>
      </c>
    </row>
    <row r="7728" spans="1:12" x14ac:dyDescent="0.25">
      <c r="A7728">
        <v>38766692</v>
      </c>
      <c r="B7728" t="s">
        <v>11498</v>
      </c>
      <c r="C7728" t="s">
        <v>9822</v>
      </c>
      <c r="D7728" t="s">
        <v>9823</v>
      </c>
      <c r="E7728" t="s">
        <v>9823</v>
      </c>
      <c r="F7728" t="s">
        <v>11499</v>
      </c>
      <c r="G7728" s="3">
        <v>44643</v>
      </c>
      <c r="H7728" t="s">
        <v>11171</v>
      </c>
      <c r="I7728" t="s">
        <v>26</v>
      </c>
      <c r="J7728" t="s">
        <v>122</v>
      </c>
      <c r="K7728" t="s">
        <v>9837</v>
      </c>
      <c r="L7728" t="s">
        <v>115</v>
      </c>
    </row>
    <row r="7729" spans="1:12" x14ac:dyDescent="0.25">
      <c r="A7729">
        <v>38766692</v>
      </c>
      <c r="B7729" t="s">
        <v>11500</v>
      </c>
      <c r="C7729" t="s">
        <v>9822</v>
      </c>
      <c r="D7729" t="s">
        <v>9823</v>
      </c>
      <c r="E7729" t="s">
        <v>9823</v>
      </c>
      <c r="F7729" t="s">
        <v>11501</v>
      </c>
      <c r="G7729" s="3">
        <v>44638</v>
      </c>
      <c r="H7729" t="s">
        <v>11171</v>
      </c>
      <c r="I7729" t="s">
        <v>26</v>
      </c>
      <c r="J7729" t="s">
        <v>11502</v>
      </c>
      <c r="K7729" t="s">
        <v>209</v>
      </c>
      <c r="L7729" t="s">
        <v>114</v>
      </c>
    </row>
    <row r="7730" spans="1:12" x14ac:dyDescent="0.25">
      <c r="A7730">
        <v>38766692</v>
      </c>
      <c r="B7730" t="s">
        <v>11503</v>
      </c>
      <c r="C7730" t="s">
        <v>9822</v>
      </c>
      <c r="D7730" t="s">
        <v>9823</v>
      </c>
      <c r="E7730" t="s">
        <v>9823</v>
      </c>
      <c r="F7730" t="s">
        <v>11504</v>
      </c>
      <c r="G7730" s="3">
        <v>44638</v>
      </c>
      <c r="H7730" t="s">
        <v>11171</v>
      </c>
      <c r="I7730" t="s">
        <v>26</v>
      </c>
      <c r="J7730" t="s">
        <v>122</v>
      </c>
      <c r="K7730" t="s">
        <v>526</v>
      </c>
      <c r="L7730" t="s">
        <v>114</v>
      </c>
    </row>
    <row r="7731" spans="1:12" x14ac:dyDescent="0.25">
      <c r="A7731">
        <v>38766692</v>
      </c>
      <c r="B7731" t="s">
        <v>11505</v>
      </c>
      <c r="C7731" t="s">
        <v>9822</v>
      </c>
      <c r="D7731" t="s">
        <v>9823</v>
      </c>
      <c r="E7731" t="s">
        <v>9823</v>
      </c>
      <c r="F7731" t="s">
        <v>11499</v>
      </c>
      <c r="G7731" s="3">
        <v>44643</v>
      </c>
      <c r="H7731" t="s">
        <v>11171</v>
      </c>
      <c r="I7731" t="s">
        <v>26</v>
      </c>
      <c r="J7731" t="s">
        <v>122</v>
      </c>
      <c r="K7731" t="s">
        <v>9837</v>
      </c>
      <c r="L7731" t="s">
        <v>114</v>
      </c>
    </row>
    <row r="7732" spans="1:12" x14ac:dyDescent="0.25">
      <c r="A7732">
        <v>38766692</v>
      </c>
      <c r="B7732" t="s">
        <v>11506</v>
      </c>
      <c r="C7732" t="s">
        <v>9822</v>
      </c>
      <c r="D7732" t="s">
        <v>9823</v>
      </c>
      <c r="E7732" t="s">
        <v>9823</v>
      </c>
      <c r="F7732" t="s">
        <v>11499</v>
      </c>
      <c r="G7732" s="3">
        <v>44643</v>
      </c>
      <c r="H7732" t="s">
        <v>11171</v>
      </c>
      <c r="I7732" t="s">
        <v>26</v>
      </c>
      <c r="J7732" t="s">
        <v>122</v>
      </c>
      <c r="K7732" t="s">
        <v>9837</v>
      </c>
      <c r="L7732" t="s">
        <v>114</v>
      </c>
    </row>
    <row r="7733" spans="1:12" x14ac:dyDescent="0.25">
      <c r="A7733">
        <v>38766692</v>
      </c>
      <c r="B7733" t="s">
        <v>11507</v>
      </c>
      <c r="C7733" t="s">
        <v>9822</v>
      </c>
      <c r="D7733" t="s">
        <v>9823</v>
      </c>
      <c r="E7733" t="s">
        <v>9823</v>
      </c>
      <c r="F7733" t="s">
        <v>11499</v>
      </c>
      <c r="G7733" s="3">
        <v>44643</v>
      </c>
      <c r="H7733" t="s">
        <v>11171</v>
      </c>
      <c r="I7733" t="s">
        <v>26</v>
      </c>
      <c r="J7733" t="s">
        <v>122</v>
      </c>
      <c r="K7733" t="s">
        <v>9837</v>
      </c>
      <c r="L7733" t="s">
        <v>114</v>
      </c>
    </row>
    <row r="7734" spans="1:12" x14ac:dyDescent="0.25">
      <c r="A7734">
        <v>38766692</v>
      </c>
      <c r="B7734" t="s">
        <v>11508</v>
      </c>
      <c r="C7734" t="s">
        <v>9822</v>
      </c>
      <c r="D7734" t="s">
        <v>9823</v>
      </c>
      <c r="E7734" t="s">
        <v>9823</v>
      </c>
      <c r="F7734" t="s">
        <v>11499</v>
      </c>
      <c r="G7734" s="3">
        <v>44643</v>
      </c>
      <c r="H7734" t="s">
        <v>11171</v>
      </c>
      <c r="I7734" t="s">
        <v>26</v>
      </c>
      <c r="J7734" t="s">
        <v>122</v>
      </c>
      <c r="K7734" t="s">
        <v>9837</v>
      </c>
      <c r="L7734" t="s">
        <v>115</v>
      </c>
    </row>
    <row r="7735" spans="1:12" x14ac:dyDescent="0.25">
      <c r="A7735">
        <v>38766692</v>
      </c>
      <c r="B7735" t="s">
        <v>11509</v>
      </c>
      <c r="C7735" t="s">
        <v>9822</v>
      </c>
      <c r="D7735" t="s">
        <v>9823</v>
      </c>
      <c r="E7735" t="s">
        <v>9823</v>
      </c>
      <c r="F7735" t="s">
        <v>11499</v>
      </c>
      <c r="G7735" s="3">
        <v>44643</v>
      </c>
      <c r="H7735" t="s">
        <v>11171</v>
      </c>
      <c r="I7735" t="s">
        <v>26</v>
      </c>
      <c r="J7735" t="s">
        <v>122</v>
      </c>
      <c r="K7735" t="s">
        <v>9837</v>
      </c>
      <c r="L7735" t="s">
        <v>114</v>
      </c>
    </row>
    <row r="7736" spans="1:12" x14ac:dyDescent="0.25">
      <c r="A7736">
        <v>38766692</v>
      </c>
      <c r="B7736" t="s">
        <v>11510</v>
      </c>
      <c r="C7736" t="s">
        <v>9822</v>
      </c>
      <c r="D7736" t="s">
        <v>9823</v>
      </c>
      <c r="E7736" t="s">
        <v>9823</v>
      </c>
      <c r="F7736" t="s">
        <v>11499</v>
      </c>
      <c r="G7736" s="3">
        <v>44643</v>
      </c>
      <c r="H7736" t="s">
        <v>11171</v>
      </c>
      <c r="I7736" t="s">
        <v>26</v>
      </c>
      <c r="J7736" t="s">
        <v>122</v>
      </c>
      <c r="K7736" t="s">
        <v>9837</v>
      </c>
      <c r="L7736" t="s">
        <v>115</v>
      </c>
    </row>
    <row r="7737" spans="1:12" x14ac:dyDescent="0.25">
      <c r="A7737">
        <v>38766692</v>
      </c>
      <c r="B7737" t="s">
        <v>11511</v>
      </c>
      <c r="C7737" t="s">
        <v>9822</v>
      </c>
      <c r="D7737" t="s">
        <v>9823</v>
      </c>
      <c r="E7737" t="s">
        <v>9823</v>
      </c>
      <c r="F7737" t="s">
        <v>11499</v>
      </c>
      <c r="G7737" s="3">
        <v>44643</v>
      </c>
      <c r="H7737" t="s">
        <v>11171</v>
      </c>
      <c r="I7737" t="s">
        <v>26</v>
      </c>
      <c r="J7737" t="s">
        <v>122</v>
      </c>
      <c r="K7737" t="s">
        <v>9837</v>
      </c>
      <c r="L7737" t="s">
        <v>114</v>
      </c>
    </row>
    <row r="7738" spans="1:12" x14ac:dyDescent="0.25">
      <c r="A7738">
        <v>38766692</v>
      </c>
      <c r="B7738" t="s">
        <v>11512</v>
      </c>
      <c r="C7738" t="s">
        <v>9822</v>
      </c>
      <c r="D7738" t="s">
        <v>9823</v>
      </c>
      <c r="E7738" t="s">
        <v>9823</v>
      </c>
      <c r="F7738" t="s">
        <v>11499</v>
      </c>
      <c r="G7738" s="3">
        <v>44643</v>
      </c>
      <c r="H7738" t="s">
        <v>11171</v>
      </c>
      <c r="I7738" t="s">
        <v>26</v>
      </c>
      <c r="J7738" t="s">
        <v>122</v>
      </c>
      <c r="K7738" t="s">
        <v>9837</v>
      </c>
      <c r="L7738" t="s">
        <v>114</v>
      </c>
    </row>
    <row r="7739" spans="1:12" x14ac:dyDescent="0.25">
      <c r="A7739">
        <v>38766692</v>
      </c>
      <c r="B7739" t="s">
        <v>11513</v>
      </c>
      <c r="C7739" t="s">
        <v>9822</v>
      </c>
      <c r="D7739" t="s">
        <v>9823</v>
      </c>
      <c r="E7739" t="s">
        <v>9823</v>
      </c>
      <c r="F7739" t="s">
        <v>11499</v>
      </c>
      <c r="G7739" s="3">
        <v>44643</v>
      </c>
      <c r="H7739" t="s">
        <v>11171</v>
      </c>
      <c r="I7739" t="s">
        <v>26</v>
      </c>
      <c r="J7739" t="s">
        <v>122</v>
      </c>
      <c r="K7739" t="s">
        <v>9837</v>
      </c>
      <c r="L7739" t="s">
        <v>115</v>
      </c>
    </row>
    <row r="7740" spans="1:12" x14ac:dyDescent="0.25">
      <c r="A7740">
        <v>38766692</v>
      </c>
      <c r="B7740" t="s">
        <v>11514</v>
      </c>
      <c r="C7740" t="s">
        <v>9822</v>
      </c>
      <c r="D7740" t="s">
        <v>9823</v>
      </c>
      <c r="E7740" t="s">
        <v>9823</v>
      </c>
      <c r="F7740" t="s">
        <v>10606</v>
      </c>
      <c r="G7740" s="3">
        <v>44497</v>
      </c>
      <c r="H7740" t="s">
        <v>10721</v>
      </c>
      <c r="I7740" t="s">
        <v>26</v>
      </c>
      <c r="J7740" t="s">
        <v>122</v>
      </c>
      <c r="K7740" t="s">
        <v>9943</v>
      </c>
      <c r="L7740" t="s">
        <v>114</v>
      </c>
    </row>
    <row r="7741" spans="1:12" x14ac:dyDescent="0.25">
      <c r="A7741">
        <v>38766692</v>
      </c>
      <c r="B7741" t="s">
        <v>11515</v>
      </c>
      <c r="C7741" t="s">
        <v>9822</v>
      </c>
      <c r="D7741" t="s">
        <v>9823</v>
      </c>
      <c r="E7741" t="s">
        <v>9823</v>
      </c>
      <c r="F7741" t="s">
        <v>10606</v>
      </c>
      <c r="G7741" s="3">
        <v>44510</v>
      </c>
      <c r="H7741" t="s">
        <v>10721</v>
      </c>
      <c r="I7741" t="s">
        <v>26</v>
      </c>
      <c r="J7741" t="s">
        <v>122</v>
      </c>
      <c r="K7741" t="s">
        <v>526</v>
      </c>
      <c r="L7741" t="s">
        <v>114</v>
      </c>
    </row>
    <row r="7742" spans="1:12" x14ac:dyDescent="0.25">
      <c r="A7742">
        <v>38766692</v>
      </c>
      <c r="B7742" t="s">
        <v>11516</v>
      </c>
      <c r="C7742" t="s">
        <v>9822</v>
      </c>
      <c r="D7742" t="s">
        <v>9823</v>
      </c>
      <c r="E7742" t="s">
        <v>9823</v>
      </c>
      <c r="F7742" t="s">
        <v>10606</v>
      </c>
      <c r="G7742" s="3">
        <v>44510</v>
      </c>
      <c r="H7742" t="s">
        <v>10721</v>
      </c>
      <c r="I7742" t="s">
        <v>26</v>
      </c>
      <c r="J7742" t="s">
        <v>122</v>
      </c>
      <c r="K7742" t="s">
        <v>9837</v>
      </c>
      <c r="L7742" t="s">
        <v>115</v>
      </c>
    </row>
    <row r="7743" spans="1:12" x14ac:dyDescent="0.25">
      <c r="A7743">
        <v>38766692</v>
      </c>
      <c r="B7743" t="s">
        <v>11517</v>
      </c>
      <c r="C7743" t="s">
        <v>9822</v>
      </c>
      <c r="D7743" t="s">
        <v>9823</v>
      </c>
      <c r="E7743" t="s">
        <v>9823</v>
      </c>
      <c r="F7743" t="s">
        <v>10606</v>
      </c>
      <c r="G7743" s="3">
        <v>44510</v>
      </c>
      <c r="H7743" t="s">
        <v>10721</v>
      </c>
      <c r="I7743" t="s">
        <v>26</v>
      </c>
      <c r="J7743" t="s">
        <v>122</v>
      </c>
      <c r="K7743" t="s">
        <v>526</v>
      </c>
      <c r="L7743" t="s">
        <v>114</v>
      </c>
    </row>
    <row r="7744" spans="1:12" x14ac:dyDescent="0.25">
      <c r="A7744">
        <v>38766692</v>
      </c>
      <c r="B7744" t="s">
        <v>11518</v>
      </c>
      <c r="C7744" t="s">
        <v>9822</v>
      </c>
      <c r="D7744" t="s">
        <v>9823</v>
      </c>
      <c r="E7744" t="s">
        <v>9823</v>
      </c>
      <c r="F7744" t="s">
        <v>10606</v>
      </c>
      <c r="G7744" s="3">
        <v>44497</v>
      </c>
      <c r="H7744" t="s">
        <v>10721</v>
      </c>
      <c r="I7744" t="s">
        <v>26</v>
      </c>
      <c r="J7744" t="s">
        <v>122</v>
      </c>
      <c r="K7744" t="s">
        <v>9837</v>
      </c>
      <c r="L7744" t="s">
        <v>115</v>
      </c>
    </row>
    <row r="7745" spans="1:12" x14ac:dyDescent="0.25">
      <c r="A7745">
        <v>38766692</v>
      </c>
      <c r="B7745" t="s">
        <v>11519</v>
      </c>
      <c r="C7745" t="s">
        <v>9822</v>
      </c>
      <c r="D7745" t="s">
        <v>9823</v>
      </c>
      <c r="E7745" t="s">
        <v>9823</v>
      </c>
      <c r="F7745" t="s">
        <v>10606</v>
      </c>
      <c r="G7745" s="3">
        <v>44497</v>
      </c>
      <c r="H7745" t="s">
        <v>10721</v>
      </c>
      <c r="I7745" t="s">
        <v>26</v>
      </c>
      <c r="J7745" t="s">
        <v>122</v>
      </c>
      <c r="K7745" t="s">
        <v>556</v>
      </c>
      <c r="L7745" t="s">
        <v>114</v>
      </c>
    </row>
    <row r="7746" spans="1:12" x14ac:dyDescent="0.25">
      <c r="A7746">
        <v>38766692</v>
      </c>
      <c r="B7746" t="s">
        <v>11520</v>
      </c>
      <c r="C7746" t="s">
        <v>9822</v>
      </c>
      <c r="D7746" t="s">
        <v>9823</v>
      </c>
      <c r="E7746" t="s">
        <v>9823</v>
      </c>
      <c r="F7746" t="s">
        <v>10606</v>
      </c>
      <c r="G7746" s="3">
        <v>44497</v>
      </c>
      <c r="H7746" t="s">
        <v>10721</v>
      </c>
      <c r="I7746" t="s">
        <v>26</v>
      </c>
      <c r="J7746" t="s">
        <v>122</v>
      </c>
      <c r="K7746" t="s">
        <v>144</v>
      </c>
      <c r="L7746" t="s">
        <v>114</v>
      </c>
    </row>
    <row r="7747" spans="1:12" x14ac:dyDescent="0.25">
      <c r="A7747">
        <v>38766692</v>
      </c>
      <c r="B7747" t="s">
        <v>11521</v>
      </c>
      <c r="C7747" t="s">
        <v>9822</v>
      </c>
      <c r="D7747" t="s">
        <v>9823</v>
      </c>
      <c r="E7747" t="s">
        <v>9823</v>
      </c>
      <c r="F7747" t="s">
        <v>11522</v>
      </c>
      <c r="G7747" s="3">
        <v>44610</v>
      </c>
      <c r="H7747" t="s">
        <v>11171</v>
      </c>
      <c r="I7747" t="s">
        <v>26</v>
      </c>
      <c r="J7747" t="s">
        <v>122</v>
      </c>
      <c r="K7747" t="s">
        <v>209</v>
      </c>
      <c r="L7747" t="s">
        <v>114</v>
      </c>
    </row>
    <row r="7748" spans="1:12" x14ac:dyDescent="0.25">
      <c r="A7748">
        <v>38766692</v>
      </c>
      <c r="B7748" t="s">
        <v>11523</v>
      </c>
      <c r="C7748" t="s">
        <v>9822</v>
      </c>
      <c r="D7748" t="s">
        <v>9823</v>
      </c>
      <c r="E7748" t="s">
        <v>9823</v>
      </c>
      <c r="F7748" t="s">
        <v>11522</v>
      </c>
      <c r="G7748" s="3">
        <v>44610</v>
      </c>
      <c r="H7748" t="s">
        <v>11171</v>
      </c>
      <c r="I7748" t="s">
        <v>26</v>
      </c>
      <c r="J7748" t="s">
        <v>122</v>
      </c>
      <c r="K7748" t="s">
        <v>316</v>
      </c>
      <c r="L7748" t="s">
        <v>114</v>
      </c>
    </row>
    <row r="7749" spans="1:12" x14ac:dyDescent="0.25">
      <c r="A7749">
        <v>38766692</v>
      </c>
      <c r="B7749" t="s">
        <v>11524</v>
      </c>
      <c r="C7749" t="s">
        <v>9822</v>
      </c>
      <c r="D7749" t="s">
        <v>9823</v>
      </c>
      <c r="E7749" t="s">
        <v>9823</v>
      </c>
      <c r="F7749" t="s">
        <v>11522</v>
      </c>
      <c r="G7749" s="3">
        <v>44610</v>
      </c>
      <c r="H7749" t="s">
        <v>11171</v>
      </c>
      <c r="I7749" t="s">
        <v>26</v>
      </c>
      <c r="J7749" t="s">
        <v>122</v>
      </c>
      <c r="K7749" t="s">
        <v>1028</v>
      </c>
      <c r="L7749" t="s">
        <v>114</v>
      </c>
    </row>
    <row r="7750" spans="1:12" x14ac:dyDescent="0.25">
      <c r="A7750">
        <v>38766692</v>
      </c>
      <c r="B7750" t="s">
        <v>11525</v>
      </c>
      <c r="C7750" t="s">
        <v>9822</v>
      </c>
      <c r="D7750" t="s">
        <v>9823</v>
      </c>
      <c r="E7750" t="s">
        <v>9823</v>
      </c>
      <c r="F7750" t="s">
        <v>11522</v>
      </c>
      <c r="G7750" s="3">
        <v>44610</v>
      </c>
      <c r="H7750" t="s">
        <v>11171</v>
      </c>
      <c r="I7750" t="s">
        <v>26</v>
      </c>
      <c r="J7750" t="s">
        <v>122</v>
      </c>
      <c r="K7750" t="s">
        <v>301</v>
      </c>
      <c r="L7750" t="s">
        <v>114</v>
      </c>
    </row>
    <row r="7751" spans="1:12" x14ac:dyDescent="0.25">
      <c r="A7751">
        <v>38766692</v>
      </c>
      <c r="B7751" t="s">
        <v>11526</v>
      </c>
      <c r="C7751" t="s">
        <v>9822</v>
      </c>
      <c r="D7751" t="s">
        <v>9823</v>
      </c>
      <c r="E7751" t="s">
        <v>9823</v>
      </c>
      <c r="F7751" t="s">
        <v>11522</v>
      </c>
      <c r="G7751" s="3">
        <v>44610</v>
      </c>
      <c r="H7751" t="s">
        <v>11171</v>
      </c>
      <c r="I7751" t="s">
        <v>26</v>
      </c>
      <c r="J7751" t="s">
        <v>122</v>
      </c>
      <c r="K7751" t="s">
        <v>230</v>
      </c>
      <c r="L7751" t="s">
        <v>114</v>
      </c>
    </row>
    <row r="7752" spans="1:12" x14ac:dyDescent="0.25">
      <c r="A7752">
        <v>38766692</v>
      </c>
      <c r="B7752" t="s">
        <v>11527</v>
      </c>
      <c r="C7752" t="s">
        <v>9822</v>
      </c>
      <c r="D7752" t="s">
        <v>9823</v>
      </c>
      <c r="E7752" t="s">
        <v>9823</v>
      </c>
      <c r="F7752" t="s">
        <v>11522</v>
      </c>
      <c r="G7752" s="3">
        <v>44610</v>
      </c>
      <c r="H7752" t="s">
        <v>11171</v>
      </c>
      <c r="I7752" t="s">
        <v>26</v>
      </c>
      <c r="J7752" t="s">
        <v>122</v>
      </c>
      <c r="K7752" t="s">
        <v>346</v>
      </c>
      <c r="L7752" t="s">
        <v>114</v>
      </c>
    </row>
    <row r="7753" spans="1:12" x14ac:dyDescent="0.25">
      <c r="A7753">
        <v>38766692</v>
      </c>
      <c r="B7753" t="s">
        <v>11528</v>
      </c>
      <c r="C7753" t="s">
        <v>9822</v>
      </c>
      <c r="D7753" t="s">
        <v>9823</v>
      </c>
      <c r="E7753" t="s">
        <v>9823</v>
      </c>
      <c r="F7753" t="s">
        <v>11357</v>
      </c>
      <c r="G7753" s="3">
        <v>44623</v>
      </c>
      <c r="H7753" t="s">
        <v>11171</v>
      </c>
      <c r="I7753" t="s">
        <v>26</v>
      </c>
      <c r="J7753" t="s">
        <v>122</v>
      </c>
      <c r="K7753" t="s">
        <v>2013</v>
      </c>
      <c r="L7753" t="s">
        <v>115</v>
      </c>
    </row>
    <row r="7754" spans="1:12" x14ac:dyDescent="0.25">
      <c r="A7754">
        <v>38766692</v>
      </c>
      <c r="B7754" t="s">
        <v>11529</v>
      </c>
      <c r="C7754" t="s">
        <v>9822</v>
      </c>
      <c r="D7754" t="s">
        <v>9823</v>
      </c>
      <c r="E7754" t="s">
        <v>9823</v>
      </c>
      <c r="F7754" t="s">
        <v>11357</v>
      </c>
      <c r="G7754" s="3">
        <v>44623</v>
      </c>
      <c r="H7754" t="s">
        <v>11171</v>
      </c>
      <c r="I7754" t="s">
        <v>26</v>
      </c>
      <c r="J7754" t="s">
        <v>122</v>
      </c>
      <c r="K7754" t="s">
        <v>2013</v>
      </c>
      <c r="L7754" t="s">
        <v>115</v>
      </c>
    </row>
    <row r="7755" spans="1:12" x14ac:dyDescent="0.25">
      <c r="A7755">
        <v>38766692</v>
      </c>
      <c r="B7755" t="s">
        <v>11530</v>
      </c>
      <c r="C7755" t="s">
        <v>9822</v>
      </c>
      <c r="D7755" t="s">
        <v>9823</v>
      </c>
      <c r="E7755" t="s">
        <v>9823</v>
      </c>
      <c r="F7755" t="s">
        <v>11357</v>
      </c>
      <c r="G7755" s="3">
        <v>44623</v>
      </c>
      <c r="H7755" t="s">
        <v>11171</v>
      </c>
      <c r="I7755" t="s">
        <v>26</v>
      </c>
      <c r="J7755" t="s">
        <v>122</v>
      </c>
      <c r="K7755" t="s">
        <v>2013</v>
      </c>
      <c r="L7755" t="s">
        <v>115</v>
      </c>
    </row>
    <row r="7756" spans="1:12" x14ac:dyDescent="0.25">
      <c r="A7756">
        <v>38766692</v>
      </c>
      <c r="B7756" t="s">
        <v>11531</v>
      </c>
      <c r="C7756" t="s">
        <v>9822</v>
      </c>
      <c r="D7756" t="s">
        <v>9823</v>
      </c>
      <c r="E7756" t="s">
        <v>9823</v>
      </c>
      <c r="F7756" t="s">
        <v>11357</v>
      </c>
      <c r="G7756" s="3">
        <v>44623</v>
      </c>
      <c r="H7756" t="s">
        <v>11171</v>
      </c>
      <c r="I7756" t="s">
        <v>26</v>
      </c>
      <c r="J7756" t="s">
        <v>122</v>
      </c>
      <c r="K7756" t="s">
        <v>2013</v>
      </c>
      <c r="L7756" t="s">
        <v>115</v>
      </c>
    </row>
    <row r="7757" spans="1:12" x14ac:dyDescent="0.25">
      <c r="A7757">
        <v>38766692</v>
      </c>
      <c r="B7757" t="s">
        <v>11532</v>
      </c>
      <c r="C7757" t="s">
        <v>9822</v>
      </c>
      <c r="D7757" t="s">
        <v>9823</v>
      </c>
      <c r="E7757" t="s">
        <v>9823</v>
      </c>
      <c r="F7757" t="s">
        <v>11357</v>
      </c>
      <c r="G7757" s="3">
        <v>44623</v>
      </c>
      <c r="H7757" t="s">
        <v>11171</v>
      </c>
      <c r="I7757" t="s">
        <v>26</v>
      </c>
      <c r="J7757" t="s">
        <v>122</v>
      </c>
      <c r="K7757" t="s">
        <v>2013</v>
      </c>
      <c r="L7757" t="s">
        <v>114</v>
      </c>
    </row>
    <row r="7758" spans="1:12" x14ac:dyDescent="0.25">
      <c r="A7758">
        <v>38766692</v>
      </c>
      <c r="B7758" t="s">
        <v>11533</v>
      </c>
      <c r="C7758" t="s">
        <v>9822</v>
      </c>
      <c r="D7758" t="s">
        <v>9823</v>
      </c>
      <c r="E7758" t="s">
        <v>9823</v>
      </c>
      <c r="F7758" t="s">
        <v>11357</v>
      </c>
      <c r="G7758" s="3">
        <v>44623</v>
      </c>
      <c r="H7758" t="s">
        <v>11171</v>
      </c>
      <c r="I7758" t="s">
        <v>26</v>
      </c>
      <c r="J7758" t="s">
        <v>122</v>
      </c>
      <c r="K7758" t="s">
        <v>2013</v>
      </c>
      <c r="L7758" t="s">
        <v>115</v>
      </c>
    </row>
    <row r="7759" spans="1:12" x14ac:dyDescent="0.25">
      <c r="A7759">
        <v>38766692</v>
      </c>
      <c r="B7759" t="s">
        <v>11534</v>
      </c>
      <c r="C7759" t="s">
        <v>9822</v>
      </c>
      <c r="D7759" t="s">
        <v>9823</v>
      </c>
      <c r="E7759" t="s">
        <v>9823</v>
      </c>
      <c r="F7759" t="s">
        <v>10606</v>
      </c>
      <c r="G7759" s="3">
        <v>44582</v>
      </c>
      <c r="H7759" t="s">
        <v>10721</v>
      </c>
      <c r="I7759" t="s">
        <v>26</v>
      </c>
      <c r="J7759" t="s">
        <v>122</v>
      </c>
      <c r="K7759" t="s">
        <v>194</v>
      </c>
      <c r="L7759" t="s">
        <v>114</v>
      </c>
    </row>
    <row r="7760" spans="1:12" x14ac:dyDescent="0.25">
      <c r="A7760">
        <v>38766692</v>
      </c>
      <c r="B7760" t="s">
        <v>11535</v>
      </c>
      <c r="C7760" t="s">
        <v>9822</v>
      </c>
      <c r="D7760" t="s">
        <v>9823</v>
      </c>
      <c r="E7760" t="s">
        <v>9823</v>
      </c>
      <c r="F7760" t="s">
        <v>10606</v>
      </c>
      <c r="G7760" s="3">
        <v>44582</v>
      </c>
      <c r="H7760" t="s">
        <v>10721</v>
      </c>
      <c r="I7760" t="s">
        <v>26</v>
      </c>
      <c r="J7760" t="s">
        <v>122</v>
      </c>
      <c r="K7760" t="s">
        <v>338</v>
      </c>
      <c r="L7760" t="s">
        <v>114</v>
      </c>
    </row>
    <row r="7761" spans="1:12" x14ac:dyDescent="0.25">
      <c r="A7761">
        <v>38766692</v>
      </c>
      <c r="B7761" t="s">
        <v>11536</v>
      </c>
      <c r="C7761" t="s">
        <v>9822</v>
      </c>
      <c r="D7761" t="s">
        <v>9823</v>
      </c>
      <c r="E7761" t="s">
        <v>9823</v>
      </c>
      <c r="F7761" t="s">
        <v>10606</v>
      </c>
      <c r="G7761" s="3">
        <v>44582</v>
      </c>
      <c r="H7761" t="s">
        <v>10721</v>
      </c>
      <c r="I7761" t="s">
        <v>26</v>
      </c>
      <c r="J7761" t="s">
        <v>122</v>
      </c>
      <c r="K7761" t="s">
        <v>9837</v>
      </c>
      <c r="L7761" t="s">
        <v>115</v>
      </c>
    </row>
    <row r="7762" spans="1:12" x14ac:dyDescent="0.25">
      <c r="A7762">
        <v>38766692</v>
      </c>
      <c r="B7762" t="s">
        <v>11537</v>
      </c>
      <c r="C7762" t="s">
        <v>9822</v>
      </c>
      <c r="D7762" t="s">
        <v>9823</v>
      </c>
      <c r="E7762" t="s">
        <v>9823</v>
      </c>
      <c r="F7762" t="s">
        <v>10606</v>
      </c>
      <c r="G7762" s="3">
        <v>44587</v>
      </c>
      <c r="H7762" t="s">
        <v>10721</v>
      </c>
      <c r="I7762" t="s">
        <v>26</v>
      </c>
      <c r="J7762" t="s">
        <v>122</v>
      </c>
      <c r="K7762" t="s">
        <v>336</v>
      </c>
      <c r="L7762" t="s">
        <v>115</v>
      </c>
    </row>
    <row r="7763" spans="1:12" x14ac:dyDescent="0.25">
      <c r="A7763">
        <v>38766692</v>
      </c>
      <c r="B7763" t="s">
        <v>11538</v>
      </c>
      <c r="C7763" t="s">
        <v>9822</v>
      </c>
      <c r="D7763" t="s">
        <v>9823</v>
      </c>
      <c r="E7763" t="s">
        <v>9823</v>
      </c>
      <c r="F7763" t="s">
        <v>10606</v>
      </c>
      <c r="G7763" s="3">
        <v>44580</v>
      </c>
      <c r="H7763" t="s">
        <v>10721</v>
      </c>
      <c r="I7763" t="s">
        <v>26</v>
      </c>
      <c r="J7763" t="s">
        <v>122</v>
      </c>
      <c r="K7763" t="s">
        <v>1375</v>
      </c>
      <c r="L7763" t="s">
        <v>115</v>
      </c>
    </row>
    <row r="7764" spans="1:12" x14ac:dyDescent="0.25">
      <c r="A7764">
        <v>38766692</v>
      </c>
      <c r="B7764" t="s">
        <v>11539</v>
      </c>
      <c r="C7764" t="s">
        <v>9822</v>
      </c>
      <c r="D7764" t="s">
        <v>9823</v>
      </c>
      <c r="E7764" t="s">
        <v>9823</v>
      </c>
      <c r="F7764" t="s">
        <v>10606</v>
      </c>
      <c r="G7764" s="3">
        <v>44530</v>
      </c>
      <c r="H7764" t="s">
        <v>10721</v>
      </c>
      <c r="I7764" t="s">
        <v>26</v>
      </c>
      <c r="J7764" t="s">
        <v>122</v>
      </c>
      <c r="K7764" t="s">
        <v>911</v>
      </c>
      <c r="L7764" t="s">
        <v>115</v>
      </c>
    </row>
    <row r="7765" spans="1:12" x14ac:dyDescent="0.25">
      <c r="A7765">
        <v>38766692</v>
      </c>
      <c r="B7765" t="s">
        <v>11540</v>
      </c>
      <c r="C7765" t="s">
        <v>9822</v>
      </c>
      <c r="D7765" t="s">
        <v>9823</v>
      </c>
      <c r="E7765" t="s">
        <v>9823</v>
      </c>
      <c r="F7765" t="s">
        <v>10606</v>
      </c>
      <c r="G7765" s="3">
        <v>44579</v>
      </c>
      <c r="H7765" t="s">
        <v>10721</v>
      </c>
      <c r="I7765" t="s">
        <v>26</v>
      </c>
      <c r="J7765" t="s">
        <v>122</v>
      </c>
      <c r="K7765" t="s">
        <v>1545</v>
      </c>
      <c r="L7765" t="s">
        <v>115</v>
      </c>
    </row>
    <row r="7766" spans="1:12" x14ac:dyDescent="0.25">
      <c r="A7766">
        <v>38766692</v>
      </c>
      <c r="B7766" t="s">
        <v>11541</v>
      </c>
      <c r="C7766" t="s">
        <v>9822</v>
      </c>
      <c r="D7766" t="s">
        <v>9823</v>
      </c>
      <c r="E7766" t="s">
        <v>9823</v>
      </c>
      <c r="F7766" t="s">
        <v>10606</v>
      </c>
      <c r="G7766" s="3">
        <v>44593</v>
      </c>
      <c r="H7766" t="s">
        <v>10721</v>
      </c>
      <c r="I7766" t="s">
        <v>26</v>
      </c>
      <c r="J7766" t="s">
        <v>122</v>
      </c>
      <c r="K7766" t="s">
        <v>336</v>
      </c>
      <c r="L7766" t="s">
        <v>114</v>
      </c>
    </row>
    <row r="7767" spans="1:12" x14ac:dyDescent="0.25">
      <c r="A7767">
        <v>38766692</v>
      </c>
      <c r="B7767" t="s">
        <v>11542</v>
      </c>
      <c r="C7767" t="s">
        <v>9822</v>
      </c>
      <c r="D7767" t="s">
        <v>9823</v>
      </c>
      <c r="E7767" t="s">
        <v>9823</v>
      </c>
      <c r="F7767" t="s">
        <v>10606</v>
      </c>
      <c r="G7767" s="3">
        <v>44593</v>
      </c>
      <c r="H7767" t="s">
        <v>10721</v>
      </c>
      <c r="I7767" t="s">
        <v>26</v>
      </c>
      <c r="J7767" t="s">
        <v>122</v>
      </c>
      <c r="K7767" t="s">
        <v>1499</v>
      </c>
      <c r="L7767" t="s">
        <v>115</v>
      </c>
    </row>
    <row r="7768" spans="1:12" x14ac:dyDescent="0.25">
      <c r="A7768">
        <v>38766692</v>
      </c>
      <c r="B7768" t="s">
        <v>11543</v>
      </c>
      <c r="C7768" t="s">
        <v>9822</v>
      </c>
      <c r="D7768" t="s">
        <v>9823</v>
      </c>
      <c r="E7768" t="s">
        <v>9823</v>
      </c>
      <c r="F7768" t="s">
        <v>10606</v>
      </c>
      <c r="G7768" s="3">
        <v>44572</v>
      </c>
      <c r="H7768" t="s">
        <v>10721</v>
      </c>
      <c r="I7768" t="s">
        <v>26</v>
      </c>
      <c r="J7768" t="s">
        <v>122</v>
      </c>
      <c r="K7768" t="s">
        <v>194</v>
      </c>
      <c r="L7768" t="s">
        <v>114</v>
      </c>
    </row>
    <row r="7769" spans="1:12" x14ac:dyDescent="0.25">
      <c r="A7769">
        <v>38766692</v>
      </c>
      <c r="B7769" t="s">
        <v>11544</v>
      </c>
      <c r="C7769" t="s">
        <v>9822</v>
      </c>
      <c r="D7769" t="s">
        <v>9823</v>
      </c>
      <c r="E7769" t="s">
        <v>9823</v>
      </c>
      <c r="F7769" t="s">
        <v>10606</v>
      </c>
      <c r="G7769" s="3">
        <v>44579</v>
      </c>
      <c r="H7769" t="s">
        <v>10721</v>
      </c>
      <c r="I7769" t="s">
        <v>26</v>
      </c>
      <c r="J7769" t="s">
        <v>122</v>
      </c>
      <c r="K7769" t="s">
        <v>526</v>
      </c>
      <c r="L7769" t="s">
        <v>114</v>
      </c>
    </row>
    <row r="7770" spans="1:12" x14ac:dyDescent="0.25">
      <c r="A7770">
        <v>38766692</v>
      </c>
      <c r="B7770" t="s">
        <v>11545</v>
      </c>
      <c r="C7770" t="s">
        <v>9822</v>
      </c>
      <c r="D7770" t="s">
        <v>9823</v>
      </c>
      <c r="E7770" t="s">
        <v>9823</v>
      </c>
      <c r="F7770" t="s">
        <v>10606</v>
      </c>
      <c r="G7770" s="3">
        <v>44572</v>
      </c>
      <c r="H7770" t="s">
        <v>10721</v>
      </c>
      <c r="I7770" t="s">
        <v>26</v>
      </c>
      <c r="J7770" t="s">
        <v>122</v>
      </c>
      <c r="K7770" t="s">
        <v>194</v>
      </c>
      <c r="L7770" t="s">
        <v>114</v>
      </c>
    </row>
    <row r="7771" spans="1:12" x14ac:dyDescent="0.25">
      <c r="A7771">
        <v>38766692</v>
      </c>
      <c r="B7771" t="s">
        <v>11546</v>
      </c>
      <c r="C7771" t="s">
        <v>9822</v>
      </c>
      <c r="D7771" t="s">
        <v>9823</v>
      </c>
      <c r="E7771" t="s">
        <v>9823</v>
      </c>
      <c r="F7771" t="s">
        <v>10606</v>
      </c>
      <c r="G7771" s="3">
        <v>44587</v>
      </c>
      <c r="H7771" t="s">
        <v>10721</v>
      </c>
      <c r="I7771" t="s">
        <v>26</v>
      </c>
      <c r="J7771" t="s">
        <v>122</v>
      </c>
      <c r="K7771" t="s">
        <v>805</v>
      </c>
      <c r="L7771" t="s">
        <v>114</v>
      </c>
    </row>
    <row r="7772" spans="1:12" x14ac:dyDescent="0.25">
      <c r="A7772">
        <v>38766692</v>
      </c>
      <c r="B7772" t="s">
        <v>11547</v>
      </c>
      <c r="C7772" t="s">
        <v>9822</v>
      </c>
      <c r="D7772" t="s">
        <v>9823</v>
      </c>
      <c r="E7772" t="s">
        <v>9823</v>
      </c>
      <c r="F7772" t="s">
        <v>10606</v>
      </c>
      <c r="G7772" s="3">
        <v>44587</v>
      </c>
      <c r="H7772" t="s">
        <v>10721</v>
      </c>
      <c r="I7772" t="s">
        <v>26</v>
      </c>
      <c r="J7772" t="s">
        <v>122</v>
      </c>
      <c r="K7772" t="s">
        <v>360</v>
      </c>
      <c r="L7772" t="s">
        <v>115</v>
      </c>
    </row>
    <row r="7773" spans="1:12" x14ac:dyDescent="0.25">
      <c r="A7773">
        <v>38766692</v>
      </c>
      <c r="B7773" t="s">
        <v>11548</v>
      </c>
      <c r="C7773" t="s">
        <v>9822</v>
      </c>
      <c r="D7773" t="s">
        <v>9823</v>
      </c>
      <c r="E7773" t="s">
        <v>9823</v>
      </c>
      <c r="F7773" t="s">
        <v>10606</v>
      </c>
      <c r="G7773" s="3">
        <v>44608</v>
      </c>
      <c r="H7773" t="s">
        <v>10721</v>
      </c>
      <c r="I7773" t="s">
        <v>26</v>
      </c>
      <c r="J7773" t="s">
        <v>122</v>
      </c>
      <c r="K7773" t="s">
        <v>133</v>
      </c>
      <c r="L7773" t="s">
        <v>114</v>
      </c>
    </row>
    <row r="7774" spans="1:12" x14ac:dyDescent="0.25">
      <c r="A7774">
        <v>38766692</v>
      </c>
      <c r="B7774" t="s">
        <v>11549</v>
      </c>
      <c r="C7774" t="s">
        <v>9822</v>
      </c>
      <c r="D7774" t="s">
        <v>9823</v>
      </c>
      <c r="E7774" t="s">
        <v>9823</v>
      </c>
      <c r="F7774" t="s">
        <v>11550</v>
      </c>
      <c r="G7774" s="3">
        <v>44623</v>
      </c>
      <c r="H7774" t="s">
        <v>11171</v>
      </c>
      <c r="I7774" t="s">
        <v>26</v>
      </c>
      <c r="J7774" t="s">
        <v>122</v>
      </c>
      <c r="K7774" t="s">
        <v>357</v>
      </c>
      <c r="L7774" t="s">
        <v>115</v>
      </c>
    </row>
    <row r="7775" spans="1:12" x14ac:dyDescent="0.25">
      <c r="A7775">
        <v>38766692</v>
      </c>
      <c r="B7775" t="s">
        <v>11551</v>
      </c>
      <c r="C7775" t="s">
        <v>9822</v>
      </c>
      <c r="D7775" t="s">
        <v>9823</v>
      </c>
      <c r="E7775" t="s">
        <v>9823</v>
      </c>
      <c r="F7775" t="s">
        <v>11550</v>
      </c>
      <c r="G7775" s="3">
        <v>44623</v>
      </c>
      <c r="H7775" t="s">
        <v>11171</v>
      </c>
      <c r="I7775" t="s">
        <v>26</v>
      </c>
      <c r="J7775" t="s">
        <v>122</v>
      </c>
      <c r="K7775" t="s">
        <v>357</v>
      </c>
      <c r="L7775" t="s">
        <v>114</v>
      </c>
    </row>
    <row r="7776" spans="1:12" x14ac:dyDescent="0.25">
      <c r="A7776">
        <v>38766692</v>
      </c>
      <c r="B7776" t="s">
        <v>11552</v>
      </c>
      <c r="C7776" t="s">
        <v>9822</v>
      </c>
      <c r="D7776" t="s">
        <v>9823</v>
      </c>
      <c r="E7776" t="s">
        <v>9823</v>
      </c>
      <c r="F7776" t="s">
        <v>11550</v>
      </c>
      <c r="G7776" s="3">
        <v>44623</v>
      </c>
      <c r="H7776" t="s">
        <v>11171</v>
      </c>
      <c r="I7776" t="s">
        <v>26</v>
      </c>
      <c r="J7776" t="s">
        <v>122</v>
      </c>
      <c r="K7776" t="s">
        <v>357</v>
      </c>
      <c r="L7776" t="s">
        <v>115</v>
      </c>
    </row>
    <row r="7777" spans="1:12" x14ac:dyDescent="0.25">
      <c r="A7777">
        <v>38766692</v>
      </c>
      <c r="B7777" t="s">
        <v>11553</v>
      </c>
      <c r="C7777" t="s">
        <v>9822</v>
      </c>
      <c r="D7777" t="s">
        <v>9823</v>
      </c>
      <c r="E7777" t="s">
        <v>9823</v>
      </c>
      <c r="F7777" t="s">
        <v>11550</v>
      </c>
      <c r="G7777" s="3">
        <v>44623</v>
      </c>
      <c r="H7777" t="s">
        <v>11171</v>
      </c>
      <c r="I7777" t="s">
        <v>26</v>
      </c>
      <c r="J7777" t="s">
        <v>122</v>
      </c>
      <c r="K7777" t="s">
        <v>357</v>
      </c>
      <c r="L7777" t="s">
        <v>115</v>
      </c>
    </row>
    <row r="7778" spans="1:12" x14ac:dyDescent="0.25">
      <c r="A7778">
        <v>38766692</v>
      </c>
      <c r="B7778" t="s">
        <v>11554</v>
      </c>
      <c r="C7778" t="s">
        <v>9822</v>
      </c>
      <c r="D7778" t="s">
        <v>9823</v>
      </c>
      <c r="E7778" t="s">
        <v>9823</v>
      </c>
      <c r="F7778" t="s">
        <v>11555</v>
      </c>
      <c r="G7778" s="3">
        <v>44623</v>
      </c>
      <c r="H7778" t="s">
        <v>11171</v>
      </c>
      <c r="I7778" t="s">
        <v>26</v>
      </c>
      <c r="J7778" t="s">
        <v>122</v>
      </c>
      <c r="K7778" t="s">
        <v>357</v>
      </c>
      <c r="L7778" t="s">
        <v>115</v>
      </c>
    </row>
    <row r="7779" spans="1:12" x14ac:dyDescent="0.25">
      <c r="A7779">
        <v>38766692</v>
      </c>
      <c r="B7779" t="s">
        <v>11556</v>
      </c>
      <c r="C7779" t="s">
        <v>9822</v>
      </c>
      <c r="D7779" t="s">
        <v>9823</v>
      </c>
      <c r="E7779" t="s">
        <v>9823</v>
      </c>
      <c r="F7779" t="s">
        <v>11555</v>
      </c>
      <c r="G7779" s="3">
        <v>44623</v>
      </c>
      <c r="H7779" t="s">
        <v>11171</v>
      </c>
      <c r="I7779" t="s">
        <v>26</v>
      </c>
      <c r="J7779" t="s">
        <v>122</v>
      </c>
      <c r="K7779" t="s">
        <v>357</v>
      </c>
      <c r="L7779" t="s">
        <v>115</v>
      </c>
    </row>
    <row r="7780" spans="1:12" x14ac:dyDescent="0.25">
      <c r="A7780">
        <v>38766692</v>
      </c>
      <c r="B7780" t="s">
        <v>11557</v>
      </c>
      <c r="C7780" t="s">
        <v>9822</v>
      </c>
      <c r="D7780" t="s">
        <v>9823</v>
      </c>
      <c r="E7780" t="s">
        <v>9823</v>
      </c>
      <c r="F7780" t="s">
        <v>11555</v>
      </c>
      <c r="G7780" s="3">
        <v>44623</v>
      </c>
      <c r="H7780" t="s">
        <v>11171</v>
      </c>
      <c r="I7780" t="s">
        <v>26</v>
      </c>
      <c r="J7780" t="s">
        <v>122</v>
      </c>
      <c r="K7780" t="s">
        <v>357</v>
      </c>
      <c r="L7780" t="s">
        <v>115</v>
      </c>
    </row>
    <row r="7781" spans="1:12" x14ac:dyDescent="0.25">
      <c r="A7781">
        <v>38766692</v>
      </c>
      <c r="B7781" t="s">
        <v>11558</v>
      </c>
      <c r="C7781" t="s">
        <v>9822</v>
      </c>
      <c r="D7781" t="s">
        <v>9823</v>
      </c>
      <c r="E7781" t="s">
        <v>9823</v>
      </c>
      <c r="F7781" t="s">
        <v>11555</v>
      </c>
      <c r="G7781" s="3">
        <v>44623</v>
      </c>
      <c r="H7781" t="s">
        <v>11171</v>
      </c>
      <c r="I7781" t="s">
        <v>26</v>
      </c>
      <c r="J7781" t="s">
        <v>122</v>
      </c>
      <c r="K7781" t="s">
        <v>357</v>
      </c>
      <c r="L7781" t="s">
        <v>115</v>
      </c>
    </row>
    <row r="7782" spans="1:12" x14ac:dyDescent="0.25">
      <c r="A7782">
        <v>38766692</v>
      </c>
      <c r="B7782" t="s">
        <v>11559</v>
      </c>
      <c r="C7782" t="s">
        <v>9822</v>
      </c>
      <c r="D7782" t="s">
        <v>9823</v>
      </c>
      <c r="E7782" t="s">
        <v>9823</v>
      </c>
      <c r="F7782" t="s">
        <v>11555</v>
      </c>
      <c r="G7782" s="3">
        <v>44623</v>
      </c>
      <c r="H7782" t="s">
        <v>11171</v>
      </c>
      <c r="I7782" t="s">
        <v>26</v>
      </c>
      <c r="J7782" t="s">
        <v>122</v>
      </c>
      <c r="K7782" t="s">
        <v>357</v>
      </c>
      <c r="L7782" t="s">
        <v>115</v>
      </c>
    </row>
    <row r="7783" spans="1:12" x14ac:dyDescent="0.25">
      <c r="A7783">
        <v>38766692</v>
      </c>
      <c r="B7783" t="s">
        <v>11560</v>
      </c>
      <c r="C7783" t="s">
        <v>9822</v>
      </c>
      <c r="D7783" t="s">
        <v>9823</v>
      </c>
      <c r="E7783" t="s">
        <v>9823</v>
      </c>
      <c r="F7783" t="s">
        <v>11555</v>
      </c>
      <c r="G7783" s="3">
        <v>44623</v>
      </c>
      <c r="H7783" t="s">
        <v>11171</v>
      </c>
      <c r="I7783" t="s">
        <v>26</v>
      </c>
      <c r="J7783" t="s">
        <v>122</v>
      </c>
      <c r="K7783" t="s">
        <v>357</v>
      </c>
      <c r="L7783" t="s">
        <v>114</v>
      </c>
    </row>
    <row r="7784" spans="1:12" x14ac:dyDescent="0.25">
      <c r="A7784">
        <v>38766692</v>
      </c>
      <c r="B7784" t="s">
        <v>11561</v>
      </c>
      <c r="C7784" t="s">
        <v>9822</v>
      </c>
      <c r="D7784" t="s">
        <v>9823</v>
      </c>
      <c r="E7784" t="s">
        <v>9823</v>
      </c>
      <c r="F7784" t="s">
        <v>11562</v>
      </c>
      <c r="G7784" s="3">
        <v>44629</v>
      </c>
      <c r="H7784" t="s">
        <v>11171</v>
      </c>
      <c r="I7784" t="s">
        <v>26</v>
      </c>
      <c r="J7784" t="s">
        <v>122</v>
      </c>
      <c r="K7784" t="s">
        <v>556</v>
      </c>
      <c r="L7784" t="s">
        <v>114</v>
      </c>
    </row>
    <row r="7785" spans="1:12" x14ac:dyDescent="0.25">
      <c r="A7785">
        <v>38766692</v>
      </c>
      <c r="B7785" t="s">
        <v>11563</v>
      </c>
      <c r="C7785" t="s">
        <v>9822</v>
      </c>
      <c r="D7785" t="s">
        <v>9823</v>
      </c>
      <c r="E7785" t="s">
        <v>9823</v>
      </c>
      <c r="F7785" t="s">
        <v>11562</v>
      </c>
      <c r="G7785" s="3">
        <v>44629</v>
      </c>
      <c r="H7785" t="s">
        <v>11171</v>
      </c>
      <c r="I7785" t="s">
        <v>26</v>
      </c>
      <c r="J7785" t="s">
        <v>122</v>
      </c>
      <c r="K7785" t="s">
        <v>556</v>
      </c>
      <c r="L7785" t="s">
        <v>114</v>
      </c>
    </row>
    <row r="7786" spans="1:12" x14ac:dyDescent="0.25">
      <c r="A7786">
        <v>38766692</v>
      </c>
      <c r="B7786" t="s">
        <v>11564</v>
      </c>
      <c r="C7786" t="s">
        <v>9822</v>
      </c>
      <c r="D7786" t="s">
        <v>9823</v>
      </c>
      <c r="E7786" t="s">
        <v>9823</v>
      </c>
      <c r="F7786" t="s">
        <v>11562</v>
      </c>
      <c r="G7786" s="3">
        <v>44629</v>
      </c>
      <c r="H7786" t="s">
        <v>11171</v>
      </c>
      <c r="I7786" t="s">
        <v>26</v>
      </c>
      <c r="J7786" t="s">
        <v>122</v>
      </c>
      <c r="K7786" t="s">
        <v>824</v>
      </c>
      <c r="L7786" t="s">
        <v>115</v>
      </c>
    </row>
    <row r="7787" spans="1:12" x14ac:dyDescent="0.25">
      <c r="A7787">
        <v>38766692</v>
      </c>
      <c r="B7787" t="s">
        <v>11565</v>
      </c>
      <c r="C7787" t="s">
        <v>9822</v>
      </c>
      <c r="D7787" t="s">
        <v>9823</v>
      </c>
      <c r="E7787" t="s">
        <v>9823</v>
      </c>
      <c r="F7787" t="s">
        <v>11566</v>
      </c>
      <c r="G7787" s="3">
        <v>44630</v>
      </c>
      <c r="H7787" t="s">
        <v>11171</v>
      </c>
      <c r="I7787" t="s">
        <v>26</v>
      </c>
      <c r="J7787" t="s">
        <v>11316</v>
      </c>
      <c r="K7787" t="s">
        <v>720</v>
      </c>
      <c r="L7787" t="s">
        <v>114</v>
      </c>
    </row>
    <row r="7788" spans="1:12" x14ac:dyDescent="0.25">
      <c r="A7788">
        <v>38766692</v>
      </c>
      <c r="B7788" t="s">
        <v>11567</v>
      </c>
      <c r="C7788" t="s">
        <v>9822</v>
      </c>
      <c r="D7788" t="s">
        <v>9823</v>
      </c>
      <c r="E7788" t="s">
        <v>9823</v>
      </c>
      <c r="F7788" t="s">
        <v>11566</v>
      </c>
      <c r="G7788" s="3">
        <v>44630</v>
      </c>
      <c r="H7788" t="s">
        <v>11171</v>
      </c>
      <c r="I7788" t="s">
        <v>26</v>
      </c>
      <c r="J7788" t="s">
        <v>11316</v>
      </c>
      <c r="K7788" t="s">
        <v>720</v>
      </c>
      <c r="L7788" t="s">
        <v>115</v>
      </c>
    </row>
    <row r="7789" spans="1:12" x14ac:dyDescent="0.25">
      <c r="A7789">
        <v>38766692</v>
      </c>
      <c r="B7789" t="s">
        <v>11568</v>
      </c>
      <c r="C7789" t="s">
        <v>9822</v>
      </c>
      <c r="D7789" t="s">
        <v>9823</v>
      </c>
      <c r="E7789" t="s">
        <v>9823</v>
      </c>
      <c r="F7789" t="s">
        <v>11082</v>
      </c>
      <c r="G7789" s="3">
        <v>44610</v>
      </c>
      <c r="H7789" t="s">
        <v>10630</v>
      </c>
      <c r="I7789" t="s">
        <v>26</v>
      </c>
      <c r="J7789" t="s">
        <v>9826</v>
      </c>
      <c r="K7789" t="s">
        <v>129</v>
      </c>
      <c r="L7789" t="s">
        <v>114</v>
      </c>
    </row>
    <row r="7790" spans="1:12" x14ac:dyDescent="0.25">
      <c r="A7790">
        <v>38766692</v>
      </c>
      <c r="B7790" t="s">
        <v>11569</v>
      </c>
      <c r="C7790" t="s">
        <v>9822</v>
      </c>
      <c r="D7790" t="s">
        <v>9823</v>
      </c>
      <c r="E7790" t="s">
        <v>9823</v>
      </c>
      <c r="F7790" t="s">
        <v>11082</v>
      </c>
      <c r="G7790" s="3">
        <v>44610</v>
      </c>
      <c r="H7790" t="s">
        <v>10630</v>
      </c>
      <c r="I7790" t="s">
        <v>26</v>
      </c>
      <c r="J7790" t="s">
        <v>9826</v>
      </c>
      <c r="K7790" t="s">
        <v>290</v>
      </c>
      <c r="L7790" t="s">
        <v>115</v>
      </c>
    </row>
    <row r="7791" spans="1:12" x14ac:dyDescent="0.25">
      <c r="A7791">
        <v>38766692</v>
      </c>
      <c r="B7791" t="s">
        <v>11570</v>
      </c>
      <c r="C7791" t="s">
        <v>9822</v>
      </c>
      <c r="D7791" t="s">
        <v>9823</v>
      </c>
      <c r="E7791" t="s">
        <v>9823</v>
      </c>
      <c r="F7791" t="s">
        <v>11082</v>
      </c>
      <c r="G7791" s="3">
        <v>44610</v>
      </c>
      <c r="H7791" t="s">
        <v>10630</v>
      </c>
      <c r="I7791" t="s">
        <v>26</v>
      </c>
      <c r="J7791" t="s">
        <v>9826</v>
      </c>
      <c r="K7791" t="s">
        <v>194</v>
      </c>
      <c r="L7791" t="s">
        <v>114</v>
      </c>
    </row>
    <row r="7792" spans="1:12" x14ac:dyDescent="0.25">
      <c r="A7792">
        <v>38766692</v>
      </c>
      <c r="B7792" t="s">
        <v>11571</v>
      </c>
      <c r="C7792" t="s">
        <v>9822</v>
      </c>
      <c r="D7792" t="s">
        <v>9823</v>
      </c>
      <c r="E7792" t="s">
        <v>9823</v>
      </c>
      <c r="F7792" t="s">
        <v>11082</v>
      </c>
      <c r="G7792" s="3">
        <v>44610</v>
      </c>
      <c r="H7792" t="s">
        <v>10630</v>
      </c>
      <c r="I7792" t="s">
        <v>26</v>
      </c>
      <c r="J7792" t="s">
        <v>9826</v>
      </c>
      <c r="K7792" t="s">
        <v>214</v>
      </c>
      <c r="L7792" t="s">
        <v>114</v>
      </c>
    </row>
    <row r="7793" spans="1:12" x14ac:dyDescent="0.25">
      <c r="A7793">
        <v>38766692</v>
      </c>
      <c r="B7793" t="s">
        <v>11572</v>
      </c>
      <c r="C7793" t="s">
        <v>9822</v>
      </c>
      <c r="D7793" t="s">
        <v>9823</v>
      </c>
      <c r="E7793" t="s">
        <v>9823</v>
      </c>
      <c r="F7793" t="s">
        <v>11082</v>
      </c>
      <c r="G7793" s="3">
        <v>44610</v>
      </c>
      <c r="H7793" t="s">
        <v>10630</v>
      </c>
      <c r="I7793" t="s">
        <v>26</v>
      </c>
      <c r="J7793" t="s">
        <v>9826</v>
      </c>
      <c r="K7793" t="s">
        <v>328</v>
      </c>
      <c r="L7793" t="s">
        <v>114</v>
      </c>
    </row>
    <row r="7794" spans="1:12" x14ac:dyDescent="0.25">
      <c r="A7794">
        <v>38766692</v>
      </c>
      <c r="B7794" t="s">
        <v>11573</v>
      </c>
      <c r="C7794" t="s">
        <v>9822</v>
      </c>
      <c r="D7794" t="s">
        <v>9823</v>
      </c>
      <c r="E7794" t="s">
        <v>9823</v>
      </c>
      <c r="F7794" t="s">
        <v>11082</v>
      </c>
      <c r="G7794" s="3">
        <v>44610</v>
      </c>
      <c r="H7794" t="s">
        <v>10630</v>
      </c>
      <c r="I7794" t="s">
        <v>26</v>
      </c>
      <c r="J7794" t="s">
        <v>9826</v>
      </c>
      <c r="K7794" t="s">
        <v>290</v>
      </c>
      <c r="L7794" t="s">
        <v>114</v>
      </c>
    </row>
    <row r="7795" spans="1:12" x14ac:dyDescent="0.25">
      <c r="A7795">
        <v>38766692</v>
      </c>
      <c r="B7795" t="s">
        <v>11574</v>
      </c>
      <c r="C7795" t="s">
        <v>9822</v>
      </c>
      <c r="D7795" t="s">
        <v>9823</v>
      </c>
      <c r="E7795" t="s">
        <v>9823</v>
      </c>
      <c r="F7795" t="s">
        <v>11082</v>
      </c>
      <c r="G7795" s="3">
        <v>44610</v>
      </c>
      <c r="H7795" t="s">
        <v>10630</v>
      </c>
      <c r="I7795" t="s">
        <v>26</v>
      </c>
      <c r="J7795" t="s">
        <v>9826</v>
      </c>
      <c r="K7795" t="s">
        <v>1375</v>
      </c>
      <c r="L7795" t="s">
        <v>114</v>
      </c>
    </row>
    <row r="7796" spans="1:12" x14ac:dyDescent="0.25">
      <c r="A7796">
        <v>38766692</v>
      </c>
      <c r="B7796" t="s">
        <v>11575</v>
      </c>
      <c r="C7796" t="s">
        <v>9822</v>
      </c>
      <c r="D7796" t="s">
        <v>9823</v>
      </c>
      <c r="E7796" t="s">
        <v>9823</v>
      </c>
      <c r="F7796" t="s">
        <v>10558</v>
      </c>
      <c r="G7796" s="3">
        <v>44606</v>
      </c>
      <c r="H7796" t="s">
        <v>10585</v>
      </c>
      <c r="I7796" t="s">
        <v>26</v>
      </c>
      <c r="J7796" t="s">
        <v>9826</v>
      </c>
      <c r="K7796" t="s">
        <v>824</v>
      </c>
      <c r="L7796" t="s">
        <v>114</v>
      </c>
    </row>
    <row r="7797" spans="1:12" x14ac:dyDescent="0.25">
      <c r="A7797">
        <v>38766692</v>
      </c>
      <c r="B7797" t="s">
        <v>11576</v>
      </c>
      <c r="C7797" t="s">
        <v>9822</v>
      </c>
      <c r="D7797" t="s">
        <v>9823</v>
      </c>
      <c r="E7797" t="s">
        <v>9823</v>
      </c>
      <c r="F7797" t="s">
        <v>10558</v>
      </c>
      <c r="G7797" s="3">
        <v>44606</v>
      </c>
      <c r="H7797" t="s">
        <v>10585</v>
      </c>
      <c r="I7797" t="s">
        <v>26</v>
      </c>
      <c r="J7797" t="s">
        <v>9826</v>
      </c>
      <c r="K7797" t="s">
        <v>824</v>
      </c>
      <c r="L7797" t="s">
        <v>114</v>
      </c>
    </row>
    <row r="7798" spans="1:12" x14ac:dyDescent="0.25">
      <c r="A7798">
        <v>38766692</v>
      </c>
      <c r="B7798" t="s">
        <v>11577</v>
      </c>
      <c r="C7798" t="s">
        <v>9822</v>
      </c>
      <c r="D7798" t="s">
        <v>9823</v>
      </c>
      <c r="E7798" t="s">
        <v>9823</v>
      </c>
      <c r="F7798" t="s">
        <v>10558</v>
      </c>
      <c r="G7798" s="3">
        <v>44606</v>
      </c>
      <c r="H7798" t="s">
        <v>10585</v>
      </c>
      <c r="I7798" t="s">
        <v>26</v>
      </c>
      <c r="J7798" t="s">
        <v>9826</v>
      </c>
      <c r="K7798" t="s">
        <v>824</v>
      </c>
      <c r="L7798" t="s">
        <v>114</v>
      </c>
    </row>
    <row r="7799" spans="1:12" x14ac:dyDescent="0.25">
      <c r="A7799">
        <v>38766692</v>
      </c>
      <c r="B7799" t="s">
        <v>11578</v>
      </c>
      <c r="C7799" t="s">
        <v>9822</v>
      </c>
      <c r="D7799" t="s">
        <v>9823</v>
      </c>
      <c r="E7799" t="s">
        <v>9823</v>
      </c>
      <c r="F7799" t="s">
        <v>10558</v>
      </c>
      <c r="G7799" s="3">
        <v>44606</v>
      </c>
      <c r="H7799" t="s">
        <v>10585</v>
      </c>
      <c r="I7799" t="s">
        <v>26</v>
      </c>
      <c r="J7799" t="s">
        <v>9826</v>
      </c>
      <c r="K7799" t="s">
        <v>824</v>
      </c>
      <c r="L7799" t="s">
        <v>114</v>
      </c>
    </row>
    <row r="7800" spans="1:12" x14ac:dyDescent="0.25">
      <c r="A7800">
        <v>38766692</v>
      </c>
      <c r="B7800" t="s">
        <v>11579</v>
      </c>
      <c r="C7800" t="s">
        <v>9822</v>
      </c>
      <c r="D7800" t="s">
        <v>9823</v>
      </c>
      <c r="E7800" t="s">
        <v>9823</v>
      </c>
      <c r="F7800" t="s">
        <v>10558</v>
      </c>
      <c r="G7800" s="3">
        <v>44606</v>
      </c>
      <c r="H7800" t="s">
        <v>10585</v>
      </c>
      <c r="I7800" t="s">
        <v>26</v>
      </c>
      <c r="J7800" t="s">
        <v>9826</v>
      </c>
      <c r="K7800" t="s">
        <v>824</v>
      </c>
      <c r="L7800" t="s">
        <v>115</v>
      </c>
    </row>
    <row r="7801" spans="1:12" x14ac:dyDescent="0.25">
      <c r="A7801">
        <v>38766692</v>
      </c>
      <c r="B7801" t="s">
        <v>11580</v>
      </c>
      <c r="C7801" t="s">
        <v>9822</v>
      </c>
      <c r="D7801" t="s">
        <v>9823</v>
      </c>
      <c r="E7801" t="s">
        <v>9823</v>
      </c>
      <c r="F7801" t="s">
        <v>10558</v>
      </c>
      <c r="G7801" s="3">
        <v>44606</v>
      </c>
      <c r="H7801" t="s">
        <v>10585</v>
      </c>
      <c r="I7801" t="s">
        <v>26</v>
      </c>
      <c r="J7801" t="s">
        <v>9826</v>
      </c>
      <c r="K7801" t="s">
        <v>824</v>
      </c>
      <c r="L7801" t="s">
        <v>114</v>
      </c>
    </row>
    <row r="7802" spans="1:12" x14ac:dyDescent="0.25">
      <c r="A7802">
        <v>38766692</v>
      </c>
      <c r="B7802" t="s">
        <v>11581</v>
      </c>
      <c r="C7802" t="s">
        <v>9822</v>
      </c>
      <c r="D7802" t="s">
        <v>9823</v>
      </c>
      <c r="E7802" t="s">
        <v>9823</v>
      </c>
      <c r="F7802" t="s">
        <v>10558</v>
      </c>
      <c r="G7802" s="3">
        <v>44606</v>
      </c>
      <c r="H7802" t="s">
        <v>10585</v>
      </c>
      <c r="I7802" t="s">
        <v>26</v>
      </c>
      <c r="J7802" t="s">
        <v>9826</v>
      </c>
      <c r="K7802" t="s">
        <v>824</v>
      </c>
      <c r="L7802" t="s">
        <v>115</v>
      </c>
    </row>
    <row r="7803" spans="1:12" x14ac:dyDescent="0.25">
      <c r="A7803">
        <v>38766692</v>
      </c>
      <c r="B7803" t="s">
        <v>11582</v>
      </c>
      <c r="C7803" t="s">
        <v>9822</v>
      </c>
      <c r="D7803" t="s">
        <v>9823</v>
      </c>
      <c r="E7803" t="s">
        <v>9823</v>
      </c>
      <c r="F7803" t="s">
        <v>10558</v>
      </c>
      <c r="G7803" s="3">
        <v>44606</v>
      </c>
      <c r="H7803" t="s">
        <v>10585</v>
      </c>
      <c r="I7803" t="s">
        <v>26</v>
      </c>
      <c r="J7803" t="s">
        <v>9826</v>
      </c>
      <c r="K7803" t="s">
        <v>824</v>
      </c>
      <c r="L7803" t="s">
        <v>114</v>
      </c>
    </row>
    <row r="7804" spans="1:12" x14ac:dyDescent="0.25">
      <c r="A7804">
        <v>38766692</v>
      </c>
      <c r="B7804" t="s">
        <v>11583</v>
      </c>
      <c r="C7804" t="s">
        <v>9822</v>
      </c>
      <c r="D7804" t="s">
        <v>9823</v>
      </c>
      <c r="E7804" t="s">
        <v>9823</v>
      </c>
      <c r="F7804" t="s">
        <v>10558</v>
      </c>
      <c r="G7804" s="3">
        <v>44606</v>
      </c>
      <c r="H7804" t="s">
        <v>10585</v>
      </c>
      <c r="I7804" t="s">
        <v>26</v>
      </c>
      <c r="J7804" t="s">
        <v>9826</v>
      </c>
      <c r="K7804" t="s">
        <v>824</v>
      </c>
      <c r="L7804" t="s">
        <v>114</v>
      </c>
    </row>
    <row r="7805" spans="1:12" x14ac:dyDescent="0.25">
      <c r="A7805">
        <v>38766692</v>
      </c>
      <c r="B7805" t="s">
        <v>11584</v>
      </c>
      <c r="C7805" t="s">
        <v>9822</v>
      </c>
      <c r="D7805" t="s">
        <v>9823</v>
      </c>
      <c r="E7805" t="s">
        <v>9823</v>
      </c>
      <c r="F7805" t="s">
        <v>10558</v>
      </c>
      <c r="G7805" s="3">
        <v>44606</v>
      </c>
      <c r="H7805" t="s">
        <v>10585</v>
      </c>
      <c r="I7805" t="s">
        <v>26</v>
      </c>
      <c r="J7805" t="s">
        <v>9826</v>
      </c>
      <c r="K7805" t="s">
        <v>824</v>
      </c>
      <c r="L7805" t="s">
        <v>115</v>
      </c>
    </row>
    <row r="7806" spans="1:12" x14ac:dyDescent="0.25">
      <c r="A7806">
        <v>38766692</v>
      </c>
      <c r="B7806" t="s">
        <v>11585</v>
      </c>
      <c r="C7806" t="s">
        <v>9822</v>
      </c>
      <c r="D7806" t="s">
        <v>9823</v>
      </c>
      <c r="E7806" t="s">
        <v>9823</v>
      </c>
      <c r="F7806" t="s">
        <v>10558</v>
      </c>
      <c r="G7806" s="3">
        <v>44606</v>
      </c>
      <c r="H7806" t="s">
        <v>10585</v>
      </c>
      <c r="I7806" t="s">
        <v>26</v>
      </c>
      <c r="J7806" t="s">
        <v>9826</v>
      </c>
      <c r="K7806" t="s">
        <v>824</v>
      </c>
      <c r="L7806" t="s">
        <v>115</v>
      </c>
    </row>
    <row r="7807" spans="1:12" x14ac:dyDescent="0.25">
      <c r="A7807">
        <v>38766692</v>
      </c>
      <c r="B7807" t="s">
        <v>11586</v>
      </c>
      <c r="C7807" t="s">
        <v>9822</v>
      </c>
      <c r="D7807" t="s">
        <v>9823</v>
      </c>
      <c r="E7807" t="s">
        <v>9823</v>
      </c>
      <c r="F7807" t="s">
        <v>10558</v>
      </c>
      <c r="G7807" s="3">
        <v>44606</v>
      </c>
      <c r="H7807" t="s">
        <v>10585</v>
      </c>
      <c r="I7807" t="s">
        <v>26</v>
      </c>
      <c r="J7807" t="s">
        <v>9826</v>
      </c>
      <c r="K7807" t="s">
        <v>824</v>
      </c>
      <c r="L7807" t="s">
        <v>114</v>
      </c>
    </row>
    <row r="7808" spans="1:12" x14ac:dyDescent="0.25">
      <c r="A7808">
        <v>38766692</v>
      </c>
      <c r="B7808" t="s">
        <v>11587</v>
      </c>
      <c r="C7808" t="s">
        <v>9822</v>
      </c>
      <c r="D7808" t="s">
        <v>9823</v>
      </c>
      <c r="E7808" t="s">
        <v>9823</v>
      </c>
      <c r="F7808" t="s">
        <v>10558</v>
      </c>
      <c r="G7808" s="3">
        <v>44606</v>
      </c>
      <c r="H7808" t="s">
        <v>10585</v>
      </c>
      <c r="I7808" t="s">
        <v>26</v>
      </c>
      <c r="J7808" t="s">
        <v>9826</v>
      </c>
      <c r="K7808" t="s">
        <v>824</v>
      </c>
      <c r="L7808" t="s">
        <v>115</v>
      </c>
    </row>
    <row r="7809" spans="1:12" x14ac:dyDescent="0.25">
      <c r="A7809">
        <v>38766692</v>
      </c>
      <c r="B7809" t="s">
        <v>11588</v>
      </c>
      <c r="C7809" t="s">
        <v>9822</v>
      </c>
      <c r="D7809" t="s">
        <v>9823</v>
      </c>
      <c r="E7809" t="s">
        <v>9823</v>
      </c>
      <c r="F7809" t="s">
        <v>10558</v>
      </c>
      <c r="G7809" s="3">
        <v>44606</v>
      </c>
      <c r="H7809" t="s">
        <v>10585</v>
      </c>
      <c r="I7809" t="s">
        <v>26</v>
      </c>
      <c r="J7809" t="s">
        <v>9826</v>
      </c>
      <c r="K7809" t="s">
        <v>824</v>
      </c>
      <c r="L7809" t="s">
        <v>115</v>
      </c>
    </row>
    <row r="7810" spans="1:12" x14ac:dyDescent="0.25">
      <c r="A7810">
        <v>38766692</v>
      </c>
      <c r="B7810" t="s">
        <v>11589</v>
      </c>
      <c r="C7810" t="s">
        <v>9822</v>
      </c>
      <c r="D7810" t="s">
        <v>9823</v>
      </c>
      <c r="E7810" t="s">
        <v>9823</v>
      </c>
      <c r="F7810" t="s">
        <v>10558</v>
      </c>
      <c r="G7810" s="3">
        <v>44606</v>
      </c>
      <c r="H7810" t="s">
        <v>10630</v>
      </c>
      <c r="I7810" t="s">
        <v>26</v>
      </c>
      <c r="J7810" t="s">
        <v>9826</v>
      </c>
      <c r="K7810" t="s">
        <v>1555</v>
      </c>
      <c r="L7810" t="s">
        <v>115</v>
      </c>
    </row>
    <row r="7811" spans="1:12" x14ac:dyDescent="0.25">
      <c r="A7811">
        <v>38766692</v>
      </c>
      <c r="B7811" t="s">
        <v>11590</v>
      </c>
      <c r="C7811" t="s">
        <v>9822</v>
      </c>
      <c r="D7811" t="s">
        <v>9823</v>
      </c>
      <c r="E7811" t="s">
        <v>9823</v>
      </c>
      <c r="F7811" t="s">
        <v>10558</v>
      </c>
      <c r="G7811" s="3">
        <v>44606</v>
      </c>
      <c r="H7811" t="s">
        <v>10630</v>
      </c>
      <c r="I7811" t="s">
        <v>26</v>
      </c>
      <c r="J7811" t="s">
        <v>9826</v>
      </c>
      <c r="K7811" t="s">
        <v>1555</v>
      </c>
      <c r="L7811" t="s">
        <v>114</v>
      </c>
    </row>
    <row r="7812" spans="1:12" x14ac:dyDescent="0.25">
      <c r="A7812">
        <v>38766692</v>
      </c>
      <c r="B7812" t="s">
        <v>11591</v>
      </c>
      <c r="C7812" t="s">
        <v>9822</v>
      </c>
      <c r="D7812" t="s">
        <v>9823</v>
      </c>
      <c r="E7812" t="s">
        <v>9823</v>
      </c>
      <c r="F7812" t="s">
        <v>10558</v>
      </c>
      <c r="G7812" s="3">
        <v>44606</v>
      </c>
      <c r="H7812" t="s">
        <v>10630</v>
      </c>
      <c r="I7812" t="s">
        <v>26</v>
      </c>
      <c r="J7812" t="s">
        <v>9826</v>
      </c>
      <c r="K7812" t="s">
        <v>1555</v>
      </c>
      <c r="L7812" t="s">
        <v>114</v>
      </c>
    </row>
    <row r="7813" spans="1:12" x14ac:dyDescent="0.25">
      <c r="A7813">
        <v>38766692</v>
      </c>
      <c r="B7813" t="s">
        <v>11592</v>
      </c>
      <c r="C7813" t="s">
        <v>9822</v>
      </c>
      <c r="D7813" t="s">
        <v>9823</v>
      </c>
      <c r="E7813" t="s">
        <v>9823</v>
      </c>
      <c r="F7813" t="s">
        <v>10558</v>
      </c>
      <c r="G7813" s="3">
        <v>44606</v>
      </c>
      <c r="H7813" t="s">
        <v>10630</v>
      </c>
      <c r="I7813" t="s">
        <v>26</v>
      </c>
      <c r="J7813" t="s">
        <v>9826</v>
      </c>
      <c r="K7813" t="s">
        <v>1555</v>
      </c>
      <c r="L7813" t="s">
        <v>115</v>
      </c>
    </row>
    <row r="7814" spans="1:12" x14ac:dyDescent="0.25">
      <c r="A7814">
        <v>38766692</v>
      </c>
      <c r="B7814" t="s">
        <v>11593</v>
      </c>
      <c r="C7814" t="s">
        <v>9822</v>
      </c>
      <c r="D7814" t="s">
        <v>9823</v>
      </c>
      <c r="E7814" t="s">
        <v>9823</v>
      </c>
      <c r="F7814" t="s">
        <v>10558</v>
      </c>
      <c r="G7814" s="3">
        <v>44606</v>
      </c>
      <c r="H7814" t="s">
        <v>10630</v>
      </c>
      <c r="I7814" t="s">
        <v>26</v>
      </c>
      <c r="J7814" t="s">
        <v>9826</v>
      </c>
      <c r="K7814" t="s">
        <v>1555</v>
      </c>
      <c r="L7814" t="s">
        <v>114</v>
      </c>
    </row>
    <row r="7815" spans="1:12" x14ac:dyDescent="0.25">
      <c r="A7815">
        <v>38766692</v>
      </c>
      <c r="B7815" t="s">
        <v>11594</v>
      </c>
      <c r="C7815" t="s">
        <v>9822</v>
      </c>
      <c r="D7815" t="s">
        <v>9823</v>
      </c>
      <c r="E7815" t="s">
        <v>9823</v>
      </c>
      <c r="F7815" t="s">
        <v>10558</v>
      </c>
      <c r="G7815" s="3">
        <v>44606</v>
      </c>
      <c r="H7815" t="s">
        <v>10630</v>
      </c>
      <c r="I7815" t="s">
        <v>26</v>
      </c>
      <c r="J7815" t="s">
        <v>9826</v>
      </c>
      <c r="K7815" t="s">
        <v>1555</v>
      </c>
      <c r="L7815" t="s">
        <v>115</v>
      </c>
    </row>
    <row r="7816" spans="1:12" x14ac:dyDescent="0.25">
      <c r="A7816">
        <v>38766692</v>
      </c>
      <c r="B7816" t="s">
        <v>11595</v>
      </c>
      <c r="C7816" t="s">
        <v>9822</v>
      </c>
      <c r="D7816" t="s">
        <v>9823</v>
      </c>
      <c r="E7816" t="s">
        <v>9823</v>
      </c>
      <c r="F7816" t="s">
        <v>10558</v>
      </c>
      <c r="G7816" s="3">
        <v>44606</v>
      </c>
      <c r="H7816" t="s">
        <v>10630</v>
      </c>
      <c r="I7816" t="s">
        <v>26</v>
      </c>
      <c r="J7816" t="s">
        <v>9826</v>
      </c>
      <c r="K7816" t="s">
        <v>1555</v>
      </c>
      <c r="L7816" t="s">
        <v>115</v>
      </c>
    </row>
    <row r="7817" spans="1:12" x14ac:dyDescent="0.25">
      <c r="A7817">
        <v>38766692</v>
      </c>
      <c r="B7817" t="s">
        <v>11596</v>
      </c>
      <c r="C7817" t="s">
        <v>9822</v>
      </c>
      <c r="D7817" t="s">
        <v>9823</v>
      </c>
      <c r="E7817" t="s">
        <v>9823</v>
      </c>
      <c r="F7817" t="s">
        <v>10558</v>
      </c>
      <c r="G7817" s="3">
        <v>44606</v>
      </c>
      <c r="H7817" t="s">
        <v>10630</v>
      </c>
      <c r="I7817" t="s">
        <v>26</v>
      </c>
      <c r="J7817" t="s">
        <v>9826</v>
      </c>
      <c r="K7817" t="s">
        <v>1555</v>
      </c>
      <c r="L7817" t="s">
        <v>114</v>
      </c>
    </row>
    <row r="7818" spans="1:12" x14ac:dyDescent="0.25">
      <c r="A7818">
        <v>38766692</v>
      </c>
      <c r="B7818" t="s">
        <v>11597</v>
      </c>
      <c r="C7818" t="s">
        <v>9822</v>
      </c>
      <c r="D7818" t="s">
        <v>9823</v>
      </c>
      <c r="E7818" t="s">
        <v>9823</v>
      </c>
      <c r="F7818" t="s">
        <v>10558</v>
      </c>
      <c r="G7818" s="3">
        <v>44606</v>
      </c>
      <c r="H7818" t="s">
        <v>10630</v>
      </c>
      <c r="I7818" t="s">
        <v>26</v>
      </c>
      <c r="J7818" t="s">
        <v>9826</v>
      </c>
      <c r="K7818" t="s">
        <v>1555</v>
      </c>
      <c r="L7818" t="s">
        <v>115</v>
      </c>
    </row>
    <row r="7819" spans="1:12" x14ac:dyDescent="0.25">
      <c r="A7819">
        <v>38766692</v>
      </c>
      <c r="B7819" t="s">
        <v>11598</v>
      </c>
      <c r="C7819" t="s">
        <v>9822</v>
      </c>
      <c r="D7819" t="s">
        <v>9823</v>
      </c>
      <c r="E7819" t="s">
        <v>9823</v>
      </c>
      <c r="F7819" t="s">
        <v>10558</v>
      </c>
      <c r="G7819" s="3">
        <v>44606</v>
      </c>
      <c r="H7819" t="s">
        <v>10630</v>
      </c>
      <c r="I7819" t="s">
        <v>26</v>
      </c>
      <c r="J7819" t="s">
        <v>9826</v>
      </c>
      <c r="K7819" t="s">
        <v>1555</v>
      </c>
      <c r="L7819" t="s">
        <v>115</v>
      </c>
    </row>
    <row r="7820" spans="1:12" x14ac:dyDescent="0.25">
      <c r="A7820">
        <v>38766692</v>
      </c>
      <c r="B7820" t="s">
        <v>11599</v>
      </c>
      <c r="C7820" t="s">
        <v>9822</v>
      </c>
      <c r="D7820" t="s">
        <v>9823</v>
      </c>
      <c r="E7820" t="s">
        <v>9823</v>
      </c>
      <c r="F7820" t="s">
        <v>10558</v>
      </c>
      <c r="G7820" s="3">
        <v>44606</v>
      </c>
      <c r="H7820" t="s">
        <v>10630</v>
      </c>
      <c r="I7820" t="s">
        <v>26</v>
      </c>
      <c r="J7820" t="s">
        <v>9826</v>
      </c>
      <c r="K7820" t="s">
        <v>1555</v>
      </c>
      <c r="L7820" t="s">
        <v>114</v>
      </c>
    </row>
    <row r="7821" spans="1:12" x14ac:dyDescent="0.25">
      <c r="A7821">
        <v>38766692</v>
      </c>
      <c r="B7821" t="s">
        <v>11600</v>
      </c>
      <c r="C7821" t="s">
        <v>9822</v>
      </c>
      <c r="D7821" t="s">
        <v>9823</v>
      </c>
      <c r="E7821" t="s">
        <v>9823</v>
      </c>
      <c r="F7821" t="s">
        <v>10558</v>
      </c>
      <c r="G7821" s="3">
        <v>44606</v>
      </c>
      <c r="H7821" t="s">
        <v>10630</v>
      </c>
      <c r="I7821" t="s">
        <v>26</v>
      </c>
      <c r="J7821" t="s">
        <v>9826</v>
      </c>
      <c r="K7821" t="s">
        <v>1555</v>
      </c>
      <c r="L7821" t="s">
        <v>114</v>
      </c>
    </row>
    <row r="7822" spans="1:12" x14ac:dyDescent="0.25">
      <c r="A7822">
        <v>38766692</v>
      </c>
      <c r="B7822" t="s">
        <v>11601</v>
      </c>
      <c r="C7822" t="s">
        <v>9822</v>
      </c>
      <c r="D7822" t="s">
        <v>9823</v>
      </c>
      <c r="E7822" t="s">
        <v>9823</v>
      </c>
      <c r="F7822" t="s">
        <v>10558</v>
      </c>
      <c r="G7822" s="3">
        <v>44606</v>
      </c>
      <c r="H7822" t="s">
        <v>10630</v>
      </c>
      <c r="I7822" t="s">
        <v>26</v>
      </c>
      <c r="J7822" t="s">
        <v>9826</v>
      </c>
      <c r="K7822" t="s">
        <v>1555</v>
      </c>
      <c r="L7822" t="s">
        <v>115</v>
      </c>
    </row>
    <row r="7823" spans="1:12" x14ac:dyDescent="0.25">
      <c r="A7823">
        <v>38766692</v>
      </c>
      <c r="B7823" t="s">
        <v>11602</v>
      </c>
      <c r="C7823" t="s">
        <v>9822</v>
      </c>
      <c r="D7823" t="s">
        <v>9823</v>
      </c>
      <c r="E7823" t="s">
        <v>9823</v>
      </c>
      <c r="F7823" t="s">
        <v>10558</v>
      </c>
      <c r="G7823" s="3">
        <v>44606</v>
      </c>
      <c r="H7823" t="s">
        <v>10630</v>
      </c>
      <c r="I7823" t="s">
        <v>26</v>
      </c>
      <c r="J7823" t="s">
        <v>9826</v>
      </c>
      <c r="K7823" t="s">
        <v>1555</v>
      </c>
      <c r="L7823" t="s">
        <v>114</v>
      </c>
    </row>
    <row r="7824" spans="1:12" x14ac:dyDescent="0.25">
      <c r="A7824">
        <v>38766692</v>
      </c>
      <c r="B7824" t="s">
        <v>11603</v>
      </c>
      <c r="C7824" t="s">
        <v>9822</v>
      </c>
      <c r="D7824" t="s">
        <v>9823</v>
      </c>
      <c r="E7824" t="s">
        <v>9823</v>
      </c>
      <c r="F7824" t="s">
        <v>10558</v>
      </c>
      <c r="G7824" s="3">
        <v>44607</v>
      </c>
      <c r="H7824" t="s">
        <v>10630</v>
      </c>
      <c r="I7824" t="s">
        <v>26</v>
      </c>
      <c r="J7824" t="s">
        <v>9826</v>
      </c>
      <c r="K7824" t="s">
        <v>1499</v>
      </c>
      <c r="L7824" t="s">
        <v>115</v>
      </c>
    </row>
    <row r="7825" spans="1:12" x14ac:dyDescent="0.25">
      <c r="A7825">
        <v>38766692</v>
      </c>
      <c r="B7825" t="s">
        <v>11604</v>
      </c>
      <c r="C7825" t="s">
        <v>9822</v>
      </c>
      <c r="D7825" t="s">
        <v>9823</v>
      </c>
      <c r="E7825" t="s">
        <v>9823</v>
      </c>
      <c r="F7825" t="s">
        <v>10558</v>
      </c>
      <c r="G7825" s="3">
        <v>44607</v>
      </c>
      <c r="H7825" t="s">
        <v>10630</v>
      </c>
      <c r="I7825" t="s">
        <v>26</v>
      </c>
      <c r="J7825" t="s">
        <v>9826</v>
      </c>
      <c r="K7825" t="s">
        <v>1499</v>
      </c>
      <c r="L7825" t="s">
        <v>115</v>
      </c>
    </row>
    <row r="7826" spans="1:12" x14ac:dyDescent="0.25">
      <c r="A7826">
        <v>38766692</v>
      </c>
      <c r="B7826" t="s">
        <v>11605</v>
      </c>
      <c r="C7826" t="s">
        <v>9822</v>
      </c>
      <c r="D7826" t="s">
        <v>9823</v>
      </c>
      <c r="E7826" t="s">
        <v>9823</v>
      </c>
      <c r="F7826" t="s">
        <v>10558</v>
      </c>
      <c r="G7826" s="3">
        <v>44607</v>
      </c>
      <c r="H7826" t="s">
        <v>10630</v>
      </c>
      <c r="I7826" t="s">
        <v>26</v>
      </c>
      <c r="J7826" t="s">
        <v>9826</v>
      </c>
      <c r="K7826" t="s">
        <v>1499</v>
      </c>
      <c r="L7826" t="s">
        <v>114</v>
      </c>
    </row>
    <row r="7827" spans="1:12" x14ac:dyDescent="0.25">
      <c r="A7827">
        <v>38766692</v>
      </c>
      <c r="B7827" t="s">
        <v>11606</v>
      </c>
      <c r="C7827" t="s">
        <v>9822</v>
      </c>
      <c r="D7827" t="s">
        <v>9823</v>
      </c>
      <c r="E7827" t="s">
        <v>9823</v>
      </c>
      <c r="F7827" t="s">
        <v>10558</v>
      </c>
      <c r="G7827" s="3">
        <v>44607</v>
      </c>
      <c r="H7827" t="s">
        <v>10630</v>
      </c>
      <c r="I7827" t="s">
        <v>26</v>
      </c>
      <c r="J7827" t="s">
        <v>9826</v>
      </c>
      <c r="K7827" t="s">
        <v>1499</v>
      </c>
      <c r="L7827" t="s">
        <v>114</v>
      </c>
    </row>
    <row r="7828" spans="1:12" x14ac:dyDescent="0.25">
      <c r="A7828">
        <v>38766692</v>
      </c>
      <c r="B7828" t="s">
        <v>11607</v>
      </c>
      <c r="C7828" t="s">
        <v>9822</v>
      </c>
      <c r="D7828" t="s">
        <v>9823</v>
      </c>
      <c r="E7828" t="s">
        <v>9823</v>
      </c>
      <c r="F7828" t="s">
        <v>10558</v>
      </c>
      <c r="G7828" s="3">
        <v>44607</v>
      </c>
      <c r="H7828" t="s">
        <v>10630</v>
      </c>
      <c r="I7828" t="s">
        <v>26</v>
      </c>
      <c r="J7828" t="s">
        <v>9826</v>
      </c>
      <c r="K7828" t="s">
        <v>1499</v>
      </c>
      <c r="L7828" t="s">
        <v>115</v>
      </c>
    </row>
    <row r="7829" spans="1:12" x14ac:dyDescent="0.25">
      <c r="A7829">
        <v>38766692</v>
      </c>
      <c r="B7829" t="s">
        <v>11608</v>
      </c>
      <c r="C7829" t="s">
        <v>9822</v>
      </c>
      <c r="D7829" t="s">
        <v>9823</v>
      </c>
      <c r="E7829" t="s">
        <v>9823</v>
      </c>
      <c r="F7829" t="s">
        <v>10558</v>
      </c>
      <c r="G7829" s="3">
        <v>44607</v>
      </c>
      <c r="H7829" t="s">
        <v>10630</v>
      </c>
      <c r="I7829" t="s">
        <v>26</v>
      </c>
      <c r="J7829" t="s">
        <v>9826</v>
      </c>
      <c r="K7829" t="s">
        <v>1499</v>
      </c>
      <c r="L7829" t="s">
        <v>114</v>
      </c>
    </row>
    <row r="7830" spans="1:12" x14ac:dyDescent="0.25">
      <c r="A7830">
        <v>38766692</v>
      </c>
      <c r="B7830" t="s">
        <v>11609</v>
      </c>
      <c r="C7830" t="s">
        <v>9822</v>
      </c>
      <c r="D7830" t="s">
        <v>9823</v>
      </c>
      <c r="E7830" t="s">
        <v>9823</v>
      </c>
      <c r="F7830" t="s">
        <v>10558</v>
      </c>
      <c r="G7830" s="3">
        <v>44607</v>
      </c>
      <c r="H7830" t="s">
        <v>10630</v>
      </c>
      <c r="I7830" t="s">
        <v>26</v>
      </c>
      <c r="J7830" t="s">
        <v>9826</v>
      </c>
      <c r="K7830" t="s">
        <v>1499</v>
      </c>
      <c r="L7830" t="s">
        <v>114</v>
      </c>
    </row>
    <row r="7831" spans="1:12" x14ac:dyDescent="0.25">
      <c r="A7831">
        <v>38766692</v>
      </c>
      <c r="B7831" t="s">
        <v>11610</v>
      </c>
      <c r="C7831" t="s">
        <v>9822</v>
      </c>
      <c r="D7831" t="s">
        <v>9823</v>
      </c>
      <c r="E7831" t="s">
        <v>9823</v>
      </c>
      <c r="F7831" t="s">
        <v>10558</v>
      </c>
      <c r="G7831" s="3">
        <v>44607</v>
      </c>
      <c r="H7831" t="s">
        <v>10630</v>
      </c>
      <c r="I7831" t="s">
        <v>26</v>
      </c>
      <c r="J7831" t="s">
        <v>9826</v>
      </c>
      <c r="K7831" t="s">
        <v>1499</v>
      </c>
      <c r="L7831" t="s">
        <v>114</v>
      </c>
    </row>
    <row r="7832" spans="1:12" x14ac:dyDescent="0.25">
      <c r="A7832">
        <v>38766692</v>
      </c>
      <c r="B7832" t="s">
        <v>11611</v>
      </c>
      <c r="C7832" t="s">
        <v>9822</v>
      </c>
      <c r="D7832" t="s">
        <v>9823</v>
      </c>
      <c r="E7832" t="s">
        <v>9823</v>
      </c>
      <c r="F7832" t="s">
        <v>10558</v>
      </c>
      <c r="G7832" s="3">
        <v>44607</v>
      </c>
      <c r="H7832" t="s">
        <v>10630</v>
      </c>
      <c r="I7832" t="s">
        <v>26</v>
      </c>
      <c r="J7832" t="s">
        <v>9826</v>
      </c>
      <c r="K7832" t="s">
        <v>1499</v>
      </c>
      <c r="L7832" t="s">
        <v>115</v>
      </c>
    </row>
    <row r="7833" spans="1:12" x14ac:dyDescent="0.25">
      <c r="A7833">
        <v>38766692</v>
      </c>
      <c r="B7833" t="s">
        <v>11612</v>
      </c>
      <c r="C7833" t="s">
        <v>9822</v>
      </c>
      <c r="D7833" t="s">
        <v>9823</v>
      </c>
      <c r="E7833" t="s">
        <v>9823</v>
      </c>
      <c r="F7833" t="s">
        <v>10558</v>
      </c>
      <c r="G7833" s="3">
        <v>44607</v>
      </c>
      <c r="H7833" t="s">
        <v>10630</v>
      </c>
      <c r="I7833" t="s">
        <v>26</v>
      </c>
      <c r="J7833" t="s">
        <v>9826</v>
      </c>
      <c r="K7833" t="s">
        <v>1499</v>
      </c>
      <c r="L7833" t="s">
        <v>114</v>
      </c>
    </row>
    <row r="7834" spans="1:12" x14ac:dyDescent="0.25">
      <c r="A7834">
        <v>38766692</v>
      </c>
      <c r="B7834" t="s">
        <v>11613</v>
      </c>
      <c r="C7834" t="s">
        <v>9822</v>
      </c>
      <c r="D7834" t="s">
        <v>9823</v>
      </c>
      <c r="E7834" t="s">
        <v>9823</v>
      </c>
      <c r="F7834" t="s">
        <v>10558</v>
      </c>
      <c r="G7834" s="3">
        <v>44607</v>
      </c>
      <c r="H7834" t="s">
        <v>10630</v>
      </c>
      <c r="I7834" t="s">
        <v>26</v>
      </c>
      <c r="J7834" t="s">
        <v>9826</v>
      </c>
      <c r="K7834" t="s">
        <v>1499</v>
      </c>
      <c r="L7834" t="s">
        <v>115</v>
      </c>
    </row>
    <row r="7835" spans="1:12" x14ac:dyDescent="0.25">
      <c r="A7835">
        <v>38766692</v>
      </c>
      <c r="B7835" t="s">
        <v>11614</v>
      </c>
      <c r="C7835" t="s">
        <v>9822</v>
      </c>
      <c r="D7835" t="s">
        <v>9823</v>
      </c>
      <c r="E7835" t="s">
        <v>9823</v>
      </c>
      <c r="F7835" t="s">
        <v>10558</v>
      </c>
      <c r="G7835" s="3">
        <v>44607</v>
      </c>
      <c r="H7835" t="s">
        <v>10630</v>
      </c>
      <c r="I7835" t="s">
        <v>26</v>
      </c>
      <c r="J7835" t="s">
        <v>9826</v>
      </c>
      <c r="K7835" t="s">
        <v>1499</v>
      </c>
      <c r="L7835" t="s">
        <v>115</v>
      </c>
    </row>
    <row r="7836" spans="1:12" x14ac:dyDescent="0.25">
      <c r="A7836">
        <v>38766692</v>
      </c>
      <c r="B7836" t="s">
        <v>11615</v>
      </c>
      <c r="C7836" t="s">
        <v>9822</v>
      </c>
      <c r="D7836" t="s">
        <v>9823</v>
      </c>
      <c r="E7836" t="s">
        <v>9823</v>
      </c>
      <c r="F7836" t="s">
        <v>10558</v>
      </c>
      <c r="G7836" s="3">
        <v>44607</v>
      </c>
      <c r="H7836" t="s">
        <v>10630</v>
      </c>
      <c r="I7836" t="s">
        <v>26</v>
      </c>
      <c r="J7836" t="s">
        <v>9826</v>
      </c>
      <c r="K7836" t="s">
        <v>1499</v>
      </c>
      <c r="L7836" t="s">
        <v>115</v>
      </c>
    </row>
    <row r="7837" spans="1:12" x14ac:dyDescent="0.25">
      <c r="A7837">
        <v>38766692</v>
      </c>
      <c r="B7837" t="s">
        <v>11616</v>
      </c>
      <c r="C7837" t="s">
        <v>9822</v>
      </c>
      <c r="D7837" t="s">
        <v>9823</v>
      </c>
      <c r="E7837" t="s">
        <v>9823</v>
      </c>
      <c r="F7837" t="s">
        <v>10558</v>
      </c>
      <c r="G7837" s="3">
        <v>44607</v>
      </c>
      <c r="H7837" t="s">
        <v>10630</v>
      </c>
      <c r="I7837" t="s">
        <v>26</v>
      </c>
      <c r="J7837" t="s">
        <v>9826</v>
      </c>
      <c r="K7837" t="s">
        <v>1499</v>
      </c>
      <c r="L7837" t="s">
        <v>114</v>
      </c>
    </row>
    <row r="7838" spans="1:12" x14ac:dyDescent="0.25">
      <c r="A7838">
        <v>38766692</v>
      </c>
      <c r="B7838" t="s">
        <v>11617</v>
      </c>
      <c r="C7838" t="s">
        <v>9822</v>
      </c>
      <c r="D7838" t="s">
        <v>9823</v>
      </c>
      <c r="E7838" t="s">
        <v>9823</v>
      </c>
      <c r="F7838" t="s">
        <v>10558</v>
      </c>
      <c r="G7838" s="3">
        <v>44606</v>
      </c>
      <c r="H7838" t="s">
        <v>10585</v>
      </c>
      <c r="I7838" t="s">
        <v>26</v>
      </c>
      <c r="J7838" t="s">
        <v>9826</v>
      </c>
      <c r="K7838" t="s">
        <v>556</v>
      </c>
      <c r="L7838" t="s">
        <v>114</v>
      </c>
    </row>
    <row r="7839" spans="1:12" x14ac:dyDescent="0.25">
      <c r="A7839">
        <v>38766692</v>
      </c>
      <c r="B7839" t="s">
        <v>11618</v>
      </c>
      <c r="C7839" t="s">
        <v>9822</v>
      </c>
      <c r="D7839" t="s">
        <v>9823</v>
      </c>
      <c r="E7839" t="s">
        <v>9823</v>
      </c>
      <c r="F7839" t="s">
        <v>9824</v>
      </c>
      <c r="G7839" s="3">
        <v>44606</v>
      </c>
      <c r="H7839" t="s">
        <v>9825</v>
      </c>
      <c r="I7839" t="s">
        <v>26</v>
      </c>
      <c r="J7839" t="s">
        <v>9826</v>
      </c>
      <c r="K7839" t="s">
        <v>1555</v>
      </c>
      <c r="L7839" t="s">
        <v>115</v>
      </c>
    </row>
    <row r="7840" spans="1:12" x14ac:dyDescent="0.25">
      <c r="A7840">
        <v>38766692</v>
      </c>
      <c r="B7840" t="s">
        <v>11619</v>
      </c>
      <c r="C7840" t="s">
        <v>9822</v>
      </c>
      <c r="D7840" t="s">
        <v>9823</v>
      </c>
      <c r="E7840" t="s">
        <v>9823</v>
      </c>
      <c r="F7840" t="s">
        <v>9824</v>
      </c>
      <c r="G7840" s="3">
        <v>44606</v>
      </c>
      <c r="H7840" t="s">
        <v>9825</v>
      </c>
      <c r="I7840" t="s">
        <v>26</v>
      </c>
      <c r="J7840" t="s">
        <v>9826</v>
      </c>
      <c r="K7840" t="s">
        <v>1499</v>
      </c>
      <c r="L7840" t="s">
        <v>114</v>
      </c>
    </row>
    <row r="7841" spans="1:12" x14ac:dyDescent="0.25">
      <c r="A7841">
        <v>38766692</v>
      </c>
      <c r="B7841" t="s">
        <v>11620</v>
      </c>
      <c r="C7841" t="s">
        <v>9822</v>
      </c>
      <c r="D7841" t="s">
        <v>9823</v>
      </c>
      <c r="E7841" t="s">
        <v>9823</v>
      </c>
      <c r="F7841" t="s">
        <v>9824</v>
      </c>
      <c r="G7841" s="3">
        <v>44606</v>
      </c>
      <c r="H7841" t="s">
        <v>9825</v>
      </c>
      <c r="I7841" t="s">
        <v>26</v>
      </c>
      <c r="J7841" t="s">
        <v>9826</v>
      </c>
      <c r="K7841" t="s">
        <v>1499</v>
      </c>
      <c r="L7841" t="s">
        <v>115</v>
      </c>
    </row>
    <row r="7842" spans="1:12" x14ac:dyDescent="0.25">
      <c r="A7842">
        <v>38766692</v>
      </c>
      <c r="B7842" t="s">
        <v>11621</v>
      </c>
      <c r="C7842" t="s">
        <v>9822</v>
      </c>
      <c r="D7842" t="s">
        <v>9823</v>
      </c>
      <c r="E7842" t="s">
        <v>9823</v>
      </c>
      <c r="F7842" t="s">
        <v>9824</v>
      </c>
      <c r="G7842" s="3">
        <v>44606</v>
      </c>
      <c r="H7842" t="s">
        <v>9825</v>
      </c>
      <c r="I7842" t="s">
        <v>26</v>
      </c>
      <c r="J7842" t="s">
        <v>9826</v>
      </c>
      <c r="K7842" t="s">
        <v>1555</v>
      </c>
      <c r="L7842" t="s">
        <v>114</v>
      </c>
    </row>
    <row r="7843" spans="1:12" x14ac:dyDescent="0.25">
      <c r="A7843">
        <v>38766692</v>
      </c>
      <c r="B7843" t="s">
        <v>11622</v>
      </c>
      <c r="C7843" t="s">
        <v>9822</v>
      </c>
      <c r="D7843" t="s">
        <v>9823</v>
      </c>
      <c r="E7843" t="s">
        <v>9823</v>
      </c>
      <c r="F7843" t="s">
        <v>9824</v>
      </c>
      <c r="G7843" s="3">
        <v>44606</v>
      </c>
      <c r="H7843" t="s">
        <v>9825</v>
      </c>
      <c r="I7843" t="s">
        <v>26</v>
      </c>
      <c r="J7843" t="s">
        <v>9826</v>
      </c>
      <c r="K7843" t="s">
        <v>360</v>
      </c>
      <c r="L7843" t="s">
        <v>115</v>
      </c>
    </row>
    <row r="7844" spans="1:12" x14ac:dyDescent="0.25">
      <c r="A7844">
        <v>38766692</v>
      </c>
      <c r="B7844" t="s">
        <v>11623</v>
      </c>
      <c r="C7844" t="s">
        <v>9822</v>
      </c>
      <c r="D7844" t="s">
        <v>9823</v>
      </c>
      <c r="E7844" t="s">
        <v>9823</v>
      </c>
      <c r="F7844" t="s">
        <v>9824</v>
      </c>
      <c r="G7844" s="3">
        <v>44606</v>
      </c>
      <c r="H7844" t="s">
        <v>9825</v>
      </c>
      <c r="I7844" t="s">
        <v>26</v>
      </c>
      <c r="J7844" t="s">
        <v>9826</v>
      </c>
      <c r="K7844" t="s">
        <v>360</v>
      </c>
      <c r="L7844" t="s">
        <v>114</v>
      </c>
    </row>
    <row r="7845" spans="1:12" x14ac:dyDescent="0.25">
      <c r="A7845">
        <v>38766692</v>
      </c>
      <c r="B7845" t="s">
        <v>11624</v>
      </c>
      <c r="C7845" t="s">
        <v>9822</v>
      </c>
      <c r="D7845" t="s">
        <v>9823</v>
      </c>
      <c r="E7845" t="s">
        <v>9823</v>
      </c>
      <c r="F7845" t="s">
        <v>9824</v>
      </c>
      <c r="G7845" s="3">
        <v>44606</v>
      </c>
      <c r="H7845" t="s">
        <v>9825</v>
      </c>
      <c r="I7845" t="s">
        <v>26</v>
      </c>
      <c r="J7845" t="s">
        <v>9826</v>
      </c>
      <c r="K7845" t="s">
        <v>360</v>
      </c>
      <c r="L7845" t="s">
        <v>114</v>
      </c>
    </row>
    <row r="7846" spans="1:12" x14ac:dyDescent="0.25">
      <c r="A7846">
        <v>38766692</v>
      </c>
      <c r="B7846" t="s">
        <v>11625</v>
      </c>
      <c r="C7846" t="s">
        <v>9822</v>
      </c>
      <c r="D7846" t="s">
        <v>9823</v>
      </c>
      <c r="E7846" t="s">
        <v>9823</v>
      </c>
      <c r="F7846" t="s">
        <v>9824</v>
      </c>
      <c r="G7846" s="3">
        <v>44606</v>
      </c>
      <c r="H7846" t="s">
        <v>9825</v>
      </c>
      <c r="I7846" t="s">
        <v>26</v>
      </c>
      <c r="J7846" t="s">
        <v>9826</v>
      </c>
      <c r="K7846" t="s">
        <v>360</v>
      </c>
      <c r="L7846" t="s">
        <v>114</v>
      </c>
    </row>
    <row r="7847" spans="1:12" x14ac:dyDescent="0.25">
      <c r="A7847">
        <v>38766692</v>
      </c>
      <c r="B7847" t="s">
        <v>11626</v>
      </c>
      <c r="C7847" t="s">
        <v>9822</v>
      </c>
      <c r="D7847" t="s">
        <v>9823</v>
      </c>
      <c r="E7847" t="s">
        <v>9823</v>
      </c>
      <c r="F7847" t="s">
        <v>9824</v>
      </c>
      <c r="G7847" s="3">
        <v>44606</v>
      </c>
      <c r="H7847" t="s">
        <v>9825</v>
      </c>
      <c r="I7847" t="s">
        <v>26</v>
      </c>
      <c r="J7847" t="s">
        <v>9826</v>
      </c>
      <c r="K7847" t="s">
        <v>360</v>
      </c>
      <c r="L7847" t="s">
        <v>114</v>
      </c>
    </row>
    <row r="7848" spans="1:12" x14ac:dyDescent="0.25">
      <c r="A7848">
        <v>38766692</v>
      </c>
      <c r="B7848" t="s">
        <v>11627</v>
      </c>
      <c r="C7848" t="s">
        <v>9822</v>
      </c>
      <c r="D7848" t="s">
        <v>9823</v>
      </c>
      <c r="E7848" t="s">
        <v>9823</v>
      </c>
      <c r="F7848" t="s">
        <v>9824</v>
      </c>
      <c r="G7848" s="3">
        <v>44606</v>
      </c>
      <c r="H7848" t="s">
        <v>9825</v>
      </c>
      <c r="I7848" t="s">
        <v>26</v>
      </c>
      <c r="J7848" t="s">
        <v>9826</v>
      </c>
      <c r="K7848" t="s">
        <v>360</v>
      </c>
      <c r="L7848" t="s">
        <v>114</v>
      </c>
    </row>
    <row r="7849" spans="1:12" x14ac:dyDescent="0.25">
      <c r="A7849">
        <v>38766692</v>
      </c>
      <c r="B7849" t="s">
        <v>11628</v>
      </c>
      <c r="C7849" t="s">
        <v>9822</v>
      </c>
      <c r="D7849" t="s">
        <v>9823</v>
      </c>
      <c r="E7849" t="s">
        <v>9823</v>
      </c>
      <c r="F7849" t="s">
        <v>9824</v>
      </c>
      <c r="G7849" s="3">
        <v>44606</v>
      </c>
      <c r="H7849" t="s">
        <v>9825</v>
      </c>
      <c r="I7849" t="s">
        <v>26</v>
      </c>
      <c r="J7849" t="s">
        <v>9826</v>
      </c>
      <c r="K7849" t="s">
        <v>360</v>
      </c>
      <c r="L7849" t="s">
        <v>115</v>
      </c>
    </row>
    <row r="7850" spans="1:12" x14ac:dyDescent="0.25">
      <c r="A7850">
        <v>38766692</v>
      </c>
      <c r="B7850" t="s">
        <v>11629</v>
      </c>
      <c r="C7850" t="s">
        <v>9822</v>
      </c>
      <c r="D7850" t="s">
        <v>9823</v>
      </c>
      <c r="E7850" t="s">
        <v>9823</v>
      </c>
      <c r="F7850" t="s">
        <v>9824</v>
      </c>
      <c r="G7850" s="3">
        <v>44606</v>
      </c>
      <c r="H7850" t="s">
        <v>9825</v>
      </c>
      <c r="I7850" t="s">
        <v>26</v>
      </c>
      <c r="J7850" t="s">
        <v>9826</v>
      </c>
      <c r="K7850" t="s">
        <v>360</v>
      </c>
      <c r="L7850" t="s">
        <v>114</v>
      </c>
    </row>
    <row r="7851" spans="1:12" x14ac:dyDescent="0.25">
      <c r="A7851">
        <v>38766692</v>
      </c>
      <c r="B7851" t="s">
        <v>11630</v>
      </c>
      <c r="C7851" t="s">
        <v>9822</v>
      </c>
      <c r="D7851" t="s">
        <v>9823</v>
      </c>
      <c r="E7851" t="s">
        <v>9823</v>
      </c>
      <c r="F7851" t="s">
        <v>9824</v>
      </c>
      <c r="G7851" s="3">
        <v>44606</v>
      </c>
      <c r="H7851" t="s">
        <v>10881</v>
      </c>
      <c r="I7851" t="s">
        <v>26</v>
      </c>
      <c r="J7851" t="s">
        <v>9826</v>
      </c>
      <c r="K7851" t="s">
        <v>556</v>
      </c>
      <c r="L7851" t="s">
        <v>114</v>
      </c>
    </row>
    <row r="7852" spans="1:12" x14ac:dyDescent="0.25">
      <c r="A7852">
        <v>38766692</v>
      </c>
      <c r="B7852" t="s">
        <v>11631</v>
      </c>
      <c r="C7852" t="s">
        <v>9822</v>
      </c>
      <c r="D7852" t="s">
        <v>9823</v>
      </c>
      <c r="E7852" t="s">
        <v>9823</v>
      </c>
      <c r="F7852" t="s">
        <v>9824</v>
      </c>
      <c r="G7852" s="3">
        <v>44606</v>
      </c>
      <c r="H7852" t="s">
        <v>10881</v>
      </c>
      <c r="I7852" t="s">
        <v>26</v>
      </c>
      <c r="J7852" t="s">
        <v>9826</v>
      </c>
      <c r="K7852" t="s">
        <v>556</v>
      </c>
      <c r="L7852" t="s">
        <v>115</v>
      </c>
    </row>
    <row r="7853" spans="1:12" x14ac:dyDescent="0.25">
      <c r="A7853">
        <v>38766692</v>
      </c>
      <c r="B7853" t="s">
        <v>11632</v>
      </c>
      <c r="C7853" t="s">
        <v>9822</v>
      </c>
      <c r="D7853" t="s">
        <v>9823</v>
      </c>
      <c r="E7853" t="s">
        <v>9823</v>
      </c>
      <c r="F7853" t="s">
        <v>9824</v>
      </c>
      <c r="G7853" s="3">
        <v>44606</v>
      </c>
      <c r="H7853" t="s">
        <v>10881</v>
      </c>
      <c r="I7853" t="s">
        <v>26</v>
      </c>
      <c r="J7853" t="s">
        <v>9826</v>
      </c>
      <c r="K7853" t="s">
        <v>556</v>
      </c>
      <c r="L7853" t="s">
        <v>114</v>
      </c>
    </row>
    <row r="7854" spans="1:12" x14ac:dyDescent="0.25">
      <c r="A7854">
        <v>38766692</v>
      </c>
      <c r="B7854" t="s">
        <v>11633</v>
      </c>
      <c r="C7854" t="s">
        <v>9822</v>
      </c>
      <c r="D7854" t="s">
        <v>9823</v>
      </c>
      <c r="E7854" t="s">
        <v>9823</v>
      </c>
      <c r="F7854" t="s">
        <v>9824</v>
      </c>
      <c r="G7854" s="3">
        <v>44606</v>
      </c>
      <c r="H7854" t="s">
        <v>10881</v>
      </c>
      <c r="I7854" t="s">
        <v>26</v>
      </c>
      <c r="J7854" t="s">
        <v>9826</v>
      </c>
      <c r="K7854" t="s">
        <v>556</v>
      </c>
      <c r="L7854" t="s">
        <v>115</v>
      </c>
    </row>
    <row r="7855" spans="1:12" x14ac:dyDescent="0.25">
      <c r="A7855">
        <v>38766692</v>
      </c>
      <c r="B7855" t="s">
        <v>11634</v>
      </c>
      <c r="C7855" t="s">
        <v>9822</v>
      </c>
      <c r="D7855" t="s">
        <v>9823</v>
      </c>
      <c r="E7855" t="s">
        <v>9823</v>
      </c>
      <c r="F7855" t="s">
        <v>9824</v>
      </c>
      <c r="G7855" s="3">
        <v>44606</v>
      </c>
      <c r="H7855" t="s">
        <v>10881</v>
      </c>
      <c r="I7855" t="s">
        <v>26</v>
      </c>
      <c r="J7855" t="s">
        <v>9826</v>
      </c>
      <c r="K7855" t="s">
        <v>556</v>
      </c>
      <c r="L7855" t="s">
        <v>115</v>
      </c>
    </row>
    <row r="7856" spans="1:12" x14ac:dyDescent="0.25">
      <c r="A7856">
        <v>38766692</v>
      </c>
      <c r="B7856" t="s">
        <v>11635</v>
      </c>
      <c r="C7856" t="s">
        <v>9822</v>
      </c>
      <c r="D7856" t="s">
        <v>9823</v>
      </c>
      <c r="E7856" t="s">
        <v>9823</v>
      </c>
      <c r="F7856" t="s">
        <v>9824</v>
      </c>
      <c r="G7856" s="3">
        <v>44606</v>
      </c>
      <c r="H7856" t="s">
        <v>10881</v>
      </c>
      <c r="I7856" t="s">
        <v>26</v>
      </c>
      <c r="J7856" t="s">
        <v>9826</v>
      </c>
      <c r="K7856" t="s">
        <v>556</v>
      </c>
      <c r="L7856" t="s">
        <v>114</v>
      </c>
    </row>
    <row r="7857" spans="1:12" x14ac:dyDescent="0.25">
      <c r="A7857">
        <v>38766692</v>
      </c>
      <c r="B7857" t="s">
        <v>11636</v>
      </c>
      <c r="C7857" t="s">
        <v>9822</v>
      </c>
      <c r="D7857" t="s">
        <v>9823</v>
      </c>
      <c r="E7857" t="s">
        <v>9823</v>
      </c>
      <c r="F7857" t="s">
        <v>9824</v>
      </c>
      <c r="G7857" s="3">
        <v>44606</v>
      </c>
      <c r="H7857" t="s">
        <v>10881</v>
      </c>
      <c r="I7857" t="s">
        <v>26</v>
      </c>
      <c r="J7857" t="s">
        <v>9826</v>
      </c>
      <c r="K7857" t="s">
        <v>556</v>
      </c>
      <c r="L7857" t="s">
        <v>115</v>
      </c>
    </row>
    <row r="7858" spans="1:12" x14ac:dyDescent="0.25">
      <c r="A7858">
        <v>38766692</v>
      </c>
      <c r="B7858" t="s">
        <v>11637</v>
      </c>
      <c r="C7858" t="s">
        <v>9822</v>
      </c>
      <c r="D7858" t="s">
        <v>9823</v>
      </c>
      <c r="E7858" t="s">
        <v>9823</v>
      </c>
      <c r="F7858" t="s">
        <v>9824</v>
      </c>
      <c r="G7858" s="3">
        <v>44606</v>
      </c>
      <c r="H7858" t="s">
        <v>10881</v>
      </c>
      <c r="I7858" t="s">
        <v>26</v>
      </c>
      <c r="J7858" t="s">
        <v>9826</v>
      </c>
      <c r="K7858" t="s">
        <v>556</v>
      </c>
      <c r="L7858" t="s">
        <v>115</v>
      </c>
    </row>
    <row r="7859" spans="1:12" x14ac:dyDescent="0.25">
      <c r="A7859">
        <v>38766692</v>
      </c>
      <c r="B7859" t="s">
        <v>11638</v>
      </c>
      <c r="C7859" t="s">
        <v>9822</v>
      </c>
      <c r="D7859" t="s">
        <v>9823</v>
      </c>
      <c r="E7859" t="s">
        <v>9823</v>
      </c>
      <c r="F7859" t="s">
        <v>9824</v>
      </c>
      <c r="G7859" s="3">
        <v>44606</v>
      </c>
      <c r="H7859" t="s">
        <v>10881</v>
      </c>
      <c r="I7859" t="s">
        <v>26</v>
      </c>
      <c r="J7859" t="s">
        <v>9826</v>
      </c>
      <c r="K7859" t="s">
        <v>556</v>
      </c>
      <c r="L7859" t="s">
        <v>114</v>
      </c>
    </row>
    <row r="7860" spans="1:12" x14ac:dyDescent="0.25">
      <c r="A7860">
        <v>38766692</v>
      </c>
      <c r="B7860" t="s">
        <v>11639</v>
      </c>
      <c r="C7860" t="s">
        <v>9822</v>
      </c>
      <c r="D7860" t="s">
        <v>9823</v>
      </c>
      <c r="E7860" t="s">
        <v>9823</v>
      </c>
      <c r="F7860" t="s">
        <v>9824</v>
      </c>
      <c r="G7860" s="3">
        <v>44606</v>
      </c>
      <c r="H7860" t="s">
        <v>10881</v>
      </c>
      <c r="I7860" t="s">
        <v>26</v>
      </c>
      <c r="J7860" t="s">
        <v>9826</v>
      </c>
      <c r="K7860" t="s">
        <v>556</v>
      </c>
      <c r="L7860" t="s">
        <v>115</v>
      </c>
    </row>
    <row r="7861" spans="1:12" x14ac:dyDescent="0.25">
      <c r="A7861">
        <v>38766692</v>
      </c>
      <c r="B7861" t="s">
        <v>11640</v>
      </c>
      <c r="C7861" t="s">
        <v>9822</v>
      </c>
      <c r="D7861" t="s">
        <v>9823</v>
      </c>
      <c r="E7861" t="s">
        <v>9823</v>
      </c>
      <c r="F7861" t="s">
        <v>9824</v>
      </c>
      <c r="G7861" s="3">
        <v>44606</v>
      </c>
      <c r="H7861" t="s">
        <v>10881</v>
      </c>
      <c r="I7861" t="s">
        <v>26</v>
      </c>
      <c r="J7861" t="s">
        <v>9826</v>
      </c>
      <c r="K7861" t="s">
        <v>556</v>
      </c>
      <c r="L7861" t="s">
        <v>115</v>
      </c>
    </row>
    <row r="7862" spans="1:12" x14ac:dyDescent="0.25">
      <c r="A7862">
        <v>38766692</v>
      </c>
      <c r="B7862" t="s">
        <v>11641</v>
      </c>
      <c r="C7862" t="s">
        <v>9822</v>
      </c>
      <c r="D7862" t="s">
        <v>9823</v>
      </c>
      <c r="E7862" t="s">
        <v>9823</v>
      </c>
      <c r="F7862" t="s">
        <v>9824</v>
      </c>
      <c r="G7862" s="3">
        <v>44606</v>
      </c>
      <c r="H7862" t="s">
        <v>10881</v>
      </c>
      <c r="I7862" t="s">
        <v>26</v>
      </c>
      <c r="J7862" t="s">
        <v>9826</v>
      </c>
      <c r="K7862" t="s">
        <v>556</v>
      </c>
      <c r="L7862" t="s">
        <v>115</v>
      </c>
    </row>
    <row r="7863" spans="1:12" x14ac:dyDescent="0.25">
      <c r="A7863">
        <v>38766692</v>
      </c>
      <c r="B7863" t="s">
        <v>11642</v>
      </c>
      <c r="C7863" t="s">
        <v>9822</v>
      </c>
      <c r="D7863" t="s">
        <v>9823</v>
      </c>
      <c r="E7863" t="s">
        <v>9823</v>
      </c>
      <c r="F7863" t="s">
        <v>9824</v>
      </c>
      <c r="G7863" s="3">
        <v>44606</v>
      </c>
      <c r="H7863" t="s">
        <v>10881</v>
      </c>
      <c r="I7863" t="s">
        <v>26</v>
      </c>
      <c r="J7863" t="s">
        <v>9826</v>
      </c>
      <c r="K7863" t="s">
        <v>824</v>
      </c>
      <c r="L7863" t="s">
        <v>114</v>
      </c>
    </row>
    <row r="7864" spans="1:12" x14ac:dyDescent="0.25">
      <c r="A7864">
        <v>38766692</v>
      </c>
      <c r="B7864" t="s">
        <v>11643</v>
      </c>
      <c r="C7864" t="s">
        <v>9822</v>
      </c>
      <c r="D7864" t="s">
        <v>9823</v>
      </c>
      <c r="E7864" t="s">
        <v>9823</v>
      </c>
      <c r="F7864" t="s">
        <v>9824</v>
      </c>
      <c r="G7864" s="3">
        <v>44606</v>
      </c>
      <c r="H7864" t="s">
        <v>10881</v>
      </c>
      <c r="I7864" t="s">
        <v>26</v>
      </c>
      <c r="J7864" t="s">
        <v>9826</v>
      </c>
      <c r="K7864" t="s">
        <v>824</v>
      </c>
      <c r="L7864" t="s">
        <v>115</v>
      </c>
    </row>
    <row r="7865" spans="1:12" x14ac:dyDescent="0.25">
      <c r="A7865">
        <v>38766692</v>
      </c>
      <c r="B7865" t="s">
        <v>11644</v>
      </c>
      <c r="C7865" t="s">
        <v>9822</v>
      </c>
      <c r="D7865" t="s">
        <v>9823</v>
      </c>
      <c r="E7865" t="s">
        <v>9823</v>
      </c>
      <c r="F7865" t="s">
        <v>9824</v>
      </c>
      <c r="G7865" s="3">
        <v>44606</v>
      </c>
      <c r="H7865" t="s">
        <v>10881</v>
      </c>
      <c r="I7865" t="s">
        <v>26</v>
      </c>
      <c r="J7865" t="s">
        <v>9826</v>
      </c>
      <c r="K7865" t="s">
        <v>824</v>
      </c>
      <c r="L7865" t="s">
        <v>114</v>
      </c>
    </row>
    <row r="7866" spans="1:12" x14ac:dyDescent="0.25">
      <c r="A7866">
        <v>38766692</v>
      </c>
      <c r="B7866" t="s">
        <v>11645</v>
      </c>
      <c r="C7866" t="s">
        <v>9822</v>
      </c>
      <c r="D7866" t="s">
        <v>9823</v>
      </c>
      <c r="E7866" t="s">
        <v>9823</v>
      </c>
      <c r="F7866" t="s">
        <v>9824</v>
      </c>
      <c r="G7866" s="3">
        <v>44606</v>
      </c>
      <c r="H7866" t="s">
        <v>10881</v>
      </c>
      <c r="I7866" t="s">
        <v>26</v>
      </c>
      <c r="J7866" t="s">
        <v>9826</v>
      </c>
      <c r="K7866" t="s">
        <v>824</v>
      </c>
      <c r="L7866" t="s">
        <v>115</v>
      </c>
    </row>
    <row r="7867" spans="1:12" x14ac:dyDescent="0.25">
      <c r="A7867">
        <v>38766692</v>
      </c>
      <c r="B7867" t="s">
        <v>11646</v>
      </c>
      <c r="C7867" t="s">
        <v>9822</v>
      </c>
      <c r="D7867" t="s">
        <v>9823</v>
      </c>
      <c r="E7867" t="s">
        <v>9823</v>
      </c>
      <c r="F7867" t="s">
        <v>9824</v>
      </c>
      <c r="G7867" s="3">
        <v>44606</v>
      </c>
      <c r="H7867" t="s">
        <v>10881</v>
      </c>
      <c r="I7867" t="s">
        <v>26</v>
      </c>
      <c r="J7867" t="s">
        <v>9826</v>
      </c>
      <c r="K7867" t="s">
        <v>824</v>
      </c>
      <c r="L7867" t="s">
        <v>114</v>
      </c>
    </row>
    <row r="7868" spans="1:12" x14ac:dyDescent="0.25">
      <c r="A7868">
        <v>38766692</v>
      </c>
      <c r="B7868" t="s">
        <v>11647</v>
      </c>
      <c r="C7868" t="s">
        <v>9822</v>
      </c>
      <c r="D7868" t="s">
        <v>9823</v>
      </c>
      <c r="E7868" t="s">
        <v>9823</v>
      </c>
      <c r="F7868" t="s">
        <v>9824</v>
      </c>
      <c r="G7868" s="3">
        <v>44606</v>
      </c>
      <c r="H7868" t="s">
        <v>10881</v>
      </c>
      <c r="I7868" t="s">
        <v>26</v>
      </c>
      <c r="J7868" t="s">
        <v>9826</v>
      </c>
      <c r="K7868" t="s">
        <v>824</v>
      </c>
      <c r="L7868" t="s">
        <v>115</v>
      </c>
    </row>
    <row r="7869" spans="1:12" x14ac:dyDescent="0.25">
      <c r="A7869">
        <v>38766692</v>
      </c>
      <c r="B7869" t="s">
        <v>11648</v>
      </c>
      <c r="C7869" t="s">
        <v>9822</v>
      </c>
      <c r="D7869" t="s">
        <v>9823</v>
      </c>
      <c r="E7869" t="s">
        <v>9823</v>
      </c>
      <c r="F7869" t="s">
        <v>9824</v>
      </c>
      <c r="G7869" s="3">
        <v>44606</v>
      </c>
      <c r="H7869" t="s">
        <v>10881</v>
      </c>
      <c r="I7869" t="s">
        <v>26</v>
      </c>
      <c r="J7869" t="s">
        <v>9826</v>
      </c>
      <c r="K7869" t="s">
        <v>824</v>
      </c>
      <c r="L7869" t="s">
        <v>115</v>
      </c>
    </row>
    <row r="7870" spans="1:12" x14ac:dyDescent="0.25">
      <c r="A7870">
        <v>38766692</v>
      </c>
      <c r="B7870" t="s">
        <v>11649</v>
      </c>
      <c r="C7870" t="s">
        <v>9822</v>
      </c>
      <c r="D7870" t="s">
        <v>9823</v>
      </c>
      <c r="E7870" t="s">
        <v>9823</v>
      </c>
      <c r="F7870" t="s">
        <v>9824</v>
      </c>
      <c r="G7870" s="3">
        <v>44606</v>
      </c>
      <c r="H7870" t="s">
        <v>10881</v>
      </c>
      <c r="I7870" t="s">
        <v>26</v>
      </c>
      <c r="J7870" t="s">
        <v>9826</v>
      </c>
      <c r="K7870" t="s">
        <v>824</v>
      </c>
      <c r="L7870" t="s">
        <v>114</v>
      </c>
    </row>
    <row r="7871" spans="1:12" x14ac:dyDescent="0.25">
      <c r="A7871">
        <v>38766692</v>
      </c>
      <c r="B7871" t="s">
        <v>11650</v>
      </c>
      <c r="C7871" t="s">
        <v>9822</v>
      </c>
      <c r="D7871" t="s">
        <v>9823</v>
      </c>
      <c r="E7871" t="s">
        <v>9823</v>
      </c>
      <c r="F7871" t="s">
        <v>9824</v>
      </c>
      <c r="G7871" s="3">
        <v>44606</v>
      </c>
      <c r="H7871" t="s">
        <v>10881</v>
      </c>
      <c r="I7871" t="s">
        <v>26</v>
      </c>
      <c r="J7871" t="s">
        <v>9826</v>
      </c>
      <c r="K7871" t="s">
        <v>824</v>
      </c>
      <c r="L7871" t="s">
        <v>114</v>
      </c>
    </row>
    <row r="7872" spans="1:12" x14ac:dyDescent="0.25">
      <c r="A7872">
        <v>38766692</v>
      </c>
      <c r="B7872" t="s">
        <v>11651</v>
      </c>
      <c r="C7872" t="s">
        <v>9822</v>
      </c>
      <c r="D7872" t="s">
        <v>9823</v>
      </c>
      <c r="E7872" t="s">
        <v>9823</v>
      </c>
      <c r="F7872" t="s">
        <v>9824</v>
      </c>
      <c r="G7872" s="3">
        <v>44606</v>
      </c>
      <c r="H7872" t="s">
        <v>10881</v>
      </c>
      <c r="I7872" t="s">
        <v>26</v>
      </c>
      <c r="J7872" t="s">
        <v>9826</v>
      </c>
      <c r="K7872" t="s">
        <v>824</v>
      </c>
      <c r="L7872" t="s">
        <v>114</v>
      </c>
    </row>
    <row r="7873" spans="1:12" x14ac:dyDescent="0.25">
      <c r="A7873">
        <v>38766692</v>
      </c>
      <c r="B7873" t="s">
        <v>11652</v>
      </c>
      <c r="C7873" t="s">
        <v>9822</v>
      </c>
      <c r="D7873" t="s">
        <v>9823</v>
      </c>
      <c r="E7873" t="s">
        <v>9823</v>
      </c>
      <c r="F7873" t="s">
        <v>9824</v>
      </c>
      <c r="G7873" s="3">
        <v>44606</v>
      </c>
      <c r="H7873" t="s">
        <v>10881</v>
      </c>
      <c r="I7873" t="s">
        <v>26</v>
      </c>
      <c r="J7873" t="s">
        <v>9826</v>
      </c>
      <c r="K7873" t="s">
        <v>824</v>
      </c>
      <c r="L7873" t="s">
        <v>114</v>
      </c>
    </row>
    <row r="7874" spans="1:12" x14ac:dyDescent="0.25">
      <c r="A7874">
        <v>38766692</v>
      </c>
      <c r="B7874" t="s">
        <v>11653</v>
      </c>
      <c r="C7874" t="s">
        <v>9822</v>
      </c>
      <c r="D7874" t="s">
        <v>9823</v>
      </c>
      <c r="E7874" t="s">
        <v>9823</v>
      </c>
      <c r="F7874" t="s">
        <v>9824</v>
      </c>
      <c r="G7874" s="3">
        <v>44606</v>
      </c>
      <c r="H7874" t="s">
        <v>10881</v>
      </c>
      <c r="I7874" t="s">
        <v>26</v>
      </c>
      <c r="J7874" t="s">
        <v>9826</v>
      </c>
      <c r="K7874" t="s">
        <v>824</v>
      </c>
      <c r="L7874" t="s">
        <v>114</v>
      </c>
    </row>
    <row r="7875" spans="1:12" x14ac:dyDescent="0.25">
      <c r="A7875">
        <v>38766692</v>
      </c>
      <c r="B7875" t="s">
        <v>11654</v>
      </c>
      <c r="C7875" t="s">
        <v>9822</v>
      </c>
      <c r="D7875" t="s">
        <v>9823</v>
      </c>
      <c r="E7875" t="s">
        <v>9823</v>
      </c>
      <c r="F7875" t="s">
        <v>9824</v>
      </c>
      <c r="G7875" s="3">
        <v>44606</v>
      </c>
      <c r="H7875" t="s">
        <v>10881</v>
      </c>
      <c r="I7875" t="s">
        <v>26</v>
      </c>
      <c r="J7875" t="s">
        <v>9826</v>
      </c>
      <c r="K7875" t="s">
        <v>9837</v>
      </c>
      <c r="L7875" t="s">
        <v>114</v>
      </c>
    </row>
    <row r="7876" spans="1:12" x14ac:dyDescent="0.25">
      <c r="A7876">
        <v>38766692</v>
      </c>
      <c r="B7876" t="s">
        <v>11655</v>
      </c>
      <c r="C7876" t="s">
        <v>9822</v>
      </c>
      <c r="D7876" t="s">
        <v>9823</v>
      </c>
      <c r="E7876" t="s">
        <v>9823</v>
      </c>
      <c r="F7876" t="s">
        <v>9824</v>
      </c>
      <c r="G7876" s="3">
        <v>44606</v>
      </c>
      <c r="H7876" t="s">
        <v>10881</v>
      </c>
      <c r="I7876" t="s">
        <v>26</v>
      </c>
      <c r="J7876" t="s">
        <v>9826</v>
      </c>
      <c r="K7876" t="s">
        <v>9837</v>
      </c>
      <c r="L7876" t="s">
        <v>115</v>
      </c>
    </row>
    <row r="7877" spans="1:12" x14ac:dyDescent="0.25">
      <c r="A7877">
        <v>38766692</v>
      </c>
      <c r="B7877" t="s">
        <v>11656</v>
      </c>
      <c r="C7877" t="s">
        <v>9822</v>
      </c>
      <c r="D7877" t="s">
        <v>9823</v>
      </c>
      <c r="E7877" t="s">
        <v>9823</v>
      </c>
      <c r="F7877" t="s">
        <v>9824</v>
      </c>
      <c r="G7877" s="3">
        <v>44606</v>
      </c>
      <c r="H7877" t="s">
        <v>10881</v>
      </c>
      <c r="I7877" t="s">
        <v>26</v>
      </c>
      <c r="J7877" t="s">
        <v>9826</v>
      </c>
      <c r="K7877" t="s">
        <v>9837</v>
      </c>
      <c r="L7877" t="s">
        <v>114</v>
      </c>
    </row>
    <row r="7878" spans="1:12" x14ac:dyDescent="0.25">
      <c r="A7878">
        <v>38766692</v>
      </c>
      <c r="B7878" t="s">
        <v>11657</v>
      </c>
      <c r="C7878" t="s">
        <v>9822</v>
      </c>
      <c r="D7878" t="s">
        <v>9823</v>
      </c>
      <c r="E7878" t="s">
        <v>9823</v>
      </c>
      <c r="F7878" t="s">
        <v>9824</v>
      </c>
      <c r="G7878" s="3">
        <v>44606</v>
      </c>
      <c r="H7878" t="s">
        <v>10881</v>
      </c>
      <c r="I7878" t="s">
        <v>26</v>
      </c>
      <c r="J7878" t="s">
        <v>9826</v>
      </c>
      <c r="K7878" t="s">
        <v>9837</v>
      </c>
      <c r="L7878" t="s">
        <v>114</v>
      </c>
    </row>
    <row r="7879" spans="1:12" x14ac:dyDescent="0.25">
      <c r="A7879">
        <v>38766692</v>
      </c>
      <c r="B7879" t="s">
        <v>11658</v>
      </c>
      <c r="C7879" t="s">
        <v>9822</v>
      </c>
      <c r="D7879" t="s">
        <v>9823</v>
      </c>
      <c r="E7879" t="s">
        <v>9823</v>
      </c>
      <c r="F7879" t="s">
        <v>9824</v>
      </c>
      <c r="G7879" s="3">
        <v>44606</v>
      </c>
      <c r="H7879" t="s">
        <v>10881</v>
      </c>
      <c r="I7879" t="s">
        <v>26</v>
      </c>
      <c r="J7879" t="s">
        <v>9826</v>
      </c>
      <c r="K7879" t="s">
        <v>9837</v>
      </c>
      <c r="L7879" t="s">
        <v>115</v>
      </c>
    </row>
    <row r="7880" spans="1:12" x14ac:dyDescent="0.25">
      <c r="A7880">
        <v>38766692</v>
      </c>
      <c r="B7880" t="s">
        <v>11659</v>
      </c>
      <c r="C7880" t="s">
        <v>9822</v>
      </c>
      <c r="D7880" t="s">
        <v>9823</v>
      </c>
      <c r="E7880" t="s">
        <v>9823</v>
      </c>
      <c r="F7880" t="s">
        <v>9824</v>
      </c>
      <c r="G7880" s="3">
        <v>44606</v>
      </c>
      <c r="H7880" t="s">
        <v>10881</v>
      </c>
      <c r="I7880" t="s">
        <v>26</v>
      </c>
      <c r="J7880" t="s">
        <v>9826</v>
      </c>
      <c r="K7880" t="s">
        <v>9837</v>
      </c>
      <c r="L7880" t="s">
        <v>114</v>
      </c>
    </row>
    <row r="7881" spans="1:12" x14ac:dyDescent="0.25">
      <c r="A7881">
        <v>38766692</v>
      </c>
      <c r="B7881" t="s">
        <v>11660</v>
      </c>
      <c r="C7881" t="s">
        <v>9822</v>
      </c>
      <c r="D7881" t="s">
        <v>9823</v>
      </c>
      <c r="E7881" t="s">
        <v>9823</v>
      </c>
      <c r="F7881" t="s">
        <v>9824</v>
      </c>
      <c r="G7881" s="3">
        <v>44606</v>
      </c>
      <c r="H7881" t="s">
        <v>10881</v>
      </c>
      <c r="I7881" t="s">
        <v>26</v>
      </c>
      <c r="J7881" t="s">
        <v>9826</v>
      </c>
      <c r="K7881" t="s">
        <v>9837</v>
      </c>
      <c r="L7881" t="s">
        <v>115</v>
      </c>
    </row>
    <row r="7882" spans="1:12" x14ac:dyDescent="0.25">
      <c r="A7882">
        <v>38766692</v>
      </c>
      <c r="B7882" t="s">
        <v>11661</v>
      </c>
      <c r="C7882" t="s">
        <v>9822</v>
      </c>
      <c r="D7882" t="s">
        <v>9823</v>
      </c>
      <c r="E7882" t="s">
        <v>9823</v>
      </c>
      <c r="F7882" t="s">
        <v>9824</v>
      </c>
      <c r="G7882" s="3">
        <v>44606</v>
      </c>
      <c r="H7882" t="s">
        <v>10881</v>
      </c>
      <c r="I7882" t="s">
        <v>26</v>
      </c>
      <c r="J7882" t="s">
        <v>9826</v>
      </c>
      <c r="K7882" t="s">
        <v>9837</v>
      </c>
      <c r="L7882" t="s">
        <v>114</v>
      </c>
    </row>
    <row r="7883" spans="1:12" x14ac:dyDescent="0.25">
      <c r="A7883">
        <v>38766692</v>
      </c>
      <c r="B7883" t="s">
        <v>11662</v>
      </c>
      <c r="C7883" t="s">
        <v>9822</v>
      </c>
      <c r="D7883" t="s">
        <v>9823</v>
      </c>
      <c r="E7883" t="s">
        <v>9823</v>
      </c>
      <c r="F7883" t="s">
        <v>9824</v>
      </c>
      <c r="G7883" s="3">
        <v>44606</v>
      </c>
      <c r="H7883" t="s">
        <v>10881</v>
      </c>
      <c r="I7883" t="s">
        <v>26</v>
      </c>
      <c r="J7883" t="s">
        <v>9826</v>
      </c>
      <c r="K7883" t="s">
        <v>9837</v>
      </c>
      <c r="L7883" t="s">
        <v>115</v>
      </c>
    </row>
    <row r="7884" spans="1:12" x14ac:dyDescent="0.25">
      <c r="A7884">
        <v>38766692</v>
      </c>
      <c r="B7884" t="s">
        <v>11663</v>
      </c>
      <c r="C7884" t="s">
        <v>9822</v>
      </c>
      <c r="D7884" t="s">
        <v>9823</v>
      </c>
      <c r="E7884" t="s">
        <v>9823</v>
      </c>
      <c r="F7884" t="s">
        <v>9824</v>
      </c>
      <c r="G7884" s="3">
        <v>44606</v>
      </c>
      <c r="H7884" t="s">
        <v>10881</v>
      </c>
      <c r="I7884" t="s">
        <v>26</v>
      </c>
      <c r="J7884" t="s">
        <v>9826</v>
      </c>
      <c r="K7884" t="s">
        <v>9837</v>
      </c>
      <c r="L7884" t="s">
        <v>114</v>
      </c>
    </row>
    <row r="7885" spans="1:12" x14ac:dyDescent="0.25">
      <c r="A7885">
        <v>38766692</v>
      </c>
      <c r="B7885" t="s">
        <v>11664</v>
      </c>
      <c r="C7885" t="s">
        <v>9822</v>
      </c>
      <c r="D7885" t="s">
        <v>9823</v>
      </c>
      <c r="E7885" t="s">
        <v>9823</v>
      </c>
      <c r="F7885" t="s">
        <v>11665</v>
      </c>
      <c r="G7885" s="3">
        <v>44607</v>
      </c>
      <c r="H7885" t="s">
        <v>10881</v>
      </c>
      <c r="I7885" t="s">
        <v>26</v>
      </c>
      <c r="J7885" t="s">
        <v>9826</v>
      </c>
      <c r="K7885" t="s">
        <v>133</v>
      </c>
      <c r="L7885" t="s">
        <v>114</v>
      </c>
    </row>
    <row r="7886" spans="1:12" x14ac:dyDescent="0.25">
      <c r="A7886">
        <v>38766692</v>
      </c>
      <c r="B7886" t="s">
        <v>11666</v>
      </c>
      <c r="C7886" t="s">
        <v>9822</v>
      </c>
      <c r="D7886" t="s">
        <v>9823</v>
      </c>
      <c r="E7886" t="s">
        <v>9823</v>
      </c>
      <c r="F7886" t="s">
        <v>11665</v>
      </c>
      <c r="G7886" s="3">
        <v>44607</v>
      </c>
      <c r="H7886" t="s">
        <v>10881</v>
      </c>
      <c r="I7886" t="s">
        <v>26</v>
      </c>
      <c r="J7886" t="s">
        <v>9826</v>
      </c>
      <c r="K7886" t="s">
        <v>133</v>
      </c>
      <c r="L7886" t="s">
        <v>115</v>
      </c>
    </row>
    <row r="7887" spans="1:12" x14ac:dyDescent="0.25">
      <c r="A7887">
        <v>38766692</v>
      </c>
      <c r="B7887" t="s">
        <v>11667</v>
      </c>
      <c r="C7887" t="s">
        <v>9822</v>
      </c>
      <c r="D7887" t="s">
        <v>9823</v>
      </c>
      <c r="E7887" t="s">
        <v>9823</v>
      </c>
      <c r="F7887" t="s">
        <v>11143</v>
      </c>
      <c r="G7887" s="3">
        <v>44594</v>
      </c>
      <c r="H7887" t="s">
        <v>10881</v>
      </c>
      <c r="I7887" t="s">
        <v>26</v>
      </c>
      <c r="J7887" t="s">
        <v>9826</v>
      </c>
      <c r="K7887" t="s">
        <v>133</v>
      </c>
      <c r="L7887" t="s">
        <v>114</v>
      </c>
    </row>
    <row r="7888" spans="1:12" x14ac:dyDescent="0.25">
      <c r="A7888">
        <v>38766692</v>
      </c>
      <c r="B7888" t="s">
        <v>11668</v>
      </c>
      <c r="C7888" t="s">
        <v>9822</v>
      </c>
      <c r="D7888" t="s">
        <v>9823</v>
      </c>
      <c r="E7888" t="s">
        <v>9823</v>
      </c>
      <c r="F7888" t="s">
        <v>11143</v>
      </c>
      <c r="G7888" s="3">
        <v>44594</v>
      </c>
      <c r="H7888" t="s">
        <v>10881</v>
      </c>
      <c r="I7888" t="s">
        <v>26</v>
      </c>
      <c r="J7888" t="s">
        <v>9826</v>
      </c>
      <c r="K7888" t="s">
        <v>133</v>
      </c>
      <c r="L7888" t="s">
        <v>114</v>
      </c>
    </row>
    <row r="7889" spans="1:12" x14ac:dyDescent="0.25">
      <c r="A7889">
        <v>38766692</v>
      </c>
      <c r="B7889" t="s">
        <v>11669</v>
      </c>
      <c r="C7889" t="s">
        <v>9822</v>
      </c>
      <c r="D7889" t="s">
        <v>9823</v>
      </c>
      <c r="E7889" t="s">
        <v>9823</v>
      </c>
      <c r="F7889" t="s">
        <v>11143</v>
      </c>
      <c r="G7889" s="3">
        <v>44594</v>
      </c>
      <c r="H7889" t="s">
        <v>10881</v>
      </c>
      <c r="I7889" t="s">
        <v>26</v>
      </c>
      <c r="J7889" t="s">
        <v>9826</v>
      </c>
      <c r="K7889" t="s">
        <v>133</v>
      </c>
      <c r="L7889" t="s">
        <v>115</v>
      </c>
    </row>
    <row r="7890" spans="1:12" x14ac:dyDescent="0.25">
      <c r="A7890">
        <v>38766692</v>
      </c>
      <c r="B7890" t="s">
        <v>11670</v>
      </c>
      <c r="C7890" t="s">
        <v>9822</v>
      </c>
      <c r="D7890" t="s">
        <v>9823</v>
      </c>
      <c r="E7890" t="s">
        <v>9823</v>
      </c>
      <c r="F7890" t="s">
        <v>11143</v>
      </c>
      <c r="G7890" s="3">
        <v>44594</v>
      </c>
      <c r="H7890" t="s">
        <v>10881</v>
      </c>
      <c r="I7890" t="s">
        <v>26</v>
      </c>
      <c r="J7890" t="s">
        <v>9826</v>
      </c>
      <c r="K7890" t="s">
        <v>133</v>
      </c>
      <c r="L7890" t="s">
        <v>114</v>
      </c>
    </row>
    <row r="7891" spans="1:12" x14ac:dyDescent="0.25">
      <c r="A7891">
        <v>38766692</v>
      </c>
      <c r="B7891" t="s">
        <v>11671</v>
      </c>
      <c r="C7891" t="s">
        <v>9822</v>
      </c>
      <c r="D7891" t="s">
        <v>9823</v>
      </c>
      <c r="E7891" t="s">
        <v>9823</v>
      </c>
      <c r="F7891" t="s">
        <v>11143</v>
      </c>
      <c r="G7891" s="3">
        <v>44594</v>
      </c>
      <c r="H7891" t="s">
        <v>10881</v>
      </c>
      <c r="I7891" t="s">
        <v>26</v>
      </c>
      <c r="J7891" t="s">
        <v>9826</v>
      </c>
      <c r="K7891" t="s">
        <v>133</v>
      </c>
      <c r="L7891" t="s">
        <v>114</v>
      </c>
    </row>
    <row r="7892" spans="1:12" x14ac:dyDescent="0.25">
      <c r="A7892">
        <v>38766692</v>
      </c>
      <c r="B7892" t="s">
        <v>11672</v>
      </c>
      <c r="C7892" t="s">
        <v>9822</v>
      </c>
      <c r="D7892" t="s">
        <v>9823</v>
      </c>
      <c r="E7892" t="s">
        <v>9823</v>
      </c>
      <c r="F7892" t="s">
        <v>11143</v>
      </c>
      <c r="G7892" s="3">
        <v>44594</v>
      </c>
      <c r="H7892" t="s">
        <v>10881</v>
      </c>
      <c r="I7892" t="s">
        <v>26</v>
      </c>
      <c r="J7892" t="s">
        <v>9826</v>
      </c>
      <c r="K7892" t="s">
        <v>133</v>
      </c>
      <c r="L7892" t="s">
        <v>115</v>
      </c>
    </row>
    <row r="7893" spans="1:12" x14ac:dyDescent="0.25">
      <c r="A7893">
        <v>38766692</v>
      </c>
      <c r="B7893" t="s">
        <v>11673</v>
      </c>
      <c r="C7893" t="s">
        <v>9822</v>
      </c>
      <c r="D7893" t="s">
        <v>9823</v>
      </c>
      <c r="E7893" t="s">
        <v>9823</v>
      </c>
      <c r="F7893" t="s">
        <v>11143</v>
      </c>
      <c r="G7893" s="3">
        <v>44594</v>
      </c>
      <c r="H7893" t="s">
        <v>10881</v>
      </c>
      <c r="I7893" t="s">
        <v>26</v>
      </c>
      <c r="J7893" t="s">
        <v>9826</v>
      </c>
      <c r="K7893" t="s">
        <v>133</v>
      </c>
      <c r="L7893" t="s">
        <v>114</v>
      </c>
    </row>
    <row r="7894" spans="1:12" x14ac:dyDescent="0.25">
      <c r="A7894">
        <v>38766692</v>
      </c>
      <c r="B7894" t="s">
        <v>11674</v>
      </c>
      <c r="C7894" t="s">
        <v>9822</v>
      </c>
      <c r="D7894" t="s">
        <v>9823</v>
      </c>
      <c r="E7894" t="s">
        <v>9823</v>
      </c>
      <c r="F7894" t="s">
        <v>11143</v>
      </c>
      <c r="G7894" s="3">
        <v>44594</v>
      </c>
      <c r="H7894" t="s">
        <v>10881</v>
      </c>
      <c r="I7894" t="s">
        <v>26</v>
      </c>
      <c r="J7894" t="s">
        <v>9826</v>
      </c>
      <c r="K7894" t="s">
        <v>133</v>
      </c>
      <c r="L7894" t="s">
        <v>115</v>
      </c>
    </row>
    <row r="7895" spans="1:12" x14ac:dyDescent="0.25">
      <c r="A7895">
        <v>38766692</v>
      </c>
      <c r="B7895" t="s">
        <v>11675</v>
      </c>
      <c r="C7895" t="s">
        <v>9822</v>
      </c>
      <c r="D7895" t="s">
        <v>9823</v>
      </c>
      <c r="E7895" t="s">
        <v>9823</v>
      </c>
      <c r="F7895" t="s">
        <v>11143</v>
      </c>
      <c r="G7895" s="3">
        <v>44594</v>
      </c>
      <c r="H7895" t="s">
        <v>10881</v>
      </c>
      <c r="I7895" t="s">
        <v>26</v>
      </c>
      <c r="J7895" t="s">
        <v>9826</v>
      </c>
      <c r="K7895" t="s">
        <v>133</v>
      </c>
      <c r="L7895" t="s">
        <v>114</v>
      </c>
    </row>
    <row r="7896" spans="1:12" x14ac:dyDescent="0.25">
      <c r="A7896">
        <v>38766692</v>
      </c>
      <c r="B7896" t="s">
        <v>11676</v>
      </c>
      <c r="C7896" t="s">
        <v>9822</v>
      </c>
      <c r="D7896" t="s">
        <v>9823</v>
      </c>
      <c r="E7896" t="s">
        <v>9823</v>
      </c>
      <c r="F7896" t="s">
        <v>11143</v>
      </c>
      <c r="G7896" s="3">
        <v>44594</v>
      </c>
      <c r="H7896" t="s">
        <v>10881</v>
      </c>
      <c r="I7896" t="s">
        <v>26</v>
      </c>
      <c r="J7896" t="s">
        <v>9826</v>
      </c>
      <c r="K7896" t="s">
        <v>133</v>
      </c>
      <c r="L7896" t="s">
        <v>114</v>
      </c>
    </row>
    <row r="7897" spans="1:12" x14ac:dyDescent="0.25">
      <c r="A7897">
        <v>38766692</v>
      </c>
      <c r="B7897" t="s">
        <v>11677</v>
      </c>
      <c r="C7897" t="s">
        <v>9822</v>
      </c>
      <c r="D7897" t="s">
        <v>9823</v>
      </c>
      <c r="E7897" t="s">
        <v>9823</v>
      </c>
      <c r="F7897" t="s">
        <v>11143</v>
      </c>
      <c r="G7897" s="3">
        <v>44594</v>
      </c>
      <c r="H7897" t="s">
        <v>10881</v>
      </c>
      <c r="I7897" t="s">
        <v>26</v>
      </c>
      <c r="J7897" t="s">
        <v>9826</v>
      </c>
      <c r="K7897" t="s">
        <v>133</v>
      </c>
      <c r="L7897" t="s">
        <v>115</v>
      </c>
    </row>
    <row r="7898" spans="1:12" x14ac:dyDescent="0.25">
      <c r="A7898">
        <v>38766692</v>
      </c>
      <c r="B7898" t="s">
        <v>11678</v>
      </c>
      <c r="C7898" t="s">
        <v>9822</v>
      </c>
      <c r="D7898" t="s">
        <v>9823</v>
      </c>
      <c r="E7898" t="s">
        <v>9823</v>
      </c>
      <c r="F7898" t="s">
        <v>11143</v>
      </c>
      <c r="G7898" s="3">
        <v>44594</v>
      </c>
      <c r="H7898" t="s">
        <v>10881</v>
      </c>
      <c r="I7898" t="s">
        <v>26</v>
      </c>
      <c r="J7898" t="s">
        <v>9826</v>
      </c>
      <c r="K7898" t="s">
        <v>133</v>
      </c>
      <c r="L7898" t="s">
        <v>114</v>
      </c>
    </row>
    <row r="7899" spans="1:12" x14ac:dyDescent="0.25">
      <c r="A7899">
        <v>38766692</v>
      </c>
      <c r="B7899" t="s">
        <v>11679</v>
      </c>
      <c r="C7899" t="s">
        <v>9822</v>
      </c>
      <c r="D7899" t="s">
        <v>9823</v>
      </c>
      <c r="E7899" t="s">
        <v>9823</v>
      </c>
      <c r="F7899" t="s">
        <v>10606</v>
      </c>
      <c r="G7899" s="3">
        <v>44608</v>
      </c>
      <c r="H7899" t="s">
        <v>10721</v>
      </c>
      <c r="I7899" t="s">
        <v>26</v>
      </c>
      <c r="J7899" t="s">
        <v>122</v>
      </c>
      <c r="K7899" t="s">
        <v>214</v>
      </c>
      <c r="L7899" t="s">
        <v>114</v>
      </c>
    </row>
    <row r="7900" spans="1:12" x14ac:dyDescent="0.25">
      <c r="A7900">
        <v>38766692</v>
      </c>
      <c r="B7900" t="s">
        <v>11680</v>
      </c>
      <c r="C7900" t="s">
        <v>9822</v>
      </c>
      <c r="D7900" t="s">
        <v>9823</v>
      </c>
      <c r="E7900" t="s">
        <v>9823</v>
      </c>
      <c r="F7900" t="s">
        <v>11499</v>
      </c>
      <c r="G7900" s="3">
        <v>44643</v>
      </c>
      <c r="H7900" t="s">
        <v>11171</v>
      </c>
      <c r="I7900" t="s">
        <v>26</v>
      </c>
      <c r="J7900" t="s">
        <v>122</v>
      </c>
      <c r="K7900" t="s">
        <v>9837</v>
      </c>
      <c r="L7900" t="s">
        <v>115</v>
      </c>
    </row>
    <row r="7901" spans="1:12" x14ac:dyDescent="0.25">
      <c r="A7901">
        <v>38766692</v>
      </c>
      <c r="B7901" t="s">
        <v>11681</v>
      </c>
      <c r="C7901" t="s">
        <v>9822</v>
      </c>
      <c r="D7901" t="s">
        <v>9823</v>
      </c>
      <c r="E7901" t="s">
        <v>9823</v>
      </c>
      <c r="F7901" t="s">
        <v>11499</v>
      </c>
      <c r="G7901" s="3">
        <v>44643</v>
      </c>
      <c r="H7901" t="s">
        <v>11171</v>
      </c>
      <c r="I7901" t="s">
        <v>26</v>
      </c>
      <c r="J7901" t="s">
        <v>122</v>
      </c>
      <c r="K7901" t="s">
        <v>9837</v>
      </c>
      <c r="L7901" t="s">
        <v>115</v>
      </c>
    </row>
    <row r="7902" spans="1:12" x14ac:dyDescent="0.25">
      <c r="A7902">
        <v>38766692</v>
      </c>
      <c r="B7902" t="s">
        <v>11682</v>
      </c>
      <c r="C7902" t="s">
        <v>9822</v>
      </c>
      <c r="D7902" t="s">
        <v>9823</v>
      </c>
      <c r="E7902" t="s">
        <v>9823</v>
      </c>
      <c r="F7902" t="s">
        <v>11499</v>
      </c>
      <c r="G7902" s="3">
        <v>44643</v>
      </c>
      <c r="H7902" t="s">
        <v>11171</v>
      </c>
      <c r="I7902" t="s">
        <v>26</v>
      </c>
      <c r="J7902" t="s">
        <v>122</v>
      </c>
      <c r="K7902" t="s">
        <v>9837</v>
      </c>
      <c r="L7902" t="s">
        <v>114</v>
      </c>
    </row>
    <row r="7903" spans="1:12" x14ac:dyDescent="0.25">
      <c r="A7903">
        <v>38766692</v>
      </c>
      <c r="B7903" t="s">
        <v>11683</v>
      </c>
      <c r="C7903" t="s">
        <v>9822</v>
      </c>
      <c r="D7903" t="s">
        <v>9823</v>
      </c>
      <c r="E7903" t="s">
        <v>9823</v>
      </c>
      <c r="F7903" t="s">
        <v>10606</v>
      </c>
      <c r="G7903" s="3">
        <v>44497</v>
      </c>
      <c r="H7903" t="s">
        <v>10721</v>
      </c>
      <c r="I7903" t="s">
        <v>26</v>
      </c>
      <c r="J7903" t="s">
        <v>122</v>
      </c>
      <c r="K7903" t="s">
        <v>9943</v>
      </c>
      <c r="L7903" t="s">
        <v>114</v>
      </c>
    </row>
    <row r="7904" spans="1:12" x14ac:dyDescent="0.25">
      <c r="A7904">
        <v>38766692</v>
      </c>
      <c r="B7904" t="s">
        <v>11684</v>
      </c>
      <c r="C7904" t="s">
        <v>9822</v>
      </c>
      <c r="D7904" t="s">
        <v>9823</v>
      </c>
      <c r="E7904" t="s">
        <v>9823</v>
      </c>
      <c r="F7904" t="s">
        <v>10606</v>
      </c>
      <c r="G7904" s="3">
        <v>44497</v>
      </c>
      <c r="H7904" t="s">
        <v>10721</v>
      </c>
      <c r="I7904" t="s">
        <v>26</v>
      </c>
      <c r="J7904" t="s">
        <v>122</v>
      </c>
      <c r="K7904" t="s">
        <v>519</v>
      </c>
      <c r="L7904" t="s">
        <v>114</v>
      </c>
    </row>
    <row r="7905" spans="1:12" x14ac:dyDescent="0.25">
      <c r="A7905">
        <v>38766692</v>
      </c>
      <c r="B7905" t="s">
        <v>11685</v>
      </c>
      <c r="C7905" t="s">
        <v>9822</v>
      </c>
      <c r="D7905" t="s">
        <v>9823</v>
      </c>
      <c r="E7905" t="s">
        <v>9823</v>
      </c>
      <c r="F7905" t="s">
        <v>10606</v>
      </c>
      <c r="G7905" s="3">
        <v>44497</v>
      </c>
      <c r="H7905" t="s">
        <v>10721</v>
      </c>
      <c r="I7905" t="s">
        <v>26</v>
      </c>
      <c r="J7905" t="s">
        <v>122</v>
      </c>
      <c r="K7905" t="s">
        <v>9837</v>
      </c>
      <c r="L7905" t="s">
        <v>115</v>
      </c>
    </row>
    <row r="7906" spans="1:12" x14ac:dyDescent="0.25">
      <c r="A7906">
        <v>38766692</v>
      </c>
      <c r="B7906" t="s">
        <v>11686</v>
      </c>
      <c r="C7906" t="s">
        <v>9822</v>
      </c>
      <c r="D7906" t="s">
        <v>9823</v>
      </c>
      <c r="E7906" t="s">
        <v>9823</v>
      </c>
      <c r="F7906" t="s">
        <v>10606</v>
      </c>
      <c r="G7906" s="3">
        <v>44497</v>
      </c>
      <c r="H7906" t="s">
        <v>10721</v>
      </c>
      <c r="I7906" t="s">
        <v>26</v>
      </c>
      <c r="J7906" t="s">
        <v>122</v>
      </c>
      <c r="K7906" t="s">
        <v>556</v>
      </c>
      <c r="L7906" t="s">
        <v>114</v>
      </c>
    </row>
    <row r="7907" spans="1:12" x14ac:dyDescent="0.25">
      <c r="A7907">
        <v>38766692</v>
      </c>
      <c r="B7907" t="s">
        <v>11687</v>
      </c>
      <c r="C7907" t="s">
        <v>9822</v>
      </c>
      <c r="D7907" t="s">
        <v>9823</v>
      </c>
      <c r="E7907" t="s">
        <v>9823</v>
      </c>
      <c r="F7907" t="s">
        <v>10606</v>
      </c>
      <c r="G7907" s="3">
        <v>44588</v>
      </c>
      <c r="H7907" t="s">
        <v>10721</v>
      </c>
      <c r="I7907" t="s">
        <v>26</v>
      </c>
      <c r="J7907" t="s">
        <v>122</v>
      </c>
      <c r="K7907" t="s">
        <v>129</v>
      </c>
      <c r="L7907" t="s">
        <v>114</v>
      </c>
    </row>
    <row r="7908" spans="1:12" x14ac:dyDescent="0.25">
      <c r="A7908">
        <v>38766692</v>
      </c>
      <c r="B7908" t="s">
        <v>11688</v>
      </c>
      <c r="C7908" t="s">
        <v>9822</v>
      </c>
      <c r="D7908" t="s">
        <v>9823</v>
      </c>
      <c r="E7908" t="s">
        <v>9823</v>
      </c>
      <c r="F7908" t="s">
        <v>10606</v>
      </c>
      <c r="G7908" s="3">
        <v>44588</v>
      </c>
      <c r="H7908" t="s">
        <v>10721</v>
      </c>
      <c r="I7908" t="s">
        <v>26</v>
      </c>
      <c r="J7908" t="s">
        <v>122</v>
      </c>
      <c r="K7908" t="s">
        <v>1555</v>
      </c>
      <c r="L7908" t="s">
        <v>115</v>
      </c>
    </row>
    <row r="7909" spans="1:12" x14ac:dyDescent="0.25">
      <c r="A7909">
        <v>38766692</v>
      </c>
      <c r="B7909" t="s">
        <v>11689</v>
      </c>
      <c r="C7909" t="s">
        <v>9822</v>
      </c>
      <c r="D7909" t="s">
        <v>9823</v>
      </c>
      <c r="E7909" t="s">
        <v>9823</v>
      </c>
      <c r="F7909" t="s">
        <v>10606</v>
      </c>
      <c r="G7909" s="3">
        <v>44588</v>
      </c>
      <c r="H7909" t="s">
        <v>10721</v>
      </c>
      <c r="I7909" t="s">
        <v>26</v>
      </c>
      <c r="J7909" t="s">
        <v>122</v>
      </c>
      <c r="K7909" t="s">
        <v>556</v>
      </c>
      <c r="L7909" t="s">
        <v>115</v>
      </c>
    </row>
    <row r="7910" spans="1:12" x14ac:dyDescent="0.25">
      <c r="A7910">
        <v>38766692</v>
      </c>
      <c r="B7910" t="s">
        <v>11690</v>
      </c>
      <c r="C7910" t="s">
        <v>9822</v>
      </c>
      <c r="D7910" t="s">
        <v>9823</v>
      </c>
      <c r="E7910" t="s">
        <v>9823</v>
      </c>
      <c r="F7910" t="s">
        <v>10606</v>
      </c>
      <c r="G7910" s="3">
        <v>44523</v>
      </c>
      <c r="H7910" t="s">
        <v>10721</v>
      </c>
      <c r="I7910" t="s">
        <v>26</v>
      </c>
      <c r="J7910" t="s">
        <v>122</v>
      </c>
      <c r="K7910" t="s">
        <v>1028</v>
      </c>
      <c r="L7910" t="s">
        <v>114</v>
      </c>
    </row>
    <row r="7911" spans="1:12" x14ac:dyDescent="0.25">
      <c r="A7911">
        <v>38766692</v>
      </c>
      <c r="B7911" t="s">
        <v>11691</v>
      </c>
      <c r="C7911" t="s">
        <v>9822</v>
      </c>
      <c r="D7911" t="s">
        <v>9823</v>
      </c>
      <c r="E7911" t="s">
        <v>9823</v>
      </c>
      <c r="F7911" t="s">
        <v>10606</v>
      </c>
      <c r="G7911" s="3">
        <v>44523</v>
      </c>
      <c r="H7911" t="s">
        <v>10721</v>
      </c>
      <c r="I7911" t="s">
        <v>26</v>
      </c>
      <c r="J7911" t="s">
        <v>122</v>
      </c>
      <c r="K7911" t="s">
        <v>556</v>
      </c>
      <c r="L7911" t="s">
        <v>115</v>
      </c>
    </row>
    <row r="7912" spans="1:12" x14ac:dyDescent="0.25">
      <c r="A7912">
        <v>38766692</v>
      </c>
      <c r="B7912" t="s">
        <v>11692</v>
      </c>
      <c r="C7912" t="s">
        <v>9822</v>
      </c>
      <c r="D7912" t="s">
        <v>9823</v>
      </c>
      <c r="E7912" t="s">
        <v>9823</v>
      </c>
      <c r="F7912" t="s">
        <v>11522</v>
      </c>
      <c r="G7912" s="3">
        <v>44610</v>
      </c>
      <c r="H7912" t="s">
        <v>11171</v>
      </c>
      <c r="I7912" t="s">
        <v>26</v>
      </c>
      <c r="J7912" t="s">
        <v>122</v>
      </c>
      <c r="K7912" t="s">
        <v>178</v>
      </c>
      <c r="L7912" t="s">
        <v>115</v>
      </c>
    </row>
    <row r="7913" spans="1:12" x14ac:dyDescent="0.25">
      <c r="A7913">
        <v>38766692</v>
      </c>
      <c r="B7913" t="s">
        <v>11693</v>
      </c>
      <c r="C7913" t="s">
        <v>9822</v>
      </c>
      <c r="D7913" t="s">
        <v>9823</v>
      </c>
      <c r="E7913" t="s">
        <v>9823</v>
      </c>
      <c r="F7913" t="s">
        <v>11522</v>
      </c>
      <c r="G7913" s="3">
        <v>44610</v>
      </c>
      <c r="H7913" t="s">
        <v>11171</v>
      </c>
      <c r="I7913" t="s">
        <v>26</v>
      </c>
      <c r="J7913" t="s">
        <v>122</v>
      </c>
      <c r="K7913" t="s">
        <v>178</v>
      </c>
      <c r="L7913" t="s">
        <v>114</v>
      </c>
    </row>
    <row r="7914" spans="1:12" x14ac:dyDescent="0.25">
      <c r="A7914">
        <v>38766692</v>
      </c>
      <c r="B7914" t="s">
        <v>11694</v>
      </c>
      <c r="C7914" t="s">
        <v>9822</v>
      </c>
      <c r="D7914" t="s">
        <v>9823</v>
      </c>
      <c r="E7914" t="s">
        <v>9823</v>
      </c>
      <c r="F7914" t="s">
        <v>11522</v>
      </c>
      <c r="G7914" s="3">
        <v>44610</v>
      </c>
      <c r="H7914" t="s">
        <v>11171</v>
      </c>
      <c r="I7914" t="s">
        <v>26</v>
      </c>
      <c r="J7914" t="s">
        <v>122</v>
      </c>
      <c r="K7914" t="s">
        <v>129</v>
      </c>
      <c r="L7914" t="s">
        <v>114</v>
      </c>
    </row>
    <row r="7915" spans="1:12" x14ac:dyDescent="0.25">
      <c r="A7915">
        <v>38766692</v>
      </c>
      <c r="B7915" t="s">
        <v>11695</v>
      </c>
      <c r="C7915" t="s">
        <v>9822</v>
      </c>
      <c r="D7915" t="s">
        <v>9823</v>
      </c>
      <c r="E7915" t="s">
        <v>9823</v>
      </c>
      <c r="F7915" t="s">
        <v>11522</v>
      </c>
      <c r="G7915" s="3">
        <v>44610</v>
      </c>
      <c r="H7915" t="s">
        <v>11171</v>
      </c>
      <c r="I7915" t="s">
        <v>26</v>
      </c>
      <c r="J7915" t="s">
        <v>122</v>
      </c>
      <c r="K7915" t="s">
        <v>194</v>
      </c>
      <c r="L7915" t="s">
        <v>114</v>
      </c>
    </row>
    <row r="7916" spans="1:12" x14ac:dyDescent="0.25">
      <c r="A7916">
        <v>38766692</v>
      </c>
      <c r="B7916" t="s">
        <v>11696</v>
      </c>
      <c r="C7916" t="s">
        <v>9822</v>
      </c>
      <c r="D7916" t="s">
        <v>9823</v>
      </c>
      <c r="E7916" t="s">
        <v>9823</v>
      </c>
      <c r="F7916" t="s">
        <v>11522</v>
      </c>
      <c r="G7916" s="3">
        <v>44610</v>
      </c>
      <c r="H7916" t="s">
        <v>11171</v>
      </c>
      <c r="I7916" t="s">
        <v>26</v>
      </c>
      <c r="J7916" t="s">
        <v>122</v>
      </c>
      <c r="K7916" t="s">
        <v>320</v>
      </c>
      <c r="L7916" t="s">
        <v>114</v>
      </c>
    </row>
    <row r="7917" spans="1:12" x14ac:dyDescent="0.25">
      <c r="A7917">
        <v>38766692</v>
      </c>
      <c r="B7917" t="s">
        <v>11697</v>
      </c>
      <c r="C7917" t="s">
        <v>9822</v>
      </c>
      <c r="D7917" t="s">
        <v>9823</v>
      </c>
      <c r="E7917" t="s">
        <v>9823</v>
      </c>
      <c r="F7917" t="s">
        <v>11522</v>
      </c>
      <c r="G7917" s="3">
        <v>44610</v>
      </c>
      <c r="H7917" t="s">
        <v>11171</v>
      </c>
      <c r="I7917" t="s">
        <v>26</v>
      </c>
      <c r="J7917" t="s">
        <v>122</v>
      </c>
      <c r="K7917" t="s">
        <v>230</v>
      </c>
      <c r="L7917" t="s">
        <v>114</v>
      </c>
    </row>
    <row r="7918" spans="1:12" x14ac:dyDescent="0.25">
      <c r="A7918">
        <v>38766692</v>
      </c>
      <c r="B7918" t="s">
        <v>11698</v>
      </c>
      <c r="C7918" t="s">
        <v>9822</v>
      </c>
      <c r="D7918" t="s">
        <v>9823</v>
      </c>
      <c r="E7918" t="s">
        <v>9823</v>
      </c>
      <c r="F7918" t="s">
        <v>11522</v>
      </c>
      <c r="G7918" s="3">
        <v>44610</v>
      </c>
      <c r="H7918" t="s">
        <v>11171</v>
      </c>
      <c r="I7918" t="s">
        <v>26</v>
      </c>
      <c r="J7918" t="s">
        <v>122</v>
      </c>
      <c r="K7918" t="s">
        <v>911</v>
      </c>
      <c r="L7918" t="s">
        <v>114</v>
      </c>
    </row>
    <row r="7919" spans="1:12" x14ac:dyDescent="0.25">
      <c r="A7919">
        <v>38766692</v>
      </c>
      <c r="B7919" t="s">
        <v>11699</v>
      </c>
      <c r="C7919" t="s">
        <v>9822</v>
      </c>
      <c r="D7919" t="s">
        <v>9823</v>
      </c>
      <c r="E7919" t="s">
        <v>9823</v>
      </c>
      <c r="F7919" t="s">
        <v>11170</v>
      </c>
      <c r="G7919" s="3">
        <v>44643</v>
      </c>
      <c r="H7919" t="s">
        <v>11171</v>
      </c>
      <c r="I7919" t="s">
        <v>26</v>
      </c>
      <c r="J7919" t="s">
        <v>122</v>
      </c>
      <c r="K7919" t="s">
        <v>9837</v>
      </c>
      <c r="L7919" t="s">
        <v>115</v>
      </c>
    </row>
    <row r="7920" spans="1:12" x14ac:dyDescent="0.25">
      <c r="A7920">
        <v>38766692</v>
      </c>
      <c r="B7920" t="s">
        <v>11700</v>
      </c>
      <c r="C7920" t="s">
        <v>9822</v>
      </c>
      <c r="D7920" t="s">
        <v>9823</v>
      </c>
      <c r="E7920" t="s">
        <v>9823</v>
      </c>
      <c r="F7920" t="s">
        <v>11170</v>
      </c>
      <c r="G7920" s="3">
        <v>44643</v>
      </c>
      <c r="H7920" t="s">
        <v>11171</v>
      </c>
      <c r="I7920" t="s">
        <v>26</v>
      </c>
      <c r="J7920" t="s">
        <v>122</v>
      </c>
      <c r="K7920" t="s">
        <v>9837</v>
      </c>
      <c r="L7920" t="s">
        <v>114</v>
      </c>
    </row>
    <row r="7921" spans="1:12" x14ac:dyDescent="0.25">
      <c r="A7921">
        <v>38766692</v>
      </c>
      <c r="B7921" t="s">
        <v>11701</v>
      </c>
      <c r="C7921" t="s">
        <v>9822</v>
      </c>
      <c r="D7921" t="s">
        <v>9823</v>
      </c>
      <c r="E7921" t="s">
        <v>9823</v>
      </c>
      <c r="F7921" t="s">
        <v>11170</v>
      </c>
      <c r="G7921" s="3">
        <v>44643</v>
      </c>
      <c r="H7921" t="s">
        <v>11171</v>
      </c>
      <c r="I7921" t="s">
        <v>26</v>
      </c>
      <c r="J7921" t="s">
        <v>122</v>
      </c>
      <c r="K7921" t="s">
        <v>9837</v>
      </c>
      <c r="L7921" t="s">
        <v>114</v>
      </c>
    </row>
    <row r="7922" spans="1:12" x14ac:dyDescent="0.25">
      <c r="A7922">
        <v>38766692</v>
      </c>
      <c r="B7922" t="s">
        <v>11702</v>
      </c>
      <c r="C7922" t="s">
        <v>9822</v>
      </c>
      <c r="D7922" t="s">
        <v>9823</v>
      </c>
      <c r="E7922" t="s">
        <v>9823</v>
      </c>
      <c r="F7922" t="s">
        <v>11170</v>
      </c>
      <c r="G7922" s="3">
        <v>44643</v>
      </c>
      <c r="H7922" t="s">
        <v>11171</v>
      </c>
      <c r="I7922" t="s">
        <v>26</v>
      </c>
      <c r="J7922" t="s">
        <v>122</v>
      </c>
      <c r="K7922" t="s">
        <v>9837</v>
      </c>
      <c r="L7922" t="s">
        <v>114</v>
      </c>
    </row>
    <row r="7923" spans="1:12" x14ac:dyDescent="0.25">
      <c r="A7923">
        <v>38766692</v>
      </c>
      <c r="B7923" t="s">
        <v>11703</v>
      </c>
      <c r="C7923" t="s">
        <v>9822</v>
      </c>
      <c r="D7923" t="s">
        <v>9823</v>
      </c>
      <c r="E7923" t="s">
        <v>9823</v>
      </c>
      <c r="F7923" t="s">
        <v>11170</v>
      </c>
      <c r="G7923" s="3">
        <v>44643</v>
      </c>
      <c r="H7923" t="s">
        <v>11171</v>
      </c>
      <c r="I7923" t="s">
        <v>26</v>
      </c>
      <c r="J7923" t="s">
        <v>122</v>
      </c>
      <c r="K7923" t="s">
        <v>9837</v>
      </c>
      <c r="L7923" t="s">
        <v>114</v>
      </c>
    </row>
    <row r="7924" spans="1:12" x14ac:dyDescent="0.25">
      <c r="A7924">
        <v>38766692</v>
      </c>
      <c r="B7924" t="s">
        <v>11704</v>
      </c>
      <c r="C7924" t="s">
        <v>9822</v>
      </c>
      <c r="D7924" t="s">
        <v>9823</v>
      </c>
      <c r="E7924" t="s">
        <v>9823</v>
      </c>
      <c r="F7924" t="s">
        <v>10606</v>
      </c>
      <c r="G7924" s="3">
        <v>44595</v>
      </c>
      <c r="H7924" t="s">
        <v>10721</v>
      </c>
      <c r="I7924" t="s">
        <v>26</v>
      </c>
      <c r="J7924" t="s">
        <v>122</v>
      </c>
      <c r="K7924" t="s">
        <v>257</v>
      </c>
      <c r="L7924" t="s">
        <v>115</v>
      </c>
    </row>
    <row r="7925" spans="1:12" x14ac:dyDescent="0.25">
      <c r="A7925">
        <v>38766692</v>
      </c>
      <c r="B7925" t="s">
        <v>11705</v>
      </c>
      <c r="C7925" t="s">
        <v>9822</v>
      </c>
      <c r="D7925" t="s">
        <v>9823</v>
      </c>
      <c r="E7925" t="s">
        <v>9823</v>
      </c>
      <c r="F7925" t="s">
        <v>10606</v>
      </c>
      <c r="G7925" s="3">
        <v>44595</v>
      </c>
      <c r="H7925" t="s">
        <v>10721</v>
      </c>
      <c r="I7925" t="s">
        <v>26</v>
      </c>
      <c r="J7925" t="s">
        <v>122</v>
      </c>
      <c r="K7925" t="s">
        <v>209</v>
      </c>
      <c r="L7925" t="s">
        <v>115</v>
      </c>
    </row>
    <row r="7926" spans="1:12" x14ac:dyDescent="0.25">
      <c r="A7926">
        <v>38766692</v>
      </c>
      <c r="B7926" t="s">
        <v>11706</v>
      </c>
      <c r="C7926" t="s">
        <v>9822</v>
      </c>
      <c r="D7926" t="s">
        <v>9823</v>
      </c>
      <c r="E7926" t="s">
        <v>9823</v>
      </c>
      <c r="F7926" t="s">
        <v>10606</v>
      </c>
      <c r="G7926" s="3">
        <v>44595</v>
      </c>
      <c r="H7926" t="s">
        <v>10721</v>
      </c>
      <c r="I7926" t="s">
        <v>26</v>
      </c>
      <c r="J7926" t="s">
        <v>122</v>
      </c>
      <c r="K7926" t="s">
        <v>9943</v>
      </c>
      <c r="L7926" t="s">
        <v>114</v>
      </c>
    </row>
    <row r="7927" spans="1:12" x14ac:dyDescent="0.25">
      <c r="A7927">
        <v>38766692</v>
      </c>
      <c r="B7927" t="s">
        <v>11707</v>
      </c>
      <c r="C7927" t="s">
        <v>9822</v>
      </c>
      <c r="D7927" t="s">
        <v>9823</v>
      </c>
      <c r="E7927" t="s">
        <v>9823</v>
      </c>
      <c r="F7927" t="s">
        <v>10606</v>
      </c>
      <c r="G7927" s="3">
        <v>44595</v>
      </c>
      <c r="H7927" t="s">
        <v>10721</v>
      </c>
      <c r="I7927" t="s">
        <v>26</v>
      </c>
      <c r="J7927" t="s">
        <v>122</v>
      </c>
      <c r="K7927" t="s">
        <v>316</v>
      </c>
      <c r="L7927" t="s">
        <v>114</v>
      </c>
    </row>
    <row r="7928" spans="1:12" x14ac:dyDescent="0.25">
      <c r="A7928">
        <v>38766692</v>
      </c>
      <c r="B7928" t="s">
        <v>11708</v>
      </c>
      <c r="C7928" t="s">
        <v>9822</v>
      </c>
      <c r="D7928" t="s">
        <v>9823</v>
      </c>
      <c r="E7928" t="s">
        <v>9823</v>
      </c>
      <c r="F7928" t="s">
        <v>10606</v>
      </c>
      <c r="G7928" s="3">
        <v>44587</v>
      </c>
      <c r="H7928" t="s">
        <v>10721</v>
      </c>
      <c r="I7928" t="s">
        <v>26</v>
      </c>
      <c r="J7928" t="s">
        <v>122</v>
      </c>
      <c r="K7928" t="s">
        <v>336</v>
      </c>
      <c r="L7928" t="s">
        <v>114</v>
      </c>
    </row>
    <row r="7929" spans="1:12" x14ac:dyDescent="0.25">
      <c r="A7929">
        <v>38766692</v>
      </c>
      <c r="B7929" t="s">
        <v>11709</v>
      </c>
      <c r="C7929" t="s">
        <v>9822</v>
      </c>
      <c r="D7929" t="s">
        <v>9823</v>
      </c>
      <c r="E7929" t="s">
        <v>9823</v>
      </c>
      <c r="F7929" t="s">
        <v>10606</v>
      </c>
      <c r="G7929" s="3">
        <v>44587</v>
      </c>
      <c r="H7929" t="s">
        <v>10721</v>
      </c>
      <c r="I7929" t="s">
        <v>26</v>
      </c>
      <c r="J7929" t="s">
        <v>122</v>
      </c>
      <c r="K7929" t="s">
        <v>360</v>
      </c>
      <c r="L7929" t="s">
        <v>114</v>
      </c>
    </row>
    <row r="7930" spans="1:12" x14ac:dyDescent="0.25">
      <c r="A7930">
        <v>38766692</v>
      </c>
      <c r="B7930" t="s">
        <v>11710</v>
      </c>
      <c r="C7930" t="s">
        <v>9822</v>
      </c>
      <c r="D7930" t="s">
        <v>9823</v>
      </c>
      <c r="E7930" t="s">
        <v>9823</v>
      </c>
      <c r="F7930" t="s">
        <v>10606</v>
      </c>
      <c r="G7930" s="3">
        <v>44593</v>
      </c>
      <c r="H7930" t="s">
        <v>10721</v>
      </c>
      <c r="I7930" t="s">
        <v>26</v>
      </c>
      <c r="J7930" t="s">
        <v>122</v>
      </c>
      <c r="K7930" t="s">
        <v>175</v>
      </c>
      <c r="L7930" t="s">
        <v>114</v>
      </c>
    </row>
    <row r="7931" spans="1:12" x14ac:dyDescent="0.25">
      <c r="A7931">
        <v>38766692</v>
      </c>
      <c r="B7931" t="s">
        <v>11711</v>
      </c>
      <c r="C7931" t="s">
        <v>9822</v>
      </c>
      <c r="D7931" t="s">
        <v>9823</v>
      </c>
      <c r="E7931" t="s">
        <v>9823</v>
      </c>
      <c r="F7931" t="s">
        <v>10606</v>
      </c>
      <c r="G7931" s="3">
        <v>44587</v>
      </c>
      <c r="H7931" t="s">
        <v>10721</v>
      </c>
      <c r="I7931" t="s">
        <v>26</v>
      </c>
      <c r="J7931" t="s">
        <v>122</v>
      </c>
      <c r="K7931" t="s">
        <v>336</v>
      </c>
      <c r="L7931" t="s">
        <v>115</v>
      </c>
    </row>
    <row r="7932" spans="1:12" x14ac:dyDescent="0.25">
      <c r="A7932">
        <v>38766692</v>
      </c>
      <c r="B7932" t="s">
        <v>11712</v>
      </c>
      <c r="C7932" t="s">
        <v>9822</v>
      </c>
      <c r="D7932" t="s">
        <v>9823</v>
      </c>
      <c r="E7932" t="s">
        <v>9823</v>
      </c>
      <c r="F7932" t="s">
        <v>10606</v>
      </c>
      <c r="G7932" s="3">
        <v>44575</v>
      </c>
      <c r="H7932" t="s">
        <v>10721</v>
      </c>
      <c r="I7932" t="s">
        <v>26</v>
      </c>
      <c r="J7932" t="s">
        <v>122</v>
      </c>
      <c r="K7932" t="s">
        <v>452</v>
      </c>
      <c r="L7932" t="s">
        <v>114</v>
      </c>
    </row>
    <row r="7933" spans="1:12" x14ac:dyDescent="0.25">
      <c r="A7933">
        <v>38766692</v>
      </c>
      <c r="B7933" t="s">
        <v>11713</v>
      </c>
      <c r="C7933" t="s">
        <v>9822</v>
      </c>
      <c r="D7933" t="s">
        <v>9823</v>
      </c>
      <c r="E7933" t="s">
        <v>9823</v>
      </c>
      <c r="F7933" t="s">
        <v>10606</v>
      </c>
      <c r="G7933" s="3">
        <v>44510</v>
      </c>
      <c r="H7933" t="s">
        <v>10721</v>
      </c>
      <c r="I7933" t="s">
        <v>26</v>
      </c>
      <c r="J7933" t="s">
        <v>122</v>
      </c>
      <c r="K7933" t="s">
        <v>9837</v>
      </c>
      <c r="L7933" t="s">
        <v>115</v>
      </c>
    </row>
    <row r="7934" spans="1:12" x14ac:dyDescent="0.25">
      <c r="A7934">
        <v>38766692</v>
      </c>
      <c r="B7934" t="s">
        <v>11714</v>
      </c>
      <c r="C7934" t="s">
        <v>9822</v>
      </c>
      <c r="D7934" t="s">
        <v>9823</v>
      </c>
      <c r="E7934" t="s">
        <v>9823</v>
      </c>
      <c r="F7934" t="s">
        <v>10606</v>
      </c>
      <c r="G7934" s="3">
        <v>44510</v>
      </c>
      <c r="H7934" t="s">
        <v>10721</v>
      </c>
      <c r="I7934" t="s">
        <v>26</v>
      </c>
      <c r="J7934" t="s">
        <v>122</v>
      </c>
      <c r="K7934" t="s">
        <v>526</v>
      </c>
      <c r="L7934" t="s">
        <v>114</v>
      </c>
    </row>
    <row r="7935" spans="1:12" x14ac:dyDescent="0.25">
      <c r="A7935">
        <v>38766692</v>
      </c>
      <c r="B7935" t="s">
        <v>11715</v>
      </c>
      <c r="C7935" t="s">
        <v>9822</v>
      </c>
      <c r="D7935" t="s">
        <v>9823</v>
      </c>
      <c r="E7935" t="s">
        <v>9823</v>
      </c>
      <c r="F7935" t="s">
        <v>10606</v>
      </c>
      <c r="G7935" s="3">
        <v>44510</v>
      </c>
      <c r="H7935" t="s">
        <v>10721</v>
      </c>
      <c r="I7935" t="s">
        <v>26</v>
      </c>
      <c r="J7935" t="s">
        <v>122</v>
      </c>
      <c r="K7935" t="s">
        <v>9837</v>
      </c>
      <c r="L7935" t="s">
        <v>115</v>
      </c>
    </row>
    <row r="7936" spans="1:12" x14ac:dyDescent="0.25">
      <c r="A7936">
        <v>38766692</v>
      </c>
      <c r="B7936" t="s">
        <v>11716</v>
      </c>
      <c r="C7936" t="s">
        <v>9822</v>
      </c>
      <c r="D7936" t="s">
        <v>9823</v>
      </c>
      <c r="E7936" t="s">
        <v>9823</v>
      </c>
      <c r="F7936" t="s">
        <v>10606</v>
      </c>
      <c r="G7936" s="3">
        <v>44510</v>
      </c>
      <c r="H7936" t="s">
        <v>10721</v>
      </c>
      <c r="I7936" t="s">
        <v>26</v>
      </c>
      <c r="J7936" t="s">
        <v>122</v>
      </c>
      <c r="K7936" t="s">
        <v>526</v>
      </c>
      <c r="L7936" t="s">
        <v>114</v>
      </c>
    </row>
    <row r="7937" spans="1:12" x14ac:dyDescent="0.25">
      <c r="A7937">
        <v>38766692</v>
      </c>
      <c r="B7937" t="s">
        <v>11717</v>
      </c>
      <c r="C7937" t="s">
        <v>9822</v>
      </c>
      <c r="D7937" t="s">
        <v>9823</v>
      </c>
      <c r="E7937" t="s">
        <v>9823</v>
      </c>
      <c r="F7937" t="s">
        <v>11550</v>
      </c>
      <c r="G7937" s="3">
        <v>44623</v>
      </c>
      <c r="H7937" t="s">
        <v>11171</v>
      </c>
      <c r="I7937" t="s">
        <v>26</v>
      </c>
      <c r="J7937" t="s">
        <v>122</v>
      </c>
      <c r="K7937" t="s">
        <v>357</v>
      </c>
      <c r="L7937" t="s">
        <v>115</v>
      </c>
    </row>
    <row r="7938" spans="1:12" x14ac:dyDescent="0.25">
      <c r="A7938">
        <v>38766692</v>
      </c>
      <c r="B7938" t="s">
        <v>11718</v>
      </c>
      <c r="C7938" t="s">
        <v>9822</v>
      </c>
      <c r="D7938" t="s">
        <v>9823</v>
      </c>
      <c r="E7938" t="s">
        <v>9823</v>
      </c>
      <c r="F7938" t="s">
        <v>11550</v>
      </c>
      <c r="G7938" s="3">
        <v>44623</v>
      </c>
      <c r="H7938" t="s">
        <v>11171</v>
      </c>
      <c r="I7938" t="s">
        <v>26</v>
      </c>
      <c r="J7938" t="s">
        <v>122</v>
      </c>
      <c r="K7938" t="s">
        <v>357</v>
      </c>
      <c r="L7938" t="s">
        <v>114</v>
      </c>
    </row>
    <row r="7939" spans="1:12" x14ac:dyDescent="0.25">
      <c r="A7939">
        <v>38766692</v>
      </c>
      <c r="B7939" t="s">
        <v>11719</v>
      </c>
      <c r="C7939" t="s">
        <v>9822</v>
      </c>
      <c r="D7939" t="s">
        <v>9823</v>
      </c>
      <c r="E7939" t="s">
        <v>9823</v>
      </c>
      <c r="F7939" t="s">
        <v>11550</v>
      </c>
      <c r="G7939" s="3">
        <v>44623</v>
      </c>
      <c r="H7939" t="s">
        <v>11171</v>
      </c>
      <c r="I7939" t="s">
        <v>26</v>
      </c>
      <c r="J7939" t="s">
        <v>122</v>
      </c>
      <c r="K7939" t="s">
        <v>357</v>
      </c>
      <c r="L7939" t="s">
        <v>114</v>
      </c>
    </row>
    <row r="7940" spans="1:12" x14ac:dyDescent="0.25">
      <c r="A7940">
        <v>38766692</v>
      </c>
      <c r="B7940" t="s">
        <v>11720</v>
      </c>
      <c r="C7940" t="s">
        <v>9822</v>
      </c>
      <c r="D7940" t="s">
        <v>9823</v>
      </c>
      <c r="E7940" t="s">
        <v>9823</v>
      </c>
      <c r="F7940" t="s">
        <v>11550</v>
      </c>
      <c r="G7940" s="3">
        <v>44623</v>
      </c>
      <c r="H7940" t="s">
        <v>11171</v>
      </c>
      <c r="I7940" t="s">
        <v>26</v>
      </c>
      <c r="J7940" t="s">
        <v>122</v>
      </c>
      <c r="K7940" t="s">
        <v>357</v>
      </c>
      <c r="L7940" t="s">
        <v>114</v>
      </c>
    </row>
    <row r="7941" spans="1:12" x14ac:dyDescent="0.25">
      <c r="A7941">
        <v>38766692</v>
      </c>
      <c r="B7941" t="s">
        <v>11721</v>
      </c>
      <c r="C7941" t="s">
        <v>9822</v>
      </c>
      <c r="D7941" t="s">
        <v>9823</v>
      </c>
      <c r="E7941" t="s">
        <v>9823</v>
      </c>
      <c r="F7941" t="s">
        <v>11550</v>
      </c>
      <c r="G7941" s="3">
        <v>44623</v>
      </c>
      <c r="H7941" t="s">
        <v>11171</v>
      </c>
      <c r="I7941" t="s">
        <v>26</v>
      </c>
      <c r="J7941" t="s">
        <v>122</v>
      </c>
      <c r="K7941" t="s">
        <v>357</v>
      </c>
      <c r="L7941" t="s">
        <v>115</v>
      </c>
    </row>
    <row r="7942" spans="1:12" x14ac:dyDescent="0.25">
      <c r="A7942">
        <v>38766692</v>
      </c>
      <c r="B7942" t="s">
        <v>11722</v>
      </c>
      <c r="C7942" t="s">
        <v>9822</v>
      </c>
      <c r="D7942" t="s">
        <v>9823</v>
      </c>
      <c r="E7942" t="s">
        <v>9823</v>
      </c>
      <c r="F7942" t="s">
        <v>11723</v>
      </c>
      <c r="G7942" s="3">
        <v>44623</v>
      </c>
      <c r="H7942" t="s">
        <v>11171</v>
      </c>
      <c r="I7942" t="s">
        <v>26</v>
      </c>
      <c r="J7942" t="s">
        <v>122</v>
      </c>
      <c r="K7942" t="s">
        <v>357</v>
      </c>
      <c r="L7942" t="s">
        <v>115</v>
      </c>
    </row>
    <row r="7943" spans="1:12" x14ac:dyDescent="0.25">
      <c r="A7943">
        <v>38766692</v>
      </c>
      <c r="B7943" t="s">
        <v>11724</v>
      </c>
      <c r="C7943" t="s">
        <v>9822</v>
      </c>
      <c r="D7943" t="s">
        <v>9823</v>
      </c>
      <c r="E7943" t="s">
        <v>9823</v>
      </c>
      <c r="F7943" t="s">
        <v>11723</v>
      </c>
      <c r="G7943" s="3">
        <v>44623</v>
      </c>
      <c r="H7943" t="s">
        <v>11171</v>
      </c>
      <c r="I7943" t="s">
        <v>26</v>
      </c>
      <c r="J7943" t="s">
        <v>122</v>
      </c>
      <c r="K7943" t="s">
        <v>357</v>
      </c>
      <c r="L7943" t="s">
        <v>114</v>
      </c>
    </row>
    <row r="7944" spans="1:12" x14ac:dyDescent="0.25">
      <c r="A7944">
        <v>38766692</v>
      </c>
      <c r="B7944" t="s">
        <v>11725</v>
      </c>
      <c r="C7944" t="s">
        <v>9822</v>
      </c>
      <c r="D7944" t="s">
        <v>9823</v>
      </c>
      <c r="E7944" t="s">
        <v>9823</v>
      </c>
      <c r="F7944" t="s">
        <v>11723</v>
      </c>
      <c r="G7944" s="3">
        <v>44623</v>
      </c>
      <c r="H7944" t="s">
        <v>11171</v>
      </c>
      <c r="I7944" t="s">
        <v>26</v>
      </c>
      <c r="J7944" t="s">
        <v>122</v>
      </c>
      <c r="K7944" t="s">
        <v>357</v>
      </c>
      <c r="L7944" t="s">
        <v>114</v>
      </c>
    </row>
    <row r="7945" spans="1:12" x14ac:dyDescent="0.25">
      <c r="A7945">
        <v>38766692</v>
      </c>
      <c r="B7945" t="s">
        <v>11726</v>
      </c>
      <c r="C7945" t="s">
        <v>9822</v>
      </c>
      <c r="D7945" t="s">
        <v>9823</v>
      </c>
      <c r="E7945" t="s">
        <v>9823</v>
      </c>
      <c r="F7945" t="s">
        <v>11727</v>
      </c>
      <c r="G7945" s="3">
        <v>44629</v>
      </c>
      <c r="H7945" t="s">
        <v>11171</v>
      </c>
      <c r="I7945" t="s">
        <v>26</v>
      </c>
      <c r="J7945" t="s">
        <v>122</v>
      </c>
      <c r="K7945" t="s">
        <v>556</v>
      </c>
      <c r="L7945" t="s">
        <v>114</v>
      </c>
    </row>
    <row r="7946" spans="1:12" x14ac:dyDescent="0.25">
      <c r="A7946">
        <v>38766692</v>
      </c>
      <c r="B7946" t="s">
        <v>11728</v>
      </c>
      <c r="C7946" t="s">
        <v>9822</v>
      </c>
      <c r="D7946" t="s">
        <v>9823</v>
      </c>
      <c r="E7946" t="s">
        <v>9823</v>
      </c>
      <c r="F7946" t="s">
        <v>11727</v>
      </c>
      <c r="G7946" s="3">
        <v>44629</v>
      </c>
      <c r="H7946" t="s">
        <v>11171</v>
      </c>
      <c r="I7946" t="s">
        <v>26</v>
      </c>
      <c r="J7946" t="s">
        <v>122</v>
      </c>
      <c r="K7946" t="s">
        <v>556</v>
      </c>
      <c r="L7946" t="s">
        <v>114</v>
      </c>
    </row>
    <row r="7947" spans="1:12" x14ac:dyDescent="0.25">
      <c r="A7947">
        <v>38766692</v>
      </c>
      <c r="B7947" t="s">
        <v>11729</v>
      </c>
      <c r="C7947" t="s">
        <v>9822</v>
      </c>
      <c r="D7947" t="s">
        <v>9823</v>
      </c>
      <c r="E7947" t="s">
        <v>9823</v>
      </c>
      <c r="F7947" t="s">
        <v>11727</v>
      </c>
      <c r="G7947" s="3">
        <v>44629</v>
      </c>
      <c r="H7947" t="s">
        <v>11171</v>
      </c>
      <c r="I7947" t="s">
        <v>26</v>
      </c>
      <c r="J7947" t="s">
        <v>122</v>
      </c>
      <c r="K7947" t="s">
        <v>824</v>
      </c>
      <c r="L7947" t="s">
        <v>115</v>
      </c>
    </row>
    <row r="7948" spans="1:12" x14ac:dyDescent="0.25">
      <c r="A7948">
        <v>38766692</v>
      </c>
      <c r="B7948" t="s">
        <v>11730</v>
      </c>
      <c r="C7948" t="s">
        <v>9822</v>
      </c>
      <c r="D7948" t="s">
        <v>9823</v>
      </c>
      <c r="E7948" t="s">
        <v>9823</v>
      </c>
      <c r="F7948" t="s">
        <v>11566</v>
      </c>
      <c r="G7948" s="3">
        <v>44630</v>
      </c>
      <c r="H7948" t="s">
        <v>11171</v>
      </c>
      <c r="I7948" t="s">
        <v>26</v>
      </c>
      <c r="J7948" t="s">
        <v>11316</v>
      </c>
      <c r="K7948" t="s">
        <v>720</v>
      </c>
      <c r="L7948" t="s">
        <v>114</v>
      </c>
    </row>
    <row r="7949" spans="1:12" x14ac:dyDescent="0.25">
      <c r="A7949">
        <v>38766692</v>
      </c>
      <c r="B7949" t="s">
        <v>11731</v>
      </c>
      <c r="C7949" t="s">
        <v>9822</v>
      </c>
      <c r="D7949" t="s">
        <v>9823</v>
      </c>
      <c r="E7949" t="s">
        <v>9823</v>
      </c>
      <c r="F7949" t="s">
        <v>11566</v>
      </c>
      <c r="G7949" s="3">
        <v>44630</v>
      </c>
      <c r="H7949" t="s">
        <v>11171</v>
      </c>
      <c r="I7949" t="s">
        <v>26</v>
      </c>
      <c r="J7949" t="s">
        <v>11316</v>
      </c>
      <c r="K7949" t="s">
        <v>720</v>
      </c>
      <c r="L7949" t="s">
        <v>114</v>
      </c>
    </row>
    <row r="7950" spans="1:12" x14ac:dyDescent="0.25">
      <c r="A7950">
        <v>38766692</v>
      </c>
      <c r="B7950" t="s">
        <v>11732</v>
      </c>
      <c r="C7950" t="s">
        <v>9822</v>
      </c>
      <c r="D7950" t="s">
        <v>9823</v>
      </c>
      <c r="E7950" t="s">
        <v>9823</v>
      </c>
      <c r="F7950" t="s">
        <v>11566</v>
      </c>
      <c r="G7950" s="3">
        <v>44630</v>
      </c>
      <c r="H7950" t="s">
        <v>11171</v>
      </c>
      <c r="I7950" t="s">
        <v>26</v>
      </c>
      <c r="J7950" t="s">
        <v>11316</v>
      </c>
      <c r="K7950" t="s">
        <v>720</v>
      </c>
      <c r="L7950" t="s">
        <v>114</v>
      </c>
    </row>
    <row r="7951" spans="1:12" x14ac:dyDescent="0.25">
      <c r="A7951">
        <v>38766692</v>
      </c>
      <c r="B7951" t="s">
        <v>11733</v>
      </c>
      <c r="C7951" t="s">
        <v>9822</v>
      </c>
      <c r="D7951" t="s">
        <v>9823</v>
      </c>
      <c r="E7951" t="s">
        <v>9823</v>
      </c>
      <c r="F7951" t="s">
        <v>11566</v>
      </c>
      <c r="G7951" s="3">
        <v>44630</v>
      </c>
      <c r="H7951" t="s">
        <v>11171</v>
      </c>
      <c r="I7951" t="s">
        <v>26</v>
      </c>
      <c r="J7951" t="s">
        <v>11316</v>
      </c>
      <c r="K7951" t="s">
        <v>720</v>
      </c>
      <c r="L7951" t="s">
        <v>114</v>
      </c>
    </row>
    <row r="7952" spans="1:12" x14ac:dyDescent="0.25">
      <c r="A7952">
        <v>38766692</v>
      </c>
      <c r="B7952" t="s">
        <v>11734</v>
      </c>
      <c r="C7952" t="s">
        <v>9822</v>
      </c>
      <c r="D7952" t="s">
        <v>9823</v>
      </c>
      <c r="E7952" t="s">
        <v>9823</v>
      </c>
      <c r="F7952" t="s">
        <v>11566</v>
      </c>
      <c r="G7952" s="3">
        <v>44630</v>
      </c>
      <c r="H7952" t="s">
        <v>11171</v>
      </c>
      <c r="I7952" t="s">
        <v>26</v>
      </c>
      <c r="J7952" t="s">
        <v>11316</v>
      </c>
      <c r="K7952" t="s">
        <v>720</v>
      </c>
      <c r="L7952" t="s">
        <v>115</v>
      </c>
    </row>
    <row r="7953" spans="1:12" x14ac:dyDescent="0.25">
      <c r="A7953">
        <v>38766692</v>
      </c>
      <c r="B7953" t="s">
        <v>11735</v>
      </c>
      <c r="C7953" t="s">
        <v>9822</v>
      </c>
      <c r="D7953" t="s">
        <v>9823</v>
      </c>
      <c r="E7953" t="s">
        <v>9823</v>
      </c>
      <c r="F7953" t="s">
        <v>11566</v>
      </c>
      <c r="G7953" s="3">
        <v>44630</v>
      </c>
      <c r="H7953" t="s">
        <v>11171</v>
      </c>
      <c r="I7953" t="s">
        <v>26</v>
      </c>
      <c r="J7953" t="s">
        <v>11316</v>
      </c>
      <c r="K7953" t="s">
        <v>720</v>
      </c>
      <c r="L7953" t="s">
        <v>114</v>
      </c>
    </row>
    <row r="7954" spans="1:12" x14ac:dyDescent="0.25">
      <c r="A7954">
        <v>38766692</v>
      </c>
      <c r="B7954" t="s">
        <v>11736</v>
      </c>
      <c r="C7954" t="s">
        <v>9822</v>
      </c>
      <c r="D7954" t="s">
        <v>9823</v>
      </c>
      <c r="E7954" t="s">
        <v>9823</v>
      </c>
      <c r="F7954" t="s">
        <v>11566</v>
      </c>
      <c r="G7954" s="3">
        <v>44630</v>
      </c>
      <c r="H7954" t="s">
        <v>11171</v>
      </c>
      <c r="I7954" t="s">
        <v>26</v>
      </c>
      <c r="J7954" t="s">
        <v>11316</v>
      </c>
      <c r="K7954" t="s">
        <v>720</v>
      </c>
      <c r="L7954" t="s">
        <v>115</v>
      </c>
    </row>
    <row r="7955" spans="1:12" x14ac:dyDescent="0.25">
      <c r="A7955">
        <v>38766692</v>
      </c>
      <c r="B7955" t="s">
        <v>11737</v>
      </c>
      <c r="C7955" t="s">
        <v>9822</v>
      </c>
      <c r="D7955" t="s">
        <v>9823</v>
      </c>
      <c r="E7955" t="s">
        <v>9823</v>
      </c>
      <c r="F7955" t="s">
        <v>11566</v>
      </c>
      <c r="G7955" s="3">
        <v>44630</v>
      </c>
      <c r="H7955" t="s">
        <v>11171</v>
      </c>
      <c r="I7955" t="s">
        <v>26</v>
      </c>
      <c r="J7955" t="s">
        <v>11316</v>
      </c>
      <c r="K7955" t="s">
        <v>720</v>
      </c>
      <c r="L7955" t="s">
        <v>115</v>
      </c>
    </row>
    <row r="7956" spans="1:12" x14ac:dyDescent="0.25">
      <c r="A7956">
        <v>38766692</v>
      </c>
      <c r="B7956" t="s">
        <v>11738</v>
      </c>
      <c r="C7956" t="s">
        <v>9822</v>
      </c>
      <c r="D7956" t="s">
        <v>9823</v>
      </c>
      <c r="E7956" t="s">
        <v>9823</v>
      </c>
      <c r="F7956" t="s">
        <v>11739</v>
      </c>
      <c r="G7956" s="3">
        <v>44635</v>
      </c>
      <c r="H7956" t="s">
        <v>11171</v>
      </c>
      <c r="I7956" t="s">
        <v>26</v>
      </c>
      <c r="J7956" t="s">
        <v>122</v>
      </c>
      <c r="K7956" t="s">
        <v>1555</v>
      </c>
      <c r="L7956" t="s">
        <v>114</v>
      </c>
    </row>
    <row r="7957" spans="1:12" x14ac:dyDescent="0.25">
      <c r="A7957">
        <v>38766692</v>
      </c>
      <c r="B7957" t="s">
        <v>11740</v>
      </c>
      <c r="C7957" t="s">
        <v>9822</v>
      </c>
      <c r="D7957" t="s">
        <v>9823</v>
      </c>
      <c r="E7957" t="s">
        <v>9823</v>
      </c>
      <c r="F7957" t="s">
        <v>11739</v>
      </c>
      <c r="G7957" s="3">
        <v>44635</v>
      </c>
      <c r="H7957" t="s">
        <v>11171</v>
      </c>
      <c r="I7957" t="s">
        <v>26</v>
      </c>
      <c r="J7957" t="s">
        <v>122</v>
      </c>
      <c r="K7957" t="s">
        <v>824</v>
      </c>
      <c r="L7957" t="s">
        <v>115</v>
      </c>
    </row>
    <row r="7958" spans="1:12" x14ac:dyDescent="0.25">
      <c r="A7958">
        <v>38766692</v>
      </c>
      <c r="B7958" t="s">
        <v>11741</v>
      </c>
      <c r="C7958" t="s">
        <v>9822</v>
      </c>
      <c r="D7958" t="s">
        <v>9823</v>
      </c>
      <c r="E7958" t="s">
        <v>9823</v>
      </c>
      <c r="F7958" t="s">
        <v>11739</v>
      </c>
      <c r="G7958" s="3">
        <v>44635</v>
      </c>
      <c r="H7958" t="s">
        <v>11171</v>
      </c>
      <c r="I7958" t="s">
        <v>26</v>
      </c>
      <c r="J7958" t="s">
        <v>122</v>
      </c>
      <c r="K7958" t="s">
        <v>824</v>
      </c>
      <c r="L7958" t="s">
        <v>114</v>
      </c>
    </row>
    <row r="7959" spans="1:12" x14ac:dyDescent="0.25">
      <c r="A7959">
        <v>38766692</v>
      </c>
      <c r="B7959" t="s">
        <v>11742</v>
      </c>
      <c r="C7959" t="s">
        <v>9822</v>
      </c>
      <c r="D7959" t="s">
        <v>9823</v>
      </c>
      <c r="E7959" t="s">
        <v>9823</v>
      </c>
      <c r="F7959" t="s">
        <v>11739</v>
      </c>
      <c r="G7959" s="3">
        <v>44635</v>
      </c>
      <c r="H7959" t="s">
        <v>11171</v>
      </c>
      <c r="I7959" t="s">
        <v>26</v>
      </c>
      <c r="J7959" t="s">
        <v>122</v>
      </c>
      <c r="K7959" t="s">
        <v>824</v>
      </c>
      <c r="L7959" t="s">
        <v>114</v>
      </c>
    </row>
    <row r="7960" spans="1:12" x14ac:dyDescent="0.25">
      <c r="A7960">
        <v>38766692</v>
      </c>
      <c r="B7960" t="s">
        <v>11743</v>
      </c>
      <c r="C7960" t="s">
        <v>9822</v>
      </c>
      <c r="D7960" t="s">
        <v>9823</v>
      </c>
      <c r="E7960" t="s">
        <v>9823</v>
      </c>
      <c r="F7960" t="s">
        <v>11744</v>
      </c>
      <c r="G7960" s="3">
        <v>44635</v>
      </c>
      <c r="H7960" t="s">
        <v>11171</v>
      </c>
      <c r="I7960" t="s">
        <v>26</v>
      </c>
      <c r="J7960" t="s">
        <v>122</v>
      </c>
      <c r="K7960" t="s">
        <v>824</v>
      </c>
      <c r="L7960" t="s">
        <v>115</v>
      </c>
    </row>
    <row r="7961" spans="1:12" x14ac:dyDescent="0.25">
      <c r="A7961">
        <v>38766692</v>
      </c>
      <c r="B7961" t="s">
        <v>11745</v>
      </c>
      <c r="C7961" t="s">
        <v>9822</v>
      </c>
      <c r="D7961" t="s">
        <v>9823</v>
      </c>
      <c r="E7961" t="s">
        <v>9823</v>
      </c>
      <c r="F7961" t="s">
        <v>11746</v>
      </c>
      <c r="G7961" s="3">
        <v>44630</v>
      </c>
      <c r="H7961" t="s">
        <v>11171</v>
      </c>
      <c r="I7961" t="s">
        <v>26</v>
      </c>
      <c r="J7961" t="s">
        <v>11316</v>
      </c>
      <c r="K7961" t="s">
        <v>133</v>
      </c>
      <c r="L7961" t="s">
        <v>115</v>
      </c>
    </row>
    <row r="7962" spans="1:12" x14ac:dyDescent="0.25">
      <c r="A7962">
        <v>38766692</v>
      </c>
      <c r="B7962" t="s">
        <v>11747</v>
      </c>
      <c r="C7962" t="s">
        <v>9822</v>
      </c>
      <c r="D7962" t="s">
        <v>9823</v>
      </c>
      <c r="E7962" t="s">
        <v>9823</v>
      </c>
      <c r="F7962" t="s">
        <v>11746</v>
      </c>
      <c r="G7962" s="3">
        <v>44630</v>
      </c>
      <c r="H7962" t="s">
        <v>11171</v>
      </c>
      <c r="I7962" t="s">
        <v>26</v>
      </c>
      <c r="J7962" t="s">
        <v>11316</v>
      </c>
      <c r="K7962" t="s">
        <v>133</v>
      </c>
      <c r="L7962" t="s">
        <v>114</v>
      </c>
    </row>
    <row r="7963" spans="1:12" x14ac:dyDescent="0.25">
      <c r="A7963">
        <v>38766692</v>
      </c>
      <c r="B7963" t="s">
        <v>11748</v>
      </c>
      <c r="C7963" t="s">
        <v>9822</v>
      </c>
      <c r="D7963" t="s">
        <v>9823</v>
      </c>
      <c r="E7963" t="s">
        <v>9823</v>
      </c>
      <c r="F7963" t="s">
        <v>11746</v>
      </c>
      <c r="G7963" s="3">
        <v>44630</v>
      </c>
      <c r="H7963" t="s">
        <v>11171</v>
      </c>
      <c r="I7963" t="s">
        <v>26</v>
      </c>
      <c r="J7963" t="s">
        <v>11316</v>
      </c>
      <c r="K7963" t="s">
        <v>133</v>
      </c>
      <c r="L7963" t="s">
        <v>114</v>
      </c>
    </row>
    <row r="7964" spans="1:12" x14ac:dyDescent="0.25">
      <c r="A7964">
        <v>38766692</v>
      </c>
      <c r="B7964" t="s">
        <v>11749</v>
      </c>
      <c r="C7964" t="s">
        <v>9822</v>
      </c>
      <c r="D7964" t="s">
        <v>9823</v>
      </c>
      <c r="E7964" t="s">
        <v>9823</v>
      </c>
      <c r="F7964" t="s">
        <v>11744</v>
      </c>
      <c r="G7964" s="3">
        <v>44635</v>
      </c>
      <c r="H7964" t="s">
        <v>11171</v>
      </c>
      <c r="I7964" t="s">
        <v>26</v>
      </c>
      <c r="J7964" t="s">
        <v>122</v>
      </c>
      <c r="K7964" t="s">
        <v>824</v>
      </c>
      <c r="L7964" t="s">
        <v>114</v>
      </c>
    </row>
    <row r="7965" spans="1:12" x14ac:dyDescent="0.25">
      <c r="A7965">
        <v>38766692</v>
      </c>
      <c r="B7965" t="s">
        <v>11750</v>
      </c>
      <c r="C7965" t="s">
        <v>9822</v>
      </c>
      <c r="D7965" t="s">
        <v>9823</v>
      </c>
      <c r="E7965" t="s">
        <v>9823</v>
      </c>
      <c r="F7965" t="s">
        <v>11744</v>
      </c>
      <c r="G7965" s="3">
        <v>44635</v>
      </c>
      <c r="H7965" t="s">
        <v>11171</v>
      </c>
      <c r="I7965" t="s">
        <v>26</v>
      </c>
      <c r="J7965" t="s">
        <v>122</v>
      </c>
      <c r="K7965" t="s">
        <v>824</v>
      </c>
      <c r="L7965" t="s">
        <v>115</v>
      </c>
    </row>
    <row r="7966" spans="1:12" x14ac:dyDescent="0.25">
      <c r="A7966">
        <v>38766692</v>
      </c>
      <c r="B7966" t="s">
        <v>11751</v>
      </c>
      <c r="C7966" t="s">
        <v>9822</v>
      </c>
      <c r="D7966" t="s">
        <v>9823</v>
      </c>
      <c r="E7966" t="s">
        <v>9823</v>
      </c>
      <c r="F7966" t="s">
        <v>11744</v>
      </c>
      <c r="G7966" s="3">
        <v>44635</v>
      </c>
      <c r="H7966" t="s">
        <v>11171</v>
      </c>
      <c r="I7966" t="s">
        <v>26</v>
      </c>
      <c r="J7966" t="s">
        <v>122</v>
      </c>
      <c r="K7966" t="s">
        <v>824</v>
      </c>
      <c r="L7966" t="s">
        <v>115</v>
      </c>
    </row>
    <row r="7967" spans="1:12" x14ac:dyDescent="0.25">
      <c r="A7967">
        <v>38766692</v>
      </c>
      <c r="B7967" t="s">
        <v>11752</v>
      </c>
      <c r="C7967" t="s">
        <v>9822</v>
      </c>
      <c r="D7967" t="s">
        <v>9823</v>
      </c>
      <c r="E7967" t="s">
        <v>9823</v>
      </c>
      <c r="F7967" t="s">
        <v>11744</v>
      </c>
      <c r="G7967" s="3">
        <v>44635</v>
      </c>
      <c r="H7967" t="s">
        <v>11171</v>
      </c>
      <c r="I7967" t="s">
        <v>26</v>
      </c>
      <c r="J7967" t="s">
        <v>122</v>
      </c>
      <c r="K7967" t="s">
        <v>824</v>
      </c>
      <c r="L7967" t="s">
        <v>115</v>
      </c>
    </row>
    <row r="7968" spans="1:12" x14ac:dyDescent="0.25">
      <c r="A7968">
        <v>38766692</v>
      </c>
      <c r="B7968" t="s">
        <v>11753</v>
      </c>
      <c r="C7968" t="s">
        <v>9822</v>
      </c>
      <c r="D7968" t="s">
        <v>9823</v>
      </c>
      <c r="E7968" t="s">
        <v>9823</v>
      </c>
      <c r="F7968" t="s">
        <v>11744</v>
      </c>
      <c r="G7968" s="3">
        <v>44635</v>
      </c>
      <c r="H7968" t="s">
        <v>11171</v>
      </c>
      <c r="I7968" t="s">
        <v>26</v>
      </c>
      <c r="J7968" t="s">
        <v>122</v>
      </c>
      <c r="K7968" t="s">
        <v>824</v>
      </c>
      <c r="L7968" t="s">
        <v>114</v>
      </c>
    </row>
    <row r="7969" spans="1:12" x14ac:dyDescent="0.25">
      <c r="A7969">
        <v>38766692</v>
      </c>
      <c r="B7969" t="s">
        <v>11754</v>
      </c>
      <c r="C7969" t="s">
        <v>9822</v>
      </c>
      <c r="D7969" t="s">
        <v>9823</v>
      </c>
      <c r="E7969" t="s">
        <v>9823</v>
      </c>
      <c r="F7969" t="s">
        <v>11755</v>
      </c>
      <c r="G7969" s="3">
        <v>44636</v>
      </c>
      <c r="H7969" t="s">
        <v>11171</v>
      </c>
      <c r="I7969" t="s">
        <v>26</v>
      </c>
      <c r="J7969" t="s">
        <v>122</v>
      </c>
      <c r="K7969" t="s">
        <v>360</v>
      </c>
      <c r="L7969" t="s">
        <v>115</v>
      </c>
    </row>
    <row r="7970" spans="1:12" x14ac:dyDescent="0.25">
      <c r="A7970">
        <v>38766692</v>
      </c>
      <c r="B7970" t="s">
        <v>11756</v>
      </c>
      <c r="C7970" t="s">
        <v>9822</v>
      </c>
      <c r="D7970" t="s">
        <v>9823</v>
      </c>
      <c r="E7970" t="s">
        <v>9823</v>
      </c>
      <c r="F7970" t="s">
        <v>11755</v>
      </c>
      <c r="G7970" s="3">
        <v>44636</v>
      </c>
      <c r="H7970" t="s">
        <v>11171</v>
      </c>
      <c r="I7970" t="s">
        <v>26</v>
      </c>
      <c r="J7970" t="s">
        <v>122</v>
      </c>
      <c r="K7970" t="s">
        <v>1555</v>
      </c>
      <c r="L7970" t="s">
        <v>115</v>
      </c>
    </row>
    <row r="7971" spans="1:12" x14ac:dyDescent="0.25">
      <c r="A7971">
        <v>38766692</v>
      </c>
      <c r="B7971" t="s">
        <v>11757</v>
      </c>
      <c r="C7971" t="s">
        <v>9822</v>
      </c>
      <c r="D7971" t="s">
        <v>9823</v>
      </c>
      <c r="E7971" t="s">
        <v>9823</v>
      </c>
      <c r="F7971" t="s">
        <v>11755</v>
      </c>
      <c r="G7971" s="3">
        <v>44636</v>
      </c>
      <c r="H7971" t="s">
        <v>11171</v>
      </c>
      <c r="I7971" t="s">
        <v>26</v>
      </c>
      <c r="J7971" t="s">
        <v>122</v>
      </c>
      <c r="K7971" t="s">
        <v>1555</v>
      </c>
      <c r="L7971" t="s">
        <v>115</v>
      </c>
    </row>
    <row r="7972" spans="1:12" x14ac:dyDescent="0.25">
      <c r="A7972">
        <v>38766692</v>
      </c>
      <c r="B7972" t="s">
        <v>11758</v>
      </c>
      <c r="C7972" t="s">
        <v>9822</v>
      </c>
      <c r="D7972" t="s">
        <v>9823</v>
      </c>
      <c r="E7972" t="s">
        <v>9823</v>
      </c>
      <c r="F7972" t="s">
        <v>11019</v>
      </c>
      <c r="G7972" s="3">
        <v>44623</v>
      </c>
      <c r="H7972" t="s">
        <v>9940</v>
      </c>
      <c r="I7972" t="s">
        <v>26</v>
      </c>
      <c r="J7972" t="s">
        <v>9826</v>
      </c>
      <c r="K7972" t="s">
        <v>357</v>
      </c>
      <c r="L7972" t="s">
        <v>114</v>
      </c>
    </row>
    <row r="7973" spans="1:12" x14ac:dyDescent="0.25">
      <c r="A7973">
        <v>38766692</v>
      </c>
      <c r="B7973" t="s">
        <v>11759</v>
      </c>
      <c r="C7973" t="s">
        <v>9822</v>
      </c>
      <c r="D7973" t="s">
        <v>9823</v>
      </c>
      <c r="E7973" t="s">
        <v>9823</v>
      </c>
      <c r="F7973" t="s">
        <v>11019</v>
      </c>
      <c r="G7973" s="3">
        <v>44623</v>
      </c>
      <c r="H7973" t="s">
        <v>9940</v>
      </c>
      <c r="I7973" t="s">
        <v>26</v>
      </c>
      <c r="J7973" t="s">
        <v>9826</v>
      </c>
      <c r="K7973" t="s">
        <v>357</v>
      </c>
      <c r="L7973" t="s">
        <v>114</v>
      </c>
    </row>
    <row r="7974" spans="1:12" x14ac:dyDescent="0.25">
      <c r="A7974">
        <v>38766692</v>
      </c>
      <c r="B7974" t="s">
        <v>11760</v>
      </c>
      <c r="C7974" t="s">
        <v>9822</v>
      </c>
      <c r="D7974" t="s">
        <v>9823</v>
      </c>
      <c r="E7974" t="s">
        <v>9823</v>
      </c>
      <c r="F7974" t="s">
        <v>11019</v>
      </c>
      <c r="G7974" s="3">
        <v>44623</v>
      </c>
      <c r="H7974" t="s">
        <v>9940</v>
      </c>
      <c r="I7974" t="s">
        <v>26</v>
      </c>
      <c r="J7974" t="s">
        <v>9826</v>
      </c>
      <c r="K7974" t="s">
        <v>357</v>
      </c>
      <c r="L7974" t="s">
        <v>114</v>
      </c>
    </row>
    <row r="7975" spans="1:12" x14ac:dyDescent="0.25">
      <c r="A7975">
        <v>38766692</v>
      </c>
      <c r="B7975" t="s">
        <v>11761</v>
      </c>
      <c r="C7975" t="s">
        <v>9822</v>
      </c>
      <c r="D7975" t="s">
        <v>9823</v>
      </c>
      <c r="E7975" t="s">
        <v>9823</v>
      </c>
      <c r="F7975" t="s">
        <v>11019</v>
      </c>
      <c r="G7975" s="3">
        <v>44623</v>
      </c>
      <c r="H7975" t="s">
        <v>9940</v>
      </c>
      <c r="I7975" t="s">
        <v>26</v>
      </c>
      <c r="J7975" t="s">
        <v>9826</v>
      </c>
      <c r="K7975" t="s">
        <v>357</v>
      </c>
      <c r="L7975" t="s">
        <v>114</v>
      </c>
    </row>
    <row r="7976" spans="1:12" x14ac:dyDescent="0.25">
      <c r="A7976">
        <v>38766692</v>
      </c>
      <c r="B7976" t="s">
        <v>11762</v>
      </c>
      <c r="C7976" t="s">
        <v>9822</v>
      </c>
      <c r="D7976" t="s">
        <v>9823</v>
      </c>
      <c r="E7976" t="s">
        <v>9823</v>
      </c>
      <c r="F7976" t="s">
        <v>11019</v>
      </c>
      <c r="G7976" s="3">
        <v>44623</v>
      </c>
      <c r="H7976" t="s">
        <v>9940</v>
      </c>
      <c r="I7976" t="s">
        <v>26</v>
      </c>
      <c r="J7976" t="s">
        <v>9826</v>
      </c>
      <c r="K7976" t="s">
        <v>357</v>
      </c>
      <c r="L7976" t="s">
        <v>114</v>
      </c>
    </row>
    <row r="7977" spans="1:12" x14ac:dyDescent="0.25">
      <c r="A7977">
        <v>38766692</v>
      </c>
      <c r="B7977" t="s">
        <v>11763</v>
      </c>
      <c r="C7977" t="s">
        <v>9822</v>
      </c>
      <c r="D7977" t="s">
        <v>9823</v>
      </c>
      <c r="E7977" t="s">
        <v>9823</v>
      </c>
      <c r="F7977" t="s">
        <v>11019</v>
      </c>
      <c r="G7977" s="3">
        <v>44623</v>
      </c>
      <c r="H7977" t="s">
        <v>9940</v>
      </c>
      <c r="I7977" t="s">
        <v>26</v>
      </c>
      <c r="J7977" t="s">
        <v>9826</v>
      </c>
      <c r="K7977" t="s">
        <v>357</v>
      </c>
      <c r="L7977" t="s">
        <v>115</v>
      </c>
    </row>
    <row r="7978" spans="1:12" x14ac:dyDescent="0.25">
      <c r="A7978">
        <v>38766692</v>
      </c>
      <c r="B7978" t="s">
        <v>11764</v>
      </c>
      <c r="C7978" t="s">
        <v>9822</v>
      </c>
      <c r="D7978" t="s">
        <v>9823</v>
      </c>
      <c r="E7978" t="s">
        <v>9823</v>
      </c>
      <c r="F7978" t="s">
        <v>11019</v>
      </c>
      <c r="G7978" s="3">
        <v>44623</v>
      </c>
      <c r="H7978" t="s">
        <v>9940</v>
      </c>
      <c r="I7978" t="s">
        <v>26</v>
      </c>
      <c r="J7978" t="s">
        <v>9826</v>
      </c>
      <c r="K7978" t="s">
        <v>357</v>
      </c>
      <c r="L7978" t="s">
        <v>114</v>
      </c>
    </row>
    <row r="7979" spans="1:12" x14ac:dyDescent="0.25">
      <c r="A7979">
        <v>38766692</v>
      </c>
      <c r="B7979" t="s">
        <v>11765</v>
      </c>
      <c r="C7979" t="s">
        <v>9822</v>
      </c>
      <c r="D7979" t="s">
        <v>9823</v>
      </c>
      <c r="E7979" t="s">
        <v>9823</v>
      </c>
      <c r="F7979" t="s">
        <v>11019</v>
      </c>
      <c r="G7979" s="3">
        <v>44623</v>
      </c>
      <c r="H7979" t="s">
        <v>9940</v>
      </c>
      <c r="I7979" t="s">
        <v>26</v>
      </c>
      <c r="J7979" t="s">
        <v>9826</v>
      </c>
      <c r="K7979" t="s">
        <v>357</v>
      </c>
      <c r="L7979" t="s">
        <v>115</v>
      </c>
    </row>
    <row r="7980" spans="1:12" x14ac:dyDescent="0.25">
      <c r="A7980">
        <v>38766692</v>
      </c>
      <c r="B7980" t="s">
        <v>11766</v>
      </c>
      <c r="C7980" t="s">
        <v>9822</v>
      </c>
      <c r="D7980" t="s">
        <v>9823</v>
      </c>
      <c r="E7980" t="s">
        <v>9823</v>
      </c>
      <c r="F7980" t="s">
        <v>11019</v>
      </c>
      <c r="G7980" s="3">
        <v>44623</v>
      </c>
      <c r="H7980" t="s">
        <v>9940</v>
      </c>
      <c r="I7980" t="s">
        <v>26</v>
      </c>
      <c r="J7980" t="s">
        <v>9826</v>
      </c>
      <c r="K7980" t="s">
        <v>357</v>
      </c>
      <c r="L7980" t="s">
        <v>115</v>
      </c>
    </row>
    <row r="7981" spans="1:12" x14ac:dyDescent="0.25">
      <c r="A7981">
        <v>38766692</v>
      </c>
      <c r="B7981" t="s">
        <v>11767</v>
      </c>
      <c r="C7981" t="s">
        <v>9822</v>
      </c>
      <c r="D7981" t="s">
        <v>9823</v>
      </c>
      <c r="E7981" t="s">
        <v>9823</v>
      </c>
      <c r="F7981" t="s">
        <v>11019</v>
      </c>
      <c r="G7981" s="3">
        <v>44623</v>
      </c>
      <c r="H7981" t="s">
        <v>9940</v>
      </c>
      <c r="I7981" t="s">
        <v>26</v>
      </c>
      <c r="J7981" t="s">
        <v>9826</v>
      </c>
      <c r="K7981" t="s">
        <v>357</v>
      </c>
      <c r="L7981" t="s">
        <v>114</v>
      </c>
    </row>
    <row r="7982" spans="1:12" x14ac:dyDescent="0.25">
      <c r="A7982">
        <v>38766692</v>
      </c>
      <c r="B7982" t="s">
        <v>11768</v>
      </c>
      <c r="C7982" t="s">
        <v>9822</v>
      </c>
      <c r="D7982" t="s">
        <v>9823</v>
      </c>
      <c r="E7982" t="s">
        <v>9823</v>
      </c>
      <c r="F7982" t="s">
        <v>11019</v>
      </c>
      <c r="G7982" s="3">
        <v>44623</v>
      </c>
      <c r="H7982" t="s">
        <v>9940</v>
      </c>
      <c r="I7982" t="s">
        <v>26</v>
      </c>
      <c r="J7982" t="s">
        <v>9826</v>
      </c>
      <c r="K7982" t="s">
        <v>357</v>
      </c>
      <c r="L7982" t="s">
        <v>115</v>
      </c>
    </row>
    <row r="7983" spans="1:12" x14ac:dyDescent="0.25">
      <c r="A7983">
        <v>38766692</v>
      </c>
      <c r="B7983" t="s">
        <v>11769</v>
      </c>
      <c r="C7983" t="s">
        <v>9822</v>
      </c>
      <c r="D7983" t="s">
        <v>9823</v>
      </c>
      <c r="E7983" t="s">
        <v>9823</v>
      </c>
      <c r="F7983" t="s">
        <v>11770</v>
      </c>
      <c r="G7983" s="3">
        <v>44593</v>
      </c>
      <c r="H7983" t="s">
        <v>11171</v>
      </c>
      <c r="I7983" t="s">
        <v>26</v>
      </c>
      <c r="J7983" t="s">
        <v>122</v>
      </c>
      <c r="K7983" t="s">
        <v>824</v>
      </c>
      <c r="L7983" t="s">
        <v>114</v>
      </c>
    </row>
    <row r="7984" spans="1:12" x14ac:dyDescent="0.25">
      <c r="A7984">
        <v>38766692</v>
      </c>
      <c r="B7984" t="s">
        <v>11771</v>
      </c>
      <c r="C7984" t="s">
        <v>9822</v>
      </c>
      <c r="D7984" t="s">
        <v>9823</v>
      </c>
      <c r="E7984" t="s">
        <v>9823</v>
      </c>
      <c r="F7984" t="s">
        <v>10558</v>
      </c>
      <c r="G7984" s="3">
        <v>44606</v>
      </c>
      <c r="H7984" t="s">
        <v>10585</v>
      </c>
      <c r="I7984" t="s">
        <v>26</v>
      </c>
      <c r="J7984" t="s">
        <v>9826</v>
      </c>
      <c r="K7984" t="s">
        <v>556</v>
      </c>
      <c r="L7984" t="s">
        <v>115</v>
      </c>
    </row>
    <row r="7985" spans="1:12" x14ac:dyDescent="0.25">
      <c r="A7985">
        <v>38766692</v>
      </c>
      <c r="B7985" t="s">
        <v>11772</v>
      </c>
      <c r="C7985" t="s">
        <v>9822</v>
      </c>
      <c r="D7985" t="s">
        <v>9823</v>
      </c>
      <c r="E7985" t="s">
        <v>9823</v>
      </c>
      <c r="F7985" t="s">
        <v>10558</v>
      </c>
      <c r="G7985" s="3">
        <v>44606</v>
      </c>
      <c r="H7985" t="s">
        <v>10585</v>
      </c>
      <c r="I7985" t="s">
        <v>26</v>
      </c>
      <c r="J7985" t="s">
        <v>9826</v>
      </c>
      <c r="K7985" t="s">
        <v>556</v>
      </c>
      <c r="L7985" t="s">
        <v>115</v>
      </c>
    </row>
    <row r="7986" spans="1:12" x14ac:dyDescent="0.25">
      <c r="A7986">
        <v>38766692</v>
      </c>
      <c r="B7986" t="s">
        <v>11773</v>
      </c>
      <c r="C7986" t="s">
        <v>9822</v>
      </c>
      <c r="D7986" t="s">
        <v>9823</v>
      </c>
      <c r="E7986" t="s">
        <v>9823</v>
      </c>
      <c r="F7986" t="s">
        <v>10558</v>
      </c>
      <c r="G7986" s="3">
        <v>44606</v>
      </c>
      <c r="H7986" t="s">
        <v>10585</v>
      </c>
      <c r="I7986" t="s">
        <v>26</v>
      </c>
      <c r="J7986" t="s">
        <v>9826</v>
      </c>
      <c r="K7986" t="s">
        <v>556</v>
      </c>
      <c r="L7986" t="s">
        <v>115</v>
      </c>
    </row>
    <row r="7987" spans="1:12" x14ac:dyDescent="0.25">
      <c r="A7987">
        <v>38766692</v>
      </c>
      <c r="B7987" t="s">
        <v>11774</v>
      </c>
      <c r="C7987" t="s">
        <v>9822</v>
      </c>
      <c r="D7987" t="s">
        <v>9823</v>
      </c>
      <c r="E7987" t="s">
        <v>9823</v>
      </c>
      <c r="F7987" t="s">
        <v>10558</v>
      </c>
      <c r="G7987" s="3">
        <v>44606</v>
      </c>
      <c r="H7987" t="s">
        <v>10585</v>
      </c>
      <c r="I7987" t="s">
        <v>26</v>
      </c>
      <c r="J7987" t="s">
        <v>9826</v>
      </c>
      <c r="K7987" t="s">
        <v>556</v>
      </c>
      <c r="L7987" t="s">
        <v>114</v>
      </c>
    </row>
    <row r="7988" spans="1:12" x14ac:dyDescent="0.25">
      <c r="A7988">
        <v>38766692</v>
      </c>
      <c r="B7988" t="s">
        <v>11775</v>
      </c>
      <c r="C7988" t="s">
        <v>9822</v>
      </c>
      <c r="D7988" t="s">
        <v>9823</v>
      </c>
      <c r="E7988" t="s">
        <v>9823</v>
      </c>
      <c r="F7988" t="s">
        <v>10558</v>
      </c>
      <c r="G7988" s="3">
        <v>44606</v>
      </c>
      <c r="H7988" t="s">
        <v>10585</v>
      </c>
      <c r="I7988" t="s">
        <v>26</v>
      </c>
      <c r="J7988" t="s">
        <v>9826</v>
      </c>
      <c r="K7988" t="s">
        <v>556</v>
      </c>
      <c r="L7988" t="s">
        <v>114</v>
      </c>
    </row>
    <row r="7989" spans="1:12" x14ac:dyDescent="0.25">
      <c r="A7989">
        <v>38766692</v>
      </c>
      <c r="B7989" t="s">
        <v>11776</v>
      </c>
      <c r="C7989" t="s">
        <v>9822</v>
      </c>
      <c r="D7989" t="s">
        <v>9823</v>
      </c>
      <c r="E7989" t="s">
        <v>9823</v>
      </c>
      <c r="F7989" t="s">
        <v>10558</v>
      </c>
      <c r="G7989" s="3">
        <v>44606</v>
      </c>
      <c r="H7989" t="s">
        <v>10585</v>
      </c>
      <c r="I7989" t="s">
        <v>26</v>
      </c>
      <c r="J7989" t="s">
        <v>9826</v>
      </c>
      <c r="K7989" t="s">
        <v>556</v>
      </c>
      <c r="L7989" t="s">
        <v>115</v>
      </c>
    </row>
    <row r="7990" spans="1:12" x14ac:dyDescent="0.25">
      <c r="A7990">
        <v>38766692</v>
      </c>
      <c r="B7990" t="s">
        <v>11777</v>
      </c>
      <c r="C7990" t="s">
        <v>9822</v>
      </c>
      <c r="D7990" t="s">
        <v>9823</v>
      </c>
      <c r="E7990" t="s">
        <v>9823</v>
      </c>
      <c r="F7990" t="s">
        <v>10558</v>
      </c>
      <c r="G7990" s="3">
        <v>44606</v>
      </c>
      <c r="H7990" t="s">
        <v>10585</v>
      </c>
      <c r="I7990" t="s">
        <v>26</v>
      </c>
      <c r="J7990" t="s">
        <v>9826</v>
      </c>
      <c r="K7990" t="s">
        <v>556</v>
      </c>
      <c r="L7990" t="s">
        <v>114</v>
      </c>
    </row>
    <row r="7991" spans="1:12" x14ac:dyDescent="0.25">
      <c r="A7991">
        <v>38766692</v>
      </c>
      <c r="B7991" t="s">
        <v>11778</v>
      </c>
      <c r="C7991" t="s">
        <v>9822</v>
      </c>
      <c r="D7991" t="s">
        <v>9823</v>
      </c>
      <c r="E7991" t="s">
        <v>9823</v>
      </c>
      <c r="F7991" t="s">
        <v>10558</v>
      </c>
      <c r="G7991" s="3">
        <v>44606</v>
      </c>
      <c r="H7991" t="s">
        <v>10585</v>
      </c>
      <c r="I7991" t="s">
        <v>26</v>
      </c>
      <c r="J7991" t="s">
        <v>9826</v>
      </c>
      <c r="K7991" t="s">
        <v>556</v>
      </c>
      <c r="L7991" t="s">
        <v>114</v>
      </c>
    </row>
    <row r="7992" spans="1:12" x14ac:dyDescent="0.25">
      <c r="A7992">
        <v>38766692</v>
      </c>
      <c r="B7992" t="s">
        <v>11779</v>
      </c>
      <c r="C7992" t="s">
        <v>9822</v>
      </c>
      <c r="D7992" t="s">
        <v>9823</v>
      </c>
      <c r="E7992" t="s">
        <v>9823</v>
      </c>
      <c r="F7992" t="s">
        <v>10558</v>
      </c>
      <c r="G7992" s="3">
        <v>44606</v>
      </c>
      <c r="H7992" t="s">
        <v>10585</v>
      </c>
      <c r="I7992" t="s">
        <v>26</v>
      </c>
      <c r="J7992" t="s">
        <v>9826</v>
      </c>
      <c r="K7992" t="s">
        <v>556</v>
      </c>
      <c r="L7992" t="s">
        <v>114</v>
      </c>
    </row>
    <row r="7993" spans="1:12" x14ac:dyDescent="0.25">
      <c r="A7993">
        <v>38766692</v>
      </c>
      <c r="B7993" t="s">
        <v>11780</v>
      </c>
      <c r="C7993" t="s">
        <v>9822</v>
      </c>
      <c r="D7993" t="s">
        <v>9823</v>
      </c>
      <c r="E7993" t="s">
        <v>9823</v>
      </c>
      <c r="F7993" t="s">
        <v>10558</v>
      </c>
      <c r="G7993" s="3">
        <v>44606</v>
      </c>
      <c r="H7993" t="s">
        <v>10585</v>
      </c>
      <c r="I7993" t="s">
        <v>26</v>
      </c>
      <c r="J7993" t="s">
        <v>9826</v>
      </c>
      <c r="K7993" t="s">
        <v>556</v>
      </c>
      <c r="L7993" t="s">
        <v>115</v>
      </c>
    </row>
    <row r="7994" spans="1:12" x14ac:dyDescent="0.25">
      <c r="A7994">
        <v>38766692</v>
      </c>
      <c r="B7994" t="s">
        <v>11781</v>
      </c>
      <c r="C7994" t="s">
        <v>9822</v>
      </c>
      <c r="D7994" t="s">
        <v>9823</v>
      </c>
      <c r="E7994" t="s">
        <v>9823</v>
      </c>
      <c r="F7994" t="s">
        <v>10558</v>
      </c>
      <c r="G7994" s="3">
        <v>44606</v>
      </c>
      <c r="H7994" t="s">
        <v>10585</v>
      </c>
      <c r="I7994" t="s">
        <v>26</v>
      </c>
      <c r="J7994" t="s">
        <v>9826</v>
      </c>
      <c r="K7994" t="s">
        <v>556</v>
      </c>
      <c r="L7994" t="s">
        <v>114</v>
      </c>
    </row>
    <row r="7995" spans="1:12" x14ac:dyDescent="0.25">
      <c r="A7995">
        <v>38766692</v>
      </c>
      <c r="B7995" t="s">
        <v>11782</v>
      </c>
      <c r="C7995" t="s">
        <v>9822</v>
      </c>
      <c r="D7995" t="s">
        <v>9823</v>
      </c>
      <c r="E7995" t="s">
        <v>9823</v>
      </c>
      <c r="F7995" t="s">
        <v>10558</v>
      </c>
      <c r="G7995" s="3">
        <v>44606</v>
      </c>
      <c r="H7995" t="s">
        <v>10585</v>
      </c>
      <c r="I7995" t="s">
        <v>26</v>
      </c>
      <c r="J7995" t="s">
        <v>9826</v>
      </c>
      <c r="K7995" t="s">
        <v>556</v>
      </c>
      <c r="L7995" t="s">
        <v>115</v>
      </c>
    </row>
    <row r="7996" spans="1:12" x14ac:dyDescent="0.25">
      <c r="A7996">
        <v>38766692</v>
      </c>
      <c r="B7996" t="s">
        <v>11783</v>
      </c>
      <c r="C7996" t="s">
        <v>9822</v>
      </c>
      <c r="D7996" t="s">
        <v>9823</v>
      </c>
      <c r="E7996" t="s">
        <v>9823</v>
      </c>
      <c r="F7996" t="s">
        <v>10558</v>
      </c>
      <c r="G7996" s="3">
        <v>44606</v>
      </c>
      <c r="H7996" t="s">
        <v>10585</v>
      </c>
      <c r="I7996" t="s">
        <v>26</v>
      </c>
      <c r="J7996" t="s">
        <v>9826</v>
      </c>
      <c r="K7996" t="s">
        <v>824</v>
      </c>
      <c r="L7996" t="s">
        <v>114</v>
      </c>
    </row>
    <row r="7997" spans="1:12" x14ac:dyDescent="0.25">
      <c r="A7997">
        <v>38766692</v>
      </c>
      <c r="B7997" t="s">
        <v>11784</v>
      </c>
      <c r="C7997" t="s">
        <v>9822</v>
      </c>
      <c r="D7997" t="s">
        <v>9823</v>
      </c>
      <c r="E7997" t="s">
        <v>9823</v>
      </c>
      <c r="F7997" t="s">
        <v>10558</v>
      </c>
      <c r="G7997" s="3">
        <v>44606</v>
      </c>
      <c r="H7997" t="s">
        <v>10585</v>
      </c>
      <c r="I7997" t="s">
        <v>26</v>
      </c>
      <c r="J7997" t="s">
        <v>9826</v>
      </c>
      <c r="K7997" t="s">
        <v>556</v>
      </c>
      <c r="L7997" t="s">
        <v>115</v>
      </c>
    </row>
    <row r="7998" spans="1:12" x14ac:dyDescent="0.25">
      <c r="A7998">
        <v>38766692</v>
      </c>
      <c r="B7998" t="s">
        <v>11785</v>
      </c>
      <c r="C7998" t="s">
        <v>9822</v>
      </c>
      <c r="D7998" t="s">
        <v>9823</v>
      </c>
      <c r="E7998" t="s">
        <v>9823</v>
      </c>
      <c r="F7998" t="s">
        <v>10558</v>
      </c>
      <c r="G7998" s="3">
        <v>44606</v>
      </c>
      <c r="H7998" t="s">
        <v>10585</v>
      </c>
      <c r="I7998" t="s">
        <v>26</v>
      </c>
      <c r="J7998" t="s">
        <v>9826</v>
      </c>
      <c r="K7998" t="s">
        <v>824</v>
      </c>
      <c r="L7998" t="s">
        <v>114</v>
      </c>
    </row>
    <row r="7999" spans="1:12" x14ac:dyDescent="0.25">
      <c r="A7999">
        <v>38766692</v>
      </c>
      <c r="B7999" t="s">
        <v>11786</v>
      </c>
      <c r="C7999" t="s">
        <v>9822</v>
      </c>
      <c r="D7999" t="s">
        <v>9823</v>
      </c>
      <c r="E7999" t="s">
        <v>9823</v>
      </c>
      <c r="F7999" t="s">
        <v>10558</v>
      </c>
      <c r="G7999" s="3">
        <v>44606</v>
      </c>
      <c r="H7999" t="s">
        <v>10585</v>
      </c>
      <c r="I7999" t="s">
        <v>26</v>
      </c>
      <c r="J7999" t="s">
        <v>9826</v>
      </c>
      <c r="K7999" t="s">
        <v>824</v>
      </c>
      <c r="L7999" t="s">
        <v>115</v>
      </c>
    </row>
    <row r="8000" spans="1:12" x14ac:dyDescent="0.25">
      <c r="A8000">
        <v>38766692</v>
      </c>
      <c r="B8000" t="s">
        <v>11787</v>
      </c>
      <c r="C8000" t="s">
        <v>9822</v>
      </c>
      <c r="D8000" t="s">
        <v>9823</v>
      </c>
      <c r="E8000" t="s">
        <v>9823</v>
      </c>
      <c r="F8000" t="s">
        <v>10558</v>
      </c>
      <c r="G8000" s="3">
        <v>44606</v>
      </c>
      <c r="H8000" t="s">
        <v>10585</v>
      </c>
      <c r="I8000" t="s">
        <v>26</v>
      </c>
      <c r="J8000" t="s">
        <v>9826</v>
      </c>
      <c r="K8000" t="s">
        <v>824</v>
      </c>
      <c r="L8000" t="s">
        <v>114</v>
      </c>
    </row>
    <row r="8001" spans="1:12" x14ac:dyDescent="0.25">
      <c r="A8001">
        <v>38766692</v>
      </c>
      <c r="B8001" t="s">
        <v>11788</v>
      </c>
      <c r="C8001" t="s">
        <v>9822</v>
      </c>
      <c r="D8001" t="s">
        <v>9823</v>
      </c>
      <c r="E8001" t="s">
        <v>9823</v>
      </c>
      <c r="F8001" t="s">
        <v>10558</v>
      </c>
      <c r="G8001" s="3">
        <v>44606</v>
      </c>
      <c r="H8001" t="s">
        <v>10585</v>
      </c>
      <c r="I8001" t="s">
        <v>26</v>
      </c>
      <c r="J8001" t="s">
        <v>9826</v>
      </c>
      <c r="K8001" t="s">
        <v>824</v>
      </c>
      <c r="L8001" t="s">
        <v>115</v>
      </c>
    </row>
    <row r="8002" spans="1:12" x14ac:dyDescent="0.25">
      <c r="A8002">
        <v>38766692</v>
      </c>
      <c r="B8002" t="s">
        <v>11789</v>
      </c>
      <c r="C8002" t="s">
        <v>9822</v>
      </c>
      <c r="D8002" t="s">
        <v>9823</v>
      </c>
      <c r="E8002" t="s">
        <v>9823</v>
      </c>
      <c r="F8002" t="s">
        <v>10558</v>
      </c>
      <c r="G8002" s="3">
        <v>44606</v>
      </c>
      <c r="H8002" t="s">
        <v>10585</v>
      </c>
      <c r="I8002" t="s">
        <v>26</v>
      </c>
      <c r="J8002" t="s">
        <v>9826</v>
      </c>
      <c r="K8002" t="s">
        <v>824</v>
      </c>
      <c r="L8002" t="s">
        <v>114</v>
      </c>
    </row>
    <row r="8003" spans="1:12" x14ac:dyDescent="0.25">
      <c r="A8003">
        <v>38766692</v>
      </c>
      <c r="B8003" t="s">
        <v>11790</v>
      </c>
      <c r="C8003" t="s">
        <v>9822</v>
      </c>
      <c r="D8003" t="s">
        <v>9823</v>
      </c>
      <c r="E8003" t="s">
        <v>9823</v>
      </c>
      <c r="F8003" t="s">
        <v>10558</v>
      </c>
      <c r="G8003" s="3">
        <v>44606</v>
      </c>
      <c r="H8003" t="s">
        <v>10585</v>
      </c>
      <c r="I8003" t="s">
        <v>26</v>
      </c>
      <c r="J8003" t="s">
        <v>9826</v>
      </c>
      <c r="K8003" t="s">
        <v>824</v>
      </c>
      <c r="L8003" t="s">
        <v>115</v>
      </c>
    </row>
    <row r="8004" spans="1:12" x14ac:dyDescent="0.25">
      <c r="A8004">
        <v>38766692</v>
      </c>
      <c r="B8004" t="s">
        <v>11791</v>
      </c>
      <c r="C8004" t="s">
        <v>9822</v>
      </c>
      <c r="D8004" t="s">
        <v>9823</v>
      </c>
      <c r="E8004" t="s">
        <v>9823</v>
      </c>
      <c r="F8004" t="s">
        <v>10558</v>
      </c>
      <c r="G8004" s="3">
        <v>44606</v>
      </c>
      <c r="H8004" t="s">
        <v>10585</v>
      </c>
      <c r="I8004" t="s">
        <v>26</v>
      </c>
      <c r="J8004" t="s">
        <v>9826</v>
      </c>
      <c r="K8004" t="s">
        <v>824</v>
      </c>
      <c r="L8004" t="s">
        <v>114</v>
      </c>
    </row>
    <row r="8005" spans="1:12" x14ac:dyDescent="0.25">
      <c r="A8005">
        <v>38766692</v>
      </c>
      <c r="B8005" t="s">
        <v>11792</v>
      </c>
      <c r="C8005" t="s">
        <v>9822</v>
      </c>
      <c r="D8005" t="s">
        <v>9823</v>
      </c>
      <c r="E8005" t="s">
        <v>9823</v>
      </c>
      <c r="F8005" t="s">
        <v>10558</v>
      </c>
      <c r="G8005" s="3">
        <v>44606</v>
      </c>
      <c r="H8005" t="s">
        <v>10585</v>
      </c>
      <c r="I8005" t="s">
        <v>26</v>
      </c>
      <c r="J8005" t="s">
        <v>9826</v>
      </c>
      <c r="K8005" t="s">
        <v>824</v>
      </c>
      <c r="L8005" t="s">
        <v>115</v>
      </c>
    </row>
    <row r="8006" spans="1:12" x14ac:dyDescent="0.25">
      <c r="A8006">
        <v>38766692</v>
      </c>
      <c r="B8006" t="s">
        <v>11793</v>
      </c>
      <c r="C8006" t="s">
        <v>9822</v>
      </c>
      <c r="D8006" t="s">
        <v>9823</v>
      </c>
      <c r="E8006" t="s">
        <v>9823</v>
      </c>
      <c r="F8006" t="s">
        <v>10558</v>
      </c>
      <c r="G8006" s="3">
        <v>44606</v>
      </c>
      <c r="H8006" t="s">
        <v>10585</v>
      </c>
      <c r="I8006" t="s">
        <v>26</v>
      </c>
      <c r="J8006" t="s">
        <v>9826</v>
      </c>
      <c r="K8006" t="s">
        <v>824</v>
      </c>
      <c r="L8006" t="s">
        <v>115</v>
      </c>
    </row>
    <row r="8007" spans="1:12" x14ac:dyDescent="0.25">
      <c r="A8007">
        <v>38766692</v>
      </c>
      <c r="B8007" t="s">
        <v>11794</v>
      </c>
      <c r="C8007" t="s">
        <v>9822</v>
      </c>
      <c r="D8007" t="s">
        <v>9823</v>
      </c>
      <c r="E8007" t="s">
        <v>9823</v>
      </c>
      <c r="F8007" t="s">
        <v>10558</v>
      </c>
      <c r="G8007" s="3">
        <v>44606</v>
      </c>
      <c r="H8007" t="s">
        <v>10585</v>
      </c>
      <c r="I8007" t="s">
        <v>26</v>
      </c>
      <c r="J8007" t="s">
        <v>9826</v>
      </c>
      <c r="K8007" t="s">
        <v>824</v>
      </c>
      <c r="L8007" t="s">
        <v>115</v>
      </c>
    </row>
    <row r="8008" spans="1:12" x14ac:dyDescent="0.25">
      <c r="A8008">
        <v>38766692</v>
      </c>
      <c r="B8008" t="s">
        <v>11795</v>
      </c>
      <c r="C8008" t="s">
        <v>9822</v>
      </c>
      <c r="D8008" t="s">
        <v>9823</v>
      </c>
      <c r="E8008" t="s">
        <v>9823</v>
      </c>
      <c r="F8008" t="s">
        <v>10558</v>
      </c>
      <c r="G8008" s="3">
        <v>44606</v>
      </c>
      <c r="H8008" t="s">
        <v>10630</v>
      </c>
      <c r="I8008" t="s">
        <v>26</v>
      </c>
      <c r="J8008" t="s">
        <v>9826</v>
      </c>
      <c r="K8008" t="s">
        <v>1555</v>
      </c>
      <c r="L8008" t="s">
        <v>115</v>
      </c>
    </row>
    <row r="8009" spans="1:12" x14ac:dyDescent="0.25">
      <c r="A8009">
        <v>38766692</v>
      </c>
      <c r="B8009" t="s">
        <v>11796</v>
      </c>
      <c r="C8009" t="s">
        <v>9822</v>
      </c>
      <c r="D8009" t="s">
        <v>9823</v>
      </c>
      <c r="E8009" t="s">
        <v>9823</v>
      </c>
      <c r="F8009" t="s">
        <v>10558</v>
      </c>
      <c r="G8009" s="3">
        <v>44606</v>
      </c>
      <c r="H8009" t="s">
        <v>10585</v>
      </c>
      <c r="I8009" t="s">
        <v>26</v>
      </c>
      <c r="J8009" t="s">
        <v>9826</v>
      </c>
      <c r="K8009" t="s">
        <v>824</v>
      </c>
      <c r="L8009" t="s">
        <v>114</v>
      </c>
    </row>
    <row r="8010" spans="1:12" x14ac:dyDescent="0.25">
      <c r="A8010">
        <v>38766692</v>
      </c>
      <c r="B8010" t="s">
        <v>11797</v>
      </c>
      <c r="C8010" t="s">
        <v>9822</v>
      </c>
      <c r="D8010" t="s">
        <v>9823</v>
      </c>
      <c r="E8010" t="s">
        <v>9823</v>
      </c>
      <c r="F8010" t="s">
        <v>10558</v>
      </c>
      <c r="G8010" s="3">
        <v>44606</v>
      </c>
      <c r="H8010" t="s">
        <v>10585</v>
      </c>
      <c r="I8010" t="s">
        <v>26</v>
      </c>
      <c r="J8010" t="s">
        <v>9826</v>
      </c>
      <c r="K8010" t="s">
        <v>824</v>
      </c>
      <c r="L8010" t="s">
        <v>114</v>
      </c>
    </row>
    <row r="8011" spans="1:12" x14ac:dyDescent="0.25">
      <c r="A8011">
        <v>38766692</v>
      </c>
      <c r="B8011" t="s">
        <v>11798</v>
      </c>
      <c r="C8011" t="s">
        <v>9822</v>
      </c>
      <c r="D8011" t="s">
        <v>9823</v>
      </c>
      <c r="E8011" t="s">
        <v>9823</v>
      </c>
      <c r="F8011" t="s">
        <v>10558</v>
      </c>
      <c r="G8011" s="3">
        <v>44606</v>
      </c>
      <c r="H8011" t="s">
        <v>10585</v>
      </c>
      <c r="I8011" t="s">
        <v>26</v>
      </c>
      <c r="J8011" t="s">
        <v>9826</v>
      </c>
      <c r="K8011" t="s">
        <v>824</v>
      </c>
      <c r="L8011" t="s">
        <v>115</v>
      </c>
    </row>
    <row r="8012" spans="1:12" x14ac:dyDescent="0.25">
      <c r="A8012">
        <v>38766692</v>
      </c>
      <c r="B8012" t="s">
        <v>11799</v>
      </c>
      <c r="C8012" t="s">
        <v>9822</v>
      </c>
      <c r="D8012" t="s">
        <v>9823</v>
      </c>
      <c r="E8012" t="s">
        <v>9823</v>
      </c>
      <c r="F8012" t="s">
        <v>10558</v>
      </c>
      <c r="G8012" s="3">
        <v>44606</v>
      </c>
      <c r="H8012" t="s">
        <v>10630</v>
      </c>
      <c r="I8012" t="s">
        <v>26</v>
      </c>
      <c r="J8012" t="s">
        <v>9826</v>
      </c>
      <c r="K8012" t="s">
        <v>1555</v>
      </c>
      <c r="L8012" t="s">
        <v>115</v>
      </c>
    </row>
    <row r="8013" spans="1:12" x14ac:dyDescent="0.25">
      <c r="A8013">
        <v>38766692</v>
      </c>
      <c r="B8013" t="s">
        <v>11800</v>
      </c>
      <c r="C8013" t="s">
        <v>9822</v>
      </c>
      <c r="D8013" t="s">
        <v>9823</v>
      </c>
      <c r="E8013" t="s">
        <v>9823</v>
      </c>
      <c r="F8013" t="s">
        <v>10558</v>
      </c>
      <c r="G8013" s="3">
        <v>44606</v>
      </c>
      <c r="H8013" t="s">
        <v>10630</v>
      </c>
      <c r="I8013" t="s">
        <v>26</v>
      </c>
      <c r="J8013" t="s">
        <v>9826</v>
      </c>
      <c r="K8013" t="s">
        <v>1555</v>
      </c>
      <c r="L8013" t="s">
        <v>114</v>
      </c>
    </row>
    <row r="8014" spans="1:12" x14ac:dyDescent="0.25">
      <c r="A8014">
        <v>38766692</v>
      </c>
      <c r="B8014" t="s">
        <v>11801</v>
      </c>
      <c r="C8014" t="s">
        <v>9822</v>
      </c>
      <c r="D8014" t="s">
        <v>9823</v>
      </c>
      <c r="E8014" t="s">
        <v>9823</v>
      </c>
      <c r="F8014" t="s">
        <v>10558</v>
      </c>
      <c r="G8014" s="3">
        <v>44606</v>
      </c>
      <c r="H8014" t="s">
        <v>10630</v>
      </c>
      <c r="I8014" t="s">
        <v>26</v>
      </c>
      <c r="J8014" t="s">
        <v>9826</v>
      </c>
      <c r="K8014" t="s">
        <v>1555</v>
      </c>
      <c r="L8014" t="s">
        <v>115</v>
      </c>
    </row>
    <row r="8015" spans="1:12" x14ac:dyDescent="0.25">
      <c r="A8015">
        <v>38766692</v>
      </c>
      <c r="B8015" t="s">
        <v>11802</v>
      </c>
      <c r="C8015" t="s">
        <v>9822</v>
      </c>
      <c r="D8015" t="s">
        <v>9823</v>
      </c>
      <c r="E8015" t="s">
        <v>9823</v>
      </c>
      <c r="F8015" t="s">
        <v>10558</v>
      </c>
      <c r="G8015" s="3">
        <v>44606</v>
      </c>
      <c r="H8015" t="s">
        <v>10630</v>
      </c>
      <c r="I8015" t="s">
        <v>26</v>
      </c>
      <c r="J8015" t="s">
        <v>9826</v>
      </c>
      <c r="K8015" t="s">
        <v>1555</v>
      </c>
      <c r="L8015" t="s">
        <v>115</v>
      </c>
    </row>
    <row r="8016" spans="1:12" x14ac:dyDescent="0.25">
      <c r="A8016">
        <v>38766692</v>
      </c>
      <c r="B8016" t="s">
        <v>11803</v>
      </c>
      <c r="C8016" t="s">
        <v>9822</v>
      </c>
      <c r="D8016" t="s">
        <v>9823</v>
      </c>
      <c r="E8016" t="s">
        <v>9823</v>
      </c>
      <c r="F8016" t="s">
        <v>10558</v>
      </c>
      <c r="G8016" s="3">
        <v>44606</v>
      </c>
      <c r="H8016" t="s">
        <v>10630</v>
      </c>
      <c r="I8016" t="s">
        <v>26</v>
      </c>
      <c r="J8016" t="s">
        <v>9826</v>
      </c>
      <c r="K8016" t="s">
        <v>1555</v>
      </c>
      <c r="L8016" t="s">
        <v>114</v>
      </c>
    </row>
    <row r="8017" spans="1:12" x14ac:dyDescent="0.25">
      <c r="A8017">
        <v>38766692</v>
      </c>
      <c r="B8017" t="s">
        <v>11804</v>
      </c>
      <c r="C8017" t="s">
        <v>9822</v>
      </c>
      <c r="D8017" t="s">
        <v>9823</v>
      </c>
      <c r="E8017" t="s">
        <v>9823</v>
      </c>
      <c r="F8017" t="s">
        <v>10558</v>
      </c>
      <c r="G8017" s="3">
        <v>44606</v>
      </c>
      <c r="H8017" t="s">
        <v>10630</v>
      </c>
      <c r="I8017" t="s">
        <v>26</v>
      </c>
      <c r="J8017" t="s">
        <v>9826</v>
      </c>
      <c r="K8017" t="s">
        <v>1555</v>
      </c>
      <c r="L8017" t="s">
        <v>115</v>
      </c>
    </row>
    <row r="8018" spans="1:12" x14ac:dyDescent="0.25">
      <c r="A8018">
        <v>38766692</v>
      </c>
      <c r="B8018" t="s">
        <v>11805</v>
      </c>
      <c r="C8018" t="s">
        <v>9822</v>
      </c>
      <c r="D8018" t="s">
        <v>9823</v>
      </c>
      <c r="E8018" t="s">
        <v>9823</v>
      </c>
      <c r="F8018" t="s">
        <v>10558</v>
      </c>
      <c r="G8018" s="3">
        <v>44606</v>
      </c>
      <c r="H8018" t="s">
        <v>10630</v>
      </c>
      <c r="I8018" t="s">
        <v>26</v>
      </c>
      <c r="J8018" t="s">
        <v>9826</v>
      </c>
      <c r="K8018" t="s">
        <v>1555</v>
      </c>
      <c r="L8018" t="s">
        <v>114</v>
      </c>
    </row>
    <row r="8019" spans="1:12" x14ac:dyDescent="0.25">
      <c r="A8019">
        <v>38766692</v>
      </c>
      <c r="B8019" t="s">
        <v>11806</v>
      </c>
      <c r="C8019" t="s">
        <v>9822</v>
      </c>
      <c r="D8019" t="s">
        <v>9823</v>
      </c>
      <c r="E8019" t="s">
        <v>9823</v>
      </c>
      <c r="F8019" t="s">
        <v>10558</v>
      </c>
      <c r="G8019" s="3">
        <v>44606</v>
      </c>
      <c r="H8019" t="s">
        <v>10630</v>
      </c>
      <c r="I8019" t="s">
        <v>26</v>
      </c>
      <c r="J8019" t="s">
        <v>9826</v>
      </c>
      <c r="K8019" t="s">
        <v>1555</v>
      </c>
      <c r="L8019" t="s">
        <v>115</v>
      </c>
    </row>
    <row r="8020" spans="1:12" x14ac:dyDescent="0.25">
      <c r="A8020">
        <v>38766692</v>
      </c>
      <c r="B8020" t="s">
        <v>11807</v>
      </c>
      <c r="C8020" t="s">
        <v>9822</v>
      </c>
      <c r="D8020" t="s">
        <v>9823</v>
      </c>
      <c r="E8020" t="s">
        <v>9823</v>
      </c>
      <c r="F8020" t="s">
        <v>10558</v>
      </c>
      <c r="G8020" s="3">
        <v>44606</v>
      </c>
      <c r="H8020" t="s">
        <v>10630</v>
      </c>
      <c r="I8020" t="s">
        <v>26</v>
      </c>
      <c r="J8020" t="s">
        <v>9826</v>
      </c>
      <c r="K8020" t="s">
        <v>1555</v>
      </c>
      <c r="L8020" t="s">
        <v>114</v>
      </c>
    </row>
    <row r="8021" spans="1:12" x14ac:dyDescent="0.25">
      <c r="A8021">
        <v>38766692</v>
      </c>
      <c r="B8021" t="s">
        <v>11808</v>
      </c>
      <c r="C8021" t="s">
        <v>9822</v>
      </c>
      <c r="D8021" t="s">
        <v>9823</v>
      </c>
      <c r="E8021" t="s">
        <v>9823</v>
      </c>
      <c r="F8021" t="s">
        <v>9824</v>
      </c>
      <c r="G8021" s="3">
        <v>44606</v>
      </c>
      <c r="H8021" t="s">
        <v>9836</v>
      </c>
      <c r="I8021" t="s">
        <v>26</v>
      </c>
      <c r="J8021" t="s">
        <v>9826</v>
      </c>
      <c r="K8021" t="s">
        <v>9837</v>
      </c>
      <c r="L8021" t="s">
        <v>114</v>
      </c>
    </row>
    <row r="8022" spans="1:12" x14ac:dyDescent="0.25">
      <c r="A8022">
        <v>38766692</v>
      </c>
      <c r="B8022" t="s">
        <v>11809</v>
      </c>
      <c r="C8022" t="s">
        <v>9822</v>
      </c>
      <c r="D8022" t="s">
        <v>9823</v>
      </c>
      <c r="E8022" t="s">
        <v>9823</v>
      </c>
      <c r="F8022" t="s">
        <v>9824</v>
      </c>
      <c r="G8022" s="3">
        <v>44606</v>
      </c>
      <c r="H8022" t="s">
        <v>9836</v>
      </c>
      <c r="I8022" t="s">
        <v>26</v>
      </c>
      <c r="J8022" t="s">
        <v>9826</v>
      </c>
      <c r="K8022" t="s">
        <v>9837</v>
      </c>
      <c r="L8022" t="s">
        <v>114</v>
      </c>
    </row>
    <row r="8023" spans="1:12" x14ac:dyDescent="0.25">
      <c r="A8023">
        <v>38766692</v>
      </c>
      <c r="B8023" t="s">
        <v>11810</v>
      </c>
      <c r="C8023" t="s">
        <v>9822</v>
      </c>
      <c r="D8023" t="s">
        <v>9823</v>
      </c>
      <c r="E8023" t="s">
        <v>9823</v>
      </c>
      <c r="F8023" t="s">
        <v>9824</v>
      </c>
      <c r="G8023" s="3">
        <v>44606</v>
      </c>
      <c r="H8023" t="s">
        <v>9836</v>
      </c>
      <c r="I8023" t="s">
        <v>26</v>
      </c>
      <c r="J8023" t="s">
        <v>9826</v>
      </c>
      <c r="K8023" t="s">
        <v>9837</v>
      </c>
      <c r="L8023" t="s">
        <v>114</v>
      </c>
    </row>
    <row r="8024" spans="1:12" x14ac:dyDescent="0.25">
      <c r="A8024">
        <v>38766692</v>
      </c>
      <c r="B8024" t="s">
        <v>11811</v>
      </c>
      <c r="C8024" t="s">
        <v>9822</v>
      </c>
      <c r="D8024" t="s">
        <v>9823</v>
      </c>
      <c r="E8024" t="s">
        <v>9823</v>
      </c>
      <c r="F8024" t="s">
        <v>9824</v>
      </c>
      <c r="G8024" s="3">
        <v>44606</v>
      </c>
      <c r="H8024" t="s">
        <v>9836</v>
      </c>
      <c r="I8024" t="s">
        <v>26</v>
      </c>
      <c r="J8024" t="s">
        <v>9826</v>
      </c>
      <c r="K8024" t="s">
        <v>9837</v>
      </c>
      <c r="L8024" t="s">
        <v>115</v>
      </c>
    </row>
    <row r="8025" spans="1:12" x14ac:dyDescent="0.25">
      <c r="A8025">
        <v>38766692</v>
      </c>
      <c r="B8025" t="s">
        <v>11812</v>
      </c>
      <c r="C8025" t="s">
        <v>9822</v>
      </c>
      <c r="D8025" t="s">
        <v>9823</v>
      </c>
      <c r="E8025" t="s">
        <v>9823</v>
      </c>
      <c r="F8025" t="s">
        <v>9824</v>
      </c>
      <c r="G8025" s="3">
        <v>44606</v>
      </c>
      <c r="H8025" t="s">
        <v>9836</v>
      </c>
      <c r="I8025" t="s">
        <v>26</v>
      </c>
      <c r="J8025" t="s">
        <v>9826</v>
      </c>
      <c r="K8025" t="s">
        <v>9837</v>
      </c>
      <c r="L8025" t="s">
        <v>115</v>
      </c>
    </row>
    <row r="8026" spans="1:12" x14ac:dyDescent="0.25">
      <c r="A8026">
        <v>38766692</v>
      </c>
      <c r="B8026" t="s">
        <v>11813</v>
      </c>
      <c r="C8026" t="s">
        <v>9822</v>
      </c>
      <c r="D8026" t="s">
        <v>9823</v>
      </c>
      <c r="E8026" t="s">
        <v>9823</v>
      </c>
      <c r="F8026" t="s">
        <v>9824</v>
      </c>
      <c r="G8026" s="3">
        <v>44606</v>
      </c>
      <c r="H8026" t="s">
        <v>9836</v>
      </c>
      <c r="I8026" t="s">
        <v>26</v>
      </c>
      <c r="J8026" t="s">
        <v>9826</v>
      </c>
      <c r="K8026" t="s">
        <v>9837</v>
      </c>
      <c r="L8026" t="s">
        <v>114</v>
      </c>
    </row>
    <row r="8027" spans="1:12" x14ac:dyDescent="0.25">
      <c r="A8027">
        <v>38766692</v>
      </c>
      <c r="B8027" t="s">
        <v>11814</v>
      </c>
      <c r="C8027" t="s">
        <v>9822</v>
      </c>
      <c r="D8027" t="s">
        <v>9823</v>
      </c>
      <c r="E8027" t="s">
        <v>9823</v>
      </c>
      <c r="F8027" t="s">
        <v>9824</v>
      </c>
      <c r="G8027" s="3">
        <v>44606</v>
      </c>
      <c r="H8027" t="s">
        <v>9836</v>
      </c>
      <c r="I8027" t="s">
        <v>26</v>
      </c>
      <c r="J8027" t="s">
        <v>9826</v>
      </c>
      <c r="K8027" t="s">
        <v>9837</v>
      </c>
      <c r="L8027" t="s">
        <v>115</v>
      </c>
    </row>
    <row r="8028" spans="1:12" x14ac:dyDescent="0.25">
      <c r="A8028">
        <v>38766692</v>
      </c>
      <c r="B8028" t="s">
        <v>11815</v>
      </c>
      <c r="C8028" t="s">
        <v>9822</v>
      </c>
      <c r="D8028" t="s">
        <v>9823</v>
      </c>
      <c r="E8028" t="s">
        <v>9823</v>
      </c>
      <c r="F8028" t="s">
        <v>9824</v>
      </c>
      <c r="G8028" s="3">
        <v>44606</v>
      </c>
      <c r="H8028" t="s">
        <v>9836</v>
      </c>
      <c r="I8028" t="s">
        <v>26</v>
      </c>
      <c r="J8028" t="s">
        <v>9826</v>
      </c>
      <c r="K8028" t="s">
        <v>9837</v>
      </c>
      <c r="L8028" t="s">
        <v>114</v>
      </c>
    </row>
    <row r="8029" spans="1:12" x14ac:dyDescent="0.25">
      <c r="A8029">
        <v>38766692</v>
      </c>
      <c r="B8029" t="s">
        <v>11816</v>
      </c>
      <c r="C8029" t="s">
        <v>9822</v>
      </c>
      <c r="D8029" t="s">
        <v>9823</v>
      </c>
      <c r="E8029" t="s">
        <v>9823</v>
      </c>
      <c r="F8029" t="s">
        <v>9824</v>
      </c>
      <c r="G8029" s="3">
        <v>44606</v>
      </c>
      <c r="H8029" t="s">
        <v>9825</v>
      </c>
      <c r="I8029" t="s">
        <v>26</v>
      </c>
      <c r="J8029" t="s">
        <v>9826</v>
      </c>
      <c r="K8029" t="s">
        <v>556</v>
      </c>
      <c r="L8029" t="s">
        <v>114</v>
      </c>
    </row>
    <row r="8030" spans="1:12" x14ac:dyDescent="0.25">
      <c r="A8030">
        <v>38766692</v>
      </c>
      <c r="B8030" t="s">
        <v>11817</v>
      </c>
      <c r="C8030" t="s">
        <v>9822</v>
      </c>
      <c r="D8030" t="s">
        <v>9823</v>
      </c>
      <c r="E8030" t="s">
        <v>9823</v>
      </c>
      <c r="F8030" t="s">
        <v>9824</v>
      </c>
      <c r="G8030" s="3">
        <v>44606</v>
      </c>
      <c r="H8030" t="s">
        <v>9825</v>
      </c>
      <c r="I8030" t="s">
        <v>26</v>
      </c>
      <c r="J8030" t="s">
        <v>9826</v>
      </c>
      <c r="K8030" t="s">
        <v>556</v>
      </c>
      <c r="L8030" t="s">
        <v>115</v>
      </c>
    </row>
    <row r="8031" spans="1:12" x14ac:dyDescent="0.25">
      <c r="A8031">
        <v>38766692</v>
      </c>
      <c r="B8031" t="s">
        <v>11818</v>
      </c>
      <c r="C8031" t="s">
        <v>9822</v>
      </c>
      <c r="D8031" t="s">
        <v>9823</v>
      </c>
      <c r="E8031" t="s">
        <v>9823</v>
      </c>
      <c r="F8031" t="s">
        <v>9824</v>
      </c>
      <c r="G8031" s="3">
        <v>44606</v>
      </c>
      <c r="H8031" t="s">
        <v>9825</v>
      </c>
      <c r="I8031" t="s">
        <v>26</v>
      </c>
      <c r="J8031" t="s">
        <v>9826</v>
      </c>
      <c r="K8031" t="s">
        <v>556</v>
      </c>
      <c r="L8031" t="s">
        <v>115</v>
      </c>
    </row>
    <row r="8032" spans="1:12" x14ac:dyDescent="0.25">
      <c r="A8032">
        <v>38766692</v>
      </c>
      <c r="B8032" t="s">
        <v>11819</v>
      </c>
      <c r="C8032" t="s">
        <v>9822</v>
      </c>
      <c r="D8032" t="s">
        <v>9823</v>
      </c>
      <c r="E8032" t="s">
        <v>9823</v>
      </c>
      <c r="F8032" t="s">
        <v>9824</v>
      </c>
      <c r="G8032" s="3">
        <v>44606</v>
      </c>
      <c r="H8032" t="s">
        <v>9825</v>
      </c>
      <c r="I8032" t="s">
        <v>26</v>
      </c>
      <c r="J8032" t="s">
        <v>9826</v>
      </c>
      <c r="K8032" t="s">
        <v>556</v>
      </c>
      <c r="L8032" t="s">
        <v>114</v>
      </c>
    </row>
    <row r="8033" spans="1:12" x14ac:dyDescent="0.25">
      <c r="A8033">
        <v>38766692</v>
      </c>
      <c r="B8033" t="s">
        <v>11820</v>
      </c>
      <c r="C8033" t="s">
        <v>9822</v>
      </c>
      <c r="D8033" t="s">
        <v>9823</v>
      </c>
      <c r="E8033" t="s">
        <v>9823</v>
      </c>
      <c r="F8033" t="s">
        <v>9824</v>
      </c>
      <c r="G8033" s="3">
        <v>44606</v>
      </c>
      <c r="H8033" t="s">
        <v>9825</v>
      </c>
      <c r="I8033" t="s">
        <v>26</v>
      </c>
      <c r="J8033" t="s">
        <v>9826</v>
      </c>
      <c r="K8033" t="s">
        <v>360</v>
      </c>
      <c r="L8033" t="s">
        <v>115</v>
      </c>
    </row>
    <row r="8034" spans="1:12" x14ac:dyDescent="0.25">
      <c r="A8034">
        <v>38766692</v>
      </c>
      <c r="B8034" t="s">
        <v>11821</v>
      </c>
      <c r="C8034" t="s">
        <v>9822</v>
      </c>
      <c r="D8034" t="s">
        <v>9823</v>
      </c>
      <c r="E8034" t="s">
        <v>9823</v>
      </c>
      <c r="F8034" t="s">
        <v>9824</v>
      </c>
      <c r="G8034" s="3">
        <v>44606</v>
      </c>
      <c r="H8034" t="s">
        <v>9825</v>
      </c>
      <c r="I8034" t="s">
        <v>26</v>
      </c>
      <c r="J8034" t="s">
        <v>9826</v>
      </c>
      <c r="K8034" t="s">
        <v>360</v>
      </c>
      <c r="L8034" t="s">
        <v>114</v>
      </c>
    </row>
    <row r="8035" spans="1:12" x14ac:dyDescent="0.25">
      <c r="A8035">
        <v>38766692</v>
      </c>
      <c r="B8035" t="s">
        <v>11822</v>
      </c>
      <c r="C8035" t="s">
        <v>9822</v>
      </c>
      <c r="D8035" t="s">
        <v>9823</v>
      </c>
      <c r="E8035" t="s">
        <v>9823</v>
      </c>
      <c r="F8035" t="s">
        <v>9824</v>
      </c>
      <c r="G8035" s="3">
        <v>44606</v>
      </c>
      <c r="H8035" t="s">
        <v>9825</v>
      </c>
      <c r="I8035" t="s">
        <v>26</v>
      </c>
      <c r="J8035" t="s">
        <v>9826</v>
      </c>
      <c r="K8035" t="s">
        <v>360</v>
      </c>
      <c r="L8035" t="s">
        <v>115</v>
      </c>
    </row>
    <row r="8036" spans="1:12" x14ac:dyDescent="0.25">
      <c r="A8036">
        <v>38766692</v>
      </c>
      <c r="B8036" t="s">
        <v>11823</v>
      </c>
      <c r="C8036" t="s">
        <v>9822</v>
      </c>
      <c r="D8036" t="s">
        <v>9823</v>
      </c>
      <c r="E8036" t="s">
        <v>9823</v>
      </c>
      <c r="F8036" t="s">
        <v>9824</v>
      </c>
      <c r="G8036" s="3">
        <v>44606</v>
      </c>
      <c r="H8036" t="s">
        <v>9825</v>
      </c>
      <c r="I8036" t="s">
        <v>26</v>
      </c>
      <c r="J8036" t="s">
        <v>9826</v>
      </c>
      <c r="K8036" t="s">
        <v>360</v>
      </c>
      <c r="L8036" t="s">
        <v>114</v>
      </c>
    </row>
    <row r="8037" spans="1:12" x14ac:dyDescent="0.25">
      <c r="A8037">
        <v>38766692</v>
      </c>
      <c r="B8037" t="s">
        <v>11824</v>
      </c>
      <c r="C8037" t="s">
        <v>9822</v>
      </c>
      <c r="D8037" t="s">
        <v>9823</v>
      </c>
      <c r="E8037" t="s">
        <v>9823</v>
      </c>
      <c r="F8037" t="s">
        <v>9824</v>
      </c>
      <c r="G8037" s="3">
        <v>44606</v>
      </c>
      <c r="H8037" t="s">
        <v>9825</v>
      </c>
      <c r="I8037" t="s">
        <v>26</v>
      </c>
      <c r="J8037" t="s">
        <v>9826</v>
      </c>
      <c r="K8037" t="s">
        <v>360</v>
      </c>
      <c r="L8037" t="s">
        <v>114</v>
      </c>
    </row>
    <row r="8038" spans="1:12" x14ac:dyDescent="0.25">
      <c r="A8038">
        <v>38766692</v>
      </c>
      <c r="B8038" t="s">
        <v>11825</v>
      </c>
      <c r="C8038" t="s">
        <v>9822</v>
      </c>
      <c r="D8038" t="s">
        <v>9823</v>
      </c>
      <c r="E8038" t="s">
        <v>9823</v>
      </c>
      <c r="F8038" t="s">
        <v>9824</v>
      </c>
      <c r="G8038" s="3">
        <v>44606</v>
      </c>
      <c r="H8038" t="s">
        <v>9825</v>
      </c>
      <c r="I8038" t="s">
        <v>26</v>
      </c>
      <c r="J8038" t="s">
        <v>9826</v>
      </c>
      <c r="K8038" t="s">
        <v>360</v>
      </c>
      <c r="L8038" t="s">
        <v>115</v>
      </c>
    </row>
    <row r="8039" spans="1:12" x14ac:dyDescent="0.25">
      <c r="A8039">
        <v>38766692</v>
      </c>
      <c r="B8039" t="s">
        <v>11826</v>
      </c>
      <c r="C8039" t="s">
        <v>9822</v>
      </c>
      <c r="D8039" t="s">
        <v>9823</v>
      </c>
      <c r="E8039" t="s">
        <v>9823</v>
      </c>
      <c r="F8039" t="s">
        <v>9824</v>
      </c>
      <c r="G8039" s="3">
        <v>44606</v>
      </c>
      <c r="H8039" t="s">
        <v>9825</v>
      </c>
      <c r="I8039" t="s">
        <v>26</v>
      </c>
      <c r="J8039" t="s">
        <v>9826</v>
      </c>
      <c r="K8039" t="s">
        <v>360</v>
      </c>
      <c r="L8039" t="s">
        <v>114</v>
      </c>
    </row>
    <row r="8040" spans="1:12" x14ac:dyDescent="0.25">
      <c r="A8040">
        <v>38766692</v>
      </c>
      <c r="B8040" t="s">
        <v>11827</v>
      </c>
      <c r="C8040" t="s">
        <v>9822</v>
      </c>
      <c r="D8040" t="s">
        <v>9823</v>
      </c>
      <c r="E8040" t="s">
        <v>9823</v>
      </c>
      <c r="F8040" t="s">
        <v>9824</v>
      </c>
      <c r="G8040" s="3">
        <v>44606</v>
      </c>
      <c r="H8040" t="s">
        <v>9825</v>
      </c>
      <c r="I8040" t="s">
        <v>26</v>
      </c>
      <c r="J8040" t="s">
        <v>9826</v>
      </c>
      <c r="K8040" t="s">
        <v>360</v>
      </c>
      <c r="L8040" t="s">
        <v>114</v>
      </c>
    </row>
    <row r="8041" spans="1:12" x14ac:dyDescent="0.25">
      <c r="A8041">
        <v>38766692</v>
      </c>
      <c r="B8041" t="s">
        <v>11828</v>
      </c>
      <c r="C8041" t="s">
        <v>9822</v>
      </c>
      <c r="D8041" t="s">
        <v>9823</v>
      </c>
      <c r="E8041" t="s">
        <v>9823</v>
      </c>
      <c r="F8041" t="s">
        <v>9824</v>
      </c>
      <c r="G8041" s="3">
        <v>44606</v>
      </c>
      <c r="H8041" t="s">
        <v>9825</v>
      </c>
      <c r="I8041" t="s">
        <v>26</v>
      </c>
      <c r="J8041" t="s">
        <v>9826</v>
      </c>
      <c r="K8041" t="s">
        <v>360</v>
      </c>
      <c r="L8041" t="s">
        <v>114</v>
      </c>
    </row>
    <row r="8042" spans="1:12" x14ac:dyDescent="0.25">
      <c r="A8042">
        <v>38766692</v>
      </c>
      <c r="B8042" t="s">
        <v>11829</v>
      </c>
      <c r="C8042" t="s">
        <v>9822</v>
      </c>
      <c r="D8042" t="s">
        <v>9823</v>
      </c>
      <c r="E8042" t="s">
        <v>9823</v>
      </c>
      <c r="F8042" t="s">
        <v>9824</v>
      </c>
      <c r="G8042" s="3">
        <v>44606</v>
      </c>
      <c r="H8042" t="s">
        <v>9825</v>
      </c>
      <c r="I8042" t="s">
        <v>26</v>
      </c>
      <c r="J8042" t="s">
        <v>9826</v>
      </c>
      <c r="K8042" t="s">
        <v>360</v>
      </c>
      <c r="L8042" t="s">
        <v>114</v>
      </c>
    </row>
    <row r="8043" spans="1:12" x14ac:dyDescent="0.25">
      <c r="A8043">
        <v>38766692</v>
      </c>
      <c r="B8043" t="s">
        <v>11830</v>
      </c>
      <c r="C8043" t="s">
        <v>9822</v>
      </c>
      <c r="D8043" t="s">
        <v>9823</v>
      </c>
      <c r="E8043" t="s">
        <v>9823</v>
      </c>
      <c r="F8043" t="s">
        <v>9824</v>
      </c>
      <c r="G8043" s="3">
        <v>44606</v>
      </c>
      <c r="H8043" t="s">
        <v>9825</v>
      </c>
      <c r="I8043" t="s">
        <v>26</v>
      </c>
      <c r="J8043" t="s">
        <v>9826</v>
      </c>
      <c r="K8043" t="s">
        <v>360</v>
      </c>
      <c r="L8043" t="s">
        <v>114</v>
      </c>
    </row>
    <row r="8044" spans="1:12" x14ac:dyDescent="0.25">
      <c r="A8044">
        <v>38766692</v>
      </c>
      <c r="B8044" t="s">
        <v>11831</v>
      </c>
      <c r="C8044" t="s">
        <v>9822</v>
      </c>
      <c r="D8044" t="s">
        <v>9823</v>
      </c>
      <c r="E8044" t="s">
        <v>9823</v>
      </c>
      <c r="F8044" t="s">
        <v>9824</v>
      </c>
      <c r="G8044" s="3">
        <v>44606</v>
      </c>
      <c r="H8044" t="s">
        <v>9825</v>
      </c>
      <c r="I8044" t="s">
        <v>26</v>
      </c>
      <c r="J8044" t="s">
        <v>9826</v>
      </c>
      <c r="K8044" t="s">
        <v>360</v>
      </c>
      <c r="L8044" t="s">
        <v>114</v>
      </c>
    </row>
    <row r="8045" spans="1:12" x14ac:dyDescent="0.25">
      <c r="A8045">
        <v>38766692</v>
      </c>
      <c r="B8045" t="s">
        <v>11832</v>
      </c>
      <c r="C8045" t="s">
        <v>9822</v>
      </c>
      <c r="D8045" t="s">
        <v>9823</v>
      </c>
      <c r="E8045" t="s">
        <v>9823</v>
      </c>
      <c r="F8045" t="s">
        <v>9824</v>
      </c>
      <c r="G8045" s="3">
        <v>44606</v>
      </c>
      <c r="H8045" t="s">
        <v>10881</v>
      </c>
      <c r="I8045" t="s">
        <v>26</v>
      </c>
      <c r="J8045" t="s">
        <v>9826</v>
      </c>
      <c r="K8045" t="s">
        <v>556</v>
      </c>
      <c r="L8045" t="s">
        <v>115</v>
      </c>
    </row>
    <row r="8046" spans="1:12" x14ac:dyDescent="0.25">
      <c r="A8046">
        <v>38766692</v>
      </c>
      <c r="B8046" t="s">
        <v>11833</v>
      </c>
      <c r="C8046" t="s">
        <v>9822</v>
      </c>
      <c r="D8046" t="s">
        <v>9823</v>
      </c>
      <c r="E8046" t="s">
        <v>9823</v>
      </c>
      <c r="F8046" t="s">
        <v>9824</v>
      </c>
      <c r="G8046" s="3">
        <v>44606</v>
      </c>
      <c r="H8046" t="s">
        <v>10881</v>
      </c>
      <c r="I8046" t="s">
        <v>26</v>
      </c>
      <c r="J8046" t="s">
        <v>9826</v>
      </c>
      <c r="K8046" t="s">
        <v>556</v>
      </c>
      <c r="L8046" t="s">
        <v>115</v>
      </c>
    </row>
    <row r="8047" spans="1:12" x14ac:dyDescent="0.25">
      <c r="A8047">
        <v>38766692</v>
      </c>
      <c r="B8047" t="s">
        <v>11834</v>
      </c>
      <c r="C8047" t="s">
        <v>9822</v>
      </c>
      <c r="D8047" t="s">
        <v>9823</v>
      </c>
      <c r="E8047" t="s">
        <v>9823</v>
      </c>
      <c r="F8047" t="s">
        <v>9824</v>
      </c>
      <c r="G8047" s="3">
        <v>44606</v>
      </c>
      <c r="H8047" t="s">
        <v>10881</v>
      </c>
      <c r="I8047" t="s">
        <v>26</v>
      </c>
      <c r="J8047" t="s">
        <v>9826</v>
      </c>
      <c r="K8047" t="s">
        <v>556</v>
      </c>
      <c r="L8047" t="s">
        <v>114</v>
      </c>
    </row>
    <row r="8048" spans="1:12" x14ac:dyDescent="0.25">
      <c r="A8048">
        <v>38766692</v>
      </c>
      <c r="B8048" t="s">
        <v>11835</v>
      </c>
      <c r="C8048" t="s">
        <v>9822</v>
      </c>
      <c r="D8048" t="s">
        <v>9823</v>
      </c>
      <c r="E8048" t="s">
        <v>9823</v>
      </c>
      <c r="F8048" t="s">
        <v>9824</v>
      </c>
      <c r="G8048" s="3">
        <v>44606</v>
      </c>
      <c r="H8048" t="s">
        <v>10881</v>
      </c>
      <c r="I8048" t="s">
        <v>26</v>
      </c>
      <c r="J8048" t="s">
        <v>9826</v>
      </c>
      <c r="K8048" t="s">
        <v>556</v>
      </c>
      <c r="L8048" t="s">
        <v>114</v>
      </c>
    </row>
    <row r="8049" spans="1:12" x14ac:dyDescent="0.25">
      <c r="A8049">
        <v>38766692</v>
      </c>
      <c r="B8049" t="s">
        <v>11836</v>
      </c>
      <c r="C8049" t="s">
        <v>9822</v>
      </c>
      <c r="D8049" t="s">
        <v>9823</v>
      </c>
      <c r="E8049" t="s">
        <v>9823</v>
      </c>
      <c r="F8049" t="s">
        <v>9824</v>
      </c>
      <c r="G8049" s="3">
        <v>44606</v>
      </c>
      <c r="H8049" t="s">
        <v>10881</v>
      </c>
      <c r="I8049" t="s">
        <v>26</v>
      </c>
      <c r="J8049" t="s">
        <v>9826</v>
      </c>
      <c r="K8049" t="s">
        <v>556</v>
      </c>
      <c r="L8049" t="s">
        <v>115</v>
      </c>
    </row>
    <row r="8050" spans="1:12" x14ac:dyDescent="0.25">
      <c r="A8050">
        <v>38766692</v>
      </c>
      <c r="B8050" t="s">
        <v>11837</v>
      </c>
      <c r="C8050" t="s">
        <v>9822</v>
      </c>
      <c r="D8050" t="s">
        <v>9823</v>
      </c>
      <c r="E8050" t="s">
        <v>9823</v>
      </c>
      <c r="F8050" t="s">
        <v>9824</v>
      </c>
      <c r="G8050" s="3">
        <v>44606</v>
      </c>
      <c r="H8050" t="s">
        <v>10881</v>
      </c>
      <c r="I8050" t="s">
        <v>26</v>
      </c>
      <c r="J8050" t="s">
        <v>9826</v>
      </c>
      <c r="K8050" t="s">
        <v>556</v>
      </c>
      <c r="L8050" t="s">
        <v>114</v>
      </c>
    </row>
    <row r="8051" spans="1:12" x14ac:dyDescent="0.25">
      <c r="A8051">
        <v>38766692</v>
      </c>
      <c r="B8051" t="s">
        <v>11838</v>
      </c>
      <c r="C8051" t="s">
        <v>9822</v>
      </c>
      <c r="D8051" t="s">
        <v>9823</v>
      </c>
      <c r="E8051" t="s">
        <v>9823</v>
      </c>
      <c r="F8051" t="s">
        <v>9824</v>
      </c>
      <c r="G8051" s="3">
        <v>44606</v>
      </c>
      <c r="H8051" t="s">
        <v>10881</v>
      </c>
      <c r="I8051" t="s">
        <v>26</v>
      </c>
      <c r="J8051" t="s">
        <v>9826</v>
      </c>
      <c r="K8051" t="s">
        <v>556</v>
      </c>
      <c r="L8051" t="s">
        <v>115</v>
      </c>
    </row>
    <row r="8052" spans="1:12" x14ac:dyDescent="0.25">
      <c r="A8052">
        <v>38766692</v>
      </c>
      <c r="B8052" t="s">
        <v>11839</v>
      </c>
      <c r="C8052" t="s">
        <v>9822</v>
      </c>
      <c r="D8052" t="s">
        <v>9823</v>
      </c>
      <c r="E8052" t="s">
        <v>9823</v>
      </c>
      <c r="F8052" t="s">
        <v>9824</v>
      </c>
      <c r="G8052" s="3">
        <v>44606</v>
      </c>
      <c r="H8052" t="s">
        <v>10881</v>
      </c>
      <c r="I8052" t="s">
        <v>26</v>
      </c>
      <c r="J8052" t="s">
        <v>9826</v>
      </c>
      <c r="K8052" t="s">
        <v>556</v>
      </c>
      <c r="L8052" t="s">
        <v>115</v>
      </c>
    </row>
    <row r="8053" spans="1:12" x14ac:dyDescent="0.25">
      <c r="A8053">
        <v>38766692</v>
      </c>
      <c r="B8053" t="s">
        <v>11840</v>
      </c>
      <c r="C8053" t="s">
        <v>9822</v>
      </c>
      <c r="D8053" t="s">
        <v>9823</v>
      </c>
      <c r="E8053" t="s">
        <v>9823</v>
      </c>
      <c r="F8053" t="s">
        <v>9824</v>
      </c>
      <c r="G8053" s="3">
        <v>44606</v>
      </c>
      <c r="H8053" t="s">
        <v>10881</v>
      </c>
      <c r="I8053" t="s">
        <v>26</v>
      </c>
      <c r="J8053" t="s">
        <v>9826</v>
      </c>
      <c r="K8053" t="s">
        <v>556</v>
      </c>
      <c r="L8053" t="s">
        <v>114</v>
      </c>
    </row>
    <row r="8054" spans="1:12" x14ac:dyDescent="0.25">
      <c r="A8054">
        <v>38766692</v>
      </c>
      <c r="B8054" t="s">
        <v>11841</v>
      </c>
      <c r="C8054" t="s">
        <v>9822</v>
      </c>
      <c r="D8054" t="s">
        <v>9823</v>
      </c>
      <c r="E8054" t="s">
        <v>9823</v>
      </c>
      <c r="F8054" t="s">
        <v>9824</v>
      </c>
      <c r="G8054" s="3">
        <v>44606</v>
      </c>
      <c r="H8054" t="s">
        <v>10881</v>
      </c>
      <c r="I8054" t="s">
        <v>26</v>
      </c>
      <c r="J8054" t="s">
        <v>9826</v>
      </c>
      <c r="K8054" t="s">
        <v>556</v>
      </c>
      <c r="L8054" t="s">
        <v>114</v>
      </c>
    </row>
    <row r="8055" spans="1:12" x14ac:dyDescent="0.25">
      <c r="A8055">
        <v>38766692</v>
      </c>
      <c r="B8055" t="s">
        <v>11842</v>
      </c>
      <c r="C8055" t="s">
        <v>9822</v>
      </c>
      <c r="D8055" t="s">
        <v>9823</v>
      </c>
      <c r="E8055" t="s">
        <v>9823</v>
      </c>
      <c r="F8055" t="s">
        <v>9824</v>
      </c>
      <c r="G8055" s="3">
        <v>44606</v>
      </c>
      <c r="H8055" t="s">
        <v>10881</v>
      </c>
      <c r="I8055" t="s">
        <v>26</v>
      </c>
      <c r="J8055" t="s">
        <v>9826</v>
      </c>
      <c r="K8055" t="s">
        <v>556</v>
      </c>
      <c r="L8055" t="s">
        <v>114</v>
      </c>
    </row>
    <row r="8056" spans="1:12" x14ac:dyDescent="0.25">
      <c r="A8056">
        <v>38766692</v>
      </c>
      <c r="B8056" t="s">
        <v>11843</v>
      </c>
      <c r="C8056" t="s">
        <v>9822</v>
      </c>
      <c r="D8056" t="s">
        <v>9823</v>
      </c>
      <c r="E8056" t="s">
        <v>9823</v>
      </c>
      <c r="F8056" t="s">
        <v>9824</v>
      </c>
      <c r="G8056" s="3">
        <v>44606</v>
      </c>
      <c r="H8056" t="s">
        <v>10881</v>
      </c>
      <c r="I8056" t="s">
        <v>26</v>
      </c>
      <c r="J8056" t="s">
        <v>9826</v>
      </c>
      <c r="K8056" t="s">
        <v>556</v>
      </c>
      <c r="L8056" t="s">
        <v>115</v>
      </c>
    </row>
    <row r="8057" spans="1:12" x14ac:dyDescent="0.25">
      <c r="A8057">
        <v>38766692</v>
      </c>
      <c r="B8057" t="s">
        <v>11844</v>
      </c>
      <c r="C8057" t="s">
        <v>9822</v>
      </c>
      <c r="D8057" t="s">
        <v>9823</v>
      </c>
      <c r="E8057" t="s">
        <v>9823</v>
      </c>
      <c r="F8057" t="s">
        <v>9824</v>
      </c>
      <c r="G8057" s="3">
        <v>44606</v>
      </c>
      <c r="H8057" t="s">
        <v>10881</v>
      </c>
      <c r="I8057" t="s">
        <v>26</v>
      </c>
      <c r="J8057" t="s">
        <v>9826</v>
      </c>
      <c r="K8057" t="s">
        <v>824</v>
      </c>
      <c r="L8057" t="s">
        <v>114</v>
      </c>
    </row>
    <row r="8058" spans="1:12" x14ac:dyDescent="0.25">
      <c r="A8058">
        <v>38766692</v>
      </c>
      <c r="B8058" t="s">
        <v>11845</v>
      </c>
      <c r="C8058" t="s">
        <v>9822</v>
      </c>
      <c r="D8058" t="s">
        <v>9823</v>
      </c>
      <c r="E8058" t="s">
        <v>9823</v>
      </c>
      <c r="F8058" t="s">
        <v>9824</v>
      </c>
      <c r="G8058" s="3">
        <v>44606</v>
      </c>
      <c r="H8058" t="s">
        <v>10881</v>
      </c>
      <c r="I8058" t="s">
        <v>26</v>
      </c>
      <c r="J8058" t="s">
        <v>9826</v>
      </c>
      <c r="K8058" t="s">
        <v>824</v>
      </c>
      <c r="L8058" t="s">
        <v>115</v>
      </c>
    </row>
    <row r="8059" spans="1:12" x14ac:dyDescent="0.25">
      <c r="A8059">
        <v>38766692</v>
      </c>
      <c r="B8059" t="s">
        <v>11846</v>
      </c>
      <c r="C8059" t="s">
        <v>9822</v>
      </c>
      <c r="D8059" t="s">
        <v>9823</v>
      </c>
      <c r="E8059" t="s">
        <v>9823</v>
      </c>
      <c r="F8059" t="s">
        <v>9824</v>
      </c>
      <c r="G8059" s="3">
        <v>44606</v>
      </c>
      <c r="H8059" t="s">
        <v>10881</v>
      </c>
      <c r="I8059" t="s">
        <v>26</v>
      </c>
      <c r="J8059" t="s">
        <v>9826</v>
      </c>
      <c r="K8059" t="s">
        <v>824</v>
      </c>
      <c r="L8059" t="s">
        <v>115</v>
      </c>
    </row>
    <row r="8060" spans="1:12" x14ac:dyDescent="0.25">
      <c r="A8060">
        <v>38766692</v>
      </c>
      <c r="B8060" t="s">
        <v>11847</v>
      </c>
      <c r="C8060" t="s">
        <v>9822</v>
      </c>
      <c r="D8060" t="s">
        <v>9823</v>
      </c>
      <c r="E8060" t="s">
        <v>9823</v>
      </c>
      <c r="F8060" t="s">
        <v>9824</v>
      </c>
      <c r="G8060" s="3">
        <v>44606</v>
      </c>
      <c r="H8060" t="s">
        <v>10881</v>
      </c>
      <c r="I8060" t="s">
        <v>26</v>
      </c>
      <c r="J8060" t="s">
        <v>9826</v>
      </c>
      <c r="K8060" t="s">
        <v>824</v>
      </c>
      <c r="L8060" t="s">
        <v>114</v>
      </c>
    </row>
    <row r="8061" spans="1:12" x14ac:dyDescent="0.25">
      <c r="A8061">
        <v>38766692</v>
      </c>
      <c r="B8061" t="s">
        <v>11848</v>
      </c>
      <c r="C8061" t="s">
        <v>9822</v>
      </c>
      <c r="D8061" t="s">
        <v>9823</v>
      </c>
      <c r="E8061" t="s">
        <v>9823</v>
      </c>
      <c r="F8061" t="s">
        <v>9824</v>
      </c>
      <c r="G8061" s="3">
        <v>44606</v>
      </c>
      <c r="H8061" t="s">
        <v>10881</v>
      </c>
      <c r="I8061" t="s">
        <v>26</v>
      </c>
      <c r="J8061" t="s">
        <v>9826</v>
      </c>
      <c r="K8061" t="s">
        <v>824</v>
      </c>
      <c r="L8061" t="s">
        <v>114</v>
      </c>
    </row>
    <row r="8062" spans="1:12" x14ac:dyDescent="0.25">
      <c r="A8062">
        <v>38766692</v>
      </c>
      <c r="B8062" t="s">
        <v>11849</v>
      </c>
      <c r="C8062" t="s">
        <v>9822</v>
      </c>
      <c r="D8062" t="s">
        <v>9823</v>
      </c>
      <c r="E8062" t="s">
        <v>9823</v>
      </c>
      <c r="F8062" t="s">
        <v>9824</v>
      </c>
      <c r="G8062" s="3">
        <v>44606</v>
      </c>
      <c r="H8062" t="s">
        <v>10881</v>
      </c>
      <c r="I8062" t="s">
        <v>26</v>
      </c>
      <c r="J8062" t="s">
        <v>9826</v>
      </c>
      <c r="K8062" t="s">
        <v>824</v>
      </c>
      <c r="L8062" t="s">
        <v>115</v>
      </c>
    </row>
    <row r="8063" spans="1:12" x14ac:dyDescent="0.25">
      <c r="A8063">
        <v>38766692</v>
      </c>
      <c r="B8063" t="s">
        <v>11850</v>
      </c>
      <c r="C8063" t="s">
        <v>9822</v>
      </c>
      <c r="D8063" t="s">
        <v>9823</v>
      </c>
      <c r="E8063" t="s">
        <v>9823</v>
      </c>
      <c r="F8063" t="s">
        <v>9824</v>
      </c>
      <c r="G8063" s="3">
        <v>44606</v>
      </c>
      <c r="H8063" t="s">
        <v>10881</v>
      </c>
      <c r="I8063" t="s">
        <v>26</v>
      </c>
      <c r="J8063" t="s">
        <v>9826</v>
      </c>
      <c r="K8063" t="s">
        <v>824</v>
      </c>
      <c r="L8063" t="s">
        <v>115</v>
      </c>
    </row>
    <row r="8064" spans="1:12" x14ac:dyDescent="0.25">
      <c r="A8064">
        <v>38766692</v>
      </c>
      <c r="B8064" t="s">
        <v>11851</v>
      </c>
      <c r="C8064" t="s">
        <v>9822</v>
      </c>
      <c r="D8064" t="s">
        <v>9823</v>
      </c>
      <c r="E8064" t="s">
        <v>9823</v>
      </c>
      <c r="F8064" t="s">
        <v>9824</v>
      </c>
      <c r="G8064" s="3">
        <v>44606</v>
      </c>
      <c r="H8064" t="s">
        <v>10881</v>
      </c>
      <c r="I8064" t="s">
        <v>26</v>
      </c>
      <c r="J8064" t="s">
        <v>9826</v>
      </c>
      <c r="K8064" t="s">
        <v>824</v>
      </c>
      <c r="L8064" t="s">
        <v>114</v>
      </c>
    </row>
    <row r="8065" spans="1:12" x14ac:dyDescent="0.25">
      <c r="A8065">
        <v>38766692</v>
      </c>
      <c r="B8065" t="s">
        <v>11852</v>
      </c>
      <c r="C8065" t="s">
        <v>9822</v>
      </c>
      <c r="D8065" t="s">
        <v>9823</v>
      </c>
      <c r="E8065" t="s">
        <v>9823</v>
      </c>
      <c r="F8065" t="s">
        <v>9824</v>
      </c>
      <c r="G8065" s="3">
        <v>44606</v>
      </c>
      <c r="H8065" t="s">
        <v>10881</v>
      </c>
      <c r="I8065" t="s">
        <v>26</v>
      </c>
      <c r="J8065" t="s">
        <v>9826</v>
      </c>
      <c r="K8065" t="s">
        <v>824</v>
      </c>
      <c r="L8065" t="s">
        <v>115</v>
      </c>
    </row>
    <row r="8066" spans="1:12" x14ac:dyDescent="0.25">
      <c r="A8066">
        <v>38766692</v>
      </c>
      <c r="B8066" t="s">
        <v>11853</v>
      </c>
      <c r="C8066" t="s">
        <v>9822</v>
      </c>
      <c r="D8066" t="s">
        <v>9823</v>
      </c>
      <c r="E8066" t="s">
        <v>9823</v>
      </c>
      <c r="F8066" t="s">
        <v>9824</v>
      </c>
      <c r="G8066" s="3">
        <v>44606</v>
      </c>
      <c r="H8066" t="s">
        <v>10881</v>
      </c>
      <c r="I8066" t="s">
        <v>26</v>
      </c>
      <c r="J8066" t="s">
        <v>9826</v>
      </c>
      <c r="K8066" t="s">
        <v>824</v>
      </c>
      <c r="L8066" t="s">
        <v>115</v>
      </c>
    </row>
    <row r="8067" spans="1:12" x14ac:dyDescent="0.25">
      <c r="A8067">
        <v>38766692</v>
      </c>
      <c r="B8067" t="s">
        <v>11854</v>
      </c>
      <c r="C8067" t="s">
        <v>9822</v>
      </c>
      <c r="D8067" t="s">
        <v>9823</v>
      </c>
      <c r="E8067" t="s">
        <v>9823</v>
      </c>
      <c r="F8067" t="s">
        <v>9824</v>
      </c>
      <c r="G8067" s="3">
        <v>44606</v>
      </c>
      <c r="H8067" t="s">
        <v>10881</v>
      </c>
      <c r="I8067" t="s">
        <v>26</v>
      </c>
      <c r="J8067" t="s">
        <v>9826</v>
      </c>
      <c r="K8067" t="s">
        <v>824</v>
      </c>
      <c r="L8067" t="s">
        <v>114</v>
      </c>
    </row>
    <row r="8068" spans="1:12" x14ac:dyDescent="0.25">
      <c r="A8068">
        <v>38766692</v>
      </c>
      <c r="B8068" t="s">
        <v>11855</v>
      </c>
      <c r="C8068" t="s">
        <v>9822</v>
      </c>
      <c r="D8068" t="s">
        <v>9823</v>
      </c>
      <c r="E8068" t="s">
        <v>9823</v>
      </c>
      <c r="F8068" t="s">
        <v>9824</v>
      </c>
      <c r="G8068" s="3">
        <v>44606</v>
      </c>
      <c r="H8068" t="s">
        <v>10881</v>
      </c>
      <c r="I8068" t="s">
        <v>26</v>
      </c>
      <c r="J8068" t="s">
        <v>9826</v>
      </c>
      <c r="K8068" t="s">
        <v>824</v>
      </c>
      <c r="L8068" t="s">
        <v>115</v>
      </c>
    </row>
    <row r="8069" spans="1:12" x14ac:dyDescent="0.25">
      <c r="A8069">
        <v>38766692</v>
      </c>
      <c r="B8069" t="s">
        <v>11856</v>
      </c>
      <c r="C8069" t="s">
        <v>9822</v>
      </c>
      <c r="D8069" t="s">
        <v>9823</v>
      </c>
      <c r="E8069" t="s">
        <v>9823</v>
      </c>
      <c r="F8069" t="s">
        <v>11665</v>
      </c>
      <c r="G8069" s="3">
        <v>44607</v>
      </c>
      <c r="H8069" t="s">
        <v>10881</v>
      </c>
      <c r="I8069" t="s">
        <v>26</v>
      </c>
      <c r="J8069" t="s">
        <v>9826</v>
      </c>
      <c r="K8069" t="s">
        <v>133</v>
      </c>
      <c r="L8069" t="s">
        <v>114</v>
      </c>
    </row>
    <row r="8070" spans="1:12" x14ac:dyDescent="0.25">
      <c r="A8070">
        <v>38766692</v>
      </c>
      <c r="B8070" t="s">
        <v>11857</v>
      </c>
      <c r="C8070" t="s">
        <v>9822</v>
      </c>
      <c r="D8070" t="s">
        <v>9823</v>
      </c>
      <c r="E8070" t="s">
        <v>9823</v>
      </c>
      <c r="F8070" t="s">
        <v>11665</v>
      </c>
      <c r="G8070" s="3">
        <v>44607</v>
      </c>
      <c r="H8070" t="s">
        <v>10881</v>
      </c>
      <c r="I8070" t="s">
        <v>26</v>
      </c>
      <c r="J8070" t="s">
        <v>9826</v>
      </c>
      <c r="K8070" t="s">
        <v>133</v>
      </c>
      <c r="L8070" t="s">
        <v>114</v>
      </c>
    </row>
    <row r="8071" spans="1:12" x14ac:dyDescent="0.25">
      <c r="A8071">
        <v>38766692</v>
      </c>
      <c r="B8071" t="s">
        <v>11858</v>
      </c>
      <c r="C8071" t="s">
        <v>9822</v>
      </c>
      <c r="D8071" t="s">
        <v>9823</v>
      </c>
      <c r="E8071" t="s">
        <v>9823</v>
      </c>
      <c r="F8071" t="s">
        <v>11665</v>
      </c>
      <c r="G8071" s="3">
        <v>44607</v>
      </c>
      <c r="H8071" t="s">
        <v>10881</v>
      </c>
      <c r="I8071" t="s">
        <v>26</v>
      </c>
      <c r="J8071" t="s">
        <v>9826</v>
      </c>
      <c r="K8071" t="s">
        <v>133</v>
      </c>
      <c r="L8071" t="s">
        <v>114</v>
      </c>
    </row>
    <row r="8072" spans="1:12" x14ac:dyDescent="0.25">
      <c r="A8072">
        <v>38766692</v>
      </c>
      <c r="B8072" t="s">
        <v>11859</v>
      </c>
      <c r="C8072" t="s">
        <v>9822</v>
      </c>
      <c r="D8072" t="s">
        <v>9823</v>
      </c>
      <c r="E8072" t="s">
        <v>9823</v>
      </c>
      <c r="F8072" t="s">
        <v>11665</v>
      </c>
      <c r="G8072" s="3">
        <v>44607</v>
      </c>
      <c r="H8072" t="s">
        <v>10881</v>
      </c>
      <c r="I8072" t="s">
        <v>26</v>
      </c>
      <c r="J8072" t="s">
        <v>9826</v>
      </c>
      <c r="K8072" t="s">
        <v>338</v>
      </c>
      <c r="L8072" t="s">
        <v>114</v>
      </c>
    </row>
    <row r="8073" spans="1:12" x14ac:dyDescent="0.25">
      <c r="A8073">
        <v>38766692</v>
      </c>
      <c r="B8073" t="s">
        <v>11860</v>
      </c>
      <c r="C8073" t="s">
        <v>9822</v>
      </c>
      <c r="D8073" t="s">
        <v>9823</v>
      </c>
      <c r="E8073" t="s">
        <v>9823</v>
      </c>
      <c r="F8073" t="s">
        <v>11665</v>
      </c>
      <c r="G8073" s="3">
        <v>44607</v>
      </c>
      <c r="H8073" t="s">
        <v>10881</v>
      </c>
      <c r="I8073" t="s">
        <v>26</v>
      </c>
      <c r="J8073" t="s">
        <v>9826</v>
      </c>
      <c r="K8073" t="s">
        <v>133</v>
      </c>
      <c r="L8073" t="s">
        <v>115</v>
      </c>
    </row>
    <row r="8074" spans="1:12" x14ac:dyDescent="0.25">
      <c r="A8074">
        <v>38766692</v>
      </c>
      <c r="B8074" t="s">
        <v>11861</v>
      </c>
      <c r="C8074" t="s">
        <v>9822</v>
      </c>
      <c r="D8074" t="s">
        <v>9823</v>
      </c>
      <c r="E8074" t="s">
        <v>9823</v>
      </c>
      <c r="F8074" t="s">
        <v>11665</v>
      </c>
      <c r="G8074" s="3">
        <v>44607</v>
      </c>
      <c r="H8074" t="s">
        <v>10881</v>
      </c>
      <c r="I8074" t="s">
        <v>26</v>
      </c>
      <c r="J8074" t="s">
        <v>9826</v>
      </c>
      <c r="K8074" t="s">
        <v>133</v>
      </c>
      <c r="L8074" t="s">
        <v>115</v>
      </c>
    </row>
    <row r="8075" spans="1:12" x14ac:dyDescent="0.25">
      <c r="A8075">
        <v>38766692</v>
      </c>
      <c r="B8075" t="s">
        <v>11862</v>
      </c>
      <c r="C8075" t="s">
        <v>9822</v>
      </c>
      <c r="D8075" t="s">
        <v>9823</v>
      </c>
      <c r="E8075" t="s">
        <v>9823</v>
      </c>
      <c r="F8075" t="s">
        <v>11665</v>
      </c>
      <c r="G8075" s="3">
        <v>44607</v>
      </c>
      <c r="H8075" t="s">
        <v>10881</v>
      </c>
      <c r="I8075" t="s">
        <v>26</v>
      </c>
      <c r="J8075" t="s">
        <v>9826</v>
      </c>
      <c r="K8075" t="s">
        <v>133</v>
      </c>
      <c r="L8075" t="s">
        <v>115</v>
      </c>
    </row>
    <row r="8076" spans="1:12" x14ac:dyDescent="0.25">
      <c r="A8076">
        <v>38766692</v>
      </c>
      <c r="B8076" t="s">
        <v>11863</v>
      </c>
      <c r="C8076" t="s">
        <v>9822</v>
      </c>
      <c r="D8076" t="s">
        <v>9823</v>
      </c>
      <c r="E8076" t="s">
        <v>9823</v>
      </c>
      <c r="F8076" t="s">
        <v>11665</v>
      </c>
      <c r="G8076" s="3">
        <v>44607</v>
      </c>
      <c r="H8076" t="s">
        <v>10881</v>
      </c>
      <c r="I8076" t="s">
        <v>26</v>
      </c>
      <c r="J8076" t="s">
        <v>9826</v>
      </c>
      <c r="K8076" t="s">
        <v>133</v>
      </c>
      <c r="L8076" t="s">
        <v>114</v>
      </c>
    </row>
    <row r="8077" spans="1:12" x14ac:dyDescent="0.25">
      <c r="A8077">
        <v>38766692</v>
      </c>
      <c r="B8077" t="s">
        <v>11864</v>
      </c>
      <c r="C8077" t="s">
        <v>9822</v>
      </c>
      <c r="D8077" t="s">
        <v>9823</v>
      </c>
      <c r="E8077" t="s">
        <v>9823</v>
      </c>
      <c r="F8077" t="s">
        <v>11665</v>
      </c>
      <c r="G8077" s="3">
        <v>44607</v>
      </c>
      <c r="H8077" t="s">
        <v>10881</v>
      </c>
      <c r="I8077" t="s">
        <v>26</v>
      </c>
      <c r="J8077" t="s">
        <v>9826</v>
      </c>
      <c r="K8077" t="s">
        <v>133</v>
      </c>
      <c r="L8077" t="s">
        <v>115</v>
      </c>
    </row>
    <row r="8078" spans="1:12" x14ac:dyDescent="0.25">
      <c r="A8078">
        <v>38766692</v>
      </c>
      <c r="B8078" t="s">
        <v>11865</v>
      </c>
      <c r="C8078" t="s">
        <v>9822</v>
      </c>
      <c r="D8078" t="s">
        <v>9823</v>
      </c>
      <c r="E8078" t="s">
        <v>9823</v>
      </c>
      <c r="F8078" t="s">
        <v>11665</v>
      </c>
      <c r="G8078" s="3">
        <v>44607</v>
      </c>
      <c r="H8078" t="s">
        <v>10881</v>
      </c>
      <c r="I8078" t="s">
        <v>26</v>
      </c>
      <c r="J8078" t="s">
        <v>9826</v>
      </c>
      <c r="K8078" t="s">
        <v>133</v>
      </c>
      <c r="L8078" t="s">
        <v>115</v>
      </c>
    </row>
    <row r="8079" spans="1:12" x14ac:dyDescent="0.25">
      <c r="A8079">
        <v>38766692</v>
      </c>
      <c r="B8079" t="s">
        <v>11866</v>
      </c>
      <c r="C8079" t="s">
        <v>9822</v>
      </c>
      <c r="D8079" t="s">
        <v>9823</v>
      </c>
      <c r="E8079" t="s">
        <v>9823</v>
      </c>
      <c r="F8079" t="s">
        <v>11665</v>
      </c>
      <c r="G8079" s="3">
        <v>44607</v>
      </c>
      <c r="H8079" t="s">
        <v>10881</v>
      </c>
      <c r="I8079" t="s">
        <v>26</v>
      </c>
      <c r="J8079" t="s">
        <v>9826</v>
      </c>
      <c r="K8079" t="s">
        <v>133</v>
      </c>
      <c r="L8079" t="s">
        <v>115</v>
      </c>
    </row>
    <row r="8080" spans="1:12" x14ac:dyDescent="0.25">
      <c r="A8080">
        <v>38766692</v>
      </c>
      <c r="B8080" t="s">
        <v>11867</v>
      </c>
      <c r="C8080" t="s">
        <v>9822</v>
      </c>
      <c r="D8080" t="s">
        <v>9823</v>
      </c>
      <c r="E8080" t="s">
        <v>9823</v>
      </c>
      <c r="F8080" t="s">
        <v>11665</v>
      </c>
      <c r="G8080" s="3">
        <v>44607</v>
      </c>
      <c r="H8080" t="s">
        <v>10881</v>
      </c>
      <c r="I8080" t="s">
        <v>26</v>
      </c>
      <c r="J8080" t="s">
        <v>9826</v>
      </c>
      <c r="K8080" t="s">
        <v>133</v>
      </c>
      <c r="L8080" t="s">
        <v>114</v>
      </c>
    </row>
    <row r="8081" spans="1:12" x14ac:dyDescent="0.25">
      <c r="A8081">
        <v>38766692</v>
      </c>
      <c r="B8081" t="s">
        <v>11868</v>
      </c>
      <c r="C8081" t="s">
        <v>9822</v>
      </c>
      <c r="D8081" t="s">
        <v>9823</v>
      </c>
      <c r="E8081" t="s">
        <v>9823</v>
      </c>
      <c r="F8081" t="s">
        <v>11869</v>
      </c>
      <c r="G8081" s="3">
        <v>44600</v>
      </c>
      <c r="H8081" t="s">
        <v>10881</v>
      </c>
      <c r="I8081" t="s">
        <v>26</v>
      </c>
      <c r="J8081" t="s">
        <v>9826</v>
      </c>
      <c r="K8081" t="s">
        <v>230</v>
      </c>
      <c r="L8081" t="s">
        <v>114</v>
      </c>
    </row>
    <row r="8082" spans="1:12" x14ac:dyDescent="0.25">
      <c r="A8082">
        <v>38766692</v>
      </c>
      <c r="B8082" t="s">
        <v>11870</v>
      </c>
      <c r="C8082" t="s">
        <v>9822</v>
      </c>
      <c r="D8082" t="s">
        <v>9823</v>
      </c>
      <c r="E8082" t="s">
        <v>9823</v>
      </c>
      <c r="F8082" t="s">
        <v>11143</v>
      </c>
      <c r="G8082" s="3">
        <v>44594</v>
      </c>
      <c r="H8082" t="s">
        <v>10881</v>
      </c>
      <c r="I8082" t="s">
        <v>26</v>
      </c>
      <c r="J8082" t="s">
        <v>9826</v>
      </c>
      <c r="K8082" t="s">
        <v>133</v>
      </c>
      <c r="L8082" t="s">
        <v>115</v>
      </c>
    </row>
    <row r="8083" spans="1:12" x14ac:dyDescent="0.25">
      <c r="A8083">
        <v>38766692</v>
      </c>
      <c r="B8083" t="s">
        <v>11871</v>
      </c>
      <c r="C8083" t="s">
        <v>9822</v>
      </c>
      <c r="D8083" t="s">
        <v>9823</v>
      </c>
      <c r="E8083" t="s">
        <v>9823</v>
      </c>
      <c r="F8083" t="s">
        <v>11143</v>
      </c>
      <c r="G8083" s="3">
        <v>44594</v>
      </c>
      <c r="H8083" t="s">
        <v>10881</v>
      </c>
      <c r="I8083" t="s">
        <v>26</v>
      </c>
      <c r="J8083" t="s">
        <v>9826</v>
      </c>
      <c r="K8083" t="s">
        <v>133</v>
      </c>
      <c r="L8083" t="s">
        <v>114</v>
      </c>
    </row>
    <row r="8084" spans="1:12" x14ac:dyDescent="0.25">
      <c r="A8084">
        <v>38766692</v>
      </c>
      <c r="B8084" t="s">
        <v>11872</v>
      </c>
      <c r="C8084" t="s">
        <v>9822</v>
      </c>
      <c r="D8084" t="s">
        <v>9823</v>
      </c>
      <c r="E8084" t="s">
        <v>9823</v>
      </c>
      <c r="F8084" t="s">
        <v>11143</v>
      </c>
      <c r="G8084" s="3">
        <v>44594</v>
      </c>
      <c r="H8084" t="s">
        <v>10881</v>
      </c>
      <c r="I8084" t="s">
        <v>26</v>
      </c>
      <c r="J8084" t="s">
        <v>9826</v>
      </c>
      <c r="K8084" t="s">
        <v>133</v>
      </c>
      <c r="L8084" t="s">
        <v>115</v>
      </c>
    </row>
    <row r="8085" spans="1:12" x14ac:dyDescent="0.25">
      <c r="A8085">
        <v>38766692</v>
      </c>
      <c r="B8085" t="s">
        <v>11873</v>
      </c>
      <c r="C8085" t="s">
        <v>9822</v>
      </c>
      <c r="D8085" t="s">
        <v>9823</v>
      </c>
      <c r="E8085" t="s">
        <v>9823</v>
      </c>
      <c r="F8085" t="s">
        <v>11869</v>
      </c>
      <c r="G8085" s="3">
        <v>44600</v>
      </c>
      <c r="H8085" t="s">
        <v>10881</v>
      </c>
      <c r="I8085" t="s">
        <v>26</v>
      </c>
      <c r="J8085" t="s">
        <v>9826</v>
      </c>
      <c r="K8085" t="s">
        <v>230</v>
      </c>
      <c r="L8085" t="s">
        <v>114</v>
      </c>
    </row>
    <row r="8086" spans="1:12" x14ac:dyDescent="0.25">
      <c r="A8086">
        <v>38766692</v>
      </c>
      <c r="B8086" t="s">
        <v>11874</v>
      </c>
      <c r="C8086" t="s">
        <v>9822</v>
      </c>
      <c r="D8086" t="s">
        <v>9823</v>
      </c>
      <c r="E8086" t="s">
        <v>9823</v>
      </c>
      <c r="F8086" t="s">
        <v>11869</v>
      </c>
      <c r="G8086" s="3">
        <v>44600</v>
      </c>
      <c r="H8086" t="s">
        <v>10881</v>
      </c>
      <c r="I8086" t="s">
        <v>26</v>
      </c>
      <c r="J8086" t="s">
        <v>9826</v>
      </c>
      <c r="K8086" t="s">
        <v>407</v>
      </c>
      <c r="L8086" t="s">
        <v>114</v>
      </c>
    </row>
    <row r="8087" spans="1:12" x14ac:dyDescent="0.25">
      <c r="A8087">
        <v>38766692</v>
      </c>
      <c r="B8087" t="s">
        <v>11875</v>
      </c>
      <c r="C8087" t="s">
        <v>9822</v>
      </c>
      <c r="D8087" t="s">
        <v>9823</v>
      </c>
      <c r="E8087" t="s">
        <v>9823</v>
      </c>
      <c r="F8087" t="s">
        <v>11869</v>
      </c>
      <c r="G8087" s="3">
        <v>44600</v>
      </c>
      <c r="H8087" t="s">
        <v>10881</v>
      </c>
      <c r="I8087" t="s">
        <v>26</v>
      </c>
      <c r="J8087" t="s">
        <v>9826</v>
      </c>
      <c r="K8087" t="s">
        <v>129</v>
      </c>
      <c r="L8087" t="s">
        <v>114</v>
      </c>
    </row>
    <row r="8088" spans="1:12" x14ac:dyDescent="0.25">
      <c r="A8088">
        <v>38766692</v>
      </c>
      <c r="B8088" t="s">
        <v>11876</v>
      </c>
      <c r="C8088" t="s">
        <v>9822</v>
      </c>
      <c r="D8088" t="s">
        <v>9823</v>
      </c>
      <c r="E8088" t="s">
        <v>9823</v>
      </c>
      <c r="F8088" t="s">
        <v>11869</v>
      </c>
      <c r="G8088" s="3">
        <v>44600</v>
      </c>
      <c r="H8088" t="s">
        <v>10881</v>
      </c>
      <c r="I8088" t="s">
        <v>26</v>
      </c>
      <c r="J8088" t="s">
        <v>9826</v>
      </c>
      <c r="K8088" t="s">
        <v>209</v>
      </c>
      <c r="L8088" t="s">
        <v>114</v>
      </c>
    </row>
    <row r="8089" spans="1:12" x14ac:dyDescent="0.25">
      <c r="A8089">
        <v>38766692</v>
      </c>
      <c r="B8089" t="s">
        <v>11877</v>
      </c>
      <c r="C8089" t="s">
        <v>9822</v>
      </c>
      <c r="D8089" t="s">
        <v>9823</v>
      </c>
      <c r="E8089" t="s">
        <v>9823</v>
      </c>
      <c r="F8089" t="s">
        <v>11869</v>
      </c>
      <c r="G8089" s="3">
        <v>44600</v>
      </c>
      <c r="H8089" t="s">
        <v>10881</v>
      </c>
      <c r="I8089" t="s">
        <v>26</v>
      </c>
      <c r="J8089" t="s">
        <v>9826</v>
      </c>
      <c r="K8089" t="s">
        <v>515</v>
      </c>
      <c r="L8089" t="s">
        <v>114</v>
      </c>
    </row>
    <row r="8090" spans="1:12" x14ac:dyDescent="0.25">
      <c r="A8090">
        <v>38766692</v>
      </c>
      <c r="B8090" t="s">
        <v>11878</v>
      </c>
      <c r="C8090" t="s">
        <v>9822</v>
      </c>
      <c r="D8090" t="s">
        <v>9823</v>
      </c>
      <c r="E8090" t="s">
        <v>9823</v>
      </c>
      <c r="F8090" t="s">
        <v>11869</v>
      </c>
      <c r="G8090" s="3">
        <v>44600</v>
      </c>
      <c r="H8090" t="s">
        <v>10881</v>
      </c>
      <c r="I8090" t="s">
        <v>26</v>
      </c>
      <c r="J8090" t="s">
        <v>9826</v>
      </c>
      <c r="K8090" t="s">
        <v>488</v>
      </c>
      <c r="L8090" t="s">
        <v>114</v>
      </c>
    </row>
    <row r="8091" spans="1:12" x14ac:dyDescent="0.25">
      <c r="A8091">
        <v>38766692</v>
      </c>
      <c r="B8091" t="s">
        <v>11879</v>
      </c>
      <c r="C8091" t="s">
        <v>9822</v>
      </c>
      <c r="D8091" t="s">
        <v>9823</v>
      </c>
      <c r="E8091" t="s">
        <v>9823</v>
      </c>
      <c r="F8091" t="s">
        <v>11869</v>
      </c>
      <c r="G8091" s="3">
        <v>44600</v>
      </c>
      <c r="H8091" t="s">
        <v>10881</v>
      </c>
      <c r="I8091" t="s">
        <v>26</v>
      </c>
      <c r="J8091" t="s">
        <v>9826</v>
      </c>
      <c r="K8091" t="s">
        <v>214</v>
      </c>
      <c r="L8091" t="s">
        <v>114</v>
      </c>
    </row>
    <row r="8092" spans="1:12" x14ac:dyDescent="0.25">
      <c r="A8092">
        <v>38766692</v>
      </c>
      <c r="B8092" t="s">
        <v>11880</v>
      </c>
      <c r="C8092" t="s">
        <v>9822</v>
      </c>
      <c r="D8092" t="s">
        <v>9823</v>
      </c>
      <c r="E8092" t="s">
        <v>9823</v>
      </c>
      <c r="F8092" t="s">
        <v>11869</v>
      </c>
      <c r="G8092" s="3">
        <v>44600</v>
      </c>
      <c r="H8092" t="s">
        <v>10881</v>
      </c>
      <c r="I8092" t="s">
        <v>26</v>
      </c>
      <c r="J8092" t="s">
        <v>9826</v>
      </c>
      <c r="K8092" t="s">
        <v>320</v>
      </c>
      <c r="L8092" t="s">
        <v>114</v>
      </c>
    </row>
    <row r="8093" spans="1:12" x14ac:dyDescent="0.25">
      <c r="A8093">
        <v>38766692</v>
      </c>
      <c r="B8093" t="s">
        <v>11881</v>
      </c>
      <c r="C8093" t="s">
        <v>9822</v>
      </c>
      <c r="D8093" t="s">
        <v>9823</v>
      </c>
      <c r="E8093" t="s">
        <v>9823</v>
      </c>
      <c r="F8093" t="s">
        <v>10606</v>
      </c>
      <c r="G8093" s="3">
        <v>44608</v>
      </c>
      <c r="H8093" t="s">
        <v>10721</v>
      </c>
      <c r="I8093" t="s">
        <v>26</v>
      </c>
      <c r="J8093" t="s">
        <v>122</v>
      </c>
      <c r="K8093" t="s">
        <v>214</v>
      </c>
      <c r="L8093" t="s">
        <v>114</v>
      </c>
    </row>
    <row r="8094" spans="1:12" x14ac:dyDescent="0.25">
      <c r="A8094">
        <v>38766692</v>
      </c>
      <c r="B8094" t="s">
        <v>11882</v>
      </c>
      <c r="C8094" t="s">
        <v>9822</v>
      </c>
      <c r="D8094" t="s">
        <v>9823</v>
      </c>
      <c r="E8094" t="s">
        <v>9823</v>
      </c>
      <c r="F8094" t="s">
        <v>10606</v>
      </c>
      <c r="G8094" s="3">
        <v>44523</v>
      </c>
      <c r="H8094" t="s">
        <v>10721</v>
      </c>
      <c r="I8094" t="s">
        <v>26</v>
      </c>
      <c r="J8094" t="s">
        <v>122</v>
      </c>
      <c r="K8094" t="s">
        <v>336</v>
      </c>
      <c r="L8094" t="s">
        <v>115</v>
      </c>
    </row>
    <row r="8095" spans="1:12" x14ac:dyDescent="0.25">
      <c r="A8095">
        <v>38766692</v>
      </c>
      <c r="B8095" t="s">
        <v>11883</v>
      </c>
      <c r="C8095" t="s">
        <v>9822</v>
      </c>
      <c r="D8095" t="s">
        <v>9823</v>
      </c>
      <c r="E8095" t="s">
        <v>9823</v>
      </c>
      <c r="F8095" t="s">
        <v>10606</v>
      </c>
      <c r="G8095" s="3">
        <v>44608</v>
      </c>
      <c r="H8095" t="s">
        <v>10721</v>
      </c>
      <c r="I8095" t="s">
        <v>26</v>
      </c>
      <c r="J8095" t="s">
        <v>122</v>
      </c>
      <c r="K8095" t="s">
        <v>338</v>
      </c>
      <c r="L8095" t="s">
        <v>115</v>
      </c>
    </row>
    <row r="8096" spans="1:12" x14ac:dyDescent="0.25">
      <c r="A8096">
        <v>38766692</v>
      </c>
      <c r="B8096" t="s">
        <v>11884</v>
      </c>
      <c r="C8096" t="s">
        <v>9822</v>
      </c>
      <c r="D8096" t="s">
        <v>9823</v>
      </c>
      <c r="E8096" t="s">
        <v>9823</v>
      </c>
      <c r="F8096" t="s">
        <v>10606</v>
      </c>
      <c r="G8096" s="3">
        <v>44608</v>
      </c>
      <c r="H8096" t="s">
        <v>10721</v>
      </c>
      <c r="I8096" t="s">
        <v>26</v>
      </c>
      <c r="J8096" t="s">
        <v>122</v>
      </c>
      <c r="K8096" t="s">
        <v>9943</v>
      </c>
      <c r="L8096" t="s">
        <v>114</v>
      </c>
    </row>
    <row r="8097" spans="1:12" x14ac:dyDescent="0.25">
      <c r="A8097">
        <v>38766692</v>
      </c>
      <c r="B8097" t="s">
        <v>11885</v>
      </c>
      <c r="C8097" t="s">
        <v>9822</v>
      </c>
      <c r="D8097" t="s">
        <v>9823</v>
      </c>
      <c r="E8097" t="s">
        <v>9823</v>
      </c>
      <c r="F8097" t="s">
        <v>10606</v>
      </c>
      <c r="G8097" s="3">
        <v>44600</v>
      </c>
      <c r="H8097" t="s">
        <v>10721</v>
      </c>
      <c r="I8097" t="s">
        <v>26</v>
      </c>
      <c r="J8097" t="s">
        <v>122</v>
      </c>
      <c r="K8097" t="s">
        <v>526</v>
      </c>
      <c r="L8097" t="s">
        <v>114</v>
      </c>
    </row>
    <row r="8098" spans="1:12" x14ac:dyDescent="0.25">
      <c r="A8098">
        <v>38766692</v>
      </c>
      <c r="B8098" t="s">
        <v>11886</v>
      </c>
      <c r="C8098" t="s">
        <v>9822</v>
      </c>
      <c r="D8098" t="s">
        <v>9823</v>
      </c>
      <c r="E8098" t="s">
        <v>9823</v>
      </c>
      <c r="F8098" t="s">
        <v>10606</v>
      </c>
      <c r="G8098" s="3">
        <v>44600</v>
      </c>
      <c r="H8098" t="s">
        <v>10721</v>
      </c>
      <c r="I8098" t="s">
        <v>26</v>
      </c>
      <c r="J8098" t="s">
        <v>122</v>
      </c>
      <c r="K8098" t="s">
        <v>556</v>
      </c>
      <c r="L8098" t="s">
        <v>115</v>
      </c>
    </row>
    <row r="8099" spans="1:12" x14ac:dyDescent="0.25">
      <c r="A8099">
        <v>38766692</v>
      </c>
      <c r="B8099" t="s">
        <v>11887</v>
      </c>
      <c r="C8099" t="s">
        <v>9822</v>
      </c>
      <c r="D8099" t="s">
        <v>9823</v>
      </c>
      <c r="E8099" t="s">
        <v>9823</v>
      </c>
      <c r="F8099" t="s">
        <v>10606</v>
      </c>
      <c r="G8099" s="3">
        <v>44607</v>
      </c>
      <c r="H8099" t="s">
        <v>10721</v>
      </c>
      <c r="I8099" t="s">
        <v>26</v>
      </c>
      <c r="J8099" t="s">
        <v>122</v>
      </c>
      <c r="K8099" t="s">
        <v>316</v>
      </c>
      <c r="L8099" t="s">
        <v>114</v>
      </c>
    </row>
    <row r="8100" spans="1:12" x14ac:dyDescent="0.25">
      <c r="A8100">
        <v>38766692</v>
      </c>
      <c r="B8100" t="s">
        <v>11888</v>
      </c>
      <c r="C8100" t="s">
        <v>9822</v>
      </c>
      <c r="D8100" t="s">
        <v>9823</v>
      </c>
      <c r="E8100" t="s">
        <v>9823</v>
      </c>
      <c r="F8100" t="s">
        <v>10606</v>
      </c>
      <c r="G8100" s="3">
        <v>44607</v>
      </c>
      <c r="H8100" t="s">
        <v>10721</v>
      </c>
      <c r="I8100" t="s">
        <v>26</v>
      </c>
      <c r="J8100" t="s">
        <v>122</v>
      </c>
      <c r="K8100" t="s">
        <v>824</v>
      </c>
      <c r="L8100" t="s">
        <v>114</v>
      </c>
    </row>
    <row r="8101" spans="1:12" x14ac:dyDescent="0.25">
      <c r="A8101">
        <v>38766692</v>
      </c>
      <c r="B8101" t="s">
        <v>11889</v>
      </c>
      <c r="C8101" t="s">
        <v>9822</v>
      </c>
      <c r="D8101" t="s">
        <v>9823</v>
      </c>
      <c r="E8101" t="s">
        <v>9823</v>
      </c>
      <c r="F8101" t="s">
        <v>10606</v>
      </c>
      <c r="G8101" s="3">
        <v>44616</v>
      </c>
      <c r="H8101" t="s">
        <v>10721</v>
      </c>
      <c r="I8101" t="s">
        <v>26</v>
      </c>
      <c r="J8101" t="s">
        <v>122</v>
      </c>
      <c r="K8101" t="s">
        <v>488</v>
      </c>
      <c r="L8101" t="s">
        <v>114</v>
      </c>
    </row>
    <row r="8102" spans="1:12" x14ac:dyDescent="0.25">
      <c r="A8102">
        <v>38766692</v>
      </c>
      <c r="B8102" t="s">
        <v>11890</v>
      </c>
      <c r="C8102" t="s">
        <v>9822</v>
      </c>
      <c r="D8102" t="s">
        <v>9823</v>
      </c>
      <c r="E8102" t="s">
        <v>9823</v>
      </c>
      <c r="F8102" t="s">
        <v>10606</v>
      </c>
      <c r="G8102" s="3">
        <v>44616</v>
      </c>
      <c r="H8102" t="s">
        <v>10721</v>
      </c>
      <c r="I8102" t="s">
        <v>26</v>
      </c>
      <c r="J8102" t="s">
        <v>122</v>
      </c>
      <c r="K8102" t="s">
        <v>1555</v>
      </c>
      <c r="L8102" t="s">
        <v>115</v>
      </c>
    </row>
    <row r="8103" spans="1:12" x14ac:dyDescent="0.25">
      <c r="A8103">
        <v>38766692</v>
      </c>
      <c r="B8103" t="s">
        <v>11891</v>
      </c>
      <c r="C8103" t="s">
        <v>9822</v>
      </c>
      <c r="D8103" t="s">
        <v>9823</v>
      </c>
      <c r="E8103" t="s">
        <v>9823</v>
      </c>
      <c r="F8103" t="s">
        <v>10606</v>
      </c>
      <c r="G8103" s="3">
        <v>44588</v>
      </c>
      <c r="H8103" t="s">
        <v>10721</v>
      </c>
      <c r="I8103" t="s">
        <v>26</v>
      </c>
      <c r="J8103" t="s">
        <v>122</v>
      </c>
      <c r="K8103" t="s">
        <v>1555</v>
      </c>
      <c r="L8103" t="s">
        <v>115</v>
      </c>
    </row>
    <row r="8104" spans="1:12" x14ac:dyDescent="0.25">
      <c r="A8104">
        <v>38766692</v>
      </c>
      <c r="B8104" t="s">
        <v>11892</v>
      </c>
      <c r="C8104" t="s">
        <v>9822</v>
      </c>
      <c r="D8104" t="s">
        <v>9823</v>
      </c>
      <c r="E8104" t="s">
        <v>9823</v>
      </c>
      <c r="F8104" t="s">
        <v>10606</v>
      </c>
      <c r="G8104" s="3">
        <v>44588</v>
      </c>
      <c r="H8104" t="s">
        <v>10721</v>
      </c>
      <c r="I8104" t="s">
        <v>26</v>
      </c>
      <c r="J8104" t="s">
        <v>122</v>
      </c>
      <c r="K8104" t="s">
        <v>129</v>
      </c>
      <c r="L8104" t="s">
        <v>114</v>
      </c>
    </row>
    <row r="8105" spans="1:12" x14ac:dyDescent="0.25">
      <c r="A8105">
        <v>38766692</v>
      </c>
      <c r="B8105" t="s">
        <v>11893</v>
      </c>
      <c r="C8105" t="s">
        <v>9822</v>
      </c>
      <c r="D8105" t="s">
        <v>9823</v>
      </c>
      <c r="E8105" t="s">
        <v>9823</v>
      </c>
      <c r="F8105" t="s">
        <v>10606</v>
      </c>
      <c r="G8105" s="3">
        <v>44588</v>
      </c>
      <c r="H8105" t="s">
        <v>10721</v>
      </c>
      <c r="I8105" t="s">
        <v>26</v>
      </c>
      <c r="J8105" t="s">
        <v>122</v>
      </c>
      <c r="K8105" t="s">
        <v>556</v>
      </c>
      <c r="L8105" t="s">
        <v>115</v>
      </c>
    </row>
    <row r="8106" spans="1:12" x14ac:dyDescent="0.25">
      <c r="A8106">
        <v>38766692</v>
      </c>
      <c r="B8106" t="s">
        <v>11894</v>
      </c>
      <c r="C8106" t="s">
        <v>9822</v>
      </c>
      <c r="D8106" t="s">
        <v>9823</v>
      </c>
      <c r="E8106" t="s">
        <v>9823</v>
      </c>
      <c r="F8106" t="s">
        <v>11170</v>
      </c>
      <c r="G8106" s="3">
        <v>44643</v>
      </c>
      <c r="H8106" t="s">
        <v>11171</v>
      </c>
      <c r="I8106" t="s">
        <v>26</v>
      </c>
      <c r="J8106" t="s">
        <v>122</v>
      </c>
      <c r="K8106" t="s">
        <v>9837</v>
      </c>
      <c r="L8106" t="s">
        <v>115</v>
      </c>
    </row>
    <row r="8107" spans="1:12" x14ac:dyDescent="0.25">
      <c r="A8107">
        <v>38766692</v>
      </c>
      <c r="B8107" t="s">
        <v>11895</v>
      </c>
      <c r="C8107" t="s">
        <v>9822</v>
      </c>
      <c r="D8107" t="s">
        <v>9823</v>
      </c>
      <c r="E8107" t="s">
        <v>9823</v>
      </c>
      <c r="F8107" t="s">
        <v>11170</v>
      </c>
      <c r="G8107" s="3">
        <v>44643</v>
      </c>
      <c r="H8107" t="s">
        <v>11171</v>
      </c>
      <c r="I8107" t="s">
        <v>26</v>
      </c>
      <c r="J8107" t="s">
        <v>122</v>
      </c>
      <c r="K8107" t="s">
        <v>9837</v>
      </c>
      <c r="L8107" t="s">
        <v>114</v>
      </c>
    </row>
    <row r="8108" spans="1:12" x14ac:dyDescent="0.25">
      <c r="A8108">
        <v>38766692</v>
      </c>
      <c r="B8108" t="s">
        <v>11896</v>
      </c>
      <c r="C8108" t="s">
        <v>9822</v>
      </c>
      <c r="D8108" t="s">
        <v>9823</v>
      </c>
      <c r="E8108" t="s">
        <v>9823</v>
      </c>
      <c r="F8108" t="s">
        <v>11170</v>
      </c>
      <c r="G8108" s="3">
        <v>44643</v>
      </c>
      <c r="H8108" t="s">
        <v>11171</v>
      </c>
      <c r="I8108" t="s">
        <v>26</v>
      </c>
      <c r="J8108" t="s">
        <v>122</v>
      </c>
      <c r="K8108" t="s">
        <v>9837</v>
      </c>
      <c r="L8108" t="s">
        <v>115</v>
      </c>
    </row>
    <row r="8109" spans="1:12" x14ac:dyDescent="0.25">
      <c r="A8109">
        <v>38766692</v>
      </c>
      <c r="B8109" t="s">
        <v>11897</v>
      </c>
      <c r="C8109" t="s">
        <v>9822</v>
      </c>
      <c r="D8109" t="s">
        <v>9823</v>
      </c>
      <c r="E8109" t="s">
        <v>9823</v>
      </c>
      <c r="F8109" t="s">
        <v>11170</v>
      </c>
      <c r="G8109" s="3">
        <v>44643</v>
      </c>
      <c r="H8109" t="s">
        <v>11171</v>
      </c>
      <c r="I8109" t="s">
        <v>26</v>
      </c>
      <c r="J8109" t="s">
        <v>122</v>
      </c>
      <c r="K8109" t="s">
        <v>9837</v>
      </c>
      <c r="L8109" t="s">
        <v>114</v>
      </c>
    </row>
    <row r="8110" spans="1:12" x14ac:dyDescent="0.25">
      <c r="A8110">
        <v>38766692</v>
      </c>
      <c r="B8110" t="s">
        <v>11898</v>
      </c>
      <c r="C8110" t="s">
        <v>9822</v>
      </c>
      <c r="D8110" t="s">
        <v>9823</v>
      </c>
      <c r="E8110" t="s">
        <v>9823</v>
      </c>
      <c r="F8110" t="s">
        <v>11170</v>
      </c>
      <c r="G8110" s="3">
        <v>44643</v>
      </c>
      <c r="H8110" t="s">
        <v>11171</v>
      </c>
      <c r="I8110" t="s">
        <v>26</v>
      </c>
      <c r="J8110" t="s">
        <v>122</v>
      </c>
      <c r="K8110" t="s">
        <v>9837</v>
      </c>
      <c r="L8110" t="s">
        <v>115</v>
      </c>
    </row>
    <row r="8111" spans="1:12" x14ac:dyDescent="0.25">
      <c r="A8111">
        <v>38766692</v>
      </c>
      <c r="B8111" t="s">
        <v>11899</v>
      </c>
      <c r="C8111" t="s">
        <v>9822</v>
      </c>
      <c r="D8111" t="s">
        <v>9823</v>
      </c>
      <c r="E8111" t="s">
        <v>9823</v>
      </c>
      <c r="F8111" t="s">
        <v>11170</v>
      </c>
      <c r="G8111" s="3">
        <v>44643</v>
      </c>
      <c r="H8111" t="s">
        <v>11171</v>
      </c>
      <c r="I8111" t="s">
        <v>26</v>
      </c>
      <c r="J8111" t="s">
        <v>122</v>
      </c>
      <c r="K8111" t="s">
        <v>9837</v>
      </c>
      <c r="L8111" t="s">
        <v>114</v>
      </c>
    </row>
    <row r="8112" spans="1:12" x14ac:dyDescent="0.25">
      <c r="A8112">
        <v>38766692</v>
      </c>
      <c r="B8112" t="s">
        <v>11900</v>
      </c>
      <c r="C8112" t="s">
        <v>9822</v>
      </c>
      <c r="D8112" t="s">
        <v>9823</v>
      </c>
      <c r="E8112" t="s">
        <v>9823</v>
      </c>
      <c r="F8112" t="s">
        <v>11170</v>
      </c>
      <c r="G8112" s="3">
        <v>44643</v>
      </c>
      <c r="H8112" t="s">
        <v>11171</v>
      </c>
      <c r="I8112" t="s">
        <v>26</v>
      </c>
      <c r="J8112" t="s">
        <v>122</v>
      </c>
      <c r="K8112" t="s">
        <v>9837</v>
      </c>
      <c r="L8112" t="s">
        <v>115</v>
      </c>
    </row>
    <row r="8113" spans="1:12" x14ac:dyDescent="0.25">
      <c r="A8113">
        <v>38766692</v>
      </c>
      <c r="B8113" t="s">
        <v>11901</v>
      </c>
      <c r="C8113" t="s">
        <v>9822</v>
      </c>
      <c r="D8113" t="s">
        <v>9823</v>
      </c>
      <c r="E8113" t="s">
        <v>9823</v>
      </c>
      <c r="F8113" t="s">
        <v>11170</v>
      </c>
      <c r="G8113" s="3">
        <v>44643</v>
      </c>
      <c r="H8113" t="s">
        <v>11171</v>
      </c>
      <c r="I8113" t="s">
        <v>26</v>
      </c>
      <c r="J8113" t="s">
        <v>122</v>
      </c>
      <c r="K8113" t="s">
        <v>9837</v>
      </c>
      <c r="L8113" t="s">
        <v>115</v>
      </c>
    </row>
    <row r="8114" spans="1:12" x14ac:dyDescent="0.25">
      <c r="A8114">
        <v>38766692</v>
      </c>
      <c r="B8114" t="s">
        <v>11902</v>
      </c>
      <c r="C8114" t="s">
        <v>9822</v>
      </c>
      <c r="D8114" t="s">
        <v>9823</v>
      </c>
      <c r="E8114" t="s">
        <v>9823</v>
      </c>
      <c r="F8114" t="s">
        <v>10606</v>
      </c>
      <c r="G8114" s="3">
        <v>44530</v>
      </c>
      <c r="H8114" t="s">
        <v>10721</v>
      </c>
      <c r="I8114" t="s">
        <v>26</v>
      </c>
      <c r="J8114" t="s">
        <v>122</v>
      </c>
      <c r="K8114" t="s">
        <v>276</v>
      </c>
      <c r="L8114" t="s">
        <v>114</v>
      </c>
    </row>
    <row r="8115" spans="1:12" x14ac:dyDescent="0.25">
      <c r="A8115">
        <v>38766692</v>
      </c>
      <c r="B8115" t="s">
        <v>11903</v>
      </c>
      <c r="C8115" t="s">
        <v>9822</v>
      </c>
      <c r="D8115" t="s">
        <v>9823</v>
      </c>
      <c r="E8115" t="s">
        <v>9823</v>
      </c>
      <c r="F8115" t="s">
        <v>10606</v>
      </c>
      <c r="G8115" s="3">
        <v>44530</v>
      </c>
      <c r="H8115" t="s">
        <v>10721</v>
      </c>
      <c r="I8115" t="s">
        <v>26</v>
      </c>
      <c r="J8115" t="s">
        <v>122</v>
      </c>
      <c r="K8115" t="s">
        <v>720</v>
      </c>
      <c r="L8115" t="s">
        <v>114</v>
      </c>
    </row>
    <row r="8116" spans="1:12" x14ac:dyDescent="0.25">
      <c r="A8116">
        <v>38766692</v>
      </c>
      <c r="B8116" t="s">
        <v>11904</v>
      </c>
      <c r="C8116" t="s">
        <v>9822</v>
      </c>
      <c r="D8116" t="s">
        <v>9823</v>
      </c>
      <c r="E8116" t="s">
        <v>9823</v>
      </c>
      <c r="F8116" t="s">
        <v>10606</v>
      </c>
      <c r="G8116" s="3">
        <v>44530</v>
      </c>
      <c r="H8116" t="s">
        <v>10721</v>
      </c>
      <c r="I8116" t="s">
        <v>26</v>
      </c>
      <c r="J8116" t="s">
        <v>122</v>
      </c>
      <c r="K8116" t="s">
        <v>911</v>
      </c>
      <c r="L8116" t="s">
        <v>115</v>
      </c>
    </row>
    <row r="8117" spans="1:12" x14ac:dyDescent="0.25">
      <c r="A8117">
        <v>38766692</v>
      </c>
      <c r="B8117" t="s">
        <v>11905</v>
      </c>
      <c r="C8117" t="s">
        <v>9822</v>
      </c>
      <c r="D8117" t="s">
        <v>9823</v>
      </c>
      <c r="E8117" t="s">
        <v>9823</v>
      </c>
      <c r="F8117" t="s">
        <v>10606</v>
      </c>
      <c r="G8117" s="3">
        <v>44536</v>
      </c>
      <c r="H8117" t="s">
        <v>10721</v>
      </c>
      <c r="I8117" t="s">
        <v>26</v>
      </c>
      <c r="J8117" t="s">
        <v>122</v>
      </c>
      <c r="K8117" t="s">
        <v>763</v>
      </c>
      <c r="L8117" t="s">
        <v>115</v>
      </c>
    </row>
    <row r="8118" spans="1:12" x14ac:dyDescent="0.25">
      <c r="A8118">
        <v>38766692</v>
      </c>
      <c r="B8118" t="s">
        <v>11906</v>
      </c>
      <c r="C8118" t="s">
        <v>9822</v>
      </c>
      <c r="D8118" t="s">
        <v>9823</v>
      </c>
      <c r="E8118" t="s">
        <v>9823</v>
      </c>
      <c r="F8118" t="s">
        <v>10606</v>
      </c>
      <c r="G8118" s="3">
        <v>44608</v>
      </c>
      <c r="H8118" t="s">
        <v>10721</v>
      </c>
      <c r="I8118" t="s">
        <v>26</v>
      </c>
      <c r="J8118" t="s">
        <v>122</v>
      </c>
      <c r="K8118" t="s">
        <v>214</v>
      </c>
      <c r="L8118" t="s">
        <v>114</v>
      </c>
    </row>
    <row r="8119" spans="1:12" x14ac:dyDescent="0.25">
      <c r="A8119">
        <v>38766692</v>
      </c>
      <c r="B8119" t="s">
        <v>11907</v>
      </c>
      <c r="C8119" t="s">
        <v>9822</v>
      </c>
      <c r="D8119" t="s">
        <v>9823</v>
      </c>
      <c r="E8119" t="s">
        <v>9823</v>
      </c>
      <c r="F8119" t="s">
        <v>10606</v>
      </c>
      <c r="G8119" s="3">
        <v>44608</v>
      </c>
      <c r="H8119" t="s">
        <v>10721</v>
      </c>
      <c r="I8119" t="s">
        <v>26</v>
      </c>
      <c r="J8119" t="s">
        <v>122</v>
      </c>
      <c r="K8119" t="s">
        <v>9943</v>
      </c>
      <c r="L8119" t="s">
        <v>114</v>
      </c>
    </row>
    <row r="8120" spans="1:12" x14ac:dyDescent="0.25">
      <c r="A8120">
        <v>38766692</v>
      </c>
      <c r="B8120" t="s">
        <v>11908</v>
      </c>
      <c r="C8120" t="s">
        <v>9822</v>
      </c>
      <c r="D8120" t="s">
        <v>9823</v>
      </c>
      <c r="E8120" t="s">
        <v>9823</v>
      </c>
      <c r="F8120" t="s">
        <v>10606</v>
      </c>
      <c r="G8120" s="3">
        <v>44608</v>
      </c>
      <c r="H8120" t="s">
        <v>10721</v>
      </c>
      <c r="I8120" t="s">
        <v>26</v>
      </c>
      <c r="J8120" t="s">
        <v>122</v>
      </c>
      <c r="K8120" t="s">
        <v>338</v>
      </c>
      <c r="L8120" t="s">
        <v>115</v>
      </c>
    </row>
    <row r="8121" spans="1:12" x14ac:dyDescent="0.25">
      <c r="A8121">
        <v>38766692</v>
      </c>
      <c r="B8121" t="s">
        <v>11909</v>
      </c>
      <c r="C8121" t="s">
        <v>9822</v>
      </c>
      <c r="D8121" t="s">
        <v>9823</v>
      </c>
      <c r="E8121" t="s">
        <v>9823</v>
      </c>
      <c r="F8121" t="s">
        <v>10606</v>
      </c>
      <c r="G8121" s="3">
        <v>44608</v>
      </c>
      <c r="H8121" t="s">
        <v>10721</v>
      </c>
      <c r="I8121" t="s">
        <v>26</v>
      </c>
      <c r="J8121" t="s">
        <v>122</v>
      </c>
      <c r="K8121" t="s">
        <v>214</v>
      </c>
      <c r="L8121" t="s">
        <v>114</v>
      </c>
    </row>
    <row r="8122" spans="1:12" x14ac:dyDescent="0.25">
      <c r="A8122">
        <v>38766692</v>
      </c>
      <c r="B8122" t="s">
        <v>11910</v>
      </c>
      <c r="C8122" t="s">
        <v>9822</v>
      </c>
      <c r="D8122" t="s">
        <v>9823</v>
      </c>
      <c r="E8122" t="s">
        <v>9823</v>
      </c>
      <c r="F8122" t="s">
        <v>10606</v>
      </c>
      <c r="G8122" s="3">
        <v>44606</v>
      </c>
      <c r="H8122" t="s">
        <v>10721</v>
      </c>
      <c r="I8122" t="s">
        <v>26</v>
      </c>
      <c r="J8122" t="s">
        <v>122</v>
      </c>
      <c r="K8122" t="s">
        <v>155</v>
      </c>
      <c r="L8122" t="s">
        <v>115</v>
      </c>
    </row>
    <row r="8123" spans="1:12" x14ac:dyDescent="0.25">
      <c r="A8123">
        <v>38766692</v>
      </c>
      <c r="B8123" t="s">
        <v>11911</v>
      </c>
      <c r="C8123" t="s">
        <v>9822</v>
      </c>
      <c r="D8123" t="s">
        <v>9823</v>
      </c>
      <c r="E8123" t="s">
        <v>9823</v>
      </c>
      <c r="F8123" t="s">
        <v>10606</v>
      </c>
      <c r="G8123" s="3">
        <v>44606</v>
      </c>
      <c r="H8123" t="s">
        <v>10721</v>
      </c>
      <c r="I8123" t="s">
        <v>26</v>
      </c>
      <c r="J8123" t="s">
        <v>122</v>
      </c>
      <c r="K8123" t="s">
        <v>357</v>
      </c>
      <c r="L8123" t="s">
        <v>115</v>
      </c>
    </row>
    <row r="8124" spans="1:12" x14ac:dyDescent="0.25">
      <c r="A8124">
        <v>38766692</v>
      </c>
      <c r="B8124" t="s">
        <v>11912</v>
      </c>
      <c r="C8124" t="s">
        <v>9822</v>
      </c>
      <c r="D8124" t="s">
        <v>9823</v>
      </c>
      <c r="E8124" t="s">
        <v>9823</v>
      </c>
      <c r="F8124" t="s">
        <v>10606</v>
      </c>
      <c r="G8124" s="3">
        <v>44634</v>
      </c>
      <c r="H8124" t="s">
        <v>10721</v>
      </c>
      <c r="I8124" t="s">
        <v>26</v>
      </c>
      <c r="J8124" t="s">
        <v>122</v>
      </c>
      <c r="K8124" t="s">
        <v>257</v>
      </c>
      <c r="L8124" t="s">
        <v>114</v>
      </c>
    </row>
    <row r="8125" spans="1:12" x14ac:dyDescent="0.25">
      <c r="A8125">
        <v>38766692</v>
      </c>
      <c r="B8125" t="s">
        <v>11913</v>
      </c>
      <c r="C8125" t="s">
        <v>9822</v>
      </c>
      <c r="D8125" t="s">
        <v>9823</v>
      </c>
      <c r="E8125" t="s">
        <v>9823</v>
      </c>
      <c r="F8125" t="s">
        <v>10606</v>
      </c>
      <c r="G8125" s="3">
        <v>44634</v>
      </c>
      <c r="H8125" t="s">
        <v>10721</v>
      </c>
      <c r="I8125" t="s">
        <v>26</v>
      </c>
      <c r="J8125" t="s">
        <v>122</v>
      </c>
      <c r="K8125" t="s">
        <v>720</v>
      </c>
      <c r="L8125" t="s">
        <v>114</v>
      </c>
    </row>
    <row r="8126" spans="1:12" x14ac:dyDescent="0.25">
      <c r="A8126">
        <v>38766692</v>
      </c>
      <c r="B8126" t="s">
        <v>11914</v>
      </c>
      <c r="C8126" t="s">
        <v>9822</v>
      </c>
      <c r="D8126" t="s">
        <v>9823</v>
      </c>
      <c r="E8126" t="s">
        <v>9823</v>
      </c>
      <c r="F8126" t="s">
        <v>10606</v>
      </c>
      <c r="G8126" s="3">
        <v>44642</v>
      </c>
      <c r="H8126" t="s">
        <v>10721</v>
      </c>
      <c r="I8126" t="s">
        <v>26</v>
      </c>
      <c r="J8126" t="s">
        <v>122</v>
      </c>
      <c r="K8126" t="s">
        <v>320</v>
      </c>
      <c r="L8126" t="s">
        <v>115</v>
      </c>
    </row>
    <row r="8127" spans="1:12" x14ac:dyDescent="0.25">
      <c r="A8127">
        <v>38766692</v>
      </c>
      <c r="B8127" t="s">
        <v>11915</v>
      </c>
      <c r="C8127" t="s">
        <v>9822</v>
      </c>
      <c r="D8127" t="s">
        <v>9823</v>
      </c>
      <c r="E8127" t="s">
        <v>9823</v>
      </c>
      <c r="F8127" t="s">
        <v>10606</v>
      </c>
      <c r="G8127" s="3">
        <v>44628</v>
      </c>
      <c r="H8127" t="s">
        <v>10721</v>
      </c>
      <c r="I8127" t="s">
        <v>26</v>
      </c>
      <c r="J8127" t="s">
        <v>122</v>
      </c>
      <c r="K8127" t="s">
        <v>178</v>
      </c>
      <c r="L8127" t="s">
        <v>114</v>
      </c>
    </row>
    <row r="8128" spans="1:12" x14ac:dyDescent="0.25">
      <c r="A8128">
        <v>38766692</v>
      </c>
      <c r="B8128" t="s">
        <v>11916</v>
      </c>
      <c r="C8128" t="s">
        <v>9822</v>
      </c>
      <c r="D8128" t="s">
        <v>9823</v>
      </c>
      <c r="E8128" t="s">
        <v>9823</v>
      </c>
      <c r="F8128" t="s">
        <v>10606</v>
      </c>
      <c r="G8128" s="3">
        <v>44628</v>
      </c>
      <c r="H8128" t="s">
        <v>10721</v>
      </c>
      <c r="I8128" t="s">
        <v>26</v>
      </c>
      <c r="J8128" t="s">
        <v>122</v>
      </c>
      <c r="K8128" t="s">
        <v>2013</v>
      </c>
      <c r="L8128" t="s">
        <v>114</v>
      </c>
    </row>
    <row r="8129" spans="1:12" x14ac:dyDescent="0.25">
      <c r="A8129">
        <v>38766692</v>
      </c>
      <c r="B8129" t="s">
        <v>11917</v>
      </c>
      <c r="C8129" t="s">
        <v>9822</v>
      </c>
      <c r="D8129" t="s">
        <v>9823</v>
      </c>
      <c r="E8129" t="s">
        <v>9823</v>
      </c>
      <c r="F8129" t="s">
        <v>11348</v>
      </c>
      <c r="G8129" s="3">
        <v>44620</v>
      </c>
      <c r="H8129" t="s">
        <v>11171</v>
      </c>
      <c r="I8129" t="s">
        <v>26</v>
      </c>
      <c r="J8129" t="s">
        <v>122</v>
      </c>
      <c r="K8129" t="s">
        <v>129</v>
      </c>
      <c r="L8129" t="s">
        <v>114</v>
      </c>
    </row>
    <row r="8130" spans="1:12" x14ac:dyDescent="0.25">
      <c r="A8130">
        <v>38766692</v>
      </c>
      <c r="B8130" t="s">
        <v>11918</v>
      </c>
      <c r="C8130" t="s">
        <v>9822</v>
      </c>
      <c r="D8130" t="s">
        <v>9823</v>
      </c>
      <c r="E8130" t="s">
        <v>9823</v>
      </c>
      <c r="F8130" t="s">
        <v>11348</v>
      </c>
      <c r="G8130" s="3">
        <v>44620</v>
      </c>
      <c r="H8130" t="s">
        <v>11171</v>
      </c>
      <c r="I8130" t="s">
        <v>26</v>
      </c>
      <c r="J8130" t="s">
        <v>122</v>
      </c>
      <c r="K8130" t="s">
        <v>515</v>
      </c>
      <c r="L8130" t="s">
        <v>115</v>
      </c>
    </row>
    <row r="8131" spans="1:12" x14ac:dyDescent="0.25">
      <c r="A8131">
        <v>38766692</v>
      </c>
      <c r="B8131" t="s">
        <v>11919</v>
      </c>
      <c r="C8131" t="s">
        <v>9822</v>
      </c>
      <c r="D8131" t="s">
        <v>9823</v>
      </c>
      <c r="E8131" t="s">
        <v>9823</v>
      </c>
      <c r="F8131" t="s">
        <v>11727</v>
      </c>
      <c r="G8131" s="3">
        <v>44629</v>
      </c>
      <c r="H8131" t="s">
        <v>11171</v>
      </c>
      <c r="I8131" t="s">
        <v>26</v>
      </c>
      <c r="J8131" t="s">
        <v>122</v>
      </c>
      <c r="K8131" t="s">
        <v>556</v>
      </c>
      <c r="L8131" t="s">
        <v>115</v>
      </c>
    </row>
    <row r="8132" spans="1:12" x14ac:dyDescent="0.25">
      <c r="A8132">
        <v>38766692</v>
      </c>
      <c r="B8132" t="s">
        <v>11920</v>
      </c>
      <c r="C8132" t="s">
        <v>9822</v>
      </c>
      <c r="D8132" t="s">
        <v>9823</v>
      </c>
      <c r="E8132" t="s">
        <v>9823</v>
      </c>
      <c r="F8132" t="s">
        <v>11727</v>
      </c>
      <c r="G8132" s="3">
        <v>44629</v>
      </c>
      <c r="H8132" t="s">
        <v>11171</v>
      </c>
      <c r="I8132" t="s">
        <v>26</v>
      </c>
      <c r="J8132" t="s">
        <v>122</v>
      </c>
      <c r="K8132" t="s">
        <v>824</v>
      </c>
      <c r="L8132" t="s">
        <v>114</v>
      </c>
    </row>
    <row r="8133" spans="1:12" x14ac:dyDescent="0.25">
      <c r="A8133">
        <v>38766692</v>
      </c>
      <c r="B8133" t="s">
        <v>11921</v>
      </c>
      <c r="C8133" t="s">
        <v>9822</v>
      </c>
      <c r="D8133" t="s">
        <v>9823</v>
      </c>
      <c r="E8133" t="s">
        <v>9823</v>
      </c>
      <c r="F8133" t="s">
        <v>11727</v>
      </c>
      <c r="G8133" s="3">
        <v>44629</v>
      </c>
      <c r="H8133" t="s">
        <v>11171</v>
      </c>
      <c r="I8133" t="s">
        <v>26</v>
      </c>
      <c r="J8133" t="s">
        <v>122</v>
      </c>
      <c r="K8133" t="s">
        <v>556</v>
      </c>
      <c r="L8133" t="s">
        <v>114</v>
      </c>
    </row>
    <row r="8134" spans="1:12" x14ac:dyDescent="0.25">
      <c r="A8134">
        <v>38766692</v>
      </c>
      <c r="B8134" t="s">
        <v>11922</v>
      </c>
      <c r="C8134" t="s">
        <v>9822</v>
      </c>
      <c r="D8134" t="s">
        <v>9823</v>
      </c>
      <c r="E8134" t="s">
        <v>9823</v>
      </c>
      <c r="F8134" t="s">
        <v>11727</v>
      </c>
      <c r="G8134" s="3">
        <v>44629</v>
      </c>
      <c r="H8134" t="s">
        <v>11171</v>
      </c>
      <c r="I8134" t="s">
        <v>26</v>
      </c>
      <c r="J8134" t="s">
        <v>122</v>
      </c>
      <c r="K8134" t="s">
        <v>556</v>
      </c>
      <c r="L8134" t="s">
        <v>115</v>
      </c>
    </row>
    <row r="8135" spans="1:12" x14ac:dyDescent="0.25">
      <c r="A8135">
        <v>38766692</v>
      </c>
      <c r="B8135" t="s">
        <v>11923</v>
      </c>
      <c r="C8135" t="s">
        <v>9822</v>
      </c>
      <c r="D8135" t="s">
        <v>9823</v>
      </c>
      <c r="E8135" t="s">
        <v>9823</v>
      </c>
      <c r="F8135" t="s">
        <v>11727</v>
      </c>
      <c r="G8135" s="3">
        <v>44629</v>
      </c>
      <c r="H8135" t="s">
        <v>11171</v>
      </c>
      <c r="I8135" t="s">
        <v>26</v>
      </c>
      <c r="J8135" t="s">
        <v>122</v>
      </c>
      <c r="K8135" t="s">
        <v>824</v>
      </c>
      <c r="L8135" t="s">
        <v>115</v>
      </c>
    </row>
    <row r="8136" spans="1:12" x14ac:dyDescent="0.25">
      <c r="A8136">
        <v>38766692</v>
      </c>
      <c r="B8136" t="s">
        <v>11924</v>
      </c>
      <c r="C8136" t="s">
        <v>9822</v>
      </c>
      <c r="D8136" t="s">
        <v>9823</v>
      </c>
      <c r="E8136" t="s">
        <v>9823</v>
      </c>
      <c r="F8136" t="s">
        <v>11562</v>
      </c>
      <c r="G8136" s="3">
        <v>44629</v>
      </c>
      <c r="H8136" t="s">
        <v>11171</v>
      </c>
      <c r="I8136" t="s">
        <v>26</v>
      </c>
      <c r="J8136" t="s">
        <v>122</v>
      </c>
      <c r="K8136" t="s">
        <v>824</v>
      </c>
      <c r="L8136" t="s">
        <v>115</v>
      </c>
    </row>
    <row r="8137" spans="1:12" x14ac:dyDescent="0.25">
      <c r="A8137">
        <v>38766692</v>
      </c>
      <c r="B8137" t="s">
        <v>11925</v>
      </c>
      <c r="C8137" t="s">
        <v>9822</v>
      </c>
      <c r="D8137" t="s">
        <v>9823</v>
      </c>
      <c r="E8137" t="s">
        <v>9823</v>
      </c>
      <c r="F8137" t="s">
        <v>11562</v>
      </c>
      <c r="G8137" s="3">
        <v>44629</v>
      </c>
      <c r="H8137" t="s">
        <v>11171</v>
      </c>
      <c r="I8137" t="s">
        <v>26</v>
      </c>
      <c r="J8137" t="s">
        <v>122</v>
      </c>
      <c r="K8137" t="s">
        <v>556</v>
      </c>
      <c r="L8137" t="s">
        <v>114</v>
      </c>
    </row>
    <row r="8138" spans="1:12" x14ac:dyDescent="0.25">
      <c r="A8138">
        <v>38766692</v>
      </c>
      <c r="B8138" t="s">
        <v>11926</v>
      </c>
      <c r="C8138" t="s">
        <v>9822</v>
      </c>
      <c r="D8138" t="s">
        <v>9823</v>
      </c>
      <c r="E8138" t="s">
        <v>9823</v>
      </c>
      <c r="F8138" t="s">
        <v>11562</v>
      </c>
      <c r="G8138" s="3">
        <v>44629</v>
      </c>
      <c r="H8138" t="s">
        <v>11171</v>
      </c>
      <c r="I8138" t="s">
        <v>26</v>
      </c>
      <c r="J8138" t="s">
        <v>122</v>
      </c>
      <c r="K8138" t="s">
        <v>556</v>
      </c>
      <c r="L8138" t="s">
        <v>114</v>
      </c>
    </row>
    <row r="8139" spans="1:12" x14ac:dyDescent="0.25">
      <c r="A8139">
        <v>38766692</v>
      </c>
      <c r="B8139" t="s">
        <v>11927</v>
      </c>
      <c r="C8139" t="s">
        <v>9822</v>
      </c>
      <c r="D8139" t="s">
        <v>9823</v>
      </c>
      <c r="E8139" t="s">
        <v>9823</v>
      </c>
      <c r="F8139" t="s">
        <v>11562</v>
      </c>
      <c r="G8139" s="3">
        <v>44629</v>
      </c>
      <c r="H8139" t="s">
        <v>11171</v>
      </c>
      <c r="I8139" t="s">
        <v>26</v>
      </c>
      <c r="J8139" t="s">
        <v>122</v>
      </c>
      <c r="K8139" t="s">
        <v>824</v>
      </c>
      <c r="L8139" t="s">
        <v>114</v>
      </c>
    </row>
    <row r="8140" spans="1:12" x14ac:dyDescent="0.25">
      <c r="A8140">
        <v>38766692</v>
      </c>
      <c r="B8140" t="s">
        <v>11928</v>
      </c>
      <c r="C8140" t="s">
        <v>9822</v>
      </c>
      <c r="D8140" t="s">
        <v>9823</v>
      </c>
      <c r="E8140" t="s">
        <v>9823</v>
      </c>
      <c r="F8140" t="s">
        <v>11562</v>
      </c>
      <c r="G8140" s="3">
        <v>44629</v>
      </c>
      <c r="H8140" t="s">
        <v>11171</v>
      </c>
      <c r="I8140" t="s">
        <v>26</v>
      </c>
      <c r="J8140" t="s">
        <v>122</v>
      </c>
      <c r="K8140" t="s">
        <v>556</v>
      </c>
      <c r="L8140" t="s">
        <v>115</v>
      </c>
    </row>
    <row r="8141" spans="1:12" x14ac:dyDescent="0.25">
      <c r="A8141">
        <v>38766692</v>
      </c>
      <c r="B8141" t="s">
        <v>11929</v>
      </c>
      <c r="C8141" t="s">
        <v>9822</v>
      </c>
      <c r="D8141" t="s">
        <v>9823</v>
      </c>
      <c r="E8141" t="s">
        <v>9823</v>
      </c>
      <c r="F8141" t="s">
        <v>11930</v>
      </c>
      <c r="G8141" s="3">
        <v>44630</v>
      </c>
      <c r="H8141" t="s">
        <v>11171</v>
      </c>
      <c r="I8141" t="s">
        <v>26</v>
      </c>
      <c r="J8141" t="s">
        <v>11316</v>
      </c>
      <c r="K8141" t="s">
        <v>338</v>
      </c>
      <c r="L8141" t="s">
        <v>114</v>
      </c>
    </row>
    <row r="8142" spans="1:12" x14ac:dyDescent="0.25">
      <c r="A8142">
        <v>38766692</v>
      </c>
      <c r="B8142" t="s">
        <v>11931</v>
      </c>
      <c r="C8142" t="s">
        <v>9822</v>
      </c>
      <c r="D8142" t="s">
        <v>9823</v>
      </c>
      <c r="E8142" t="s">
        <v>9823</v>
      </c>
      <c r="F8142" t="s">
        <v>11930</v>
      </c>
      <c r="G8142" s="3">
        <v>44630</v>
      </c>
      <c r="H8142" t="s">
        <v>11171</v>
      </c>
      <c r="I8142" t="s">
        <v>26</v>
      </c>
      <c r="J8142" t="s">
        <v>11316</v>
      </c>
      <c r="K8142" t="s">
        <v>338</v>
      </c>
      <c r="L8142" t="s">
        <v>114</v>
      </c>
    </row>
    <row r="8143" spans="1:12" x14ac:dyDescent="0.25">
      <c r="A8143">
        <v>38766692</v>
      </c>
      <c r="B8143" t="s">
        <v>11932</v>
      </c>
      <c r="C8143" t="s">
        <v>9822</v>
      </c>
      <c r="D8143" t="s">
        <v>9823</v>
      </c>
      <c r="E8143" t="s">
        <v>9823</v>
      </c>
      <c r="F8143" t="s">
        <v>11744</v>
      </c>
      <c r="G8143" s="3">
        <v>44635</v>
      </c>
      <c r="H8143" t="s">
        <v>11171</v>
      </c>
      <c r="I8143" t="s">
        <v>26</v>
      </c>
      <c r="J8143" t="s">
        <v>122</v>
      </c>
      <c r="K8143" t="s">
        <v>1555</v>
      </c>
      <c r="L8143" t="s">
        <v>115</v>
      </c>
    </row>
    <row r="8144" spans="1:12" x14ac:dyDescent="0.25">
      <c r="A8144">
        <v>38766692</v>
      </c>
      <c r="B8144" t="s">
        <v>11933</v>
      </c>
      <c r="C8144" t="s">
        <v>9822</v>
      </c>
      <c r="D8144" t="s">
        <v>9823</v>
      </c>
      <c r="E8144" t="s">
        <v>9823</v>
      </c>
      <c r="F8144" t="s">
        <v>11739</v>
      </c>
      <c r="G8144" s="3">
        <v>44635</v>
      </c>
      <c r="H8144" t="s">
        <v>11171</v>
      </c>
      <c r="I8144" t="s">
        <v>26</v>
      </c>
      <c r="J8144" t="s">
        <v>122</v>
      </c>
      <c r="K8144" t="s">
        <v>824</v>
      </c>
      <c r="L8144" t="s">
        <v>115</v>
      </c>
    </row>
    <row r="8145" spans="1:12" x14ac:dyDescent="0.25">
      <c r="A8145">
        <v>38766692</v>
      </c>
      <c r="B8145" t="s">
        <v>11934</v>
      </c>
      <c r="C8145" t="s">
        <v>9822</v>
      </c>
      <c r="D8145" t="s">
        <v>9823</v>
      </c>
      <c r="E8145" t="s">
        <v>9823</v>
      </c>
      <c r="F8145" t="s">
        <v>11739</v>
      </c>
      <c r="G8145" s="3">
        <v>44635</v>
      </c>
      <c r="H8145" t="s">
        <v>11171</v>
      </c>
      <c r="I8145" t="s">
        <v>26</v>
      </c>
      <c r="J8145" t="s">
        <v>122</v>
      </c>
      <c r="K8145" t="s">
        <v>824</v>
      </c>
      <c r="L8145" t="s">
        <v>115</v>
      </c>
    </row>
    <row r="8146" spans="1:12" x14ac:dyDescent="0.25">
      <c r="A8146">
        <v>38766692</v>
      </c>
      <c r="B8146" t="s">
        <v>11935</v>
      </c>
      <c r="C8146" t="s">
        <v>9822</v>
      </c>
      <c r="D8146" t="s">
        <v>9823</v>
      </c>
      <c r="E8146" t="s">
        <v>9823</v>
      </c>
      <c r="F8146" t="s">
        <v>11739</v>
      </c>
      <c r="G8146" s="3">
        <v>44635</v>
      </c>
      <c r="H8146" t="s">
        <v>11171</v>
      </c>
      <c r="I8146" t="s">
        <v>26</v>
      </c>
      <c r="J8146" t="s">
        <v>122</v>
      </c>
      <c r="K8146" t="s">
        <v>1555</v>
      </c>
      <c r="L8146" t="s">
        <v>115</v>
      </c>
    </row>
    <row r="8147" spans="1:12" x14ac:dyDescent="0.25">
      <c r="A8147">
        <v>38766692</v>
      </c>
      <c r="B8147" t="s">
        <v>11936</v>
      </c>
      <c r="C8147" t="s">
        <v>9822</v>
      </c>
      <c r="D8147" t="s">
        <v>9823</v>
      </c>
      <c r="E8147" t="s">
        <v>9823</v>
      </c>
      <c r="F8147" t="s">
        <v>11744</v>
      </c>
      <c r="G8147" s="3">
        <v>44635</v>
      </c>
      <c r="H8147" t="s">
        <v>11171</v>
      </c>
      <c r="I8147" t="s">
        <v>26</v>
      </c>
      <c r="J8147" t="s">
        <v>122</v>
      </c>
      <c r="K8147" t="s">
        <v>824</v>
      </c>
      <c r="L8147" t="s">
        <v>114</v>
      </c>
    </row>
    <row r="8148" spans="1:12" x14ac:dyDescent="0.25">
      <c r="A8148">
        <v>38766692</v>
      </c>
      <c r="B8148" t="s">
        <v>11937</v>
      </c>
      <c r="C8148" t="s">
        <v>9822</v>
      </c>
      <c r="D8148" t="s">
        <v>9823</v>
      </c>
      <c r="E8148" t="s">
        <v>9823</v>
      </c>
      <c r="F8148" t="s">
        <v>11744</v>
      </c>
      <c r="G8148" s="3">
        <v>44635</v>
      </c>
      <c r="H8148" t="s">
        <v>11171</v>
      </c>
      <c r="I8148" t="s">
        <v>26</v>
      </c>
      <c r="J8148" t="s">
        <v>122</v>
      </c>
      <c r="K8148" t="s">
        <v>1555</v>
      </c>
      <c r="L8148" t="s">
        <v>115</v>
      </c>
    </row>
    <row r="8149" spans="1:12" x14ac:dyDescent="0.25">
      <c r="A8149">
        <v>38766692</v>
      </c>
      <c r="B8149" t="s">
        <v>11938</v>
      </c>
      <c r="C8149" t="s">
        <v>9822</v>
      </c>
      <c r="D8149" t="s">
        <v>9823</v>
      </c>
      <c r="E8149" t="s">
        <v>9823</v>
      </c>
      <c r="F8149" t="s">
        <v>11744</v>
      </c>
      <c r="G8149" s="3">
        <v>44635</v>
      </c>
      <c r="H8149" t="s">
        <v>11171</v>
      </c>
      <c r="I8149" t="s">
        <v>26</v>
      </c>
      <c r="J8149" t="s">
        <v>122</v>
      </c>
      <c r="K8149" t="s">
        <v>824</v>
      </c>
      <c r="L8149" t="s">
        <v>114</v>
      </c>
    </row>
    <row r="8150" spans="1:12" x14ac:dyDescent="0.25">
      <c r="A8150">
        <v>38766692</v>
      </c>
      <c r="B8150" t="s">
        <v>11939</v>
      </c>
      <c r="C8150" t="s">
        <v>9822</v>
      </c>
      <c r="D8150" t="s">
        <v>9823</v>
      </c>
      <c r="E8150" t="s">
        <v>9823</v>
      </c>
      <c r="F8150" t="s">
        <v>11744</v>
      </c>
      <c r="G8150" s="3">
        <v>44635</v>
      </c>
      <c r="H8150" t="s">
        <v>11171</v>
      </c>
      <c r="I8150" t="s">
        <v>26</v>
      </c>
      <c r="J8150" t="s">
        <v>122</v>
      </c>
      <c r="K8150" t="s">
        <v>824</v>
      </c>
      <c r="L8150" t="s">
        <v>114</v>
      </c>
    </row>
    <row r="8151" spans="1:12" x14ac:dyDescent="0.25">
      <c r="A8151">
        <v>38766692</v>
      </c>
      <c r="B8151" t="s">
        <v>11940</v>
      </c>
      <c r="C8151" t="s">
        <v>9822</v>
      </c>
      <c r="D8151" t="s">
        <v>9823</v>
      </c>
      <c r="E8151" t="s">
        <v>9823</v>
      </c>
      <c r="F8151" t="s">
        <v>11744</v>
      </c>
      <c r="G8151" s="3">
        <v>44635</v>
      </c>
      <c r="H8151" t="s">
        <v>11171</v>
      </c>
      <c r="I8151" t="s">
        <v>26</v>
      </c>
      <c r="J8151" t="s">
        <v>122</v>
      </c>
      <c r="K8151" t="s">
        <v>824</v>
      </c>
      <c r="L8151" t="s">
        <v>115</v>
      </c>
    </row>
    <row r="8152" spans="1:12" x14ac:dyDescent="0.25">
      <c r="A8152">
        <v>38766692</v>
      </c>
      <c r="B8152" t="s">
        <v>11941</v>
      </c>
      <c r="C8152" t="s">
        <v>9822</v>
      </c>
      <c r="D8152" t="s">
        <v>9823</v>
      </c>
      <c r="E8152" t="s">
        <v>9823</v>
      </c>
      <c r="F8152" t="s">
        <v>11942</v>
      </c>
      <c r="G8152" s="3">
        <v>44636</v>
      </c>
      <c r="H8152" t="s">
        <v>11171</v>
      </c>
      <c r="I8152" t="s">
        <v>26</v>
      </c>
      <c r="J8152" t="s">
        <v>122</v>
      </c>
      <c r="K8152" t="s">
        <v>9837</v>
      </c>
      <c r="L8152" t="s">
        <v>115</v>
      </c>
    </row>
    <row r="8153" spans="1:12" x14ac:dyDescent="0.25">
      <c r="A8153">
        <v>38766692</v>
      </c>
      <c r="B8153" t="s">
        <v>11943</v>
      </c>
      <c r="C8153" t="s">
        <v>9822</v>
      </c>
      <c r="D8153" t="s">
        <v>9823</v>
      </c>
      <c r="E8153" t="s">
        <v>9823</v>
      </c>
      <c r="F8153" t="s">
        <v>11942</v>
      </c>
      <c r="G8153" s="3">
        <v>44636</v>
      </c>
      <c r="H8153" t="s">
        <v>11171</v>
      </c>
      <c r="I8153" t="s">
        <v>26</v>
      </c>
      <c r="J8153" t="s">
        <v>122</v>
      </c>
      <c r="K8153" t="s">
        <v>9943</v>
      </c>
      <c r="L8153" t="s">
        <v>115</v>
      </c>
    </row>
    <row r="8154" spans="1:12" x14ac:dyDescent="0.25">
      <c r="A8154">
        <v>38766692</v>
      </c>
      <c r="B8154" t="s">
        <v>11944</v>
      </c>
      <c r="C8154" t="s">
        <v>9822</v>
      </c>
      <c r="D8154" t="s">
        <v>9823</v>
      </c>
      <c r="E8154" t="s">
        <v>9823</v>
      </c>
      <c r="F8154" t="s">
        <v>11942</v>
      </c>
      <c r="G8154" s="3">
        <v>44636</v>
      </c>
      <c r="H8154" t="s">
        <v>11171</v>
      </c>
      <c r="I8154" t="s">
        <v>26</v>
      </c>
      <c r="J8154" t="s">
        <v>122</v>
      </c>
      <c r="K8154" t="s">
        <v>9837</v>
      </c>
      <c r="L8154" t="s">
        <v>114</v>
      </c>
    </row>
    <row r="8155" spans="1:12" x14ac:dyDescent="0.25">
      <c r="A8155">
        <v>38766692</v>
      </c>
      <c r="B8155" t="s">
        <v>11945</v>
      </c>
      <c r="C8155" t="s">
        <v>9822</v>
      </c>
      <c r="D8155" t="s">
        <v>9823</v>
      </c>
      <c r="E8155" t="s">
        <v>9823</v>
      </c>
      <c r="F8155" t="s">
        <v>11755</v>
      </c>
      <c r="G8155" s="3">
        <v>44636</v>
      </c>
      <c r="H8155" t="s">
        <v>11171</v>
      </c>
      <c r="I8155" t="s">
        <v>26</v>
      </c>
      <c r="J8155" t="s">
        <v>122</v>
      </c>
      <c r="K8155" t="s">
        <v>1555</v>
      </c>
      <c r="L8155" t="s">
        <v>115</v>
      </c>
    </row>
    <row r="8156" spans="1:12" x14ac:dyDescent="0.25">
      <c r="A8156">
        <v>38766692</v>
      </c>
      <c r="B8156" t="s">
        <v>11946</v>
      </c>
      <c r="C8156" t="s">
        <v>9822</v>
      </c>
      <c r="D8156" t="s">
        <v>9823</v>
      </c>
      <c r="E8156" t="s">
        <v>9823</v>
      </c>
      <c r="F8156" t="s">
        <v>11755</v>
      </c>
      <c r="G8156" s="3">
        <v>44636</v>
      </c>
      <c r="H8156" t="s">
        <v>11171</v>
      </c>
      <c r="I8156" t="s">
        <v>26</v>
      </c>
      <c r="J8156" t="s">
        <v>122</v>
      </c>
      <c r="K8156" t="s">
        <v>360</v>
      </c>
      <c r="L8156" t="s">
        <v>115</v>
      </c>
    </row>
    <row r="8157" spans="1:12" x14ac:dyDescent="0.25">
      <c r="A8157">
        <v>38766692</v>
      </c>
      <c r="B8157" t="s">
        <v>11947</v>
      </c>
      <c r="C8157" t="s">
        <v>9822</v>
      </c>
      <c r="D8157" t="s">
        <v>9823</v>
      </c>
      <c r="E8157" t="s">
        <v>9823</v>
      </c>
      <c r="F8157" t="s">
        <v>11755</v>
      </c>
      <c r="G8157" s="3">
        <v>44636</v>
      </c>
      <c r="H8157" t="s">
        <v>11171</v>
      </c>
      <c r="I8157" t="s">
        <v>26</v>
      </c>
      <c r="J8157" t="s">
        <v>122</v>
      </c>
      <c r="K8157" t="s">
        <v>1555</v>
      </c>
      <c r="L8157" t="s">
        <v>115</v>
      </c>
    </row>
    <row r="8158" spans="1:12" x14ac:dyDescent="0.25">
      <c r="A8158">
        <v>38766692</v>
      </c>
      <c r="B8158" t="s">
        <v>11948</v>
      </c>
      <c r="C8158" t="s">
        <v>9822</v>
      </c>
      <c r="D8158" t="s">
        <v>9823</v>
      </c>
      <c r="E8158" t="s">
        <v>9823</v>
      </c>
      <c r="F8158" t="s">
        <v>11755</v>
      </c>
      <c r="G8158" s="3">
        <v>44636</v>
      </c>
      <c r="H8158" t="s">
        <v>11171</v>
      </c>
      <c r="I8158" t="s">
        <v>26</v>
      </c>
      <c r="J8158" t="s">
        <v>122</v>
      </c>
      <c r="K8158" t="s">
        <v>1555</v>
      </c>
      <c r="L8158" t="s">
        <v>114</v>
      </c>
    </row>
    <row r="8159" spans="1:12" x14ac:dyDescent="0.25">
      <c r="A8159">
        <v>38766692</v>
      </c>
      <c r="B8159" t="s">
        <v>11949</v>
      </c>
      <c r="C8159" t="s">
        <v>9822</v>
      </c>
      <c r="D8159" t="s">
        <v>9823</v>
      </c>
      <c r="E8159" t="s">
        <v>9823</v>
      </c>
      <c r="F8159" t="s">
        <v>11942</v>
      </c>
      <c r="G8159" s="3">
        <v>44636</v>
      </c>
      <c r="H8159" t="s">
        <v>11171</v>
      </c>
      <c r="I8159" t="s">
        <v>26</v>
      </c>
      <c r="J8159" t="s">
        <v>122</v>
      </c>
      <c r="K8159" t="s">
        <v>9837</v>
      </c>
      <c r="L8159" t="s">
        <v>115</v>
      </c>
    </row>
    <row r="8160" spans="1:12" x14ac:dyDescent="0.25">
      <c r="A8160">
        <v>38766692</v>
      </c>
      <c r="B8160" t="s">
        <v>11950</v>
      </c>
      <c r="C8160" t="s">
        <v>9822</v>
      </c>
      <c r="D8160" t="s">
        <v>9823</v>
      </c>
      <c r="E8160" t="s">
        <v>9823</v>
      </c>
      <c r="F8160" t="s">
        <v>11942</v>
      </c>
      <c r="G8160" s="3">
        <v>44636</v>
      </c>
      <c r="H8160" t="s">
        <v>11171</v>
      </c>
      <c r="I8160" t="s">
        <v>26</v>
      </c>
      <c r="J8160" t="s">
        <v>122</v>
      </c>
      <c r="K8160" t="s">
        <v>9837</v>
      </c>
      <c r="L8160" t="s">
        <v>115</v>
      </c>
    </row>
    <row r="8161" spans="1:12" x14ac:dyDescent="0.25">
      <c r="A8161">
        <v>38766692</v>
      </c>
      <c r="B8161" t="s">
        <v>11951</v>
      </c>
      <c r="C8161" t="s">
        <v>9822</v>
      </c>
      <c r="D8161" t="s">
        <v>9823</v>
      </c>
      <c r="E8161" t="s">
        <v>9823</v>
      </c>
      <c r="F8161" t="s">
        <v>11942</v>
      </c>
      <c r="G8161" s="3">
        <v>44636</v>
      </c>
      <c r="H8161" t="s">
        <v>11171</v>
      </c>
      <c r="I8161" t="s">
        <v>26</v>
      </c>
      <c r="J8161" t="s">
        <v>122</v>
      </c>
      <c r="K8161" t="s">
        <v>9837</v>
      </c>
      <c r="L8161" t="s">
        <v>114</v>
      </c>
    </row>
    <row r="8162" spans="1:12" x14ac:dyDescent="0.25">
      <c r="A8162">
        <v>38766692</v>
      </c>
      <c r="B8162" t="s">
        <v>11952</v>
      </c>
      <c r="C8162" t="s">
        <v>9822</v>
      </c>
      <c r="D8162" t="s">
        <v>9823</v>
      </c>
      <c r="E8162" t="s">
        <v>9823</v>
      </c>
      <c r="F8162" t="s">
        <v>11942</v>
      </c>
      <c r="G8162" s="3">
        <v>44636</v>
      </c>
      <c r="H8162" t="s">
        <v>11171</v>
      </c>
      <c r="I8162" t="s">
        <v>26</v>
      </c>
      <c r="J8162" t="s">
        <v>122</v>
      </c>
      <c r="K8162" t="s">
        <v>9837</v>
      </c>
      <c r="L8162" t="s">
        <v>114</v>
      </c>
    </row>
    <row r="8163" spans="1:12" x14ac:dyDescent="0.25">
      <c r="A8163">
        <v>38766692</v>
      </c>
      <c r="B8163" t="s">
        <v>11953</v>
      </c>
      <c r="C8163" t="s">
        <v>9822</v>
      </c>
      <c r="D8163" t="s">
        <v>9823</v>
      </c>
      <c r="E8163" t="s">
        <v>9823</v>
      </c>
      <c r="F8163" t="s">
        <v>11942</v>
      </c>
      <c r="G8163" s="3">
        <v>44636</v>
      </c>
      <c r="H8163" t="s">
        <v>11171</v>
      </c>
      <c r="I8163" t="s">
        <v>26</v>
      </c>
      <c r="J8163" t="s">
        <v>122</v>
      </c>
      <c r="K8163" t="s">
        <v>9837</v>
      </c>
      <c r="L8163" t="s">
        <v>114</v>
      </c>
    </row>
    <row r="8164" spans="1:12" x14ac:dyDescent="0.25">
      <c r="A8164">
        <v>38766692</v>
      </c>
      <c r="B8164" t="s">
        <v>11954</v>
      </c>
      <c r="C8164" t="s">
        <v>9822</v>
      </c>
      <c r="D8164" t="s">
        <v>9823</v>
      </c>
      <c r="E8164" t="s">
        <v>9823</v>
      </c>
      <c r="F8164" t="s">
        <v>11955</v>
      </c>
      <c r="G8164" s="3">
        <v>44636</v>
      </c>
      <c r="H8164" t="s">
        <v>11171</v>
      </c>
      <c r="I8164" t="s">
        <v>26</v>
      </c>
      <c r="J8164" t="s">
        <v>122</v>
      </c>
      <c r="K8164" t="s">
        <v>9837</v>
      </c>
      <c r="L8164" t="s">
        <v>115</v>
      </c>
    </row>
    <row r="8165" spans="1:12" x14ac:dyDescent="0.25">
      <c r="A8165">
        <v>38766692</v>
      </c>
      <c r="B8165" t="s">
        <v>11956</v>
      </c>
      <c r="C8165" t="s">
        <v>9822</v>
      </c>
      <c r="D8165" t="s">
        <v>9823</v>
      </c>
      <c r="E8165" t="s">
        <v>9823</v>
      </c>
      <c r="F8165" t="s">
        <v>11955</v>
      </c>
      <c r="G8165" s="3">
        <v>44636</v>
      </c>
      <c r="H8165" t="s">
        <v>11171</v>
      </c>
      <c r="I8165" t="s">
        <v>26</v>
      </c>
      <c r="J8165" t="s">
        <v>122</v>
      </c>
      <c r="K8165" t="s">
        <v>9837</v>
      </c>
      <c r="L8165" t="s">
        <v>114</v>
      </c>
    </row>
    <row r="8166" spans="1:12" x14ac:dyDescent="0.25">
      <c r="A8166">
        <v>38766692</v>
      </c>
      <c r="B8166" t="s">
        <v>11957</v>
      </c>
      <c r="C8166" t="s">
        <v>9822</v>
      </c>
      <c r="D8166" t="s">
        <v>9823</v>
      </c>
      <c r="E8166" t="s">
        <v>9823</v>
      </c>
      <c r="F8166" t="s">
        <v>11955</v>
      </c>
      <c r="G8166" s="3">
        <v>44636</v>
      </c>
      <c r="H8166" t="s">
        <v>11171</v>
      </c>
      <c r="I8166" t="s">
        <v>26</v>
      </c>
      <c r="J8166" t="s">
        <v>122</v>
      </c>
      <c r="K8166" t="s">
        <v>9837</v>
      </c>
      <c r="L8166" t="s">
        <v>115</v>
      </c>
    </row>
    <row r="8167" spans="1:12" x14ac:dyDescent="0.25">
      <c r="A8167">
        <v>38766692</v>
      </c>
      <c r="B8167" t="s">
        <v>11958</v>
      </c>
      <c r="C8167" t="s">
        <v>9822</v>
      </c>
      <c r="D8167" t="s">
        <v>9823</v>
      </c>
      <c r="E8167" t="s">
        <v>9823</v>
      </c>
      <c r="F8167" t="s">
        <v>11770</v>
      </c>
      <c r="G8167" s="3">
        <v>44593</v>
      </c>
      <c r="H8167" t="s">
        <v>11171</v>
      </c>
      <c r="I8167" t="s">
        <v>26</v>
      </c>
      <c r="J8167" t="s">
        <v>122</v>
      </c>
      <c r="K8167" t="s">
        <v>824</v>
      </c>
      <c r="L8167" t="s">
        <v>115</v>
      </c>
    </row>
    <row r="8168" spans="1:12" x14ac:dyDescent="0.25">
      <c r="A8168">
        <v>38766692</v>
      </c>
      <c r="B8168" t="s">
        <v>11959</v>
      </c>
      <c r="C8168" t="s">
        <v>9822</v>
      </c>
      <c r="D8168" t="s">
        <v>9823</v>
      </c>
      <c r="E8168" t="s">
        <v>9823</v>
      </c>
      <c r="F8168" t="s">
        <v>11770</v>
      </c>
      <c r="G8168" s="3">
        <v>44593</v>
      </c>
      <c r="H8168" t="s">
        <v>11171</v>
      </c>
      <c r="I8168" t="s">
        <v>26</v>
      </c>
      <c r="J8168" t="s">
        <v>122</v>
      </c>
      <c r="K8168" t="s">
        <v>824</v>
      </c>
      <c r="L8168" t="s">
        <v>115</v>
      </c>
    </row>
    <row r="8169" spans="1:12" x14ac:dyDescent="0.25">
      <c r="A8169">
        <v>38766692</v>
      </c>
      <c r="B8169" t="s">
        <v>11960</v>
      </c>
      <c r="C8169" t="s">
        <v>9822</v>
      </c>
      <c r="D8169" t="s">
        <v>9823</v>
      </c>
      <c r="E8169" t="s">
        <v>9823</v>
      </c>
      <c r="F8169" t="s">
        <v>11770</v>
      </c>
      <c r="G8169" s="3">
        <v>44593</v>
      </c>
      <c r="H8169" t="s">
        <v>11171</v>
      </c>
      <c r="I8169" t="s">
        <v>26</v>
      </c>
      <c r="J8169" t="s">
        <v>122</v>
      </c>
      <c r="K8169" t="s">
        <v>824</v>
      </c>
      <c r="L8169" t="s">
        <v>115</v>
      </c>
    </row>
    <row r="8170" spans="1:12" x14ac:dyDescent="0.25">
      <c r="A8170">
        <v>38766692</v>
      </c>
      <c r="B8170" t="s">
        <v>11961</v>
      </c>
      <c r="C8170" t="s">
        <v>9822</v>
      </c>
      <c r="D8170" t="s">
        <v>9823</v>
      </c>
      <c r="E8170" t="s">
        <v>9823</v>
      </c>
      <c r="F8170" t="s">
        <v>11770</v>
      </c>
      <c r="G8170" s="3">
        <v>44593</v>
      </c>
      <c r="H8170" t="s">
        <v>11171</v>
      </c>
      <c r="I8170" t="s">
        <v>26</v>
      </c>
      <c r="J8170" t="s">
        <v>122</v>
      </c>
      <c r="K8170" t="s">
        <v>824</v>
      </c>
      <c r="L8170" t="s">
        <v>114</v>
      </c>
    </row>
    <row r="8171" spans="1:12" x14ac:dyDescent="0.25">
      <c r="A8171">
        <v>38766692</v>
      </c>
      <c r="B8171" t="s">
        <v>11962</v>
      </c>
      <c r="C8171" t="s">
        <v>9822</v>
      </c>
      <c r="D8171" t="s">
        <v>9823</v>
      </c>
      <c r="E8171" t="s">
        <v>9823</v>
      </c>
      <c r="F8171" t="s">
        <v>11770</v>
      </c>
      <c r="G8171" s="3">
        <v>44593</v>
      </c>
      <c r="H8171" t="s">
        <v>11171</v>
      </c>
      <c r="I8171" t="s">
        <v>26</v>
      </c>
      <c r="J8171" t="s">
        <v>122</v>
      </c>
      <c r="K8171" t="s">
        <v>824</v>
      </c>
      <c r="L8171" t="s">
        <v>114</v>
      </c>
    </row>
    <row r="8172" spans="1:12" x14ac:dyDescent="0.25">
      <c r="A8172">
        <v>38766692</v>
      </c>
      <c r="B8172" t="s">
        <v>11963</v>
      </c>
      <c r="C8172" t="s">
        <v>9822</v>
      </c>
      <c r="D8172" t="s">
        <v>9823</v>
      </c>
      <c r="E8172" t="s">
        <v>9823</v>
      </c>
      <c r="F8172" t="s">
        <v>11770</v>
      </c>
      <c r="G8172" s="3">
        <v>44593</v>
      </c>
      <c r="H8172" t="s">
        <v>11171</v>
      </c>
      <c r="I8172" t="s">
        <v>26</v>
      </c>
      <c r="J8172" t="s">
        <v>122</v>
      </c>
      <c r="K8172" t="s">
        <v>824</v>
      </c>
      <c r="L8172" t="s">
        <v>114</v>
      </c>
    </row>
    <row r="8173" spans="1:12" x14ac:dyDescent="0.25">
      <c r="A8173">
        <v>38766692</v>
      </c>
      <c r="B8173" t="s">
        <v>11964</v>
      </c>
      <c r="C8173" t="s">
        <v>9822</v>
      </c>
      <c r="D8173" t="s">
        <v>9823</v>
      </c>
      <c r="E8173" t="s">
        <v>9823</v>
      </c>
      <c r="F8173" t="s">
        <v>11770</v>
      </c>
      <c r="G8173" s="3">
        <v>44593</v>
      </c>
      <c r="H8173" t="s">
        <v>11171</v>
      </c>
      <c r="I8173" t="s">
        <v>26</v>
      </c>
      <c r="J8173" t="s">
        <v>122</v>
      </c>
      <c r="K8173" t="s">
        <v>824</v>
      </c>
      <c r="L8173" t="s">
        <v>115</v>
      </c>
    </row>
    <row r="8174" spans="1:12" x14ac:dyDescent="0.25">
      <c r="A8174">
        <v>38766692</v>
      </c>
      <c r="B8174" t="s">
        <v>11965</v>
      </c>
      <c r="C8174" t="s">
        <v>9822</v>
      </c>
      <c r="D8174" t="s">
        <v>9823</v>
      </c>
      <c r="E8174" t="s">
        <v>9823</v>
      </c>
      <c r="F8174" t="s">
        <v>11770</v>
      </c>
      <c r="G8174" s="3">
        <v>44593</v>
      </c>
      <c r="H8174" t="s">
        <v>11171</v>
      </c>
      <c r="I8174" t="s">
        <v>26</v>
      </c>
      <c r="J8174" t="s">
        <v>122</v>
      </c>
      <c r="K8174" t="s">
        <v>824</v>
      </c>
      <c r="L8174" t="s">
        <v>114</v>
      </c>
    </row>
    <row r="8175" spans="1:12" x14ac:dyDescent="0.25">
      <c r="A8175">
        <v>38766692</v>
      </c>
      <c r="B8175" t="s">
        <v>11966</v>
      </c>
      <c r="C8175" t="s">
        <v>9822</v>
      </c>
      <c r="D8175" t="s">
        <v>9823</v>
      </c>
      <c r="E8175" t="s">
        <v>9823</v>
      </c>
      <c r="F8175" t="s">
        <v>11770</v>
      </c>
      <c r="G8175" s="3">
        <v>44593</v>
      </c>
      <c r="H8175" t="s">
        <v>11171</v>
      </c>
      <c r="I8175" t="s">
        <v>26</v>
      </c>
      <c r="J8175" t="s">
        <v>122</v>
      </c>
      <c r="K8175" t="s">
        <v>824</v>
      </c>
      <c r="L8175" t="s">
        <v>115</v>
      </c>
    </row>
    <row r="8176" spans="1:12" x14ac:dyDescent="0.25">
      <c r="A8176">
        <v>38766692</v>
      </c>
      <c r="B8176" t="s">
        <v>11967</v>
      </c>
      <c r="C8176" t="s">
        <v>9822</v>
      </c>
      <c r="D8176" t="s">
        <v>9823</v>
      </c>
      <c r="E8176" t="s">
        <v>9823</v>
      </c>
      <c r="F8176" t="s">
        <v>11770</v>
      </c>
      <c r="G8176" s="3">
        <v>44593</v>
      </c>
      <c r="H8176" t="s">
        <v>11171</v>
      </c>
      <c r="I8176" t="s">
        <v>26</v>
      </c>
      <c r="J8176" t="s">
        <v>122</v>
      </c>
      <c r="K8176" t="s">
        <v>824</v>
      </c>
      <c r="L8176" t="s">
        <v>114</v>
      </c>
    </row>
    <row r="8177" spans="1:12" x14ac:dyDescent="0.25">
      <c r="A8177">
        <v>38766692</v>
      </c>
      <c r="B8177" t="s">
        <v>11968</v>
      </c>
      <c r="C8177" t="s">
        <v>9822</v>
      </c>
      <c r="D8177" t="s">
        <v>9823</v>
      </c>
      <c r="E8177" t="s">
        <v>9823</v>
      </c>
      <c r="F8177" t="s">
        <v>11770</v>
      </c>
      <c r="G8177" s="3">
        <v>44593</v>
      </c>
      <c r="H8177" t="s">
        <v>11171</v>
      </c>
      <c r="I8177" t="s">
        <v>26</v>
      </c>
      <c r="J8177" t="s">
        <v>122</v>
      </c>
      <c r="K8177" t="s">
        <v>824</v>
      </c>
      <c r="L8177" t="s">
        <v>115</v>
      </c>
    </row>
    <row r="8178" spans="1:12" x14ac:dyDescent="0.25">
      <c r="A8178">
        <v>38766692</v>
      </c>
      <c r="B8178" t="s">
        <v>11969</v>
      </c>
      <c r="C8178" t="s">
        <v>9822</v>
      </c>
      <c r="D8178" t="s">
        <v>9823</v>
      </c>
      <c r="E8178" t="s">
        <v>9823</v>
      </c>
      <c r="F8178" t="s">
        <v>11770</v>
      </c>
      <c r="G8178" s="3">
        <v>44593</v>
      </c>
      <c r="H8178" t="s">
        <v>11171</v>
      </c>
      <c r="I8178" t="s">
        <v>26</v>
      </c>
      <c r="J8178" t="s">
        <v>122</v>
      </c>
      <c r="K8178" t="s">
        <v>824</v>
      </c>
      <c r="L8178" t="s">
        <v>115</v>
      </c>
    </row>
    <row r="8179" spans="1:12" x14ac:dyDescent="0.25">
      <c r="A8179">
        <v>38766692</v>
      </c>
      <c r="B8179" t="s">
        <v>11970</v>
      </c>
      <c r="C8179" t="s">
        <v>9822</v>
      </c>
      <c r="D8179" t="s">
        <v>9823</v>
      </c>
      <c r="E8179" t="s">
        <v>9823</v>
      </c>
      <c r="F8179" t="s">
        <v>11019</v>
      </c>
      <c r="G8179" s="3">
        <v>44623</v>
      </c>
      <c r="H8179" t="s">
        <v>9940</v>
      </c>
      <c r="I8179" t="s">
        <v>26</v>
      </c>
      <c r="J8179" t="s">
        <v>9826</v>
      </c>
      <c r="K8179" t="s">
        <v>357</v>
      </c>
      <c r="L8179" t="s">
        <v>115</v>
      </c>
    </row>
    <row r="8180" spans="1:12" x14ac:dyDescent="0.25">
      <c r="A8180">
        <v>38766692</v>
      </c>
      <c r="B8180" t="s">
        <v>11971</v>
      </c>
      <c r="C8180" t="s">
        <v>9822</v>
      </c>
      <c r="D8180" t="s">
        <v>9823</v>
      </c>
      <c r="E8180" t="s">
        <v>9823</v>
      </c>
      <c r="F8180" t="s">
        <v>11019</v>
      </c>
      <c r="G8180" s="3">
        <v>44623</v>
      </c>
      <c r="H8180" t="s">
        <v>9940</v>
      </c>
      <c r="I8180" t="s">
        <v>26</v>
      </c>
      <c r="J8180" t="s">
        <v>9826</v>
      </c>
      <c r="K8180" t="s">
        <v>357</v>
      </c>
      <c r="L8180" t="s">
        <v>115</v>
      </c>
    </row>
    <row r="8181" spans="1:12" x14ac:dyDescent="0.25">
      <c r="A8181">
        <v>38766692</v>
      </c>
      <c r="B8181" t="s">
        <v>11972</v>
      </c>
      <c r="C8181" t="s">
        <v>9822</v>
      </c>
      <c r="D8181" t="s">
        <v>9823</v>
      </c>
      <c r="E8181" t="s">
        <v>9823</v>
      </c>
      <c r="F8181" t="s">
        <v>11019</v>
      </c>
      <c r="G8181" s="3">
        <v>44623</v>
      </c>
      <c r="H8181" t="s">
        <v>9940</v>
      </c>
      <c r="I8181" t="s">
        <v>26</v>
      </c>
      <c r="J8181" t="s">
        <v>9826</v>
      </c>
      <c r="K8181" t="s">
        <v>357</v>
      </c>
      <c r="L8181" t="s">
        <v>114</v>
      </c>
    </row>
    <row r="8182" spans="1:12" x14ac:dyDescent="0.25">
      <c r="A8182">
        <v>38766692</v>
      </c>
      <c r="B8182" t="s">
        <v>11973</v>
      </c>
      <c r="C8182" t="s">
        <v>9822</v>
      </c>
      <c r="D8182" t="s">
        <v>9823</v>
      </c>
      <c r="E8182" t="s">
        <v>9823</v>
      </c>
      <c r="F8182" t="s">
        <v>11019</v>
      </c>
      <c r="G8182" s="3">
        <v>44623</v>
      </c>
      <c r="H8182" t="s">
        <v>9940</v>
      </c>
      <c r="I8182" t="s">
        <v>26</v>
      </c>
      <c r="J8182" t="s">
        <v>9826</v>
      </c>
      <c r="K8182" t="s">
        <v>357</v>
      </c>
      <c r="L8182" t="s">
        <v>114</v>
      </c>
    </row>
    <row r="8183" spans="1:12" x14ac:dyDescent="0.25">
      <c r="A8183">
        <v>38766692</v>
      </c>
      <c r="B8183" t="s">
        <v>11974</v>
      </c>
      <c r="C8183" t="s">
        <v>9822</v>
      </c>
      <c r="D8183" t="s">
        <v>9823</v>
      </c>
      <c r="E8183" t="s">
        <v>9823</v>
      </c>
      <c r="F8183" t="s">
        <v>11019</v>
      </c>
      <c r="G8183" s="3">
        <v>44623</v>
      </c>
      <c r="H8183" t="s">
        <v>9940</v>
      </c>
      <c r="I8183" t="s">
        <v>26</v>
      </c>
      <c r="J8183" t="s">
        <v>9826</v>
      </c>
      <c r="K8183" t="s">
        <v>357</v>
      </c>
      <c r="L8183" t="s">
        <v>115</v>
      </c>
    </row>
    <row r="8184" spans="1:12" x14ac:dyDescent="0.25">
      <c r="A8184">
        <v>38766692</v>
      </c>
      <c r="B8184" t="s">
        <v>11975</v>
      </c>
      <c r="C8184" t="s">
        <v>9822</v>
      </c>
      <c r="D8184" t="s">
        <v>9823</v>
      </c>
      <c r="E8184" t="s">
        <v>9823</v>
      </c>
      <c r="F8184" t="s">
        <v>11019</v>
      </c>
      <c r="G8184" s="3">
        <v>44623</v>
      </c>
      <c r="H8184" t="s">
        <v>9940</v>
      </c>
      <c r="I8184" t="s">
        <v>26</v>
      </c>
      <c r="J8184" t="s">
        <v>9826</v>
      </c>
      <c r="K8184" t="s">
        <v>357</v>
      </c>
      <c r="L8184" t="s">
        <v>114</v>
      </c>
    </row>
    <row r="8185" spans="1:12" x14ac:dyDescent="0.25">
      <c r="A8185">
        <v>38766692</v>
      </c>
      <c r="B8185" t="s">
        <v>11976</v>
      </c>
      <c r="C8185" t="s">
        <v>9822</v>
      </c>
      <c r="D8185" t="s">
        <v>9823</v>
      </c>
      <c r="E8185" t="s">
        <v>9823</v>
      </c>
      <c r="F8185" t="s">
        <v>11019</v>
      </c>
      <c r="G8185" s="3">
        <v>44623</v>
      </c>
      <c r="H8185" t="s">
        <v>9940</v>
      </c>
      <c r="I8185" t="s">
        <v>26</v>
      </c>
      <c r="J8185" t="s">
        <v>9826</v>
      </c>
      <c r="K8185" t="s">
        <v>357</v>
      </c>
      <c r="L8185" t="s">
        <v>114</v>
      </c>
    </row>
    <row r="8186" spans="1:12" x14ac:dyDescent="0.25">
      <c r="A8186">
        <v>38766692</v>
      </c>
      <c r="B8186" t="s">
        <v>11977</v>
      </c>
      <c r="C8186" t="s">
        <v>9822</v>
      </c>
      <c r="D8186" t="s">
        <v>9823</v>
      </c>
      <c r="E8186" t="s">
        <v>9823</v>
      </c>
      <c r="F8186" t="s">
        <v>11019</v>
      </c>
      <c r="G8186" s="3">
        <v>44623</v>
      </c>
      <c r="H8186" t="s">
        <v>9940</v>
      </c>
      <c r="I8186" t="s">
        <v>26</v>
      </c>
      <c r="J8186" t="s">
        <v>9826</v>
      </c>
      <c r="K8186" t="s">
        <v>357</v>
      </c>
      <c r="L8186" t="s">
        <v>115</v>
      </c>
    </row>
    <row r="8187" spans="1:12" x14ac:dyDescent="0.25">
      <c r="A8187">
        <v>38766692</v>
      </c>
      <c r="B8187" t="s">
        <v>11978</v>
      </c>
      <c r="C8187" t="s">
        <v>9822</v>
      </c>
      <c r="D8187" t="s">
        <v>9823</v>
      </c>
      <c r="E8187" t="s">
        <v>9823</v>
      </c>
      <c r="F8187" t="s">
        <v>10652</v>
      </c>
      <c r="G8187" s="3">
        <v>44635</v>
      </c>
      <c r="H8187" t="s">
        <v>9940</v>
      </c>
      <c r="I8187" t="s">
        <v>26</v>
      </c>
      <c r="J8187" t="s">
        <v>9826</v>
      </c>
      <c r="K8187" t="s">
        <v>1555</v>
      </c>
      <c r="L8187" t="s">
        <v>115</v>
      </c>
    </row>
    <row r="8188" spans="1:12" x14ac:dyDescent="0.25">
      <c r="A8188">
        <v>38766692</v>
      </c>
      <c r="B8188" t="s">
        <v>11979</v>
      </c>
      <c r="C8188" t="s">
        <v>9822</v>
      </c>
      <c r="D8188" t="s">
        <v>9823</v>
      </c>
      <c r="E8188" t="s">
        <v>9823</v>
      </c>
      <c r="F8188" t="s">
        <v>10652</v>
      </c>
      <c r="G8188" s="3">
        <v>44635</v>
      </c>
      <c r="H8188" t="s">
        <v>9940</v>
      </c>
      <c r="I8188" t="s">
        <v>26</v>
      </c>
      <c r="J8188" t="s">
        <v>9826</v>
      </c>
      <c r="K8188" t="s">
        <v>1555</v>
      </c>
      <c r="L8188" t="s">
        <v>115</v>
      </c>
    </row>
    <row r="8189" spans="1:12" x14ac:dyDescent="0.25">
      <c r="A8189">
        <v>38766692</v>
      </c>
      <c r="B8189" t="s">
        <v>11980</v>
      </c>
      <c r="C8189" t="s">
        <v>9822</v>
      </c>
      <c r="D8189" t="s">
        <v>9823</v>
      </c>
      <c r="E8189" t="s">
        <v>9823</v>
      </c>
      <c r="F8189" t="s">
        <v>10652</v>
      </c>
      <c r="G8189" s="3">
        <v>44635</v>
      </c>
      <c r="H8189" t="s">
        <v>9940</v>
      </c>
      <c r="I8189" t="s">
        <v>26</v>
      </c>
      <c r="J8189" t="s">
        <v>9826</v>
      </c>
      <c r="K8189" t="s">
        <v>1555</v>
      </c>
      <c r="L8189" t="s">
        <v>115</v>
      </c>
    </row>
    <row r="8190" spans="1:12" x14ac:dyDescent="0.25">
      <c r="A8190">
        <v>38766692</v>
      </c>
      <c r="B8190" t="s">
        <v>11981</v>
      </c>
      <c r="C8190" t="s">
        <v>9822</v>
      </c>
      <c r="D8190" t="s">
        <v>9823</v>
      </c>
      <c r="E8190" t="s">
        <v>9823</v>
      </c>
      <c r="F8190" t="s">
        <v>10652</v>
      </c>
      <c r="G8190" s="3">
        <v>44635</v>
      </c>
      <c r="H8190" t="s">
        <v>9940</v>
      </c>
      <c r="I8190" t="s">
        <v>26</v>
      </c>
      <c r="J8190" t="s">
        <v>9826</v>
      </c>
      <c r="K8190" t="s">
        <v>360</v>
      </c>
      <c r="L8190" t="s">
        <v>115</v>
      </c>
    </row>
    <row r="8191" spans="1:12" x14ac:dyDescent="0.25">
      <c r="A8191">
        <v>38766692</v>
      </c>
      <c r="B8191" t="s">
        <v>11982</v>
      </c>
      <c r="C8191" t="s">
        <v>9822</v>
      </c>
      <c r="D8191" t="s">
        <v>9823</v>
      </c>
      <c r="E8191" t="s">
        <v>9823</v>
      </c>
      <c r="F8191" t="s">
        <v>11019</v>
      </c>
      <c r="G8191" s="3">
        <v>44623</v>
      </c>
      <c r="H8191" t="s">
        <v>9940</v>
      </c>
      <c r="I8191" t="s">
        <v>26</v>
      </c>
      <c r="J8191" t="s">
        <v>9826</v>
      </c>
      <c r="K8191" t="s">
        <v>2013</v>
      </c>
      <c r="L8191" t="s">
        <v>114</v>
      </c>
    </row>
    <row r="8192" spans="1:12" x14ac:dyDescent="0.25">
      <c r="A8192">
        <v>38766692</v>
      </c>
      <c r="B8192" t="s">
        <v>11983</v>
      </c>
      <c r="C8192" t="s">
        <v>9822</v>
      </c>
      <c r="D8192" t="s">
        <v>9823</v>
      </c>
      <c r="E8192" t="s">
        <v>9823</v>
      </c>
      <c r="F8192" t="s">
        <v>11984</v>
      </c>
      <c r="G8192" s="3">
        <v>44593</v>
      </c>
      <c r="H8192" t="s">
        <v>11171</v>
      </c>
      <c r="I8192" t="s">
        <v>26</v>
      </c>
      <c r="J8192" t="s">
        <v>122</v>
      </c>
      <c r="K8192" t="s">
        <v>360</v>
      </c>
      <c r="L8192" t="s">
        <v>114</v>
      </c>
    </row>
    <row r="8193" spans="1:12" x14ac:dyDescent="0.25">
      <c r="A8193">
        <v>38766692</v>
      </c>
      <c r="B8193" t="s">
        <v>11985</v>
      </c>
      <c r="C8193" t="s">
        <v>9822</v>
      </c>
      <c r="D8193" t="s">
        <v>9823</v>
      </c>
      <c r="E8193" t="s">
        <v>9823</v>
      </c>
      <c r="F8193" t="s">
        <v>11984</v>
      </c>
      <c r="G8193" s="3">
        <v>44593</v>
      </c>
      <c r="H8193" t="s">
        <v>11171</v>
      </c>
      <c r="I8193" t="s">
        <v>26</v>
      </c>
      <c r="J8193" t="s">
        <v>122</v>
      </c>
      <c r="K8193" t="s">
        <v>360</v>
      </c>
      <c r="L8193" t="s">
        <v>115</v>
      </c>
    </row>
    <row r="8194" spans="1:12" x14ac:dyDescent="0.25">
      <c r="A8194">
        <v>38766692</v>
      </c>
      <c r="B8194" t="s">
        <v>11986</v>
      </c>
      <c r="C8194" t="s">
        <v>9822</v>
      </c>
      <c r="D8194" t="s">
        <v>9823</v>
      </c>
      <c r="E8194" t="s">
        <v>9823</v>
      </c>
      <c r="F8194" t="s">
        <v>11984</v>
      </c>
      <c r="G8194" s="3">
        <v>44593</v>
      </c>
      <c r="H8194" t="s">
        <v>11171</v>
      </c>
      <c r="I8194" t="s">
        <v>26</v>
      </c>
      <c r="J8194" t="s">
        <v>122</v>
      </c>
      <c r="K8194" t="s">
        <v>360</v>
      </c>
      <c r="L8194" t="s">
        <v>114</v>
      </c>
    </row>
    <row r="8195" spans="1:12" x14ac:dyDescent="0.25">
      <c r="A8195">
        <v>38766692</v>
      </c>
      <c r="B8195" t="s">
        <v>11987</v>
      </c>
      <c r="C8195" t="s">
        <v>9822</v>
      </c>
      <c r="D8195" t="s">
        <v>9823</v>
      </c>
      <c r="E8195" t="s">
        <v>9823</v>
      </c>
      <c r="F8195" t="s">
        <v>11019</v>
      </c>
      <c r="G8195" s="3">
        <v>44623</v>
      </c>
      <c r="H8195" t="s">
        <v>9940</v>
      </c>
      <c r="I8195" t="s">
        <v>26</v>
      </c>
      <c r="J8195" t="s">
        <v>9826</v>
      </c>
      <c r="K8195" t="s">
        <v>2013</v>
      </c>
      <c r="L8195" t="s">
        <v>114</v>
      </c>
    </row>
    <row r="8196" spans="1:12" x14ac:dyDescent="0.25">
      <c r="A8196">
        <v>38766692</v>
      </c>
      <c r="B8196" t="s">
        <v>11988</v>
      </c>
      <c r="C8196" t="s">
        <v>9822</v>
      </c>
      <c r="D8196" t="s">
        <v>9823</v>
      </c>
      <c r="E8196" t="s">
        <v>9823</v>
      </c>
      <c r="F8196" t="s">
        <v>11019</v>
      </c>
      <c r="G8196" s="3">
        <v>44623</v>
      </c>
      <c r="H8196" t="s">
        <v>9940</v>
      </c>
      <c r="I8196" t="s">
        <v>26</v>
      </c>
      <c r="J8196" t="s">
        <v>9826</v>
      </c>
      <c r="K8196" t="s">
        <v>2013</v>
      </c>
      <c r="L8196" t="s">
        <v>115</v>
      </c>
    </row>
    <row r="8197" spans="1:12" x14ac:dyDescent="0.25">
      <c r="A8197">
        <v>38766692</v>
      </c>
      <c r="B8197" t="s">
        <v>11989</v>
      </c>
      <c r="C8197" t="s">
        <v>9822</v>
      </c>
      <c r="D8197" t="s">
        <v>9823</v>
      </c>
      <c r="E8197" t="s">
        <v>9823</v>
      </c>
      <c r="F8197" t="s">
        <v>11019</v>
      </c>
      <c r="G8197" s="3">
        <v>44623</v>
      </c>
      <c r="H8197" t="s">
        <v>9940</v>
      </c>
      <c r="I8197" t="s">
        <v>26</v>
      </c>
      <c r="J8197" t="s">
        <v>9826</v>
      </c>
      <c r="K8197" t="s">
        <v>2013</v>
      </c>
      <c r="L8197" t="s">
        <v>114</v>
      </c>
    </row>
    <row r="8198" spans="1:12" x14ac:dyDescent="0.25">
      <c r="A8198">
        <v>38766692</v>
      </c>
      <c r="B8198" t="s">
        <v>11990</v>
      </c>
      <c r="C8198" t="s">
        <v>9822</v>
      </c>
      <c r="D8198" t="s">
        <v>9823</v>
      </c>
      <c r="E8198" t="s">
        <v>9823</v>
      </c>
      <c r="F8198" t="s">
        <v>11019</v>
      </c>
      <c r="G8198" s="3">
        <v>44623</v>
      </c>
      <c r="H8198" t="s">
        <v>9940</v>
      </c>
      <c r="I8198" t="s">
        <v>26</v>
      </c>
      <c r="J8198" t="s">
        <v>9826</v>
      </c>
      <c r="K8198" t="s">
        <v>2013</v>
      </c>
      <c r="L8198" t="s">
        <v>114</v>
      </c>
    </row>
    <row r="8199" spans="1:12" x14ac:dyDescent="0.25">
      <c r="A8199">
        <v>38766692</v>
      </c>
      <c r="B8199" t="s">
        <v>11991</v>
      </c>
      <c r="C8199" t="s">
        <v>9822</v>
      </c>
      <c r="D8199" t="s">
        <v>9823</v>
      </c>
      <c r="E8199" t="s">
        <v>9823</v>
      </c>
      <c r="F8199" t="s">
        <v>11019</v>
      </c>
      <c r="G8199" s="3">
        <v>44623</v>
      </c>
      <c r="H8199" t="s">
        <v>9940</v>
      </c>
      <c r="I8199" t="s">
        <v>26</v>
      </c>
      <c r="J8199" t="s">
        <v>9826</v>
      </c>
      <c r="K8199" t="s">
        <v>2013</v>
      </c>
      <c r="L8199" t="s">
        <v>115</v>
      </c>
    </row>
    <row r="8200" spans="1:12" x14ac:dyDescent="0.25">
      <c r="A8200">
        <v>38766692</v>
      </c>
      <c r="B8200" t="s">
        <v>11992</v>
      </c>
      <c r="C8200" t="s">
        <v>9822</v>
      </c>
      <c r="D8200" t="s">
        <v>9823</v>
      </c>
      <c r="E8200" t="s">
        <v>9823</v>
      </c>
      <c r="F8200" t="s">
        <v>11019</v>
      </c>
      <c r="G8200" s="3">
        <v>44623</v>
      </c>
      <c r="H8200" t="s">
        <v>9940</v>
      </c>
      <c r="I8200" t="s">
        <v>26</v>
      </c>
      <c r="J8200" t="s">
        <v>9826</v>
      </c>
      <c r="K8200" t="s">
        <v>2013</v>
      </c>
      <c r="L8200" t="s">
        <v>114</v>
      </c>
    </row>
    <row r="8201" spans="1:12" x14ac:dyDescent="0.25">
      <c r="A8201">
        <v>38766692</v>
      </c>
      <c r="B8201" t="s">
        <v>11993</v>
      </c>
      <c r="C8201" t="s">
        <v>9822</v>
      </c>
      <c r="D8201" t="s">
        <v>9823</v>
      </c>
      <c r="E8201" t="s">
        <v>9823</v>
      </c>
      <c r="F8201" t="s">
        <v>11019</v>
      </c>
      <c r="G8201" s="3">
        <v>44623</v>
      </c>
      <c r="H8201" t="s">
        <v>9940</v>
      </c>
      <c r="I8201" t="s">
        <v>26</v>
      </c>
      <c r="J8201" t="s">
        <v>9826</v>
      </c>
      <c r="K8201" t="s">
        <v>2013</v>
      </c>
      <c r="L8201" t="s">
        <v>114</v>
      </c>
    </row>
    <row r="8202" spans="1:12" x14ac:dyDescent="0.25">
      <c r="A8202">
        <v>38766692</v>
      </c>
      <c r="B8202" t="s">
        <v>11994</v>
      </c>
      <c r="C8202" t="s">
        <v>9822</v>
      </c>
      <c r="D8202" t="s">
        <v>9823</v>
      </c>
      <c r="E8202" t="s">
        <v>9823</v>
      </c>
      <c r="F8202" t="s">
        <v>11019</v>
      </c>
      <c r="G8202" s="3">
        <v>44623</v>
      </c>
      <c r="H8202" t="s">
        <v>9940</v>
      </c>
      <c r="I8202" t="s">
        <v>26</v>
      </c>
      <c r="J8202" t="s">
        <v>9826</v>
      </c>
      <c r="K8202" t="s">
        <v>2013</v>
      </c>
      <c r="L8202" t="s">
        <v>115</v>
      </c>
    </row>
    <row r="8203" spans="1:12" x14ac:dyDescent="0.25">
      <c r="A8203">
        <v>38766692</v>
      </c>
      <c r="B8203" t="s">
        <v>11995</v>
      </c>
      <c r="C8203" t="s">
        <v>9822</v>
      </c>
      <c r="D8203" t="s">
        <v>9823</v>
      </c>
      <c r="E8203" t="s">
        <v>9823</v>
      </c>
      <c r="F8203" t="s">
        <v>10558</v>
      </c>
      <c r="G8203" s="3">
        <v>44606</v>
      </c>
      <c r="H8203" t="s">
        <v>10630</v>
      </c>
      <c r="I8203" t="s">
        <v>26</v>
      </c>
      <c r="J8203" t="s">
        <v>9826</v>
      </c>
      <c r="K8203" t="s">
        <v>1555</v>
      </c>
      <c r="L8203" t="s">
        <v>114</v>
      </c>
    </row>
    <row r="8204" spans="1:12" x14ac:dyDescent="0.25">
      <c r="A8204">
        <v>38766692</v>
      </c>
      <c r="B8204" t="s">
        <v>11996</v>
      </c>
      <c r="C8204" t="s">
        <v>9822</v>
      </c>
      <c r="D8204" t="s">
        <v>9823</v>
      </c>
      <c r="E8204" t="s">
        <v>9823</v>
      </c>
      <c r="F8204" t="s">
        <v>10558</v>
      </c>
      <c r="G8204" s="3">
        <v>44606</v>
      </c>
      <c r="H8204" t="s">
        <v>10630</v>
      </c>
      <c r="I8204" t="s">
        <v>26</v>
      </c>
      <c r="J8204" t="s">
        <v>9826</v>
      </c>
      <c r="K8204" t="s">
        <v>1555</v>
      </c>
      <c r="L8204" t="s">
        <v>114</v>
      </c>
    </row>
    <row r="8205" spans="1:12" x14ac:dyDescent="0.25">
      <c r="A8205">
        <v>38766692</v>
      </c>
      <c r="B8205" t="s">
        <v>11997</v>
      </c>
      <c r="C8205" t="s">
        <v>9822</v>
      </c>
      <c r="D8205" t="s">
        <v>9823</v>
      </c>
      <c r="E8205" t="s">
        <v>9823</v>
      </c>
      <c r="F8205" t="s">
        <v>10558</v>
      </c>
      <c r="G8205" s="3">
        <v>44606</v>
      </c>
      <c r="H8205" t="s">
        <v>10630</v>
      </c>
      <c r="I8205" t="s">
        <v>26</v>
      </c>
      <c r="J8205" t="s">
        <v>9826</v>
      </c>
      <c r="K8205" t="s">
        <v>1555</v>
      </c>
      <c r="L8205" t="s">
        <v>115</v>
      </c>
    </row>
    <row r="8206" spans="1:12" x14ac:dyDescent="0.25">
      <c r="A8206">
        <v>38766692</v>
      </c>
      <c r="B8206" t="s">
        <v>11998</v>
      </c>
      <c r="C8206" t="s">
        <v>9822</v>
      </c>
      <c r="D8206" t="s">
        <v>9823</v>
      </c>
      <c r="E8206" t="s">
        <v>9823</v>
      </c>
      <c r="F8206" t="s">
        <v>10558</v>
      </c>
      <c r="G8206" s="3">
        <v>44606</v>
      </c>
      <c r="H8206" t="s">
        <v>10630</v>
      </c>
      <c r="I8206" t="s">
        <v>26</v>
      </c>
      <c r="J8206" t="s">
        <v>9826</v>
      </c>
      <c r="K8206" t="s">
        <v>1555</v>
      </c>
      <c r="L8206" t="s">
        <v>114</v>
      </c>
    </row>
    <row r="8207" spans="1:12" x14ac:dyDescent="0.25">
      <c r="A8207">
        <v>38766692</v>
      </c>
      <c r="B8207" t="s">
        <v>11999</v>
      </c>
      <c r="C8207" t="s">
        <v>9822</v>
      </c>
      <c r="D8207" t="s">
        <v>9823</v>
      </c>
      <c r="E8207" t="s">
        <v>9823</v>
      </c>
      <c r="F8207" t="s">
        <v>10558</v>
      </c>
      <c r="G8207" s="3">
        <v>44607</v>
      </c>
      <c r="H8207" t="s">
        <v>10630</v>
      </c>
      <c r="I8207" t="s">
        <v>26</v>
      </c>
      <c r="J8207" t="s">
        <v>9826</v>
      </c>
      <c r="K8207" t="s">
        <v>1499</v>
      </c>
      <c r="L8207" t="s">
        <v>114</v>
      </c>
    </row>
    <row r="8208" spans="1:12" x14ac:dyDescent="0.25">
      <c r="A8208">
        <v>38766692</v>
      </c>
      <c r="B8208" t="s">
        <v>12000</v>
      </c>
      <c r="C8208" t="s">
        <v>9822</v>
      </c>
      <c r="D8208" t="s">
        <v>9823</v>
      </c>
      <c r="E8208" t="s">
        <v>9823</v>
      </c>
      <c r="F8208" t="s">
        <v>10558</v>
      </c>
      <c r="G8208" s="3">
        <v>44607</v>
      </c>
      <c r="H8208" t="s">
        <v>10630</v>
      </c>
      <c r="I8208" t="s">
        <v>26</v>
      </c>
      <c r="J8208" t="s">
        <v>9826</v>
      </c>
      <c r="K8208" t="s">
        <v>1499</v>
      </c>
      <c r="L8208" t="s">
        <v>115</v>
      </c>
    </row>
    <row r="8209" spans="1:12" x14ac:dyDescent="0.25">
      <c r="A8209">
        <v>38766692</v>
      </c>
      <c r="B8209" t="s">
        <v>12001</v>
      </c>
      <c r="C8209" t="s">
        <v>9822</v>
      </c>
      <c r="D8209" t="s">
        <v>9823</v>
      </c>
      <c r="E8209" t="s">
        <v>9823</v>
      </c>
      <c r="F8209" t="s">
        <v>10558</v>
      </c>
      <c r="G8209" s="3">
        <v>44607</v>
      </c>
      <c r="H8209" t="s">
        <v>10630</v>
      </c>
      <c r="I8209" t="s">
        <v>26</v>
      </c>
      <c r="J8209" t="s">
        <v>9826</v>
      </c>
      <c r="K8209" t="s">
        <v>1499</v>
      </c>
      <c r="L8209" t="s">
        <v>114</v>
      </c>
    </row>
    <row r="8210" spans="1:12" x14ac:dyDescent="0.25">
      <c r="A8210">
        <v>38766692</v>
      </c>
      <c r="B8210" t="s">
        <v>12002</v>
      </c>
      <c r="C8210" t="s">
        <v>9822</v>
      </c>
      <c r="D8210" t="s">
        <v>9823</v>
      </c>
      <c r="E8210" t="s">
        <v>9823</v>
      </c>
      <c r="F8210" t="s">
        <v>10558</v>
      </c>
      <c r="G8210" s="3">
        <v>44607</v>
      </c>
      <c r="H8210" t="s">
        <v>10630</v>
      </c>
      <c r="I8210" t="s">
        <v>26</v>
      </c>
      <c r="J8210" t="s">
        <v>9826</v>
      </c>
      <c r="K8210" t="s">
        <v>1499</v>
      </c>
      <c r="L8210" t="s">
        <v>115</v>
      </c>
    </row>
    <row r="8211" spans="1:12" x14ac:dyDescent="0.25">
      <c r="A8211">
        <v>38766692</v>
      </c>
      <c r="B8211" t="s">
        <v>12003</v>
      </c>
      <c r="C8211" t="s">
        <v>9822</v>
      </c>
      <c r="D8211" t="s">
        <v>9823</v>
      </c>
      <c r="E8211" t="s">
        <v>9823</v>
      </c>
      <c r="F8211" t="s">
        <v>10558</v>
      </c>
      <c r="G8211" s="3">
        <v>44607</v>
      </c>
      <c r="H8211" t="s">
        <v>10630</v>
      </c>
      <c r="I8211" t="s">
        <v>26</v>
      </c>
      <c r="J8211" t="s">
        <v>9826</v>
      </c>
      <c r="K8211" t="s">
        <v>1499</v>
      </c>
      <c r="L8211" t="s">
        <v>114</v>
      </c>
    </row>
    <row r="8212" spans="1:12" x14ac:dyDescent="0.25">
      <c r="A8212">
        <v>38766692</v>
      </c>
      <c r="B8212" t="s">
        <v>12004</v>
      </c>
      <c r="C8212" t="s">
        <v>9822</v>
      </c>
      <c r="D8212" t="s">
        <v>9823</v>
      </c>
      <c r="E8212" t="s">
        <v>9823</v>
      </c>
      <c r="F8212" t="s">
        <v>10558</v>
      </c>
      <c r="G8212" s="3">
        <v>44607</v>
      </c>
      <c r="H8212" t="s">
        <v>10630</v>
      </c>
      <c r="I8212" t="s">
        <v>26</v>
      </c>
      <c r="J8212" t="s">
        <v>9826</v>
      </c>
      <c r="K8212" t="s">
        <v>1499</v>
      </c>
      <c r="L8212" t="s">
        <v>114</v>
      </c>
    </row>
    <row r="8213" spans="1:12" x14ac:dyDescent="0.25">
      <c r="A8213">
        <v>38766692</v>
      </c>
      <c r="B8213" t="s">
        <v>12005</v>
      </c>
      <c r="C8213" t="s">
        <v>9822</v>
      </c>
      <c r="D8213" t="s">
        <v>9823</v>
      </c>
      <c r="E8213" t="s">
        <v>9823</v>
      </c>
      <c r="F8213" t="s">
        <v>10558</v>
      </c>
      <c r="G8213" s="3">
        <v>44607</v>
      </c>
      <c r="H8213" t="s">
        <v>10630</v>
      </c>
      <c r="I8213" t="s">
        <v>26</v>
      </c>
      <c r="J8213" t="s">
        <v>9826</v>
      </c>
      <c r="K8213" t="s">
        <v>1499</v>
      </c>
      <c r="L8213" t="s">
        <v>115</v>
      </c>
    </row>
    <row r="8214" spans="1:12" x14ac:dyDescent="0.25">
      <c r="A8214">
        <v>38766692</v>
      </c>
      <c r="B8214" t="s">
        <v>12006</v>
      </c>
      <c r="C8214" t="s">
        <v>9822</v>
      </c>
      <c r="D8214" t="s">
        <v>9823</v>
      </c>
      <c r="E8214" t="s">
        <v>9823</v>
      </c>
      <c r="F8214" t="s">
        <v>10558</v>
      </c>
      <c r="G8214" s="3">
        <v>44607</v>
      </c>
      <c r="H8214" t="s">
        <v>10630</v>
      </c>
      <c r="I8214" t="s">
        <v>26</v>
      </c>
      <c r="J8214" t="s">
        <v>9826</v>
      </c>
      <c r="K8214" t="s">
        <v>1499</v>
      </c>
      <c r="L8214" t="s">
        <v>114</v>
      </c>
    </row>
    <row r="8215" spans="1:12" x14ac:dyDescent="0.25">
      <c r="A8215">
        <v>38766692</v>
      </c>
      <c r="B8215" t="s">
        <v>12007</v>
      </c>
      <c r="C8215" t="s">
        <v>9822</v>
      </c>
      <c r="D8215" t="s">
        <v>9823</v>
      </c>
      <c r="E8215" t="s">
        <v>9823</v>
      </c>
      <c r="F8215" t="s">
        <v>10558</v>
      </c>
      <c r="G8215" s="3">
        <v>44607</v>
      </c>
      <c r="H8215" t="s">
        <v>10630</v>
      </c>
      <c r="I8215" t="s">
        <v>26</v>
      </c>
      <c r="J8215" t="s">
        <v>9826</v>
      </c>
      <c r="K8215" t="s">
        <v>1499</v>
      </c>
      <c r="L8215" t="s">
        <v>115</v>
      </c>
    </row>
    <row r="8216" spans="1:12" x14ac:dyDescent="0.25">
      <c r="A8216">
        <v>38766692</v>
      </c>
      <c r="B8216" t="s">
        <v>12008</v>
      </c>
      <c r="C8216" t="s">
        <v>9822</v>
      </c>
      <c r="D8216" t="s">
        <v>9823</v>
      </c>
      <c r="E8216" t="s">
        <v>9823</v>
      </c>
      <c r="F8216" t="s">
        <v>10558</v>
      </c>
      <c r="G8216" s="3">
        <v>44607</v>
      </c>
      <c r="H8216" t="s">
        <v>10630</v>
      </c>
      <c r="I8216" t="s">
        <v>26</v>
      </c>
      <c r="J8216" t="s">
        <v>9826</v>
      </c>
      <c r="K8216" t="s">
        <v>9943</v>
      </c>
      <c r="L8216" t="s">
        <v>114</v>
      </c>
    </row>
    <row r="8217" spans="1:12" x14ac:dyDescent="0.25">
      <c r="A8217">
        <v>38766692</v>
      </c>
      <c r="B8217" t="s">
        <v>12009</v>
      </c>
      <c r="C8217" t="s">
        <v>9822</v>
      </c>
      <c r="D8217" t="s">
        <v>9823</v>
      </c>
      <c r="E8217" t="s">
        <v>9823</v>
      </c>
      <c r="F8217" t="s">
        <v>10558</v>
      </c>
      <c r="G8217" s="3">
        <v>44607</v>
      </c>
      <c r="H8217" t="s">
        <v>10630</v>
      </c>
      <c r="I8217" t="s">
        <v>26</v>
      </c>
      <c r="J8217" t="s">
        <v>9826</v>
      </c>
      <c r="K8217" t="s">
        <v>1499</v>
      </c>
      <c r="L8217" t="s">
        <v>115</v>
      </c>
    </row>
    <row r="8218" spans="1:12" x14ac:dyDescent="0.25">
      <c r="A8218">
        <v>38766692</v>
      </c>
      <c r="B8218" t="s">
        <v>12010</v>
      </c>
      <c r="C8218" t="s">
        <v>9822</v>
      </c>
      <c r="D8218" t="s">
        <v>9823</v>
      </c>
      <c r="E8218" t="s">
        <v>9823</v>
      </c>
      <c r="F8218" t="s">
        <v>10558</v>
      </c>
      <c r="G8218" s="3">
        <v>44607</v>
      </c>
      <c r="H8218" t="s">
        <v>10630</v>
      </c>
      <c r="I8218" t="s">
        <v>26</v>
      </c>
      <c r="J8218" t="s">
        <v>9826</v>
      </c>
      <c r="K8218" t="s">
        <v>1499</v>
      </c>
      <c r="L8218" t="s">
        <v>115</v>
      </c>
    </row>
    <row r="8219" spans="1:12" x14ac:dyDescent="0.25">
      <c r="A8219">
        <v>38766692</v>
      </c>
      <c r="B8219" t="s">
        <v>12011</v>
      </c>
      <c r="C8219" t="s">
        <v>9822</v>
      </c>
      <c r="D8219" t="s">
        <v>9823</v>
      </c>
      <c r="E8219" t="s">
        <v>9823</v>
      </c>
      <c r="F8219" t="s">
        <v>10558</v>
      </c>
      <c r="G8219" s="3">
        <v>44607</v>
      </c>
      <c r="H8219" t="s">
        <v>10630</v>
      </c>
      <c r="I8219" t="s">
        <v>26</v>
      </c>
      <c r="J8219" t="s">
        <v>9826</v>
      </c>
      <c r="K8219" t="s">
        <v>1499</v>
      </c>
      <c r="L8219" t="s">
        <v>114</v>
      </c>
    </row>
    <row r="8220" spans="1:12" x14ac:dyDescent="0.25">
      <c r="A8220">
        <v>38766692</v>
      </c>
      <c r="B8220" t="s">
        <v>12012</v>
      </c>
      <c r="C8220" t="s">
        <v>9822</v>
      </c>
      <c r="D8220" t="s">
        <v>9823</v>
      </c>
      <c r="E8220" t="s">
        <v>9823</v>
      </c>
      <c r="F8220" t="s">
        <v>10558</v>
      </c>
      <c r="G8220" s="3">
        <v>44607</v>
      </c>
      <c r="H8220" t="s">
        <v>10630</v>
      </c>
      <c r="I8220" t="s">
        <v>26</v>
      </c>
      <c r="J8220" t="s">
        <v>9826</v>
      </c>
      <c r="K8220" t="s">
        <v>9943</v>
      </c>
      <c r="L8220" t="s">
        <v>115</v>
      </c>
    </row>
    <row r="8221" spans="1:12" x14ac:dyDescent="0.25">
      <c r="A8221">
        <v>38766692</v>
      </c>
      <c r="B8221" t="s">
        <v>12013</v>
      </c>
      <c r="C8221" t="s">
        <v>9822</v>
      </c>
      <c r="D8221" t="s">
        <v>9823</v>
      </c>
      <c r="E8221" t="s">
        <v>9823</v>
      </c>
      <c r="F8221" t="s">
        <v>10558</v>
      </c>
      <c r="G8221" s="3">
        <v>44606</v>
      </c>
      <c r="H8221" t="s">
        <v>10585</v>
      </c>
      <c r="I8221" t="s">
        <v>26</v>
      </c>
      <c r="J8221" t="s">
        <v>9826</v>
      </c>
      <c r="K8221" t="s">
        <v>556</v>
      </c>
      <c r="L8221" t="s">
        <v>114</v>
      </c>
    </row>
    <row r="8222" spans="1:12" x14ac:dyDescent="0.25">
      <c r="A8222">
        <v>38766692</v>
      </c>
      <c r="B8222" t="s">
        <v>12014</v>
      </c>
      <c r="C8222" t="s">
        <v>9822</v>
      </c>
      <c r="D8222" t="s">
        <v>9823</v>
      </c>
      <c r="E8222" t="s">
        <v>9823</v>
      </c>
      <c r="F8222" t="s">
        <v>10558</v>
      </c>
      <c r="G8222" s="3">
        <v>44606</v>
      </c>
      <c r="H8222" t="s">
        <v>10585</v>
      </c>
      <c r="I8222" t="s">
        <v>26</v>
      </c>
      <c r="J8222" t="s">
        <v>9826</v>
      </c>
      <c r="K8222" t="s">
        <v>556</v>
      </c>
      <c r="L8222" t="s">
        <v>115</v>
      </c>
    </row>
    <row r="8223" spans="1:12" x14ac:dyDescent="0.25">
      <c r="A8223">
        <v>38766692</v>
      </c>
      <c r="B8223" t="s">
        <v>12015</v>
      </c>
      <c r="C8223" t="s">
        <v>9822</v>
      </c>
      <c r="D8223" t="s">
        <v>9823</v>
      </c>
      <c r="E8223" t="s">
        <v>9823</v>
      </c>
      <c r="F8223" t="s">
        <v>10558</v>
      </c>
      <c r="G8223" s="3">
        <v>44606</v>
      </c>
      <c r="H8223" t="s">
        <v>10585</v>
      </c>
      <c r="I8223" t="s">
        <v>26</v>
      </c>
      <c r="J8223" t="s">
        <v>9826</v>
      </c>
      <c r="K8223" t="s">
        <v>556</v>
      </c>
      <c r="L8223" t="s">
        <v>115</v>
      </c>
    </row>
    <row r="8224" spans="1:12" x14ac:dyDescent="0.25">
      <c r="A8224">
        <v>38766692</v>
      </c>
      <c r="B8224" t="s">
        <v>12016</v>
      </c>
      <c r="C8224" t="s">
        <v>9822</v>
      </c>
      <c r="D8224" t="s">
        <v>9823</v>
      </c>
      <c r="E8224" t="s">
        <v>9823</v>
      </c>
      <c r="F8224" t="s">
        <v>10558</v>
      </c>
      <c r="G8224" s="3">
        <v>44606</v>
      </c>
      <c r="H8224" t="s">
        <v>10585</v>
      </c>
      <c r="I8224" t="s">
        <v>26</v>
      </c>
      <c r="J8224" t="s">
        <v>9826</v>
      </c>
      <c r="K8224" t="s">
        <v>556</v>
      </c>
      <c r="L8224" t="s">
        <v>114</v>
      </c>
    </row>
    <row r="8225" spans="1:12" x14ac:dyDescent="0.25">
      <c r="A8225">
        <v>38766692</v>
      </c>
      <c r="B8225" t="s">
        <v>12017</v>
      </c>
      <c r="C8225" t="s">
        <v>9822</v>
      </c>
      <c r="D8225" t="s">
        <v>9823</v>
      </c>
      <c r="E8225" t="s">
        <v>9823</v>
      </c>
      <c r="F8225" t="s">
        <v>10558</v>
      </c>
      <c r="G8225" s="3">
        <v>44606</v>
      </c>
      <c r="H8225" t="s">
        <v>10585</v>
      </c>
      <c r="I8225" t="s">
        <v>26</v>
      </c>
      <c r="J8225" t="s">
        <v>9826</v>
      </c>
      <c r="K8225" t="s">
        <v>556</v>
      </c>
      <c r="L8225" t="s">
        <v>115</v>
      </c>
    </row>
    <row r="8226" spans="1:12" x14ac:dyDescent="0.25">
      <c r="A8226">
        <v>38766692</v>
      </c>
      <c r="B8226" t="s">
        <v>12018</v>
      </c>
      <c r="C8226" t="s">
        <v>9822</v>
      </c>
      <c r="D8226" t="s">
        <v>9823</v>
      </c>
      <c r="E8226" t="s">
        <v>9823</v>
      </c>
      <c r="F8226" t="s">
        <v>10558</v>
      </c>
      <c r="G8226" s="3">
        <v>44606</v>
      </c>
      <c r="H8226" t="s">
        <v>10585</v>
      </c>
      <c r="I8226" t="s">
        <v>26</v>
      </c>
      <c r="J8226" t="s">
        <v>9826</v>
      </c>
      <c r="K8226" t="s">
        <v>556</v>
      </c>
      <c r="L8226" t="s">
        <v>114</v>
      </c>
    </row>
    <row r="8227" spans="1:12" x14ac:dyDescent="0.25">
      <c r="A8227">
        <v>38766692</v>
      </c>
      <c r="B8227" t="s">
        <v>12019</v>
      </c>
      <c r="C8227" t="s">
        <v>9822</v>
      </c>
      <c r="D8227" t="s">
        <v>9823</v>
      </c>
      <c r="E8227" t="s">
        <v>9823</v>
      </c>
      <c r="F8227" t="s">
        <v>10558</v>
      </c>
      <c r="G8227" s="3">
        <v>44606</v>
      </c>
      <c r="H8227" t="s">
        <v>10585</v>
      </c>
      <c r="I8227" t="s">
        <v>26</v>
      </c>
      <c r="J8227" t="s">
        <v>9826</v>
      </c>
      <c r="K8227" t="s">
        <v>556</v>
      </c>
      <c r="L8227" t="s">
        <v>115</v>
      </c>
    </row>
    <row r="8228" spans="1:12" x14ac:dyDescent="0.25">
      <c r="A8228">
        <v>38766692</v>
      </c>
      <c r="B8228" t="s">
        <v>12020</v>
      </c>
      <c r="C8228" t="s">
        <v>9822</v>
      </c>
      <c r="D8228" t="s">
        <v>9823</v>
      </c>
      <c r="E8228" t="s">
        <v>9823</v>
      </c>
      <c r="F8228" t="s">
        <v>10558</v>
      </c>
      <c r="G8228" s="3">
        <v>44606</v>
      </c>
      <c r="H8228" t="s">
        <v>10585</v>
      </c>
      <c r="I8228" t="s">
        <v>26</v>
      </c>
      <c r="J8228" t="s">
        <v>9826</v>
      </c>
      <c r="K8228" t="s">
        <v>556</v>
      </c>
      <c r="L8228" t="s">
        <v>114</v>
      </c>
    </row>
    <row r="8229" spans="1:12" x14ac:dyDescent="0.25">
      <c r="A8229">
        <v>38766692</v>
      </c>
      <c r="B8229" t="s">
        <v>12021</v>
      </c>
      <c r="C8229" t="s">
        <v>9822</v>
      </c>
      <c r="D8229" t="s">
        <v>9823</v>
      </c>
      <c r="E8229" t="s">
        <v>9823</v>
      </c>
      <c r="F8229" t="s">
        <v>10558</v>
      </c>
      <c r="G8229" s="3">
        <v>44606</v>
      </c>
      <c r="H8229" t="s">
        <v>10585</v>
      </c>
      <c r="I8229" t="s">
        <v>26</v>
      </c>
      <c r="J8229" t="s">
        <v>9826</v>
      </c>
      <c r="K8229" t="s">
        <v>556</v>
      </c>
      <c r="L8229" t="s">
        <v>115</v>
      </c>
    </row>
    <row r="8230" spans="1:12" x14ac:dyDescent="0.25">
      <c r="A8230">
        <v>38766692</v>
      </c>
      <c r="B8230" t="s">
        <v>12022</v>
      </c>
      <c r="C8230" t="s">
        <v>9822</v>
      </c>
      <c r="D8230" t="s">
        <v>9823</v>
      </c>
      <c r="E8230" t="s">
        <v>9823</v>
      </c>
      <c r="F8230" t="s">
        <v>10558</v>
      </c>
      <c r="G8230" s="3">
        <v>44606</v>
      </c>
      <c r="H8230" t="s">
        <v>10585</v>
      </c>
      <c r="I8230" t="s">
        <v>26</v>
      </c>
      <c r="J8230" t="s">
        <v>9826</v>
      </c>
      <c r="K8230" t="s">
        <v>556</v>
      </c>
      <c r="L8230" t="s">
        <v>115</v>
      </c>
    </row>
    <row r="8231" spans="1:12" x14ac:dyDescent="0.25">
      <c r="A8231">
        <v>38766692</v>
      </c>
      <c r="B8231" t="s">
        <v>12023</v>
      </c>
      <c r="C8231" t="s">
        <v>9822</v>
      </c>
      <c r="D8231" t="s">
        <v>9823</v>
      </c>
      <c r="E8231" t="s">
        <v>9823</v>
      </c>
      <c r="F8231" t="s">
        <v>10558</v>
      </c>
      <c r="G8231" s="3">
        <v>44606</v>
      </c>
      <c r="H8231" t="s">
        <v>10585</v>
      </c>
      <c r="I8231" t="s">
        <v>26</v>
      </c>
      <c r="J8231" t="s">
        <v>9826</v>
      </c>
      <c r="K8231" t="s">
        <v>556</v>
      </c>
      <c r="L8231" t="s">
        <v>115</v>
      </c>
    </row>
    <row r="8232" spans="1:12" x14ac:dyDescent="0.25">
      <c r="A8232">
        <v>38766692</v>
      </c>
      <c r="B8232" t="s">
        <v>12024</v>
      </c>
      <c r="C8232" t="s">
        <v>9822</v>
      </c>
      <c r="D8232" t="s">
        <v>9823</v>
      </c>
      <c r="E8232" t="s">
        <v>9823</v>
      </c>
      <c r="F8232" t="s">
        <v>10558</v>
      </c>
      <c r="G8232" s="3">
        <v>44606</v>
      </c>
      <c r="H8232" t="s">
        <v>10585</v>
      </c>
      <c r="I8232" t="s">
        <v>26</v>
      </c>
      <c r="J8232" t="s">
        <v>9826</v>
      </c>
      <c r="K8232" t="s">
        <v>556</v>
      </c>
      <c r="L8232" t="s">
        <v>114</v>
      </c>
    </row>
    <row r="8233" spans="1:12" x14ac:dyDescent="0.25">
      <c r="A8233">
        <v>38766692</v>
      </c>
      <c r="B8233" t="s">
        <v>12025</v>
      </c>
      <c r="C8233" t="s">
        <v>9822</v>
      </c>
      <c r="D8233" t="s">
        <v>9823</v>
      </c>
      <c r="E8233" t="s">
        <v>9823</v>
      </c>
      <c r="F8233" t="s">
        <v>10558</v>
      </c>
      <c r="G8233" s="3">
        <v>44606</v>
      </c>
      <c r="H8233" t="s">
        <v>10585</v>
      </c>
      <c r="I8233" t="s">
        <v>26</v>
      </c>
      <c r="J8233" t="s">
        <v>9826</v>
      </c>
      <c r="K8233" t="s">
        <v>556</v>
      </c>
      <c r="L8233" t="s">
        <v>115</v>
      </c>
    </row>
    <row r="8234" spans="1:12" x14ac:dyDescent="0.25">
      <c r="A8234">
        <v>38766692</v>
      </c>
      <c r="B8234" t="s">
        <v>12026</v>
      </c>
      <c r="C8234" t="s">
        <v>9822</v>
      </c>
      <c r="D8234" t="s">
        <v>9823</v>
      </c>
      <c r="E8234" t="s">
        <v>9823</v>
      </c>
      <c r="F8234" t="s">
        <v>10558</v>
      </c>
      <c r="G8234" s="3">
        <v>44606</v>
      </c>
      <c r="H8234" t="s">
        <v>10585</v>
      </c>
      <c r="I8234" t="s">
        <v>26</v>
      </c>
      <c r="J8234" t="s">
        <v>9826</v>
      </c>
      <c r="K8234" t="s">
        <v>556</v>
      </c>
      <c r="L8234" t="s">
        <v>115</v>
      </c>
    </row>
    <row r="8235" spans="1:12" x14ac:dyDescent="0.25">
      <c r="A8235">
        <v>38766692</v>
      </c>
      <c r="B8235" t="s">
        <v>12027</v>
      </c>
      <c r="C8235" t="s">
        <v>9822</v>
      </c>
      <c r="D8235" t="s">
        <v>9823</v>
      </c>
      <c r="E8235" t="s">
        <v>9823</v>
      </c>
      <c r="F8235" t="s">
        <v>10606</v>
      </c>
      <c r="G8235" s="3">
        <v>44637</v>
      </c>
      <c r="H8235" t="s">
        <v>10721</v>
      </c>
      <c r="I8235" t="s">
        <v>26</v>
      </c>
      <c r="J8235" t="s">
        <v>122</v>
      </c>
      <c r="K8235" t="s">
        <v>720</v>
      </c>
      <c r="L8235" t="s">
        <v>115</v>
      </c>
    </row>
    <row r="8236" spans="1:12" x14ac:dyDescent="0.25">
      <c r="A8236">
        <v>38766692</v>
      </c>
      <c r="B8236" t="s">
        <v>12028</v>
      </c>
      <c r="C8236" t="s">
        <v>9822</v>
      </c>
      <c r="D8236" t="s">
        <v>9823</v>
      </c>
      <c r="E8236" t="s">
        <v>9823</v>
      </c>
      <c r="F8236" t="s">
        <v>10606</v>
      </c>
      <c r="G8236" s="3">
        <v>44637</v>
      </c>
      <c r="H8236" t="s">
        <v>10721</v>
      </c>
      <c r="I8236" t="s">
        <v>26</v>
      </c>
      <c r="J8236" t="s">
        <v>122</v>
      </c>
      <c r="K8236" t="s">
        <v>360</v>
      </c>
      <c r="L8236" t="s">
        <v>114</v>
      </c>
    </row>
    <row r="8237" spans="1:12" x14ac:dyDescent="0.25">
      <c r="A8237">
        <v>38766692</v>
      </c>
      <c r="B8237" t="s">
        <v>12029</v>
      </c>
      <c r="C8237" t="s">
        <v>9822</v>
      </c>
      <c r="D8237" t="s">
        <v>9823</v>
      </c>
      <c r="E8237" t="s">
        <v>9823</v>
      </c>
      <c r="F8237" t="s">
        <v>10606</v>
      </c>
      <c r="G8237" s="3">
        <v>44637</v>
      </c>
      <c r="H8237" t="s">
        <v>10721</v>
      </c>
      <c r="I8237" t="s">
        <v>26</v>
      </c>
      <c r="J8237" t="s">
        <v>122</v>
      </c>
      <c r="K8237" t="s">
        <v>246</v>
      </c>
      <c r="L8237" t="s">
        <v>114</v>
      </c>
    </row>
    <row r="8238" spans="1:12" x14ac:dyDescent="0.25">
      <c r="A8238">
        <v>38766692</v>
      </c>
      <c r="B8238" t="s">
        <v>12030</v>
      </c>
      <c r="C8238" t="s">
        <v>9822</v>
      </c>
      <c r="D8238" t="s">
        <v>9823</v>
      </c>
      <c r="E8238" t="s">
        <v>9823</v>
      </c>
      <c r="F8238" t="s">
        <v>10606</v>
      </c>
      <c r="G8238" s="3">
        <v>44638</v>
      </c>
      <c r="H8238" t="s">
        <v>10721</v>
      </c>
      <c r="I8238" t="s">
        <v>26</v>
      </c>
      <c r="J8238" t="s">
        <v>122</v>
      </c>
      <c r="K8238" t="s">
        <v>1028</v>
      </c>
      <c r="L8238" t="s">
        <v>115</v>
      </c>
    </row>
    <row r="8239" spans="1:12" x14ac:dyDescent="0.25">
      <c r="A8239">
        <v>38766692</v>
      </c>
      <c r="B8239" t="s">
        <v>12031</v>
      </c>
      <c r="C8239" t="s">
        <v>9822</v>
      </c>
      <c r="D8239" t="s">
        <v>9823</v>
      </c>
      <c r="E8239" t="s">
        <v>9823</v>
      </c>
      <c r="F8239" t="s">
        <v>10606</v>
      </c>
      <c r="G8239" s="3">
        <v>44638</v>
      </c>
      <c r="H8239" t="s">
        <v>10721</v>
      </c>
      <c r="I8239" t="s">
        <v>26</v>
      </c>
      <c r="J8239" t="s">
        <v>122</v>
      </c>
      <c r="K8239" t="s">
        <v>357</v>
      </c>
      <c r="L8239" t="s">
        <v>115</v>
      </c>
    </row>
    <row r="8240" spans="1:12" x14ac:dyDescent="0.25">
      <c r="A8240">
        <v>38766692</v>
      </c>
      <c r="B8240" t="s">
        <v>12032</v>
      </c>
      <c r="C8240" t="s">
        <v>9822</v>
      </c>
      <c r="D8240" t="s">
        <v>9823</v>
      </c>
      <c r="E8240" t="s">
        <v>9823</v>
      </c>
      <c r="F8240" t="s">
        <v>10606</v>
      </c>
      <c r="G8240" s="3">
        <v>44638</v>
      </c>
      <c r="H8240" t="s">
        <v>10721</v>
      </c>
      <c r="I8240" t="s">
        <v>26</v>
      </c>
      <c r="J8240" t="s">
        <v>122</v>
      </c>
      <c r="K8240" t="s">
        <v>290</v>
      </c>
      <c r="L8240" t="s">
        <v>114</v>
      </c>
    </row>
    <row r="8241" spans="1:12" x14ac:dyDescent="0.25">
      <c r="A8241">
        <v>38766692</v>
      </c>
      <c r="B8241" t="s">
        <v>12033</v>
      </c>
      <c r="C8241" t="s">
        <v>9822</v>
      </c>
      <c r="D8241" t="s">
        <v>9823</v>
      </c>
      <c r="E8241" t="s">
        <v>9823</v>
      </c>
      <c r="F8241" t="s">
        <v>10606</v>
      </c>
      <c r="G8241" s="3">
        <v>44638</v>
      </c>
      <c r="H8241" t="s">
        <v>10721</v>
      </c>
      <c r="I8241" t="s">
        <v>26</v>
      </c>
      <c r="J8241" t="s">
        <v>122</v>
      </c>
      <c r="K8241" t="s">
        <v>316</v>
      </c>
      <c r="L8241" t="s">
        <v>114</v>
      </c>
    </row>
    <row r="8242" spans="1:12" x14ac:dyDescent="0.25">
      <c r="A8242">
        <v>38766692</v>
      </c>
      <c r="B8242" t="s">
        <v>12034</v>
      </c>
      <c r="C8242" t="s">
        <v>9822</v>
      </c>
      <c r="D8242" t="s">
        <v>9823</v>
      </c>
      <c r="E8242" t="s">
        <v>9823</v>
      </c>
      <c r="F8242" t="s">
        <v>9824</v>
      </c>
      <c r="G8242" s="3">
        <v>44606</v>
      </c>
      <c r="H8242" t="s">
        <v>9825</v>
      </c>
      <c r="I8242" t="s">
        <v>26</v>
      </c>
      <c r="J8242" t="s">
        <v>9826</v>
      </c>
      <c r="K8242" t="s">
        <v>556</v>
      </c>
      <c r="L8242" t="s">
        <v>114</v>
      </c>
    </row>
    <row r="8243" spans="1:12" x14ac:dyDescent="0.25">
      <c r="A8243">
        <v>38766692</v>
      </c>
      <c r="B8243" t="s">
        <v>12035</v>
      </c>
      <c r="C8243" t="s">
        <v>9822</v>
      </c>
      <c r="D8243" t="s">
        <v>9823</v>
      </c>
      <c r="E8243" t="s">
        <v>9823</v>
      </c>
      <c r="F8243" t="s">
        <v>9824</v>
      </c>
      <c r="G8243" s="3">
        <v>44606</v>
      </c>
      <c r="H8243" t="s">
        <v>9825</v>
      </c>
      <c r="I8243" t="s">
        <v>26</v>
      </c>
      <c r="J8243" t="s">
        <v>9826</v>
      </c>
      <c r="K8243" t="s">
        <v>556</v>
      </c>
      <c r="L8243" t="s">
        <v>115</v>
      </c>
    </row>
    <row r="8244" spans="1:12" x14ac:dyDescent="0.25">
      <c r="A8244">
        <v>38766692</v>
      </c>
      <c r="B8244" t="s">
        <v>12036</v>
      </c>
      <c r="C8244" t="s">
        <v>9822</v>
      </c>
      <c r="D8244" t="s">
        <v>9823</v>
      </c>
      <c r="E8244" t="s">
        <v>9823</v>
      </c>
      <c r="F8244" t="s">
        <v>9824</v>
      </c>
      <c r="G8244" s="3">
        <v>44606</v>
      </c>
      <c r="H8244" t="s">
        <v>9825</v>
      </c>
      <c r="I8244" t="s">
        <v>26</v>
      </c>
      <c r="J8244" t="s">
        <v>9826</v>
      </c>
      <c r="K8244" t="s">
        <v>556</v>
      </c>
      <c r="L8244" t="s">
        <v>114</v>
      </c>
    </row>
    <row r="8245" spans="1:12" x14ac:dyDescent="0.25">
      <c r="A8245">
        <v>38766692</v>
      </c>
      <c r="B8245" t="s">
        <v>12037</v>
      </c>
      <c r="C8245" t="s">
        <v>9822</v>
      </c>
      <c r="D8245" t="s">
        <v>9823</v>
      </c>
      <c r="E8245" t="s">
        <v>9823</v>
      </c>
      <c r="F8245" t="s">
        <v>9824</v>
      </c>
      <c r="G8245" s="3">
        <v>44606</v>
      </c>
      <c r="H8245" t="s">
        <v>9825</v>
      </c>
      <c r="I8245" t="s">
        <v>26</v>
      </c>
      <c r="J8245" t="s">
        <v>9826</v>
      </c>
      <c r="K8245" t="s">
        <v>556</v>
      </c>
      <c r="L8245" t="s">
        <v>115</v>
      </c>
    </row>
    <row r="8246" spans="1:12" x14ac:dyDescent="0.25">
      <c r="A8246">
        <v>38766692</v>
      </c>
      <c r="B8246" t="s">
        <v>12038</v>
      </c>
      <c r="C8246" t="s">
        <v>9822</v>
      </c>
      <c r="D8246" t="s">
        <v>9823</v>
      </c>
      <c r="E8246" t="s">
        <v>9823</v>
      </c>
      <c r="F8246" t="s">
        <v>9824</v>
      </c>
      <c r="G8246" s="3">
        <v>44606</v>
      </c>
      <c r="H8246" t="s">
        <v>9825</v>
      </c>
      <c r="I8246" t="s">
        <v>26</v>
      </c>
      <c r="J8246" t="s">
        <v>9826</v>
      </c>
      <c r="K8246" t="s">
        <v>556</v>
      </c>
      <c r="L8246" t="s">
        <v>114</v>
      </c>
    </row>
    <row r="8247" spans="1:12" x14ac:dyDescent="0.25">
      <c r="A8247">
        <v>38766692</v>
      </c>
      <c r="B8247" t="s">
        <v>12039</v>
      </c>
      <c r="C8247" t="s">
        <v>9822</v>
      </c>
      <c r="D8247" t="s">
        <v>9823</v>
      </c>
      <c r="E8247" t="s">
        <v>9823</v>
      </c>
      <c r="F8247" t="s">
        <v>9824</v>
      </c>
      <c r="G8247" s="3">
        <v>44606</v>
      </c>
      <c r="H8247" t="s">
        <v>9825</v>
      </c>
      <c r="I8247" t="s">
        <v>26</v>
      </c>
      <c r="J8247" t="s">
        <v>9826</v>
      </c>
      <c r="K8247" t="s">
        <v>556</v>
      </c>
      <c r="L8247" t="s">
        <v>114</v>
      </c>
    </row>
    <row r="8248" spans="1:12" x14ac:dyDescent="0.25">
      <c r="A8248">
        <v>38766692</v>
      </c>
      <c r="B8248" t="s">
        <v>12040</v>
      </c>
      <c r="C8248" t="s">
        <v>9822</v>
      </c>
      <c r="D8248" t="s">
        <v>9823</v>
      </c>
      <c r="E8248" t="s">
        <v>9823</v>
      </c>
      <c r="F8248" t="s">
        <v>9824</v>
      </c>
      <c r="G8248" s="3">
        <v>44606</v>
      </c>
      <c r="H8248" t="s">
        <v>9825</v>
      </c>
      <c r="I8248" t="s">
        <v>26</v>
      </c>
      <c r="J8248" t="s">
        <v>9826</v>
      </c>
      <c r="K8248" t="s">
        <v>556</v>
      </c>
      <c r="L8248" t="s">
        <v>115</v>
      </c>
    </row>
    <row r="8249" spans="1:12" x14ac:dyDescent="0.25">
      <c r="A8249">
        <v>38766692</v>
      </c>
      <c r="B8249" t="s">
        <v>12041</v>
      </c>
      <c r="C8249" t="s">
        <v>9822</v>
      </c>
      <c r="D8249" t="s">
        <v>9823</v>
      </c>
      <c r="E8249" t="s">
        <v>9823</v>
      </c>
      <c r="F8249" t="s">
        <v>9824</v>
      </c>
      <c r="G8249" s="3">
        <v>44606</v>
      </c>
      <c r="H8249" t="s">
        <v>9825</v>
      </c>
      <c r="I8249" t="s">
        <v>26</v>
      </c>
      <c r="J8249" t="s">
        <v>9826</v>
      </c>
      <c r="K8249" t="s">
        <v>556</v>
      </c>
      <c r="L8249" t="s">
        <v>114</v>
      </c>
    </row>
    <row r="8250" spans="1:12" x14ac:dyDescent="0.25">
      <c r="A8250">
        <v>38766692</v>
      </c>
      <c r="B8250" t="s">
        <v>12042</v>
      </c>
      <c r="C8250" t="s">
        <v>9822</v>
      </c>
      <c r="D8250" t="s">
        <v>9823</v>
      </c>
      <c r="E8250" t="s">
        <v>9823</v>
      </c>
      <c r="F8250" t="s">
        <v>9824</v>
      </c>
      <c r="G8250" s="3">
        <v>44606</v>
      </c>
      <c r="H8250" t="s">
        <v>9825</v>
      </c>
      <c r="I8250" t="s">
        <v>26</v>
      </c>
      <c r="J8250" t="s">
        <v>9826</v>
      </c>
      <c r="K8250" t="s">
        <v>556</v>
      </c>
      <c r="L8250" t="s">
        <v>115</v>
      </c>
    </row>
    <row r="8251" spans="1:12" x14ac:dyDescent="0.25">
      <c r="A8251">
        <v>38766692</v>
      </c>
      <c r="B8251" t="s">
        <v>12043</v>
      </c>
      <c r="C8251" t="s">
        <v>9822</v>
      </c>
      <c r="D8251" t="s">
        <v>9823</v>
      </c>
      <c r="E8251" t="s">
        <v>9823</v>
      </c>
      <c r="F8251" t="s">
        <v>9824</v>
      </c>
      <c r="G8251" s="3">
        <v>44606</v>
      </c>
      <c r="H8251" t="s">
        <v>9825</v>
      </c>
      <c r="I8251" t="s">
        <v>26</v>
      </c>
      <c r="J8251" t="s">
        <v>9826</v>
      </c>
      <c r="K8251" t="s">
        <v>556</v>
      </c>
      <c r="L8251" t="s">
        <v>115</v>
      </c>
    </row>
    <row r="8252" spans="1:12" x14ac:dyDescent="0.25">
      <c r="A8252">
        <v>38766692</v>
      </c>
      <c r="B8252" t="s">
        <v>12044</v>
      </c>
      <c r="C8252" t="s">
        <v>9822</v>
      </c>
      <c r="D8252" t="s">
        <v>9823</v>
      </c>
      <c r="E8252" t="s">
        <v>9823</v>
      </c>
      <c r="F8252" t="s">
        <v>9824</v>
      </c>
      <c r="G8252" s="3">
        <v>44606</v>
      </c>
      <c r="H8252" t="s">
        <v>9825</v>
      </c>
      <c r="I8252" t="s">
        <v>26</v>
      </c>
      <c r="J8252" t="s">
        <v>9826</v>
      </c>
      <c r="K8252" t="s">
        <v>556</v>
      </c>
      <c r="L8252" t="s">
        <v>114</v>
      </c>
    </row>
    <row r="8253" spans="1:12" x14ac:dyDescent="0.25">
      <c r="A8253">
        <v>38766692</v>
      </c>
      <c r="B8253" t="s">
        <v>12045</v>
      </c>
      <c r="C8253" t="s">
        <v>9822</v>
      </c>
      <c r="D8253" t="s">
        <v>9823</v>
      </c>
      <c r="E8253" t="s">
        <v>9823</v>
      </c>
      <c r="F8253" t="s">
        <v>9824</v>
      </c>
      <c r="G8253" s="3">
        <v>44606</v>
      </c>
      <c r="H8253" t="s">
        <v>9825</v>
      </c>
      <c r="I8253" t="s">
        <v>26</v>
      </c>
      <c r="J8253" t="s">
        <v>9826</v>
      </c>
      <c r="K8253" t="s">
        <v>556</v>
      </c>
      <c r="L8253" t="s">
        <v>115</v>
      </c>
    </row>
    <row r="8254" spans="1:12" x14ac:dyDescent="0.25">
      <c r="A8254">
        <v>38766692</v>
      </c>
      <c r="B8254" t="s">
        <v>12046</v>
      </c>
      <c r="C8254" t="s">
        <v>9822</v>
      </c>
      <c r="D8254" t="s">
        <v>9823</v>
      </c>
      <c r="E8254" t="s">
        <v>9823</v>
      </c>
      <c r="F8254" t="s">
        <v>9824</v>
      </c>
      <c r="G8254" s="3">
        <v>44606</v>
      </c>
      <c r="H8254" t="s">
        <v>9825</v>
      </c>
      <c r="I8254" t="s">
        <v>26</v>
      </c>
      <c r="J8254" t="s">
        <v>9826</v>
      </c>
      <c r="K8254" t="s">
        <v>360</v>
      </c>
      <c r="L8254" t="s">
        <v>115</v>
      </c>
    </row>
    <row r="8255" spans="1:12" x14ac:dyDescent="0.25">
      <c r="A8255">
        <v>38766692</v>
      </c>
      <c r="B8255" t="s">
        <v>12047</v>
      </c>
      <c r="C8255" t="s">
        <v>9822</v>
      </c>
      <c r="D8255" t="s">
        <v>9823</v>
      </c>
      <c r="E8255" t="s">
        <v>9823</v>
      </c>
      <c r="F8255" t="s">
        <v>9824</v>
      </c>
      <c r="G8255" s="3">
        <v>44606</v>
      </c>
      <c r="H8255" t="s">
        <v>9825</v>
      </c>
      <c r="I8255" t="s">
        <v>26</v>
      </c>
      <c r="J8255" t="s">
        <v>9826</v>
      </c>
      <c r="K8255" t="s">
        <v>360</v>
      </c>
      <c r="L8255" t="s">
        <v>114</v>
      </c>
    </row>
    <row r="8256" spans="1:12" x14ac:dyDescent="0.25">
      <c r="A8256">
        <v>38766692</v>
      </c>
      <c r="B8256" t="s">
        <v>12048</v>
      </c>
      <c r="C8256" t="s">
        <v>9822</v>
      </c>
      <c r="D8256" t="s">
        <v>9823</v>
      </c>
      <c r="E8256" t="s">
        <v>9823</v>
      </c>
      <c r="F8256" t="s">
        <v>9824</v>
      </c>
      <c r="G8256" s="3">
        <v>44606</v>
      </c>
      <c r="H8256" t="s">
        <v>9825</v>
      </c>
      <c r="I8256" t="s">
        <v>26</v>
      </c>
      <c r="J8256" t="s">
        <v>9826</v>
      </c>
      <c r="K8256" t="s">
        <v>360</v>
      </c>
      <c r="L8256" t="s">
        <v>114</v>
      </c>
    </row>
    <row r="8257" spans="1:12" x14ac:dyDescent="0.25">
      <c r="A8257">
        <v>38766692</v>
      </c>
      <c r="B8257" t="s">
        <v>12049</v>
      </c>
      <c r="C8257" t="s">
        <v>9822</v>
      </c>
      <c r="D8257" t="s">
        <v>9823</v>
      </c>
      <c r="E8257" t="s">
        <v>9823</v>
      </c>
      <c r="F8257" t="s">
        <v>9824</v>
      </c>
      <c r="G8257" s="3">
        <v>44606</v>
      </c>
      <c r="H8257" t="s">
        <v>9825</v>
      </c>
      <c r="I8257" t="s">
        <v>26</v>
      </c>
      <c r="J8257" t="s">
        <v>9826</v>
      </c>
      <c r="K8257" t="s">
        <v>360</v>
      </c>
      <c r="L8257" t="s">
        <v>115</v>
      </c>
    </row>
    <row r="8258" spans="1:12" x14ac:dyDescent="0.25">
      <c r="A8258">
        <v>38766692</v>
      </c>
      <c r="B8258" t="s">
        <v>12050</v>
      </c>
      <c r="C8258" t="s">
        <v>9822</v>
      </c>
      <c r="D8258" t="s">
        <v>9823</v>
      </c>
      <c r="E8258" t="s">
        <v>9823</v>
      </c>
      <c r="F8258" t="s">
        <v>9824</v>
      </c>
      <c r="G8258" s="3">
        <v>44606</v>
      </c>
      <c r="H8258" t="s">
        <v>9825</v>
      </c>
      <c r="I8258" t="s">
        <v>26</v>
      </c>
      <c r="J8258" t="s">
        <v>9826</v>
      </c>
      <c r="K8258" t="s">
        <v>360</v>
      </c>
      <c r="L8258" t="s">
        <v>114</v>
      </c>
    </row>
    <row r="8259" spans="1:12" x14ac:dyDescent="0.25">
      <c r="A8259">
        <v>38766692</v>
      </c>
      <c r="B8259" t="s">
        <v>12051</v>
      </c>
      <c r="C8259" t="s">
        <v>9822</v>
      </c>
      <c r="D8259" t="s">
        <v>9823</v>
      </c>
      <c r="E8259" t="s">
        <v>9823</v>
      </c>
      <c r="F8259" t="s">
        <v>9824</v>
      </c>
      <c r="G8259" s="3">
        <v>44606</v>
      </c>
      <c r="H8259" t="s">
        <v>9825</v>
      </c>
      <c r="I8259" t="s">
        <v>26</v>
      </c>
      <c r="J8259" t="s">
        <v>9826</v>
      </c>
      <c r="K8259" t="s">
        <v>360</v>
      </c>
      <c r="L8259" t="s">
        <v>115</v>
      </c>
    </row>
    <row r="8260" spans="1:12" x14ac:dyDescent="0.25">
      <c r="A8260">
        <v>38766692</v>
      </c>
      <c r="B8260" t="s">
        <v>12052</v>
      </c>
      <c r="C8260" t="s">
        <v>9822</v>
      </c>
      <c r="D8260" t="s">
        <v>9823</v>
      </c>
      <c r="E8260" t="s">
        <v>9823</v>
      </c>
      <c r="F8260" t="s">
        <v>9824</v>
      </c>
      <c r="G8260" s="3">
        <v>44606</v>
      </c>
      <c r="H8260" t="s">
        <v>9825</v>
      </c>
      <c r="I8260" t="s">
        <v>26</v>
      </c>
      <c r="J8260" t="s">
        <v>9826</v>
      </c>
      <c r="K8260" t="s">
        <v>360</v>
      </c>
      <c r="L8260" t="s">
        <v>114</v>
      </c>
    </row>
    <row r="8261" spans="1:12" x14ac:dyDescent="0.25">
      <c r="A8261">
        <v>38766692</v>
      </c>
      <c r="B8261" t="s">
        <v>12053</v>
      </c>
      <c r="C8261" t="s">
        <v>9822</v>
      </c>
      <c r="D8261" t="s">
        <v>9823</v>
      </c>
      <c r="E8261" t="s">
        <v>9823</v>
      </c>
      <c r="F8261" t="s">
        <v>9824</v>
      </c>
      <c r="G8261" s="3">
        <v>44606</v>
      </c>
      <c r="H8261" t="s">
        <v>9825</v>
      </c>
      <c r="I8261" t="s">
        <v>26</v>
      </c>
      <c r="J8261" t="s">
        <v>9826</v>
      </c>
      <c r="K8261" t="s">
        <v>360</v>
      </c>
      <c r="L8261" t="s">
        <v>115</v>
      </c>
    </row>
    <row r="8262" spans="1:12" x14ac:dyDescent="0.25">
      <c r="A8262">
        <v>38766692</v>
      </c>
      <c r="B8262" t="s">
        <v>12054</v>
      </c>
      <c r="C8262" t="s">
        <v>9822</v>
      </c>
      <c r="D8262" t="s">
        <v>9823</v>
      </c>
      <c r="E8262" t="s">
        <v>9823</v>
      </c>
      <c r="F8262" t="s">
        <v>9824</v>
      </c>
      <c r="G8262" s="3">
        <v>44606</v>
      </c>
      <c r="H8262" t="s">
        <v>9825</v>
      </c>
      <c r="I8262" t="s">
        <v>26</v>
      </c>
      <c r="J8262" t="s">
        <v>9826</v>
      </c>
      <c r="K8262" t="s">
        <v>360</v>
      </c>
      <c r="L8262" t="s">
        <v>115</v>
      </c>
    </row>
    <row r="8263" spans="1:12" x14ac:dyDescent="0.25">
      <c r="A8263">
        <v>38766692</v>
      </c>
      <c r="B8263" t="s">
        <v>12055</v>
      </c>
      <c r="C8263" t="s">
        <v>9822</v>
      </c>
      <c r="D8263" t="s">
        <v>9823</v>
      </c>
      <c r="E8263" t="s">
        <v>9823</v>
      </c>
      <c r="F8263" t="s">
        <v>9824</v>
      </c>
      <c r="G8263" s="3">
        <v>44606</v>
      </c>
      <c r="H8263" t="s">
        <v>9825</v>
      </c>
      <c r="I8263" t="s">
        <v>26</v>
      </c>
      <c r="J8263" t="s">
        <v>9826</v>
      </c>
      <c r="K8263" t="s">
        <v>360</v>
      </c>
      <c r="L8263" t="s">
        <v>115</v>
      </c>
    </row>
    <row r="8264" spans="1:12" x14ac:dyDescent="0.25">
      <c r="A8264">
        <v>38766692</v>
      </c>
      <c r="B8264" t="s">
        <v>12056</v>
      </c>
      <c r="C8264" t="s">
        <v>9822</v>
      </c>
      <c r="D8264" t="s">
        <v>9823</v>
      </c>
      <c r="E8264" t="s">
        <v>9823</v>
      </c>
      <c r="F8264" t="s">
        <v>9824</v>
      </c>
      <c r="G8264" s="3">
        <v>44606</v>
      </c>
      <c r="H8264" t="s">
        <v>9825</v>
      </c>
      <c r="I8264" t="s">
        <v>26</v>
      </c>
      <c r="J8264" t="s">
        <v>9826</v>
      </c>
      <c r="K8264" t="s">
        <v>360</v>
      </c>
      <c r="L8264" t="s">
        <v>114</v>
      </c>
    </row>
    <row r="8265" spans="1:12" x14ac:dyDescent="0.25">
      <c r="A8265">
        <v>38766692</v>
      </c>
      <c r="B8265" t="s">
        <v>12057</v>
      </c>
      <c r="C8265" t="s">
        <v>9822</v>
      </c>
      <c r="D8265" t="s">
        <v>9823</v>
      </c>
      <c r="E8265" t="s">
        <v>9823</v>
      </c>
      <c r="F8265" t="s">
        <v>9824</v>
      </c>
      <c r="G8265" s="3">
        <v>44606</v>
      </c>
      <c r="H8265" t="s">
        <v>9825</v>
      </c>
      <c r="I8265" t="s">
        <v>26</v>
      </c>
      <c r="J8265" t="s">
        <v>9826</v>
      </c>
      <c r="K8265" t="s">
        <v>360</v>
      </c>
      <c r="L8265" t="s">
        <v>115</v>
      </c>
    </row>
    <row r="8266" spans="1:12" x14ac:dyDescent="0.25">
      <c r="A8266">
        <v>38766692</v>
      </c>
      <c r="B8266" t="s">
        <v>12058</v>
      </c>
      <c r="C8266" t="s">
        <v>9822</v>
      </c>
      <c r="D8266" t="s">
        <v>9823</v>
      </c>
      <c r="E8266" t="s">
        <v>9823</v>
      </c>
      <c r="F8266" t="s">
        <v>9824</v>
      </c>
      <c r="G8266" s="3">
        <v>44606</v>
      </c>
      <c r="H8266" t="s">
        <v>10881</v>
      </c>
      <c r="I8266" t="s">
        <v>26</v>
      </c>
      <c r="J8266" t="s">
        <v>9826</v>
      </c>
      <c r="K8266" t="s">
        <v>556</v>
      </c>
      <c r="L8266" t="s">
        <v>115</v>
      </c>
    </row>
    <row r="8267" spans="1:12" x14ac:dyDescent="0.25">
      <c r="A8267">
        <v>38766692</v>
      </c>
      <c r="B8267" t="s">
        <v>12059</v>
      </c>
      <c r="C8267" t="s">
        <v>9822</v>
      </c>
      <c r="D8267" t="s">
        <v>9823</v>
      </c>
      <c r="E8267" t="s">
        <v>9823</v>
      </c>
      <c r="F8267" t="s">
        <v>9824</v>
      </c>
      <c r="G8267" s="3">
        <v>44606</v>
      </c>
      <c r="H8267" t="s">
        <v>10881</v>
      </c>
      <c r="I8267" t="s">
        <v>26</v>
      </c>
      <c r="J8267" t="s">
        <v>9826</v>
      </c>
      <c r="K8267" t="s">
        <v>556</v>
      </c>
      <c r="L8267" t="s">
        <v>114</v>
      </c>
    </row>
    <row r="8268" spans="1:12" x14ac:dyDescent="0.25">
      <c r="A8268">
        <v>38766692</v>
      </c>
      <c r="B8268" t="s">
        <v>12060</v>
      </c>
      <c r="C8268" t="s">
        <v>9822</v>
      </c>
      <c r="D8268" t="s">
        <v>9823</v>
      </c>
      <c r="E8268" t="s">
        <v>9823</v>
      </c>
      <c r="F8268" t="s">
        <v>9824</v>
      </c>
      <c r="G8268" s="3">
        <v>44606</v>
      </c>
      <c r="H8268" t="s">
        <v>10881</v>
      </c>
      <c r="I8268" t="s">
        <v>26</v>
      </c>
      <c r="J8268" t="s">
        <v>9826</v>
      </c>
      <c r="K8268" t="s">
        <v>556</v>
      </c>
      <c r="L8268" t="s">
        <v>115</v>
      </c>
    </row>
    <row r="8269" spans="1:12" x14ac:dyDescent="0.25">
      <c r="A8269">
        <v>38766692</v>
      </c>
      <c r="B8269" t="s">
        <v>12061</v>
      </c>
      <c r="C8269" t="s">
        <v>9822</v>
      </c>
      <c r="D8269" t="s">
        <v>9823</v>
      </c>
      <c r="E8269" t="s">
        <v>9823</v>
      </c>
      <c r="F8269" t="s">
        <v>9824</v>
      </c>
      <c r="G8269" s="3">
        <v>44606</v>
      </c>
      <c r="H8269" t="s">
        <v>10881</v>
      </c>
      <c r="I8269" t="s">
        <v>26</v>
      </c>
      <c r="J8269" t="s">
        <v>9826</v>
      </c>
      <c r="K8269" t="s">
        <v>556</v>
      </c>
      <c r="L8269" t="s">
        <v>114</v>
      </c>
    </row>
    <row r="8270" spans="1:12" x14ac:dyDescent="0.25">
      <c r="A8270">
        <v>38766692</v>
      </c>
      <c r="B8270" t="s">
        <v>12062</v>
      </c>
      <c r="C8270" t="s">
        <v>9822</v>
      </c>
      <c r="D8270" t="s">
        <v>9823</v>
      </c>
      <c r="E8270" t="s">
        <v>9823</v>
      </c>
      <c r="F8270" t="s">
        <v>9824</v>
      </c>
      <c r="G8270" s="3">
        <v>44606</v>
      </c>
      <c r="H8270" t="s">
        <v>10881</v>
      </c>
      <c r="I8270" t="s">
        <v>26</v>
      </c>
      <c r="J8270" t="s">
        <v>9826</v>
      </c>
      <c r="K8270" t="s">
        <v>556</v>
      </c>
      <c r="L8270" t="s">
        <v>114</v>
      </c>
    </row>
    <row r="8271" spans="1:12" x14ac:dyDescent="0.25">
      <c r="A8271">
        <v>38766692</v>
      </c>
      <c r="B8271" t="s">
        <v>12063</v>
      </c>
      <c r="C8271" t="s">
        <v>9822</v>
      </c>
      <c r="D8271" t="s">
        <v>9823</v>
      </c>
      <c r="E8271" t="s">
        <v>9823</v>
      </c>
      <c r="F8271" t="s">
        <v>9824</v>
      </c>
      <c r="G8271" s="3">
        <v>44606</v>
      </c>
      <c r="H8271" t="s">
        <v>10881</v>
      </c>
      <c r="I8271" t="s">
        <v>26</v>
      </c>
      <c r="J8271" t="s">
        <v>9826</v>
      </c>
      <c r="K8271" t="s">
        <v>556</v>
      </c>
      <c r="L8271" t="s">
        <v>115</v>
      </c>
    </row>
    <row r="8272" spans="1:12" x14ac:dyDescent="0.25">
      <c r="A8272">
        <v>38766692</v>
      </c>
      <c r="B8272" t="s">
        <v>12064</v>
      </c>
      <c r="C8272" t="s">
        <v>9822</v>
      </c>
      <c r="D8272" t="s">
        <v>9823</v>
      </c>
      <c r="E8272" t="s">
        <v>9823</v>
      </c>
      <c r="F8272" t="s">
        <v>9824</v>
      </c>
      <c r="G8272" s="3">
        <v>44606</v>
      </c>
      <c r="H8272" t="s">
        <v>10881</v>
      </c>
      <c r="I8272" t="s">
        <v>26</v>
      </c>
      <c r="J8272" t="s">
        <v>9826</v>
      </c>
      <c r="K8272" t="s">
        <v>556</v>
      </c>
      <c r="L8272" t="s">
        <v>115</v>
      </c>
    </row>
    <row r="8273" spans="1:12" x14ac:dyDescent="0.25">
      <c r="A8273">
        <v>38766692</v>
      </c>
      <c r="B8273" t="s">
        <v>12065</v>
      </c>
      <c r="C8273" t="s">
        <v>9822</v>
      </c>
      <c r="D8273" t="s">
        <v>9823</v>
      </c>
      <c r="E8273" t="s">
        <v>9823</v>
      </c>
      <c r="F8273" t="s">
        <v>9824</v>
      </c>
      <c r="G8273" s="3">
        <v>44606</v>
      </c>
      <c r="H8273" t="s">
        <v>10881</v>
      </c>
      <c r="I8273" t="s">
        <v>26</v>
      </c>
      <c r="J8273" t="s">
        <v>9826</v>
      </c>
      <c r="K8273" t="s">
        <v>556</v>
      </c>
      <c r="L8273" t="s">
        <v>115</v>
      </c>
    </row>
    <row r="8274" spans="1:12" x14ac:dyDescent="0.25">
      <c r="A8274">
        <v>38766692</v>
      </c>
      <c r="B8274" t="s">
        <v>12066</v>
      </c>
      <c r="C8274" t="s">
        <v>9822</v>
      </c>
      <c r="D8274" t="s">
        <v>9823</v>
      </c>
      <c r="E8274" t="s">
        <v>9823</v>
      </c>
      <c r="F8274" t="s">
        <v>9824</v>
      </c>
      <c r="G8274" s="3">
        <v>44606</v>
      </c>
      <c r="H8274" t="s">
        <v>10881</v>
      </c>
      <c r="I8274" t="s">
        <v>26</v>
      </c>
      <c r="J8274" t="s">
        <v>9826</v>
      </c>
      <c r="K8274" t="s">
        <v>556</v>
      </c>
      <c r="L8274" t="s">
        <v>115</v>
      </c>
    </row>
    <row r="8275" spans="1:12" x14ac:dyDescent="0.25">
      <c r="A8275">
        <v>38766692</v>
      </c>
      <c r="B8275" t="s">
        <v>12067</v>
      </c>
      <c r="C8275" t="s">
        <v>9822</v>
      </c>
      <c r="D8275" t="s">
        <v>9823</v>
      </c>
      <c r="E8275" t="s">
        <v>9823</v>
      </c>
      <c r="F8275" t="s">
        <v>10867</v>
      </c>
      <c r="G8275" s="3">
        <v>44593</v>
      </c>
      <c r="H8275" t="s">
        <v>9825</v>
      </c>
      <c r="I8275" t="s">
        <v>26</v>
      </c>
      <c r="J8275" t="s">
        <v>9826</v>
      </c>
      <c r="K8275" t="s">
        <v>720</v>
      </c>
      <c r="L8275" t="s">
        <v>115</v>
      </c>
    </row>
    <row r="8276" spans="1:12" x14ac:dyDescent="0.25">
      <c r="A8276">
        <v>38766692</v>
      </c>
      <c r="B8276" t="s">
        <v>12068</v>
      </c>
      <c r="C8276" t="s">
        <v>9822</v>
      </c>
      <c r="D8276" t="s">
        <v>9823</v>
      </c>
      <c r="E8276" t="s">
        <v>9823</v>
      </c>
      <c r="F8276" t="s">
        <v>10867</v>
      </c>
      <c r="G8276" s="3">
        <v>44593</v>
      </c>
      <c r="H8276" t="s">
        <v>9825</v>
      </c>
      <c r="I8276" t="s">
        <v>26</v>
      </c>
      <c r="J8276" t="s">
        <v>9826</v>
      </c>
      <c r="K8276" t="s">
        <v>720</v>
      </c>
      <c r="L8276" t="s">
        <v>115</v>
      </c>
    </row>
    <row r="8277" spans="1:12" x14ac:dyDescent="0.25">
      <c r="A8277">
        <v>38766692</v>
      </c>
      <c r="B8277" t="s">
        <v>12069</v>
      </c>
      <c r="C8277" t="s">
        <v>9822</v>
      </c>
      <c r="D8277" t="s">
        <v>9823</v>
      </c>
      <c r="E8277" t="s">
        <v>9823</v>
      </c>
      <c r="F8277" t="s">
        <v>10867</v>
      </c>
      <c r="G8277" s="3">
        <v>44593</v>
      </c>
      <c r="H8277" t="s">
        <v>9825</v>
      </c>
      <c r="I8277" t="s">
        <v>26</v>
      </c>
      <c r="J8277" t="s">
        <v>9826</v>
      </c>
      <c r="K8277" t="s">
        <v>720</v>
      </c>
      <c r="L8277" t="s">
        <v>115</v>
      </c>
    </row>
    <row r="8278" spans="1:12" x14ac:dyDescent="0.25">
      <c r="A8278">
        <v>38766692</v>
      </c>
      <c r="B8278" t="s">
        <v>12070</v>
      </c>
      <c r="C8278" t="s">
        <v>9822</v>
      </c>
      <c r="D8278" t="s">
        <v>9823</v>
      </c>
      <c r="E8278" t="s">
        <v>9823</v>
      </c>
      <c r="F8278" t="s">
        <v>9824</v>
      </c>
      <c r="G8278" s="3">
        <v>44606</v>
      </c>
      <c r="H8278" t="s">
        <v>10881</v>
      </c>
      <c r="I8278" t="s">
        <v>26</v>
      </c>
      <c r="J8278" t="s">
        <v>9826</v>
      </c>
      <c r="K8278" t="s">
        <v>824</v>
      </c>
      <c r="L8278" t="s">
        <v>114</v>
      </c>
    </row>
    <row r="8279" spans="1:12" x14ac:dyDescent="0.25">
      <c r="A8279">
        <v>38766692</v>
      </c>
      <c r="B8279" t="s">
        <v>12071</v>
      </c>
      <c r="C8279" t="s">
        <v>9822</v>
      </c>
      <c r="D8279" t="s">
        <v>9823</v>
      </c>
      <c r="E8279" t="s">
        <v>9823</v>
      </c>
      <c r="F8279" t="s">
        <v>9824</v>
      </c>
      <c r="G8279" s="3">
        <v>44606</v>
      </c>
      <c r="H8279" t="s">
        <v>10881</v>
      </c>
      <c r="I8279" t="s">
        <v>26</v>
      </c>
      <c r="J8279" t="s">
        <v>9826</v>
      </c>
      <c r="K8279" t="s">
        <v>824</v>
      </c>
      <c r="L8279" t="s">
        <v>114</v>
      </c>
    </row>
    <row r="8280" spans="1:12" x14ac:dyDescent="0.25">
      <c r="A8280">
        <v>38766692</v>
      </c>
      <c r="B8280" t="s">
        <v>12072</v>
      </c>
      <c r="C8280" t="s">
        <v>9822</v>
      </c>
      <c r="D8280" t="s">
        <v>9823</v>
      </c>
      <c r="E8280" t="s">
        <v>9823</v>
      </c>
      <c r="F8280" t="s">
        <v>9824</v>
      </c>
      <c r="G8280" s="3">
        <v>44606</v>
      </c>
      <c r="H8280" t="s">
        <v>10881</v>
      </c>
      <c r="I8280" t="s">
        <v>26</v>
      </c>
      <c r="J8280" t="s">
        <v>9826</v>
      </c>
      <c r="K8280" t="s">
        <v>824</v>
      </c>
      <c r="L8280" t="s">
        <v>114</v>
      </c>
    </row>
    <row r="8281" spans="1:12" x14ac:dyDescent="0.25">
      <c r="A8281">
        <v>38766692</v>
      </c>
      <c r="B8281" t="s">
        <v>12073</v>
      </c>
      <c r="C8281" t="s">
        <v>9822</v>
      </c>
      <c r="D8281" t="s">
        <v>9823</v>
      </c>
      <c r="E8281" t="s">
        <v>9823</v>
      </c>
      <c r="F8281" t="s">
        <v>9824</v>
      </c>
      <c r="G8281" s="3">
        <v>44606</v>
      </c>
      <c r="H8281" t="s">
        <v>10881</v>
      </c>
      <c r="I8281" t="s">
        <v>26</v>
      </c>
      <c r="J8281" t="s">
        <v>9826</v>
      </c>
      <c r="K8281" t="s">
        <v>824</v>
      </c>
      <c r="L8281" t="s">
        <v>115</v>
      </c>
    </row>
    <row r="8282" spans="1:12" x14ac:dyDescent="0.25">
      <c r="A8282">
        <v>38766692</v>
      </c>
      <c r="B8282" t="s">
        <v>12074</v>
      </c>
      <c r="C8282" t="s">
        <v>9822</v>
      </c>
      <c r="D8282" t="s">
        <v>9823</v>
      </c>
      <c r="E8282" t="s">
        <v>9823</v>
      </c>
      <c r="F8282" t="s">
        <v>9824</v>
      </c>
      <c r="G8282" s="3">
        <v>44606</v>
      </c>
      <c r="H8282" t="s">
        <v>10881</v>
      </c>
      <c r="I8282" t="s">
        <v>26</v>
      </c>
      <c r="J8282" t="s">
        <v>9826</v>
      </c>
      <c r="K8282" t="s">
        <v>824</v>
      </c>
      <c r="L8282" t="s">
        <v>115</v>
      </c>
    </row>
    <row r="8283" spans="1:12" x14ac:dyDescent="0.25">
      <c r="A8283">
        <v>38766692</v>
      </c>
      <c r="B8283" t="s">
        <v>12075</v>
      </c>
      <c r="C8283" t="s">
        <v>9822</v>
      </c>
      <c r="D8283" t="s">
        <v>9823</v>
      </c>
      <c r="E8283" t="s">
        <v>9823</v>
      </c>
      <c r="F8283" t="s">
        <v>9824</v>
      </c>
      <c r="G8283" s="3">
        <v>44606</v>
      </c>
      <c r="H8283" t="s">
        <v>10881</v>
      </c>
      <c r="I8283" t="s">
        <v>26</v>
      </c>
      <c r="J8283" t="s">
        <v>9826</v>
      </c>
      <c r="K8283" t="s">
        <v>360</v>
      </c>
      <c r="L8283" t="s">
        <v>114</v>
      </c>
    </row>
    <row r="8284" spans="1:12" x14ac:dyDescent="0.25">
      <c r="A8284">
        <v>38766692</v>
      </c>
      <c r="B8284" t="s">
        <v>12076</v>
      </c>
      <c r="C8284" t="s">
        <v>9822</v>
      </c>
      <c r="D8284" t="s">
        <v>9823</v>
      </c>
      <c r="E8284" t="s">
        <v>9823</v>
      </c>
      <c r="F8284" t="s">
        <v>9824</v>
      </c>
      <c r="G8284" s="3">
        <v>44606</v>
      </c>
      <c r="H8284" t="s">
        <v>10881</v>
      </c>
      <c r="I8284" t="s">
        <v>26</v>
      </c>
      <c r="J8284" t="s">
        <v>9826</v>
      </c>
      <c r="K8284" t="s">
        <v>360</v>
      </c>
      <c r="L8284" t="s">
        <v>114</v>
      </c>
    </row>
    <row r="8285" spans="1:12" x14ac:dyDescent="0.25">
      <c r="A8285">
        <v>38766692</v>
      </c>
      <c r="B8285" t="s">
        <v>12077</v>
      </c>
      <c r="C8285" t="s">
        <v>9822</v>
      </c>
      <c r="D8285" t="s">
        <v>9823</v>
      </c>
      <c r="E8285" t="s">
        <v>9823</v>
      </c>
      <c r="F8285" t="s">
        <v>9824</v>
      </c>
      <c r="G8285" s="3">
        <v>44606</v>
      </c>
      <c r="H8285" t="s">
        <v>10881</v>
      </c>
      <c r="I8285" t="s">
        <v>26</v>
      </c>
      <c r="J8285" t="s">
        <v>9826</v>
      </c>
      <c r="K8285" t="s">
        <v>360</v>
      </c>
      <c r="L8285" t="s">
        <v>115</v>
      </c>
    </row>
    <row r="8286" spans="1:12" x14ac:dyDescent="0.25">
      <c r="A8286">
        <v>38766692</v>
      </c>
      <c r="B8286" t="s">
        <v>12078</v>
      </c>
      <c r="C8286" t="s">
        <v>9822</v>
      </c>
      <c r="D8286" t="s">
        <v>9823</v>
      </c>
      <c r="E8286" t="s">
        <v>9823</v>
      </c>
      <c r="F8286" t="s">
        <v>9824</v>
      </c>
      <c r="G8286" s="3">
        <v>44606</v>
      </c>
      <c r="H8286" t="s">
        <v>10881</v>
      </c>
      <c r="I8286" t="s">
        <v>26</v>
      </c>
      <c r="J8286" t="s">
        <v>9826</v>
      </c>
      <c r="K8286" t="s">
        <v>360</v>
      </c>
      <c r="L8286" t="s">
        <v>114</v>
      </c>
    </row>
    <row r="8287" spans="1:12" x14ac:dyDescent="0.25">
      <c r="A8287">
        <v>38766692</v>
      </c>
      <c r="B8287" t="s">
        <v>12079</v>
      </c>
      <c r="C8287" t="s">
        <v>9822</v>
      </c>
      <c r="D8287" t="s">
        <v>9823</v>
      </c>
      <c r="E8287" t="s">
        <v>9823</v>
      </c>
      <c r="F8287" t="s">
        <v>9824</v>
      </c>
      <c r="G8287" s="3">
        <v>44606</v>
      </c>
      <c r="H8287" t="s">
        <v>10881</v>
      </c>
      <c r="I8287" t="s">
        <v>26</v>
      </c>
      <c r="J8287" t="s">
        <v>9826</v>
      </c>
      <c r="K8287" t="s">
        <v>1499</v>
      </c>
      <c r="L8287" t="s">
        <v>115</v>
      </c>
    </row>
    <row r="8288" spans="1:12" x14ac:dyDescent="0.25">
      <c r="A8288">
        <v>38766692</v>
      </c>
      <c r="B8288" t="s">
        <v>12080</v>
      </c>
      <c r="C8288" t="s">
        <v>9822</v>
      </c>
      <c r="D8288" t="s">
        <v>9823</v>
      </c>
      <c r="E8288" t="s">
        <v>9823</v>
      </c>
      <c r="F8288" t="s">
        <v>9824</v>
      </c>
      <c r="G8288" s="3">
        <v>44606</v>
      </c>
      <c r="H8288" t="s">
        <v>10881</v>
      </c>
      <c r="I8288" t="s">
        <v>26</v>
      </c>
      <c r="J8288" t="s">
        <v>9826</v>
      </c>
      <c r="K8288" t="s">
        <v>1499</v>
      </c>
      <c r="L8288" t="s">
        <v>115</v>
      </c>
    </row>
    <row r="8289" spans="1:12" x14ac:dyDescent="0.25">
      <c r="A8289">
        <v>38766692</v>
      </c>
      <c r="B8289" t="s">
        <v>12081</v>
      </c>
      <c r="C8289" t="s">
        <v>9822</v>
      </c>
      <c r="D8289" t="s">
        <v>9823</v>
      </c>
      <c r="E8289" t="s">
        <v>9823</v>
      </c>
      <c r="F8289" t="s">
        <v>9824</v>
      </c>
      <c r="G8289" s="3">
        <v>44606</v>
      </c>
      <c r="H8289" t="s">
        <v>10881</v>
      </c>
      <c r="I8289" t="s">
        <v>26</v>
      </c>
      <c r="J8289" t="s">
        <v>9826</v>
      </c>
      <c r="K8289" t="s">
        <v>1499</v>
      </c>
      <c r="L8289" t="s">
        <v>115</v>
      </c>
    </row>
    <row r="8290" spans="1:12" x14ac:dyDescent="0.25">
      <c r="A8290">
        <v>38766692</v>
      </c>
      <c r="B8290" t="s">
        <v>12082</v>
      </c>
      <c r="C8290" t="s">
        <v>9822</v>
      </c>
      <c r="D8290" t="s">
        <v>9823</v>
      </c>
      <c r="E8290" t="s">
        <v>9823</v>
      </c>
      <c r="F8290" t="s">
        <v>11665</v>
      </c>
      <c r="G8290" s="3">
        <v>44607</v>
      </c>
      <c r="H8290" t="s">
        <v>10881</v>
      </c>
      <c r="I8290" t="s">
        <v>26</v>
      </c>
      <c r="J8290" t="s">
        <v>9826</v>
      </c>
      <c r="K8290" t="s">
        <v>133</v>
      </c>
      <c r="L8290" t="s">
        <v>114</v>
      </c>
    </row>
    <row r="8291" spans="1:12" x14ac:dyDescent="0.25">
      <c r="A8291">
        <v>38766692</v>
      </c>
      <c r="B8291" t="s">
        <v>12083</v>
      </c>
      <c r="C8291" t="s">
        <v>9822</v>
      </c>
      <c r="D8291" t="s">
        <v>9823</v>
      </c>
      <c r="E8291" t="s">
        <v>9823</v>
      </c>
      <c r="F8291" t="s">
        <v>11665</v>
      </c>
      <c r="G8291" s="3">
        <v>44607</v>
      </c>
      <c r="H8291" t="s">
        <v>10881</v>
      </c>
      <c r="I8291" t="s">
        <v>26</v>
      </c>
      <c r="J8291" t="s">
        <v>9826</v>
      </c>
      <c r="K8291" t="s">
        <v>133</v>
      </c>
      <c r="L8291" t="s">
        <v>115</v>
      </c>
    </row>
    <row r="8292" spans="1:12" x14ac:dyDescent="0.25">
      <c r="A8292">
        <v>38766692</v>
      </c>
      <c r="B8292" t="s">
        <v>12084</v>
      </c>
      <c r="C8292" t="s">
        <v>9822</v>
      </c>
      <c r="D8292" t="s">
        <v>9823</v>
      </c>
      <c r="E8292" t="s">
        <v>9823</v>
      </c>
      <c r="F8292" t="s">
        <v>11665</v>
      </c>
      <c r="G8292" s="3">
        <v>44607</v>
      </c>
      <c r="H8292" t="s">
        <v>10881</v>
      </c>
      <c r="I8292" t="s">
        <v>26</v>
      </c>
      <c r="J8292" t="s">
        <v>9826</v>
      </c>
      <c r="K8292" t="s">
        <v>133</v>
      </c>
      <c r="L8292" t="s">
        <v>114</v>
      </c>
    </row>
    <row r="8293" spans="1:12" x14ac:dyDescent="0.25">
      <c r="A8293">
        <v>38766692</v>
      </c>
      <c r="B8293" t="s">
        <v>12085</v>
      </c>
      <c r="C8293" t="s">
        <v>9822</v>
      </c>
      <c r="D8293" t="s">
        <v>9823</v>
      </c>
      <c r="E8293" t="s">
        <v>9823</v>
      </c>
      <c r="F8293" t="s">
        <v>11665</v>
      </c>
      <c r="G8293" s="3">
        <v>44607</v>
      </c>
      <c r="H8293" t="s">
        <v>10881</v>
      </c>
      <c r="I8293" t="s">
        <v>26</v>
      </c>
      <c r="J8293" t="s">
        <v>9826</v>
      </c>
      <c r="K8293" t="s">
        <v>133</v>
      </c>
      <c r="L8293" t="s">
        <v>114</v>
      </c>
    </row>
    <row r="8294" spans="1:12" x14ac:dyDescent="0.25">
      <c r="A8294">
        <v>38766692</v>
      </c>
      <c r="B8294" t="s">
        <v>12086</v>
      </c>
      <c r="C8294" t="s">
        <v>9822</v>
      </c>
      <c r="D8294" t="s">
        <v>9823</v>
      </c>
      <c r="E8294" t="s">
        <v>9823</v>
      </c>
      <c r="F8294" t="s">
        <v>11665</v>
      </c>
      <c r="G8294" s="3">
        <v>44607</v>
      </c>
      <c r="H8294" t="s">
        <v>10881</v>
      </c>
      <c r="I8294" t="s">
        <v>26</v>
      </c>
      <c r="J8294" t="s">
        <v>9826</v>
      </c>
      <c r="K8294" t="s">
        <v>133</v>
      </c>
      <c r="L8294" t="s">
        <v>114</v>
      </c>
    </row>
    <row r="8295" spans="1:12" x14ac:dyDescent="0.25">
      <c r="A8295">
        <v>38766692</v>
      </c>
      <c r="B8295" t="s">
        <v>12087</v>
      </c>
      <c r="C8295" t="s">
        <v>9822</v>
      </c>
      <c r="D8295" t="s">
        <v>9823</v>
      </c>
      <c r="E8295" t="s">
        <v>9823</v>
      </c>
      <c r="F8295" t="s">
        <v>11143</v>
      </c>
      <c r="G8295" s="3">
        <v>44596</v>
      </c>
      <c r="H8295" t="s">
        <v>10881</v>
      </c>
      <c r="I8295" t="s">
        <v>26</v>
      </c>
      <c r="J8295" t="s">
        <v>9826</v>
      </c>
      <c r="K8295" t="s">
        <v>9943</v>
      </c>
      <c r="L8295" t="s">
        <v>114</v>
      </c>
    </row>
    <row r="8296" spans="1:12" x14ac:dyDescent="0.25">
      <c r="A8296">
        <v>38766692</v>
      </c>
      <c r="B8296" t="s">
        <v>12088</v>
      </c>
      <c r="C8296" t="s">
        <v>9822</v>
      </c>
      <c r="D8296" t="s">
        <v>9823</v>
      </c>
      <c r="E8296" t="s">
        <v>9823</v>
      </c>
      <c r="F8296" t="s">
        <v>11143</v>
      </c>
      <c r="G8296" s="3">
        <v>44592</v>
      </c>
      <c r="H8296" t="s">
        <v>10881</v>
      </c>
      <c r="I8296" t="s">
        <v>26</v>
      </c>
      <c r="J8296" t="s">
        <v>9826</v>
      </c>
      <c r="K8296" t="s">
        <v>9943</v>
      </c>
      <c r="L8296" t="s">
        <v>115</v>
      </c>
    </row>
    <row r="8297" spans="1:12" x14ac:dyDescent="0.25">
      <c r="A8297">
        <v>38766692</v>
      </c>
      <c r="B8297" t="s">
        <v>12089</v>
      </c>
      <c r="C8297" t="s">
        <v>9822</v>
      </c>
      <c r="D8297" t="s">
        <v>9823</v>
      </c>
      <c r="E8297" t="s">
        <v>9823</v>
      </c>
      <c r="F8297" t="s">
        <v>11143</v>
      </c>
      <c r="G8297" s="3">
        <v>44592</v>
      </c>
      <c r="H8297" t="s">
        <v>10881</v>
      </c>
      <c r="I8297" t="s">
        <v>26</v>
      </c>
      <c r="J8297" t="s">
        <v>9826</v>
      </c>
      <c r="K8297" t="s">
        <v>9943</v>
      </c>
      <c r="L8297" t="s">
        <v>115</v>
      </c>
    </row>
    <row r="8298" spans="1:12" x14ac:dyDescent="0.25">
      <c r="A8298">
        <v>38766692</v>
      </c>
      <c r="B8298" t="s">
        <v>12090</v>
      </c>
      <c r="C8298" t="s">
        <v>9822</v>
      </c>
      <c r="D8298" t="s">
        <v>9823</v>
      </c>
      <c r="E8298" t="s">
        <v>9823</v>
      </c>
      <c r="F8298" t="s">
        <v>11143</v>
      </c>
      <c r="G8298" s="3">
        <v>44592</v>
      </c>
      <c r="H8298" t="s">
        <v>10881</v>
      </c>
      <c r="I8298" t="s">
        <v>26</v>
      </c>
      <c r="J8298" t="s">
        <v>9826</v>
      </c>
      <c r="K8298" t="s">
        <v>9943</v>
      </c>
      <c r="L8298" t="s">
        <v>115</v>
      </c>
    </row>
    <row r="8299" spans="1:12" x14ac:dyDescent="0.25">
      <c r="A8299">
        <v>38766692</v>
      </c>
      <c r="B8299" t="s">
        <v>12091</v>
      </c>
      <c r="C8299" t="s">
        <v>9822</v>
      </c>
      <c r="D8299" t="s">
        <v>9823</v>
      </c>
      <c r="E8299" t="s">
        <v>9823</v>
      </c>
      <c r="F8299" t="s">
        <v>11143</v>
      </c>
      <c r="G8299" s="3">
        <v>44592</v>
      </c>
      <c r="H8299" t="s">
        <v>10881</v>
      </c>
      <c r="I8299" t="s">
        <v>26</v>
      </c>
      <c r="J8299" t="s">
        <v>9826</v>
      </c>
      <c r="K8299" t="s">
        <v>9943</v>
      </c>
      <c r="L8299" t="s">
        <v>114</v>
      </c>
    </row>
    <row r="8300" spans="1:12" x14ac:dyDescent="0.25">
      <c r="A8300">
        <v>38766692</v>
      </c>
      <c r="B8300" t="s">
        <v>12092</v>
      </c>
      <c r="C8300" t="s">
        <v>9822</v>
      </c>
      <c r="D8300" t="s">
        <v>9823</v>
      </c>
      <c r="E8300" t="s">
        <v>9823</v>
      </c>
      <c r="F8300" t="s">
        <v>11143</v>
      </c>
      <c r="G8300" s="3">
        <v>44592</v>
      </c>
      <c r="H8300" t="s">
        <v>10881</v>
      </c>
      <c r="I8300" t="s">
        <v>26</v>
      </c>
      <c r="J8300" t="s">
        <v>9826</v>
      </c>
      <c r="K8300" t="s">
        <v>9943</v>
      </c>
      <c r="L8300" t="s">
        <v>114</v>
      </c>
    </row>
    <row r="8301" spans="1:12" x14ac:dyDescent="0.25">
      <c r="A8301">
        <v>38766692</v>
      </c>
      <c r="B8301" t="s">
        <v>12093</v>
      </c>
      <c r="C8301" t="s">
        <v>9822</v>
      </c>
      <c r="D8301" t="s">
        <v>9823</v>
      </c>
      <c r="E8301" t="s">
        <v>9823</v>
      </c>
      <c r="F8301" t="s">
        <v>11143</v>
      </c>
      <c r="G8301" s="3">
        <v>44592</v>
      </c>
      <c r="H8301" t="s">
        <v>10881</v>
      </c>
      <c r="I8301" t="s">
        <v>26</v>
      </c>
      <c r="J8301" t="s">
        <v>9826</v>
      </c>
      <c r="K8301" t="s">
        <v>9943</v>
      </c>
      <c r="L8301" t="s">
        <v>114</v>
      </c>
    </row>
    <row r="8302" spans="1:12" x14ac:dyDescent="0.25">
      <c r="A8302">
        <v>38766692</v>
      </c>
      <c r="B8302" t="s">
        <v>12094</v>
      </c>
      <c r="C8302" t="s">
        <v>9822</v>
      </c>
      <c r="D8302" t="s">
        <v>9823</v>
      </c>
      <c r="E8302" t="s">
        <v>9823</v>
      </c>
      <c r="F8302" t="s">
        <v>11869</v>
      </c>
      <c r="G8302" s="3">
        <v>44600</v>
      </c>
      <c r="H8302" t="s">
        <v>10881</v>
      </c>
      <c r="I8302" t="s">
        <v>26</v>
      </c>
      <c r="J8302" t="s">
        <v>9826</v>
      </c>
      <c r="K8302" t="s">
        <v>526</v>
      </c>
      <c r="L8302" t="s">
        <v>114</v>
      </c>
    </row>
    <row r="8303" spans="1:12" x14ac:dyDescent="0.25">
      <c r="A8303">
        <v>38766692</v>
      </c>
      <c r="B8303" t="s">
        <v>12095</v>
      </c>
      <c r="C8303" t="s">
        <v>9822</v>
      </c>
      <c r="D8303" t="s">
        <v>9823</v>
      </c>
      <c r="E8303" t="s">
        <v>9823</v>
      </c>
      <c r="F8303" t="s">
        <v>11869</v>
      </c>
      <c r="G8303" s="3">
        <v>44600</v>
      </c>
      <c r="H8303" t="s">
        <v>10881</v>
      </c>
      <c r="I8303" t="s">
        <v>26</v>
      </c>
      <c r="J8303" t="s">
        <v>9826</v>
      </c>
      <c r="K8303" t="s">
        <v>515</v>
      </c>
      <c r="L8303" t="s">
        <v>114</v>
      </c>
    </row>
    <row r="8304" spans="1:12" x14ac:dyDescent="0.25">
      <c r="A8304">
        <v>38766692</v>
      </c>
      <c r="B8304" t="s">
        <v>12096</v>
      </c>
      <c r="C8304" t="s">
        <v>9822</v>
      </c>
      <c r="D8304" t="s">
        <v>9823</v>
      </c>
      <c r="E8304" t="s">
        <v>9823</v>
      </c>
      <c r="F8304" t="s">
        <v>11869</v>
      </c>
      <c r="G8304" s="3">
        <v>44600</v>
      </c>
      <c r="H8304" t="s">
        <v>10881</v>
      </c>
      <c r="I8304" t="s">
        <v>26</v>
      </c>
      <c r="J8304" t="s">
        <v>9826</v>
      </c>
      <c r="K8304" t="s">
        <v>553</v>
      </c>
      <c r="L8304" t="s">
        <v>115</v>
      </c>
    </row>
    <row r="8305" spans="1:12" x14ac:dyDescent="0.25">
      <c r="A8305">
        <v>38766692</v>
      </c>
      <c r="B8305" t="s">
        <v>12097</v>
      </c>
      <c r="C8305" t="s">
        <v>9822</v>
      </c>
      <c r="D8305" t="s">
        <v>9823</v>
      </c>
      <c r="E8305" t="s">
        <v>9823</v>
      </c>
      <c r="F8305" t="s">
        <v>11869</v>
      </c>
      <c r="G8305" s="3">
        <v>44600</v>
      </c>
      <c r="H8305" t="s">
        <v>10881</v>
      </c>
      <c r="I8305" t="s">
        <v>26</v>
      </c>
      <c r="J8305" t="s">
        <v>9826</v>
      </c>
      <c r="K8305" t="s">
        <v>584</v>
      </c>
      <c r="L8305" t="s">
        <v>114</v>
      </c>
    </row>
    <row r="8306" spans="1:12" x14ac:dyDescent="0.25">
      <c r="A8306">
        <v>38766692</v>
      </c>
      <c r="B8306" t="s">
        <v>12098</v>
      </c>
      <c r="C8306" t="s">
        <v>9822</v>
      </c>
      <c r="D8306" t="s">
        <v>9823</v>
      </c>
      <c r="E8306" t="s">
        <v>9823</v>
      </c>
      <c r="F8306" t="s">
        <v>11869</v>
      </c>
      <c r="G8306" s="3">
        <v>44600</v>
      </c>
      <c r="H8306" t="s">
        <v>10881</v>
      </c>
      <c r="I8306" t="s">
        <v>26</v>
      </c>
      <c r="J8306" t="s">
        <v>9826</v>
      </c>
      <c r="K8306" t="s">
        <v>276</v>
      </c>
      <c r="L8306" t="s">
        <v>114</v>
      </c>
    </row>
    <row r="8307" spans="1:12" x14ac:dyDescent="0.25">
      <c r="A8307">
        <v>38766692</v>
      </c>
      <c r="B8307" t="s">
        <v>12099</v>
      </c>
      <c r="C8307" t="s">
        <v>9822</v>
      </c>
      <c r="D8307" t="s">
        <v>9823</v>
      </c>
      <c r="E8307" t="s">
        <v>9823</v>
      </c>
      <c r="F8307" t="s">
        <v>11355</v>
      </c>
      <c r="G8307" s="3">
        <v>44623</v>
      </c>
      <c r="H8307" t="s">
        <v>11171</v>
      </c>
      <c r="I8307" t="s">
        <v>26</v>
      </c>
      <c r="J8307" t="s">
        <v>122</v>
      </c>
      <c r="K8307" t="s">
        <v>2013</v>
      </c>
      <c r="L8307" t="s">
        <v>115</v>
      </c>
    </row>
    <row r="8308" spans="1:12" x14ac:dyDescent="0.25">
      <c r="A8308">
        <v>38766692</v>
      </c>
      <c r="B8308" t="s">
        <v>12100</v>
      </c>
      <c r="C8308" t="s">
        <v>9822</v>
      </c>
      <c r="D8308" t="s">
        <v>9823</v>
      </c>
      <c r="E8308" t="s">
        <v>9823</v>
      </c>
      <c r="F8308" t="s">
        <v>11355</v>
      </c>
      <c r="G8308" s="3">
        <v>44623</v>
      </c>
      <c r="H8308" t="s">
        <v>11171</v>
      </c>
      <c r="I8308" t="s">
        <v>26</v>
      </c>
      <c r="J8308" t="s">
        <v>122</v>
      </c>
      <c r="K8308" t="s">
        <v>2013</v>
      </c>
      <c r="L8308" t="s">
        <v>114</v>
      </c>
    </row>
    <row r="8309" spans="1:12" x14ac:dyDescent="0.25">
      <c r="A8309">
        <v>38766692</v>
      </c>
      <c r="B8309" t="s">
        <v>12101</v>
      </c>
      <c r="C8309" t="s">
        <v>9822</v>
      </c>
      <c r="D8309" t="s">
        <v>9823</v>
      </c>
      <c r="E8309" t="s">
        <v>9823</v>
      </c>
      <c r="F8309" t="s">
        <v>11355</v>
      </c>
      <c r="G8309" s="3">
        <v>44623</v>
      </c>
      <c r="H8309" t="s">
        <v>11171</v>
      </c>
      <c r="I8309" t="s">
        <v>26</v>
      </c>
      <c r="J8309" t="s">
        <v>122</v>
      </c>
      <c r="K8309" t="s">
        <v>2013</v>
      </c>
      <c r="L8309" t="s">
        <v>114</v>
      </c>
    </row>
    <row r="8310" spans="1:12" x14ac:dyDescent="0.25">
      <c r="A8310">
        <v>38766692</v>
      </c>
      <c r="B8310" t="s">
        <v>12102</v>
      </c>
      <c r="C8310" t="s">
        <v>9822</v>
      </c>
      <c r="D8310" t="s">
        <v>9823</v>
      </c>
      <c r="E8310" t="s">
        <v>9823</v>
      </c>
      <c r="F8310" t="s">
        <v>11355</v>
      </c>
      <c r="G8310" s="3">
        <v>44623</v>
      </c>
      <c r="H8310" t="s">
        <v>11171</v>
      </c>
      <c r="I8310" t="s">
        <v>26</v>
      </c>
      <c r="J8310" t="s">
        <v>122</v>
      </c>
      <c r="K8310" t="s">
        <v>2013</v>
      </c>
      <c r="L8310" t="s">
        <v>115</v>
      </c>
    </row>
    <row r="8311" spans="1:12" x14ac:dyDescent="0.25">
      <c r="A8311">
        <v>38766692</v>
      </c>
      <c r="B8311" t="s">
        <v>12103</v>
      </c>
      <c r="C8311" t="s">
        <v>9822</v>
      </c>
      <c r="D8311" t="s">
        <v>9823</v>
      </c>
      <c r="E8311" t="s">
        <v>9823</v>
      </c>
      <c r="F8311" t="s">
        <v>11355</v>
      </c>
      <c r="G8311" s="3">
        <v>44623</v>
      </c>
      <c r="H8311" t="s">
        <v>11171</v>
      </c>
      <c r="I8311" t="s">
        <v>26</v>
      </c>
      <c r="J8311" t="s">
        <v>122</v>
      </c>
      <c r="K8311" t="s">
        <v>2013</v>
      </c>
      <c r="L8311" t="s">
        <v>115</v>
      </c>
    </row>
    <row r="8312" spans="1:12" x14ac:dyDescent="0.25">
      <c r="A8312">
        <v>38766692</v>
      </c>
      <c r="B8312" t="s">
        <v>12104</v>
      </c>
      <c r="C8312" t="s">
        <v>9822</v>
      </c>
      <c r="D8312" t="s">
        <v>9823</v>
      </c>
      <c r="E8312" t="s">
        <v>9823</v>
      </c>
      <c r="F8312" t="s">
        <v>11355</v>
      </c>
      <c r="G8312" s="3">
        <v>44623</v>
      </c>
      <c r="H8312" t="s">
        <v>11171</v>
      </c>
      <c r="I8312" t="s">
        <v>26</v>
      </c>
      <c r="J8312" t="s">
        <v>122</v>
      </c>
      <c r="K8312" t="s">
        <v>2013</v>
      </c>
      <c r="L8312" t="s">
        <v>115</v>
      </c>
    </row>
    <row r="8313" spans="1:12" x14ac:dyDescent="0.25">
      <c r="A8313">
        <v>38766692</v>
      </c>
      <c r="B8313" t="s">
        <v>12105</v>
      </c>
      <c r="C8313" t="s">
        <v>9822</v>
      </c>
      <c r="D8313" t="s">
        <v>9823</v>
      </c>
      <c r="E8313" t="s">
        <v>9823</v>
      </c>
      <c r="F8313" t="s">
        <v>11355</v>
      </c>
      <c r="G8313" s="3">
        <v>44623</v>
      </c>
      <c r="H8313" t="s">
        <v>11171</v>
      </c>
      <c r="I8313" t="s">
        <v>26</v>
      </c>
      <c r="J8313" t="s">
        <v>122</v>
      </c>
      <c r="K8313" t="s">
        <v>2013</v>
      </c>
      <c r="L8313" t="s">
        <v>114</v>
      </c>
    </row>
    <row r="8314" spans="1:12" x14ac:dyDescent="0.25">
      <c r="A8314">
        <v>38766692</v>
      </c>
      <c r="B8314" t="s">
        <v>12106</v>
      </c>
      <c r="C8314" t="s">
        <v>9822</v>
      </c>
      <c r="D8314" t="s">
        <v>9823</v>
      </c>
      <c r="E8314" t="s">
        <v>9823</v>
      </c>
      <c r="F8314" t="s">
        <v>10606</v>
      </c>
      <c r="G8314" s="3">
        <v>44495</v>
      </c>
      <c r="H8314" t="s">
        <v>10721</v>
      </c>
      <c r="I8314" t="s">
        <v>26</v>
      </c>
      <c r="J8314" t="s">
        <v>122</v>
      </c>
      <c r="K8314" t="s">
        <v>824</v>
      </c>
      <c r="L8314" t="s">
        <v>114</v>
      </c>
    </row>
    <row r="8315" spans="1:12" x14ac:dyDescent="0.25">
      <c r="A8315">
        <v>38766692</v>
      </c>
      <c r="B8315" t="s">
        <v>12107</v>
      </c>
      <c r="C8315" t="s">
        <v>9822</v>
      </c>
      <c r="D8315" t="s">
        <v>9823</v>
      </c>
      <c r="E8315" t="s">
        <v>9823</v>
      </c>
      <c r="F8315" t="s">
        <v>10606</v>
      </c>
      <c r="G8315" s="3">
        <v>44510</v>
      </c>
      <c r="H8315" t="s">
        <v>10721</v>
      </c>
      <c r="I8315" t="s">
        <v>26</v>
      </c>
      <c r="J8315" t="s">
        <v>122</v>
      </c>
      <c r="K8315" t="s">
        <v>9837</v>
      </c>
      <c r="L8315" t="s">
        <v>115</v>
      </c>
    </row>
    <row r="8316" spans="1:12" x14ac:dyDescent="0.25">
      <c r="A8316">
        <v>38766692</v>
      </c>
      <c r="B8316" t="s">
        <v>12108</v>
      </c>
      <c r="C8316" t="s">
        <v>9822</v>
      </c>
      <c r="D8316" t="s">
        <v>9823</v>
      </c>
      <c r="E8316" t="s">
        <v>9823</v>
      </c>
      <c r="F8316" t="s">
        <v>10606</v>
      </c>
      <c r="G8316" s="3">
        <v>44510</v>
      </c>
      <c r="H8316" t="s">
        <v>10721</v>
      </c>
      <c r="I8316" t="s">
        <v>26</v>
      </c>
      <c r="J8316" t="s">
        <v>122</v>
      </c>
      <c r="K8316" t="s">
        <v>9837</v>
      </c>
      <c r="L8316" t="s">
        <v>115</v>
      </c>
    </row>
    <row r="8317" spans="1:12" x14ac:dyDescent="0.25">
      <c r="A8317">
        <v>38766692</v>
      </c>
      <c r="B8317" t="s">
        <v>12109</v>
      </c>
      <c r="C8317" t="s">
        <v>9822</v>
      </c>
      <c r="D8317" t="s">
        <v>9823</v>
      </c>
      <c r="E8317" t="s">
        <v>9823</v>
      </c>
      <c r="F8317" t="s">
        <v>10606</v>
      </c>
      <c r="G8317" s="3">
        <v>44510</v>
      </c>
      <c r="H8317" t="s">
        <v>10721</v>
      </c>
      <c r="I8317" t="s">
        <v>26</v>
      </c>
      <c r="J8317" t="s">
        <v>122</v>
      </c>
      <c r="K8317" t="s">
        <v>526</v>
      </c>
      <c r="L8317" t="s">
        <v>114</v>
      </c>
    </row>
    <row r="8318" spans="1:12" x14ac:dyDescent="0.25">
      <c r="A8318">
        <v>38766692</v>
      </c>
      <c r="B8318" t="s">
        <v>12110</v>
      </c>
      <c r="C8318" t="s">
        <v>9822</v>
      </c>
      <c r="D8318" t="s">
        <v>9823</v>
      </c>
      <c r="E8318" t="s">
        <v>9823</v>
      </c>
      <c r="F8318" t="s">
        <v>10606</v>
      </c>
      <c r="G8318" s="3">
        <v>44495</v>
      </c>
      <c r="H8318" t="s">
        <v>10721</v>
      </c>
      <c r="I8318" t="s">
        <v>26</v>
      </c>
      <c r="J8318" t="s">
        <v>122</v>
      </c>
      <c r="K8318" t="s">
        <v>584</v>
      </c>
      <c r="L8318" t="s">
        <v>114</v>
      </c>
    </row>
    <row r="8319" spans="1:12" x14ac:dyDescent="0.25">
      <c r="A8319">
        <v>38766692</v>
      </c>
      <c r="B8319" t="s">
        <v>12111</v>
      </c>
      <c r="C8319" t="s">
        <v>9822</v>
      </c>
      <c r="D8319" t="s">
        <v>9823</v>
      </c>
      <c r="E8319" t="s">
        <v>9823</v>
      </c>
      <c r="F8319" t="s">
        <v>10606</v>
      </c>
      <c r="G8319" s="3">
        <v>44494</v>
      </c>
      <c r="H8319" t="s">
        <v>10721</v>
      </c>
      <c r="I8319" t="s">
        <v>26</v>
      </c>
      <c r="J8319" t="s">
        <v>122</v>
      </c>
      <c r="K8319" t="s">
        <v>503</v>
      </c>
      <c r="L8319" t="s">
        <v>114</v>
      </c>
    </row>
    <row r="8320" spans="1:12" x14ac:dyDescent="0.25">
      <c r="A8320">
        <v>38766692</v>
      </c>
      <c r="B8320" t="s">
        <v>12112</v>
      </c>
      <c r="C8320" t="s">
        <v>9822</v>
      </c>
      <c r="D8320" t="s">
        <v>9823</v>
      </c>
      <c r="E8320" t="s">
        <v>9823</v>
      </c>
      <c r="F8320" t="s">
        <v>10606</v>
      </c>
      <c r="G8320" s="3">
        <v>44494</v>
      </c>
      <c r="H8320" t="s">
        <v>10721</v>
      </c>
      <c r="I8320" t="s">
        <v>26</v>
      </c>
      <c r="J8320" t="s">
        <v>122</v>
      </c>
      <c r="K8320" t="s">
        <v>824</v>
      </c>
      <c r="L8320" t="s">
        <v>115</v>
      </c>
    </row>
    <row r="8321" spans="1:12" x14ac:dyDescent="0.25">
      <c r="A8321">
        <v>38766692</v>
      </c>
      <c r="B8321" t="s">
        <v>12113</v>
      </c>
      <c r="C8321" t="s">
        <v>9822</v>
      </c>
      <c r="D8321" t="s">
        <v>9823</v>
      </c>
      <c r="E8321" t="s">
        <v>9823</v>
      </c>
      <c r="F8321" t="s">
        <v>12114</v>
      </c>
      <c r="G8321" s="3">
        <v>44638</v>
      </c>
      <c r="H8321" t="s">
        <v>11171</v>
      </c>
      <c r="I8321" t="s">
        <v>26</v>
      </c>
      <c r="J8321" t="s">
        <v>12115</v>
      </c>
      <c r="K8321" t="s">
        <v>357</v>
      </c>
      <c r="L8321" t="s">
        <v>115</v>
      </c>
    </row>
    <row r="8322" spans="1:12" x14ac:dyDescent="0.25">
      <c r="A8322">
        <v>38766692</v>
      </c>
      <c r="B8322" t="s">
        <v>12116</v>
      </c>
      <c r="C8322" t="s">
        <v>9822</v>
      </c>
      <c r="D8322" t="s">
        <v>9823</v>
      </c>
      <c r="E8322" t="s">
        <v>9823</v>
      </c>
      <c r="F8322" t="s">
        <v>12114</v>
      </c>
      <c r="G8322" s="3">
        <v>44638</v>
      </c>
      <c r="H8322" t="s">
        <v>11171</v>
      </c>
      <c r="I8322" t="s">
        <v>26</v>
      </c>
      <c r="J8322" t="s">
        <v>562</v>
      </c>
      <c r="K8322" t="s">
        <v>9943</v>
      </c>
      <c r="L8322" t="s">
        <v>115</v>
      </c>
    </row>
    <row r="8323" spans="1:12" x14ac:dyDescent="0.25">
      <c r="A8323">
        <v>38766692</v>
      </c>
      <c r="B8323" t="s">
        <v>12117</v>
      </c>
      <c r="C8323" t="s">
        <v>9822</v>
      </c>
      <c r="D8323" t="s">
        <v>9823</v>
      </c>
      <c r="E8323" t="s">
        <v>9823</v>
      </c>
      <c r="F8323" t="s">
        <v>12114</v>
      </c>
      <c r="G8323" s="3">
        <v>44638</v>
      </c>
      <c r="H8323" t="s">
        <v>11171</v>
      </c>
      <c r="I8323" t="s">
        <v>26</v>
      </c>
      <c r="J8323" t="s">
        <v>122</v>
      </c>
      <c r="K8323" t="s">
        <v>9837</v>
      </c>
      <c r="L8323" t="s">
        <v>114</v>
      </c>
    </row>
    <row r="8324" spans="1:12" x14ac:dyDescent="0.25">
      <c r="A8324">
        <v>38766692</v>
      </c>
      <c r="B8324" t="s">
        <v>12118</v>
      </c>
      <c r="C8324" t="s">
        <v>9822</v>
      </c>
      <c r="D8324" t="s">
        <v>9823</v>
      </c>
      <c r="E8324" t="s">
        <v>9823</v>
      </c>
      <c r="F8324" t="s">
        <v>12114</v>
      </c>
      <c r="G8324" s="3">
        <v>44638</v>
      </c>
      <c r="H8324" t="s">
        <v>11171</v>
      </c>
      <c r="I8324" t="s">
        <v>26</v>
      </c>
      <c r="J8324" t="s">
        <v>3186</v>
      </c>
      <c r="K8324" t="s">
        <v>133</v>
      </c>
      <c r="L8324" t="s">
        <v>114</v>
      </c>
    </row>
    <row r="8325" spans="1:12" x14ac:dyDescent="0.25">
      <c r="A8325">
        <v>38766692</v>
      </c>
      <c r="B8325" t="s">
        <v>12119</v>
      </c>
      <c r="C8325" t="s">
        <v>9822</v>
      </c>
      <c r="D8325" t="s">
        <v>9823</v>
      </c>
      <c r="E8325" t="s">
        <v>9823</v>
      </c>
      <c r="F8325" t="s">
        <v>12114</v>
      </c>
      <c r="G8325" s="3">
        <v>44638</v>
      </c>
      <c r="H8325" t="s">
        <v>11171</v>
      </c>
      <c r="I8325" t="s">
        <v>26</v>
      </c>
      <c r="J8325" t="s">
        <v>12120</v>
      </c>
      <c r="K8325" t="s">
        <v>1499</v>
      </c>
      <c r="L8325" t="s">
        <v>115</v>
      </c>
    </row>
    <row r="8326" spans="1:12" x14ac:dyDescent="0.25">
      <c r="A8326">
        <v>38766692</v>
      </c>
      <c r="B8326" t="s">
        <v>12121</v>
      </c>
      <c r="C8326" t="s">
        <v>9822</v>
      </c>
      <c r="D8326" t="s">
        <v>9823</v>
      </c>
      <c r="E8326" t="s">
        <v>9823</v>
      </c>
      <c r="F8326" t="s">
        <v>10606</v>
      </c>
      <c r="G8326" s="3">
        <v>44575</v>
      </c>
      <c r="H8326" t="s">
        <v>10721</v>
      </c>
      <c r="I8326" t="s">
        <v>26</v>
      </c>
      <c r="J8326" t="s">
        <v>122</v>
      </c>
      <c r="K8326" t="s">
        <v>12122</v>
      </c>
      <c r="L8326" t="s">
        <v>115</v>
      </c>
    </row>
    <row r="8327" spans="1:12" x14ac:dyDescent="0.25">
      <c r="A8327">
        <v>38766692</v>
      </c>
      <c r="B8327" t="s">
        <v>12123</v>
      </c>
      <c r="C8327" t="s">
        <v>9822</v>
      </c>
      <c r="D8327" t="s">
        <v>9823</v>
      </c>
      <c r="E8327" t="s">
        <v>9823</v>
      </c>
      <c r="F8327" t="s">
        <v>10606</v>
      </c>
      <c r="G8327" s="3">
        <v>44580</v>
      </c>
      <c r="H8327" t="s">
        <v>10721</v>
      </c>
      <c r="I8327" t="s">
        <v>26</v>
      </c>
      <c r="J8327" t="s">
        <v>122</v>
      </c>
      <c r="K8327" t="s">
        <v>503</v>
      </c>
      <c r="L8327" t="s">
        <v>114</v>
      </c>
    </row>
    <row r="8328" spans="1:12" x14ac:dyDescent="0.25">
      <c r="A8328">
        <v>38766692</v>
      </c>
      <c r="B8328" t="s">
        <v>12124</v>
      </c>
      <c r="C8328" t="s">
        <v>9822</v>
      </c>
      <c r="D8328" t="s">
        <v>9823</v>
      </c>
      <c r="E8328" t="s">
        <v>9823</v>
      </c>
      <c r="F8328" t="s">
        <v>10606</v>
      </c>
      <c r="G8328" s="3">
        <v>44580</v>
      </c>
      <c r="H8328" t="s">
        <v>10721</v>
      </c>
      <c r="I8328" t="s">
        <v>26</v>
      </c>
      <c r="J8328" t="s">
        <v>122</v>
      </c>
      <c r="K8328" t="s">
        <v>1375</v>
      </c>
      <c r="L8328" t="s">
        <v>115</v>
      </c>
    </row>
    <row r="8329" spans="1:12" x14ac:dyDescent="0.25">
      <c r="A8329">
        <v>38766692</v>
      </c>
      <c r="B8329" t="s">
        <v>12125</v>
      </c>
      <c r="C8329" t="s">
        <v>9822</v>
      </c>
      <c r="D8329" t="s">
        <v>9823</v>
      </c>
      <c r="E8329" t="s">
        <v>9823</v>
      </c>
      <c r="F8329" t="s">
        <v>10606</v>
      </c>
      <c r="G8329" s="3">
        <v>44575</v>
      </c>
      <c r="H8329" t="s">
        <v>10721</v>
      </c>
      <c r="I8329" t="s">
        <v>26</v>
      </c>
      <c r="J8329" t="s">
        <v>122</v>
      </c>
      <c r="K8329" t="s">
        <v>556</v>
      </c>
      <c r="L8329" t="s">
        <v>115</v>
      </c>
    </row>
    <row r="8330" spans="1:12" x14ac:dyDescent="0.25">
      <c r="A8330">
        <v>38766692</v>
      </c>
      <c r="B8330" t="s">
        <v>12126</v>
      </c>
      <c r="C8330" t="s">
        <v>9822</v>
      </c>
      <c r="D8330" t="s">
        <v>9823</v>
      </c>
      <c r="E8330" t="s">
        <v>9823</v>
      </c>
      <c r="F8330" t="s">
        <v>10606</v>
      </c>
      <c r="G8330" s="3">
        <v>44575</v>
      </c>
      <c r="H8330" t="s">
        <v>10721</v>
      </c>
      <c r="I8330" t="s">
        <v>26</v>
      </c>
      <c r="J8330" t="s">
        <v>122</v>
      </c>
      <c r="K8330" t="s">
        <v>452</v>
      </c>
      <c r="L8330" t="s">
        <v>114</v>
      </c>
    </row>
    <row r="8331" spans="1:12" x14ac:dyDescent="0.25">
      <c r="A8331">
        <v>38766692</v>
      </c>
      <c r="B8331" t="s">
        <v>12127</v>
      </c>
      <c r="C8331" t="s">
        <v>9822</v>
      </c>
      <c r="D8331" t="s">
        <v>9823</v>
      </c>
      <c r="E8331" t="s">
        <v>9823</v>
      </c>
      <c r="F8331" t="s">
        <v>10606</v>
      </c>
      <c r="G8331" s="3">
        <v>44572</v>
      </c>
      <c r="H8331" t="s">
        <v>10721</v>
      </c>
      <c r="I8331" t="s">
        <v>26</v>
      </c>
      <c r="J8331" t="s">
        <v>122</v>
      </c>
      <c r="K8331" t="s">
        <v>194</v>
      </c>
      <c r="L8331" t="s">
        <v>114</v>
      </c>
    </row>
    <row r="8332" spans="1:12" x14ac:dyDescent="0.25">
      <c r="A8332">
        <v>38766692</v>
      </c>
      <c r="B8332" t="s">
        <v>12128</v>
      </c>
      <c r="C8332" t="s">
        <v>9822</v>
      </c>
      <c r="D8332" t="s">
        <v>9823</v>
      </c>
      <c r="E8332" t="s">
        <v>9823</v>
      </c>
      <c r="F8332" t="s">
        <v>10606</v>
      </c>
      <c r="G8332" s="3">
        <v>44573</v>
      </c>
      <c r="H8332" t="s">
        <v>10721</v>
      </c>
      <c r="I8332" t="s">
        <v>26</v>
      </c>
      <c r="J8332" t="s">
        <v>122</v>
      </c>
      <c r="K8332" t="s">
        <v>194</v>
      </c>
      <c r="L8332" t="s">
        <v>114</v>
      </c>
    </row>
    <row r="8333" spans="1:12" x14ac:dyDescent="0.25">
      <c r="A8333">
        <v>38766692</v>
      </c>
      <c r="B8333" t="s">
        <v>12129</v>
      </c>
      <c r="C8333" t="s">
        <v>9822</v>
      </c>
      <c r="D8333" t="s">
        <v>9823</v>
      </c>
      <c r="E8333" t="s">
        <v>9823</v>
      </c>
      <c r="F8333" t="s">
        <v>10606</v>
      </c>
      <c r="G8333" s="3">
        <v>44574</v>
      </c>
      <c r="H8333" t="s">
        <v>10721</v>
      </c>
      <c r="I8333" t="s">
        <v>26</v>
      </c>
      <c r="J8333" t="s">
        <v>122</v>
      </c>
      <c r="K8333" t="s">
        <v>1499</v>
      </c>
      <c r="L8333" t="s">
        <v>114</v>
      </c>
    </row>
    <row r="8334" spans="1:12" x14ac:dyDescent="0.25">
      <c r="A8334">
        <v>38766692</v>
      </c>
      <c r="B8334" t="s">
        <v>12130</v>
      </c>
      <c r="C8334" t="s">
        <v>9822</v>
      </c>
      <c r="D8334" t="s">
        <v>9823</v>
      </c>
      <c r="E8334" t="s">
        <v>9823</v>
      </c>
      <c r="F8334" t="s">
        <v>10606</v>
      </c>
      <c r="G8334" s="3">
        <v>44572</v>
      </c>
      <c r="H8334" t="s">
        <v>10721</v>
      </c>
      <c r="I8334" t="s">
        <v>26</v>
      </c>
      <c r="J8334" t="s">
        <v>122</v>
      </c>
      <c r="K8334" t="s">
        <v>194</v>
      </c>
      <c r="L8334" t="s">
        <v>114</v>
      </c>
    </row>
    <row r="8335" spans="1:12" x14ac:dyDescent="0.25">
      <c r="A8335">
        <v>38766692</v>
      </c>
      <c r="B8335" t="s">
        <v>12131</v>
      </c>
      <c r="C8335" t="s">
        <v>9822</v>
      </c>
      <c r="D8335" t="s">
        <v>9823</v>
      </c>
      <c r="E8335" t="s">
        <v>9823</v>
      </c>
      <c r="F8335" t="s">
        <v>10606</v>
      </c>
      <c r="G8335" s="3">
        <v>44579</v>
      </c>
      <c r="H8335" t="s">
        <v>10721</v>
      </c>
      <c r="I8335" t="s">
        <v>26</v>
      </c>
      <c r="J8335" t="s">
        <v>122</v>
      </c>
      <c r="K8335" t="s">
        <v>526</v>
      </c>
      <c r="L8335" t="s">
        <v>114</v>
      </c>
    </row>
    <row r="8336" spans="1:12" x14ac:dyDescent="0.25">
      <c r="A8336">
        <v>38766692</v>
      </c>
      <c r="B8336" t="s">
        <v>12132</v>
      </c>
      <c r="C8336" t="s">
        <v>9822</v>
      </c>
      <c r="D8336" t="s">
        <v>9823</v>
      </c>
      <c r="E8336" t="s">
        <v>9823</v>
      </c>
      <c r="F8336" t="s">
        <v>10606</v>
      </c>
      <c r="G8336" s="3">
        <v>44579</v>
      </c>
      <c r="H8336" t="s">
        <v>10721</v>
      </c>
      <c r="I8336" t="s">
        <v>26</v>
      </c>
      <c r="J8336" t="s">
        <v>122</v>
      </c>
      <c r="K8336" t="s">
        <v>1545</v>
      </c>
      <c r="L8336" t="s">
        <v>115</v>
      </c>
    </row>
    <row r="8337" spans="1:12" x14ac:dyDescent="0.25">
      <c r="A8337">
        <v>38766692</v>
      </c>
      <c r="B8337" t="s">
        <v>12133</v>
      </c>
      <c r="C8337" t="s">
        <v>9822</v>
      </c>
      <c r="D8337" t="s">
        <v>9823</v>
      </c>
      <c r="E8337" t="s">
        <v>9823</v>
      </c>
      <c r="F8337" t="s">
        <v>10606</v>
      </c>
      <c r="G8337" s="3">
        <v>44634</v>
      </c>
      <c r="H8337" t="s">
        <v>10721</v>
      </c>
      <c r="I8337" t="s">
        <v>26</v>
      </c>
      <c r="J8337" t="s">
        <v>122</v>
      </c>
      <c r="K8337" t="s">
        <v>257</v>
      </c>
      <c r="L8337" t="s">
        <v>114</v>
      </c>
    </row>
    <row r="8338" spans="1:12" x14ac:dyDescent="0.25">
      <c r="A8338">
        <v>38766692</v>
      </c>
      <c r="B8338" t="s">
        <v>12134</v>
      </c>
      <c r="C8338" t="s">
        <v>9822</v>
      </c>
      <c r="D8338" t="s">
        <v>9823</v>
      </c>
      <c r="E8338" t="s">
        <v>9823</v>
      </c>
      <c r="F8338" t="s">
        <v>10606</v>
      </c>
      <c r="G8338" s="3">
        <v>44634</v>
      </c>
      <c r="H8338" t="s">
        <v>10721</v>
      </c>
      <c r="I8338" t="s">
        <v>26</v>
      </c>
      <c r="J8338" t="s">
        <v>122</v>
      </c>
      <c r="K8338" t="s">
        <v>720</v>
      </c>
      <c r="L8338" t="s">
        <v>114</v>
      </c>
    </row>
    <row r="8339" spans="1:12" x14ac:dyDescent="0.25">
      <c r="A8339">
        <v>38766692</v>
      </c>
      <c r="B8339" t="s">
        <v>12135</v>
      </c>
      <c r="C8339" t="s">
        <v>9822</v>
      </c>
      <c r="D8339" t="s">
        <v>9823</v>
      </c>
      <c r="E8339" t="s">
        <v>9823</v>
      </c>
      <c r="F8339" t="s">
        <v>12136</v>
      </c>
      <c r="G8339" s="3">
        <v>44623</v>
      </c>
      <c r="H8339" t="s">
        <v>11171</v>
      </c>
      <c r="I8339" t="s">
        <v>26</v>
      </c>
      <c r="J8339" t="s">
        <v>122</v>
      </c>
      <c r="K8339" t="s">
        <v>357</v>
      </c>
      <c r="L8339" t="s">
        <v>114</v>
      </c>
    </row>
    <row r="8340" spans="1:12" x14ac:dyDescent="0.25">
      <c r="A8340">
        <v>38766692</v>
      </c>
      <c r="B8340" t="s">
        <v>12137</v>
      </c>
      <c r="C8340" t="s">
        <v>9822</v>
      </c>
      <c r="D8340" t="s">
        <v>9823</v>
      </c>
      <c r="E8340" t="s">
        <v>9823</v>
      </c>
      <c r="F8340" t="s">
        <v>12136</v>
      </c>
      <c r="G8340" s="3">
        <v>44623</v>
      </c>
      <c r="H8340" t="s">
        <v>11171</v>
      </c>
      <c r="I8340" t="s">
        <v>26</v>
      </c>
      <c r="J8340" t="s">
        <v>122</v>
      </c>
      <c r="K8340" t="s">
        <v>357</v>
      </c>
      <c r="L8340" t="s">
        <v>115</v>
      </c>
    </row>
    <row r="8341" spans="1:12" x14ac:dyDescent="0.25">
      <c r="A8341">
        <v>38766692</v>
      </c>
      <c r="B8341" t="s">
        <v>12138</v>
      </c>
      <c r="C8341" t="s">
        <v>9822</v>
      </c>
      <c r="D8341" t="s">
        <v>9823</v>
      </c>
      <c r="E8341" t="s">
        <v>9823</v>
      </c>
      <c r="F8341" t="s">
        <v>12136</v>
      </c>
      <c r="G8341" s="3">
        <v>44623</v>
      </c>
      <c r="H8341" t="s">
        <v>11171</v>
      </c>
      <c r="I8341" t="s">
        <v>26</v>
      </c>
      <c r="J8341" t="s">
        <v>122</v>
      </c>
      <c r="K8341" t="s">
        <v>357</v>
      </c>
      <c r="L8341" t="s">
        <v>115</v>
      </c>
    </row>
    <row r="8342" spans="1:12" x14ac:dyDescent="0.25">
      <c r="A8342">
        <v>38766692</v>
      </c>
      <c r="B8342" t="s">
        <v>12139</v>
      </c>
      <c r="C8342" t="s">
        <v>9822</v>
      </c>
      <c r="D8342" t="s">
        <v>9823</v>
      </c>
      <c r="E8342" t="s">
        <v>9823</v>
      </c>
      <c r="F8342" t="s">
        <v>12136</v>
      </c>
      <c r="G8342" s="3">
        <v>44623</v>
      </c>
      <c r="H8342" t="s">
        <v>11171</v>
      </c>
      <c r="I8342" t="s">
        <v>26</v>
      </c>
      <c r="J8342" t="s">
        <v>122</v>
      </c>
      <c r="K8342" t="s">
        <v>357</v>
      </c>
      <c r="L8342" t="s">
        <v>114</v>
      </c>
    </row>
    <row r="8343" spans="1:12" x14ac:dyDescent="0.25">
      <c r="A8343">
        <v>38766692</v>
      </c>
      <c r="B8343" t="s">
        <v>12140</v>
      </c>
      <c r="C8343" t="s">
        <v>9822</v>
      </c>
      <c r="D8343" t="s">
        <v>9823</v>
      </c>
      <c r="E8343" t="s">
        <v>9823</v>
      </c>
      <c r="F8343" t="s">
        <v>12136</v>
      </c>
      <c r="G8343" s="3">
        <v>44623</v>
      </c>
      <c r="H8343" t="s">
        <v>11171</v>
      </c>
      <c r="I8343" t="s">
        <v>26</v>
      </c>
      <c r="J8343" t="s">
        <v>122</v>
      </c>
      <c r="K8343" t="s">
        <v>357</v>
      </c>
      <c r="L8343" t="s">
        <v>114</v>
      </c>
    </row>
    <row r="8344" spans="1:12" x14ac:dyDescent="0.25">
      <c r="A8344">
        <v>38766692</v>
      </c>
      <c r="B8344" t="s">
        <v>12141</v>
      </c>
      <c r="C8344" t="s">
        <v>9822</v>
      </c>
      <c r="D8344" t="s">
        <v>9823</v>
      </c>
      <c r="E8344" t="s">
        <v>9823</v>
      </c>
      <c r="F8344" t="s">
        <v>12136</v>
      </c>
      <c r="G8344" s="3">
        <v>44623</v>
      </c>
      <c r="H8344" t="s">
        <v>11171</v>
      </c>
      <c r="I8344" t="s">
        <v>26</v>
      </c>
      <c r="J8344" t="s">
        <v>122</v>
      </c>
      <c r="K8344" t="s">
        <v>357</v>
      </c>
      <c r="L8344" t="s">
        <v>114</v>
      </c>
    </row>
    <row r="8345" spans="1:12" x14ac:dyDescent="0.25">
      <c r="A8345">
        <v>38766692</v>
      </c>
      <c r="B8345" t="s">
        <v>12142</v>
      </c>
      <c r="C8345" t="s">
        <v>9822</v>
      </c>
      <c r="D8345" t="s">
        <v>9823</v>
      </c>
      <c r="E8345" t="s">
        <v>9823</v>
      </c>
      <c r="F8345" t="s">
        <v>12136</v>
      </c>
      <c r="G8345" s="3">
        <v>44623</v>
      </c>
      <c r="H8345" t="s">
        <v>11171</v>
      </c>
      <c r="I8345" t="s">
        <v>26</v>
      </c>
      <c r="J8345" t="s">
        <v>122</v>
      </c>
      <c r="K8345" t="s">
        <v>357</v>
      </c>
      <c r="L8345" t="s">
        <v>115</v>
      </c>
    </row>
    <row r="8346" spans="1:12" x14ac:dyDescent="0.25">
      <c r="A8346">
        <v>38766692</v>
      </c>
      <c r="B8346" t="s">
        <v>12143</v>
      </c>
      <c r="C8346" t="s">
        <v>9822</v>
      </c>
      <c r="D8346" t="s">
        <v>9823</v>
      </c>
      <c r="E8346" t="s">
        <v>9823</v>
      </c>
      <c r="F8346" t="s">
        <v>12136</v>
      </c>
      <c r="G8346" s="3">
        <v>44623</v>
      </c>
      <c r="H8346" t="s">
        <v>11171</v>
      </c>
      <c r="I8346" t="s">
        <v>26</v>
      </c>
      <c r="J8346" t="s">
        <v>122</v>
      </c>
      <c r="K8346" t="s">
        <v>357</v>
      </c>
      <c r="L8346" t="s">
        <v>115</v>
      </c>
    </row>
    <row r="8347" spans="1:12" x14ac:dyDescent="0.25">
      <c r="A8347">
        <v>38766692</v>
      </c>
      <c r="B8347" t="s">
        <v>12144</v>
      </c>
      <c r="C8347" t="s">
        <v>9822</v>
      </c>
      <c r="D8347" t="s">
        <v>9823</v>
      </c>
      <c r="E8347" t="s">
        <v>9823</v>
      </c>
      <c r="F8347" t="s">
        <v>12136</v>
      </c>
      <c r="G8347" s="3">
        <v>44623</v>
      </c>
      <c r="H8347" t="s">
        <v>11171</v>
      </c>
      <c r="I8347" t="s">
        <v>26</v>
      </c>
      <c r="J8347" t="s">
        <v>122</v>
      </c>
      <c r="K8347" t="s">
        <v>357</v>
      </c>
      <c r="L8347" t="s">
        <v>114</v>
      </c>
    </row>
    <row r="8348" spans="1:12" x14ac:dyDescent="0.25">
      <c r="A8348">
        <v>38766692</v>
      </c>
      <c r="B8348" t="s">
        <v>12145</v>
      </c>
      <c r="C8348" t="s">
        <v>9822</v>
      </c>
      <c r="D8348" t="s">
        <v>9823</v>
      </c>
      <c r="E8348" t="s">
        <v>9823</v>
      </c>
      <c r="F8348" t="s">
        <v>12136</v>
      </c>
      <c r="G8348" s="3">
        <v>44623</v>
      </c>
      <c r="H8348" t="s">
        <v>11171</v>
      </c>
      <c r="I8348" t="s">
        <v>26</v>
      </c>
      <c r="J8348" t="s">
        <v>122</v>
      </c>
      <c r="K8348" t="s">
        <v>357</v>
      </c>
      <c r="L8348" t="s">
        <v>114</v>
      </c>
    </row>
    <row r="8349" spans="1:12" x14ac:dyDescent="0.25">
      <c r="A8349">
        <v>38766692</v>
      </c>
      <c r="B8349" t="s">
        <v>12146</v>
      </c>
      <c r="C8349" t="s">
        <v>9822</v>
      </c>
      <c r="D8349" t="s">
        <v>9823</v>
      </c>
      <c r="E8349" t="s">
        <v>9823</v>
      </c>
      <c r="F8349" t="s">
        <v>11357</v>
      </c>
      <c r="G8349" s="3">
        <v>44623</v>
      </c>
      <c r="H8349" t="s">
        <v>11171</v>
      </c>
      <c r="I8349" t="s">
        <v>26</v>
      </c>
      <c r="J8349" t="s">
        <v>122</v>
      </c>
      <c r="K8349" t="s">
        <v>2013</v>
      </c>
      <c r="L8349" t="s">
        <v>114</v>
      </c>
    </row>
    <row r="8350" spans="1:12" x14ac:dyDescent="0.25">
      <c r="A8350">
        <v>38766692</v>
      </c>
      <c r="B8350" t="s">
        <v>12147</v>
      </c>
      <c r="C8350" t="s">
        <v>9822</v>
      </c>
      <c r="D8350" t="s">
        <v>9823</v>
      </c>
      <c r="E8350" t="s">
        <v>9823</v>
      </c>
      <c r="F8350" t="s">
        <v>11930</v>
      </c>
      <c r="G8350" s="3">
        <v>44630</v>
      </c>
      <c r="H8350" t="s">
        <v>11171</v>
      </c>
      <c r="I8350" t="s">
        <v>26</v>
      </c>
      <c r="J8350" t="s">
        <v>11316</v>
      </c>
      <c r="K8350" t="s">
        <v>338</v>
      </c>
      <c r="L8350" t="s">
        <v>115</v>
      </c>
    </row>
    <row r="8351" spans="1:12" x14ac:dyDescent="0.25">
      <c r="A8351">
        <v>38766692</v>
      </c>
      <c r="B8351" t="s">
        <v>12148</v>
      </c>
      <c r="C8351" t="s">
        <v>9822</v>
      </c>
      <c r="D8351" t="s">
        <v>9823</v>
      </c>
      <c r="E8351" t="s">
        <v>9823</v>
      </c>
      <c r="F8351" t="s">
        <v>11930</v>
      </c>
      <c r="G8351" s="3">
        <v>44630</v>
      </c>
      <c r="H8351" t="s">
        <v>11171</v>
      </c>
      <c r="I8351" t="s">
        <v>26</v>
      </c>
      <c r="J8351" t="s">
        <v>11316</v>
      </c>
      <c r="K8351" t="s">
        <v>338</v>
      </c>
      <c r="L8351" t="s">
        <v>114</v>
      </c>
    </row>
    <row r="8352" spans="1:12" x14ac:dyDescent="0.25">
      <c r="A8352">
        <v>38766692</v>
      </c>
      <c r="B8352" t="s">
        <v>12149</v>
      </c>
      <c r="C8352" t="s">
        <v>9822</v>
      </c>
      <c r="D8352" t="s">
        <v>9823</v>
      </c>
      <c r="E8352" t="s">
        <v>9823</v>
      </c>
      <c r="F8352" t="s">
        <v>11930</v>
      </c>
      <c r="G8352" s="3">
        <v>44630</v>
      </c>
      <c r="H8352" t="s">
        <v>11171</v>
      </c>
      <c r="I8352" t="s">
        <v>26</v>
      </c>
      <c r="J8352" t="s">
        <v>11316</v>
      </c>
      <c r="K8352" t="s">
        <v>338</v>
      </c>
      <c r="L8352" t="s">
        <v>115</v>
      </c>
    </row>
    <row r="8353" spans="1:12" x14ac:dyDescent="0.25">
      <c r="A8353">
        <v>38766692</v>
      </c>
      <c r="B8353" t="s">
        <v>12150</v>
      </c>
      <c r="C8353" t="s">
        <v>9822</v>
      </c>
      <c r="D8353" t="s">
        <v>9823</v>
      </c>
      <c r="E8353" t="s">
        <v>9823</v>
      </c>
      <c r="F8353" t="s">
        <v>11930</v>
      </c>
      <c r="G8353" s="3">
        <v>44630</v>
      </c>
      <c r="H8353" t="s">
        <v>11171</v>
      </c>
      <c r="I8353" t="s">
        <v>26</v>
      </c>
      <c r="J8353" t="s">
        <v>11316</v>
      </c>
      <c r="K8353" t="s">
        <v>338</v>
      </c>
      <c r="L8353" t="s">
        <v>115</v>
      </c>
    </row>
    <row r="8354" spans="1:12" x14ac:dyDescent="0.25">
      <c r="A8354">
        <v>38766692</v>
      </c>
      <c r="B8354" t="s">
        <v>12151</v>
      </c>
      <c r="C8354" t="s">
        <v>9822</v>
      </c>
      <c r="D8354" t="s">
        <v>9823</v>
      </c>
      <c r="E8354" t="s">
        <v>9823</v>
      </c>
      <c r="F8354" t="s">
        <v>11930</v>
      </c>
      <c r="G8354" s="3">
        <v>44630</v>
      </c>
      <c r="H8354" t="s">
        <v>11171</v>
      </c>
      <c r="I8354" t="s">
        <v>26</v>
      </c>
      <c r="J8354" t="s">
        <v>11316</v>
      </c>
      <c r="K8354" t="s">
        <v>338</v>
      </c>
      <c r="L8354" t="s">
        <v>114</v>
      </c>
    </row>
    <row r="8355" spans="1:12" x14ac:dyDescent="0.25">
      <c r="A8355">
        <v>38766692</v>
      </c>
      <c r="B8355" t="s">
        <v>12152</v>
      </c>
      <c r="C8355" t="s">
        <v>9822</v>
      </c>
      <c r="D8355" t="s">
        <v>9823</v>
      </c>
      <c r="E8355" t="s">
        <v>9823</v>
      </c>
      <c r="F8355" t="s">
        <v>11930</v>
      </c>
      <c r="G8355" s="3">
        <v>44630</v>
      </c>
      <c r="H8355" t="s">
        <v>11171</v>
      </c>
      <c r="I8355" t="s">
        <v>26</v>
      </c>
      <c r="J8355" t="s">
        <v>11316</v>
      </c>
      <c r="K8355" t="s">
        <v>338</v>
      </c>
      <c r="L8355" t="s">
        <v>115</v>
      </c>
    </row>
    <row r="8356" spans="1:12" x14ac:dyDescent="0.25">
      <c r="A8356">
        <v>38766692</v>
      </c>
      <c r="B8356" t="s">
        <v>12153</v>
      </c>
      <c r="C8356" t="s">
        <v>9822</v>
      </c>
      <c r="D8356" t="s">
        <v>9823</v>
      </c>
      <c r="E8356" t="s">
        <v>9823</v>
      </c>
      <c r="F8356" t="s">
        <v>11930</v>
      </c>
      <c r="G8356" s="3">
        <v>44630</v>
      </c>
      <c r="H8356" t="s">
        <v>11171</v>
      </c>
      <c r="I8356" t="s">
        <v>26</v>
      </c>
      <c r="J8356" t="s">
        <v>11316</v>
      </c>
      <c r="K8356" t="s">
        <v>338</v>
      </c>
      <c r="L8356" t="s">
        <v>115</v>
      </c>
    </row>
    <row r="8357" spans="1:12" x14ac:dyDescent="0.25">
      <c r="A8357">
        <v>38766692</v>
      </c>
      <c r="B8357" t="s">
        <v>12154</v>
      </c>
      <c r="C8357" t="s">
        <v>9822</v>
      </c>
      <c r="D8357" t="s">
        <v>9823</v>
      </c>
      <c r="E8357" t="s">
        <v>9823</v>
      </c>
      <c r="F8357" t="s">
        <v>11930</v>
      </c>
      <c r="G8357" s="3">
        <v>44630</v>
      </c>
      <c r="H8357" t="s">
        <v>11171</v>
      </c>
      <c r="I8357" t="s">
        <v>26</v>
      </c>
      <c r="J8357" t="s">
        <v>11316</v>
      </c>
      <c r="K8357" t="s">
        <v>338</v>
      </c>
      <c r="L8357" t="s">
        <v>114</v>
      </c>
    </row>
    <row r="8358" spans="1:12" x14ac:dyDescent="0.25">
      <c r="A8358">
        <v>38766692</v>
      </c>
      <c r="B8358" t="s">
        <v>12155</v>
      </c>
      <c r="C8358" t="s">
        <v>9822</v>
      </c>
      <c r="D8358" t="s">
        <v>9823</v>
      </c>
      <c r="E8358" t="s">
        <v>9823</v>
      </c>
      <c r="F8358" t="s">
        <v>11739</v>
      </c>
      <c r="G8358" s="3">
        <v>44635</v>
      </c>
      <c r="H8358" t="s">
        <v>11171</v>
      </c>
      <c r="I8358" t="s">
        <v>26</v>
      </c>
      <c r="J8358" t="s">
        <v>122</v>
      </c>
      <c r="K8358" t="s">
        <v>824</v>
      </c>
      <c r="L8358" t="s">
        <v>114</v>
      </c>
    </row>
    <row r="8359" spans="1:12" x14ac:dyDescent="0.25">
      <c r="A8359">
        <v>38766692</v>
      </c>
      <c r="B8359" t="s">
        <v>12156</v>
      </c>
      <c r="C8359" t="s">
        <v>9822</v>
      </c>
      <c r="D8359" t="s">
        <v>9823</v>
      </c>
      <c r="E8359" t="s">
        <v>9823</v>
      </c>
      <c r="F8359" t="s">
        <v>11739</v>
      </c>
      <c r="G8359" s="3">
        <v>44635</v>
      </c>
      <c r="H8359" t="s">
        <v>11171</v>
      </c>
      <c r="I8359" t="s">
        <v>26</v>
      </c>
      <c r="J8359" t="s">
        <v>122</v>
      </c>
      <c r="K8359" t="s">
        <v>824</v>
      </c>
      <c r="L8359" t="s">
        <v>114</v>
      </c>
    </row>
    <row r="8360" spans="1:12" x14ac:dyDescent="0.25">
      <c r="A8360">
        <v>38766692</v>
      </c>
      <c r="B8360" t="s">
        <v>12157</v>
      </c>
      <c r="C8360" t="s">
        <v>9822</v>
      </c>
      <c r="D8360" t="s">
        <v>9823</v>
      </c>
      <c r="E8360" t="s">
        <v>9823</v>
      </c>
      <c r="F8360" t="s">
        <v>11739</v>
      </c>
      <c r="G8360" s="3">
        <v>44635</v>
      </c>
      <c r="H8360" t="s">
        <v>11171</v>
      </c>
      <c r="I8360" t="s">
        <v>26</v>
      </c>
      <c r="J8360" t="s">
        <v>122</v>
      </c>
      <c r="K8360" t="s">
        <v>824</v>
      </c>
      <c r="L8360" t="s">
        <v>115</v>
      </c>
    </row>
    <row r="8361" spans="1:12" x14ac:dyDescent="0.25">
      <c r="A8361">
        <v>38766692</v>
      </c>
      <c r="B8361" t="s">
        <v>12158</v>
      </c>
      <c r="C8361" t="s">
        <v>9822</v>
      </c>
      <c r="D8361" t="s">
        <v>9823</v>
      </c>
      <c r="E8361" t="s">
        <v>9823</v>
      </c>
      <c r="F8361" t="s">
        <v>10606</v>
      </c>
      <c r="G8361" s="3">
        <v>44608</v>
      </c>
      <c r="H8361" t="s">
        <v>10721</v>
      </c>
      <c r="I8361" t="s">
        <v>26</v>
      </c>
      <c r="J8361" t="s">
        <v>122</v>
      </c>
      <c r="K8361" t="s">
        <v>763</v>
      </c>
      <c r="L8361" t="s">
        <v>114</v>
      </c>
    </row>
    <row r="8362" spans="1:12" x14ac:dyDescent="0.25">
      <c r="A8362">
        <v>38766692</v>
      </c>
      <c r="B8362" t="s">
        <v>12159</v>
      </c>
      <c r="C8362" t="s">
        <v>9822</v>
      </c>
      <c r="D8362" t="s">
        <v>9823</v>
      </c>
      <c r="E8362" t="s">
        <v>9823</v>
      </c>
      <c r="F8362" t="s">
        <v>11942</v>
      </c>
      <c r="G8362" s="3">
        <v>44636</v>
      </c>
      <c r="H8362" t="s">
        <v>11171</v>
      </c>
      <c r="I8362" t="s">
        <v>26</v>
      </c>
      <c r="J8362" t="s">
        <v>122</v>
      </c>
      <c r="K8362" t="s">
        <v>9943</v>
      </c>
      <c r="L8362" t="s">
        <v>115</v>
      </c>
    </row>
    <row r="8363" spans="1:12" x14ac:dyDescent="0.25">
      <c r="A8363">
        <v>38766692</v>
      </c>
      <c r="B8363" t="s">
        <v>12160</v>
      </c>
      <c r="C8363" t="s">
        <v>9822</v>
      </c>
      <c r="D8363" t="s">
        <v>9823</v>
      </c>
      <c r="E8363" t="s">
        <v>9823</v>
      </c>
      <c r="F8363" t="s">
        <v>11942</v>
      </c>
      <c r="G8363" s="3">
        <v>44636</v>
      </c>
      <c r="H8363" t="s">
        <v>11171</v>
      </c>
      <c r="I8363" t="s">
        <v>26</v>
      </c>
      <c r="J8363" t="s">
        <v>122</v>
      </c>
      <c r="K8363" t="s">
        <v>9837</v>
      </c>
      <c r="L8363" t="s">
        <v>115</v>
      </c>
    </row>
    <row r="8364" spans="1:12" x14ac:dyDescent="0.25">
      <c r="A8364">
        <v>38766692</v>
      </c>
      <c r="B8364" t="s">
        <v>12161</v>
      </c>
      <c r="C8364" t="s">
        <v>9822</v>
      </c>
      <c r="D8364" t="s">
        <v>9823</v>
      </c>
      <c r="E8364" t="s">
        <v>9823</v>
      </c>
      <c r="F8364" t="s">
        <v>11942</v>
      </c>
      <c r="G8364" s="3">
        <v>44636</v>
      </c>
      <c r="H8364" t="s">
        <v>11171</v>
      </c>
      <c r="I8364" t="s">
        <v>26</v>
      </c>
      <c r="J8364" t="s">
        <v>122</v>
      </c>
      <c r="K8364" t="s">
        <v>9943</v>
      </c>
      <c r="L8364" t="s">
        <v>115</v>
      </c>
    </row>
    <row r="8365" spans="1:12" x14ac:dyDescent="0.25">
      <c r="A8365">
        <v>38766692</v>
      </c>
      <c r="B8365" t="s">
        <v>12162</v>
      </c>
      <c r="C8365" t="s">
        <v>9822</v>
      </c>
      <c r="D8365" t="s">
        <v>9823</v>
      </c>
      <c r="E8365" t="s">
        <v>9823</v>
      </c>
      <c r="F8365" t="s">
        <v>11942</v>
      </c>
      <c r="G8365" s="3">
        <v>44636</v>
      </c>
      <c r="H8365" t="s">
        <v>11171</v>
      </c>
      <c r="I8365" t="s">
        <v>26</v>
      </c>
      <c r="J8365" t="s">
        <v>122</v>
      </c>
      <c r="K8365" t="s">
        <v>9943</v>
      </c>
      <c r="L8365" t="s">
        <v>114</v>
      </c>
    </row>
    <row r="8366" spans="1:12" x14ac:dyDescent="0.25">
      <c r="A8366">
        <v>38766692</v>
      </c>
      <c r="B8366" t="s">
        <v>12163</v>
      </c>
      <c r="C8366" t="s">
        <v>9822</v>
      </c>
      <c r="D8366" t="s">
        <v>9823</v>
      </c>
      <c r="E8366" t="s">
        <v>9823</v>
      </c>
      <c r="F8366" t="s">
        <v>11942</v>
      </c>
      <c r="G8366" s="3">
        <v>44636</v>
      </c>
      <c r="H8366" t="s">
        <v>11171</v>
      </c>
      <c r="I8366" t="s">
        <v>26</v>
      </c>
      <c r="J8366" t="s">
        <v>122</v>
      </c>
      <c r="K8366" t="s">
        <v>9943</v>
      </c>
      <c r="L8366" t="s">
        <v>114</v>
      </c>
    </row>
    <row r="8367" spans="1:12" x14ac:dyDescent="0.25">
      <c r="A8367">
        <v>38766692</v>
      </c>
      <c r="B8367" t="s">
        <v>12164</v>
      </c>
      <c r="C8367" t="s">
        <v>9822</v>
      </c>
      <c r="D8367" t="s">
        <v>9823</v>
      </c>
      <c r="E8367" t="s">
        <v>9823</v>
      </c>
      <c r="F8367" t="s">
        <v>11942</v>
      </c>
      <c r="G8367" s="3">
        <v>44636</v>
      </c>
      <c r="H8367" t="s">
        <v>11171</v>
      </c>
      <c r="I8367" t="s">
        <v>26</v>
      </c>
      <c r="J8367" t="s">
        <v>122</v>
      </c>
      <c r="K8367" t="s">
        <v>9837</v>
      </c>
      <c r="L8367" t="s">
        <v>114</v>
      </c>
    </row>
    <row r="8368" spans="1:12" x14ac:dyDescent="0.25">
      <c r="A8368">
        <v>38766692</v>
      </c>
      <c r="B8368" t="s">
        <v>12165</v>
      </c>
      <c r="C8368" t="s">
        <v>9822</v>
      </c>
      <c r="D8368" t="s">
        <v>9823</v>
      </c>
      <c r="E8368" t="s">
        <v>9823</v>
      </c>
      <c r="F8368" t="s">
        <v>11942</v>
      </c>
      <c r="G8368" s="3">
        <v>44636</v>
      </c>
      <c r="H8368" t="s">
        <v>11171</v>
      </c>
      <c r="I8368" t="s">
        <v>26</v>
      </c>
      <c r="J8368" t="s">
        <v>122</v>
      </c>
      <c r="K8368" t="s">
        <v>9837</v>
      </c>
      <c r="L8368" t="s">
        <v>114</v>
      </c>
    </row>
    <row r="8369" spans="1:12" x14ac:dyDescent="0.25">
      <c r="A8369">
        <v>38766692</v>
      </c>
      <c r="B8369" t="s">
        <v>12166</v>
      </c>
      <c r="C8369" t="s">
        <v>9822</v>
      </c>
      <c r="D8369" t="s">
        <v>9823</v>
      </c>
      <c r="E8369" t="s">
        <v>9823</v>
      </c>
      <c r="F8369" t="s">
        <v>11942</v>
      </c>
      <c r="G8369" s="3">
        <v>44636</v>
      </c>
      <c r="H8369" t="s">
        <v>11171</v>
      </c>
      <c r="I8369" t="s">
        <v>26</v>
      </c>
      <c r="J8369" t="s">
        <v>122</v>
      </c>
      <c r="K8369" t="s">
        <v>9837</v>
      </c>
      <c r="L8369" t="s">
        <v>115</v>
      </c>
    </row>
    <row r="8370" spans="1:12" x14ac:dyDescent="0.25">
      <c r="A8370">
        <v>38766692</v>
      </c>
      <c r="B8370" t="s">
        <v>12167</v>
      </c>
      <c r="C8370" t="s">
        <v>9822</v>
      </c>
      <c r="D8370" t="s">
        <v>9823</v>
      </c>
      <c r="E8370" t="s">
        <v>9823</v>
      </c>
      <c r="F8370" t="s">
        <v>11942</v>
      </c>
      <c r="G8370" s="3">
        <v>44636</v>
      </c>
      <c r="H8370" t="s">
        <v>11171</v>
      </c>
      <c r="I8370" t="s">
        <v>26</v>
      </c>
      <c r="J8370" t="s">
        <v>122</v>
      </c>
      <c r="K8370" t="s">
        <v>9943</v>
      </c>
      <c r="L8370" t="s">
        <v>114</v>
      </c>
    </row>
    <row r="8371" spans="1:12" x14ac:dyDescent="0.25">
      <c r="A8371">
        <v>38766692</v>
      </c>
      <c r="B8371" t="s">
        <v>12168</v>
      </c>
      <c r="C8371" t="s">
        <v>9822</v>
      </c>
      <c r="D8371" t="s">
        <v>9823</v>
      </c>
      <c r="E8371" t="s">
        <v>9823</v>
      </c>
      <c r="F8371" t="s">
        <v>11942</v>
      </c>
      <c r="G8371" s="3">
        <v>44636</v>
      </c>
      <c r="H8371" t="s">
        <v>11171</v>
      </c>
      <c r="I8371" t="s">
        <v>26</v>
      </c>
      <c r="J8371" t="s">
        <v>122</v>
      </c>
      <c r="K8371" t="s">
        <v>9837</v>
      </c>
      <c r="L8371" t="s">
        <v>114</v>
      </c>
    </row>
    <row r="8372" spans="1:12" x14ac:dyDescent="0.25">
      <c r="A8372">
        <v>38766692</v>
      </c>
      <c r="B8372" t="s">
        <v>12169</v>
      </c>
      <c r="C8372" t="s">
        <v>9822</v>
      </c>
      <c r="D8372" t="s">
        <v>9823</v>
      </c>
      <c r="E8372" t="s">
        <v>9823</v>
      </c>
      <c r="F8372" t="s">
        <v>11555</v>
      </c>
      <c r="G8372" s="3">
        <v>44623</v>
      </c>
      <c r="H8372" t="s">
        <v>11171</v>
      </c>
      <c r="I8372" t="s">
        <v>26</v>
      </c>
      <c r="J8372" t="s">
        <v>122</v>
      </c>
      <c r="K8372" t="s">
        <v>357</v>
      </c>
      <c r="L8372" t="s">
        <v>114</v>
      </c>
    </row>
    <row r="8373" spans="1:12" x14ac:dyDescent="0.25">
      <c r="A8373">
        <v>38766692</v>
      </c>
      <c r="B8373" t="s">
        <v>12170</v>
      </c>
      <c r="C8373" t="s">
        <v>9822</v>
      </c>
      <c r="D8373" t="s">
        <v>9823</v>
      </c>
      <c r="E8373" t="s">
        <v>9823</v>
      </c>
      <c r="F8373" t="s">
        <v>11555</v>
      </c>
      <c r="G8373" s="3">
        <v>44623</v>
      </c>
      <c r="H8373" t="s">
        <v>11171</v>
      </c>
      <c r="I8373" t="s">
        <v>26</v>
      </c>
      <c r="J8373" t="s">
        <v>122</v>
      </c>
      <c r="K8373" t="s">
        <v>357</v>
      </c>
      <c r="L8373" t="s">
        <v>115</v>
      </c>
    </row>
    <row r="8374" spans="1:12" x14ac:dyDescent="0.25">
      <c r="A8374">
        <v>38766692</v>
      </c>
      <c r="B8374" t="s">
        <v>12171</v>
      </c>
      <c r="C8374" t="s">
        <v>9822</v>
      </c>
      <c r="D8374" t="s">
        <v>9823</v>
      </c>
      <c r="E8374" t="s">
        <v>9823</v>
      </c>
      <c r="F8374" t="s">
        <v>11955</v>
      </c>
      <c r="G8374" s="3">
        <v>44636</v>
      </c>
      <c r="H8374" t="s">
        <v>11171</v>
      </c>
      <c r="I8374" t="s">
        <v>26</v>
      </c>
      <c r="J8374" t="s">
        <v>122</v>
      </c>
      <c r="K8374" t="s">
        <v>9837</v>
      </c>
      <c r="L8374" t="s">
        <v>114</v>
      </c>
    </row>
    <row r="8375" spans="1:12" x14ac:dyDescent="0.25">
      <c r="A8375">
        <v>38766692</v>
      </c>
      <c r="B8375" t="s">
        <v>12172</v>
      </c>
      <c r="C8375" t="s">
        <v>9822</v>
      </c>
      <c r="D8375" t="s">
        <v>9823</v>
      </c>
      <c r="E8375" t="s">
        <v>9823</v>
      </c>
      <c r="F8375" t="s">
        <v>11955</v>
      </c>
      <c r="G8375" s="3">
        <v>44636</v>
      </c>
      <c r="H8375" t="s">
        <v>11171</v>
      </c>
      <c r="I8375" t="s">
        <v>26</v>
      </c>
      <c r="J8375" t="s">
        <v>122</v>
      </c>
      <c r="K8375" t="s">
        <v>9837</v>
      </c>
      <c r="L8375" t="s">
        <v>114</v>
      </c>
    </row>
    <row r="8376" spans="1:12" x14ac:dyDescent="0.25">
      <c r="A8376">
        <v>38766692</v>
      </c>
      <c r="B8376" t="s">
        <v>12173</v>
      </c>
      <c r="C8376" t="s">
        <v>9822</v>
      </c>
      <c r="D8376" t="s">
        <v>9823</v>
      </c>
      <c r="E8376" t="s">
        <v>9823</v>
      </c>
      <c r="F8376" t="s">
        <v>11955</v>
      </c>
      <c r="G8376" s="3">
        <v>44636</v>
      </c>
      <c r="H8376" t="s">
        <v>11171</v>
      </c>
      <c r="I8376" t="s">
        <v>26</v>
      </c>
      <c r="J8376" t="s">
        <v>122</v>
      </c>
      <c r="K8376" t="s">
        <v>9943</v>
      </c>
      <c r="L8376" t="s">
        <v>115</v>
      </c>
    </row>
    <row r="8377" spans="1:12" x14ac:dyDescent="0.25">
      <c r="A8377">
        <v>38766692</v>
      </c>
      <c r="B8377" t="s">
        <v>12174</v>
      </c>
      <c r="C8377" t="s">
        <v>9822</v>
      </c>
      <c r="D8377" t="s">
        <v>9823</v>
      </c>
      <c r="E8377" t="s">
        <v>9823</v>
      </c>
      <c r="F8377" t="s">
        <v>11955</v>
      </c>
      <c r="G8377" s="3">
        <v>44636</v>
      </c>
      <c r="H8377" t="s">
        <v>11171</v>
      </c>
      <c r="I8377" t="s">
        <v>26</v>
      </c>
      <c r="J8377" t="s">
        <v>122</v>
      </c>
      <c r="K8377" t="s">
        <v>9837</v>
      </c>
      <c r="L8377" t="s">
        <v>114</v>
      </c>
    </row>
    <row r="8378" spans="1:12" x14ac:dyDescent="0.25">
      <c r="A8378">
        <v>38766692</v>
      </c>
      <c r="B8378" t="s">
        <v>12175</v>
      </c>
      <c r="C8378" t="s">
        <v>9822</v>
      </c>
      <c r="D8378" t="s">
        <v>9823</v>
      </c>
      <c r="E8378" t="s">
        <v>9823</v>
      </c>
      <c r="F8378" t="s">
        <v>11955</v>
      </c>
      <c r="G8378" s="3">
        <v>44636</v>
      </c>
      <c r="H8378" t="s">
        <v>11171</v>
      </c>
      <c r="I8378" t="s">
        <v>26</v>
      </c>
      <c r="J8378" t="s">
        <v>122</v>
      </c>
      <c r="K8378" t="s">
        <v>9837</v>
      </c>
      <c r="L8378" t="s">
        <v>115</v>
      </c>
    </row>
    <row r="8379" spans="1:12" x14ac:dyDescent="0.25">
      <c r="A8379">
        <v>38766692</v>
      </c>
      <c r="B8379" t="s">
        <v>12176</v>
      </c>
      <c r="C8379" t="s">
        <v>9822</v>
      </c>
      <c r="D8379" t="s">
        <v>9823</v>
      </c>
      <c r="E8379" t="s">
        <v>9823</v>
      </c>
      <c r="F8379" t="s">
        <v>12177</v>
      </c>
      <c r="G8379" s="3">
        <v>44623</v>
      </c>
      <c r="H8379" t="s">
        <v>11171</v>
      </c>
      <c r="I8379" t="s">
        <v>26</v>
      </c>
      <c r="J8379" t="s">
        <v>122</v>
      </c>
      <c r="K8379" t="s">
        <v>2013</v>
      </c>
      <c r="L8379" t="s">
        <v>115</v>
      </c>
    </row>
    <row r="8380" spans="1:12" x14ac:dyDescent="0.25">
      <c r="A8380">
        <v>38766692</v>
      </c>
      <c r="B8380" t="s">
        <v>12178</v>
      </c>
      <c r="C8380" t="s">
        <v>9822</v>
      </c>
      <c r="D8380" t="s">
        <v>9823</v>
      </c>
      <c r="E8380" t="s">
        <v>9823</v>
      </c>
      <c r="F8380" t="s">
        <v>12177</v>
      </c>
      <c r="G8380" s="3">
        <v>44623</v>
      </c>
      <c r="H8380" t="s">
        <v>11171</v>
      </c>
      <c r="I8380" t="s">
        <v>26</v>
      </c>
      <c r="J8380" t="s">
        <v>122</v>
      </c>
      <c r="K8380" t="s">
        <v>2013</v>
      </c>
      <c r="L8380" t="s">
        <v>114</v>
      </c>
    </row>
    <row r="8381" spans="1:12" x14ac:dyDescent="0.25">
      <c r="A8381">
        <v>38766692</v>
      </c>
      <c r="B8381" t="s">
        <v>12179</v>
      </c>
      <c r="C8381" t="s">
        <v>9822</v>
      </c>
      <c r="D8381" t="s">
        <v>9823</v>
      </c>
      <c r="E8381" t="s">
        <v>9823</v>
      </c>
      <c r="F8381" t="s">
        <v>12177</v>
      </c>
      <c r="G8381" s="3">
        <v>44623</v>
      </c>
      <c r="H8381" t="s">
        <v>11171</v>
      </c>
      <c r="I8381" t="s">
        <v>26</v>
      </c>
      <c r="J8381" t="s">
        <v>122</v>
      </c>
      <c r="K8381" t="s">
        <v>2013</v>
      </c>
      <c r="L8381" t="s">
        <v>114</v>
      </c>
    </row>
    <row r="8382" spans="1:12" x14ac:dyDescent="0.25">
      <c r="A8382">
        <v>38766692</v>
      </c>
      <c r="B8382" t="s">
        <v>12180</v>
      </c>
      <c r="C8382" t="s">
        <v>9822</v>
      </c>
      <c r="D8382" t="s">
        <v>9823</v>
      </c>
      <c r="E8382" t="s">
        <v>9823</v>
      </c>
      <c r="F8382" t="s">
        <v>12177</v>
      </c>
      <c r="G8382" s="3">
        <v>44623</v>
      </c>
      <c r="H8382" t="s">
        <v>11171</v>
      </c>
      <c r="I8382" t="s">
        <v>26</v>
      </c>
      <c r="J8382" t="s">
        <v>122</v>
      </c>
      <c r="K8382" t="s">
        <v>2013</v>
      </c>
      <c r="L8382" t="s">
        <v>115</v>
      </c>
    </row>
    <row r="8383" spans="1:12" x14ac:dyDescent="0.25">
      <c r="A8383">
        <v>38766692</v>
      </c>
      <c r="B8383" t="s">
        <v>12181</v>
      </c>
      <c r="C8383" t="s">
        <v>9822</v>
      </c>
      <c r="D8383" t="s">
        <v>9823</v>
      </c>
      <c r="E8383" t="s">
        <v>9823</v>
      </c>
      <c r="F8383" t="s">
        <v>11355</v>
      </c>
      <c r="G8383" s="3">
        <v>44623</v>
      </c>
      <c r="H8383" t="s">
        <v>11171</v>
      </c>
      <c r="I8383" t="s">
        <v>26</v>
      </c>
      <c r="J8383" t="s">
        <v>122</v>
      </c>
      <c r="K8383" t="s">
        <v>2013</v>
      </c>
      <c r="L8383" t="s">
        <v>114</v>
      </c>
    </row>
    <row r="8384" spans="1:12" x14ac:dyDescent="0.25">
      <c r="A8384">
        <v>38766692</v>
      </c>
      <c r="B8384" t="s">
        <v>12182</v>
      </c>
      <c r="C8384" t="s">
        <v>9822</v>
      </c>
      <c r="D8384" t="s">
        <v>9823</v>
      </c>
      <c r="E8384" t="s">
        <v>9823</v>
      </c>
      <c r="F8384" t="s">
        <v>11355</v>
      </c>
      <c r="G8384" s="3">
        <v>44623</v>
      </c>
      <c r="H8384" t="s">
        <v>11171</v>
      </c>
      <c r="I8384" t="s">
        <v>26</v>
      </c>
      <c r="J8384" t="s">
        <v>122</v>
      </c>
      <c r="K8384" t="s">
        <v>2013</v>
      </c>
      <c r="L8384" t="s">
        <v>115</v>
      </c>
    </row>
    <row r="8385" spans="1:12" x14ac:dyDescent="0.25">
      <c r="A8385">
        <v>38766692</v>
      </c>
      <c r="B8385" t="s">
        <v>12183</v>
      </c>
      <c r="C8385" t="s">
        <v>9822</v>
      </c>
      <c r="D8385" t="s">
        <v>9823</v>
      </c>
      <c r="E8385" t="s">
        <v>9823</v>
      </c>
      <c r="F8385" t="s">
        <v>11355</v>
      </c>
      <c r="G8385" s="3">
        <v>44623</v>
      </c>
      <c r="H8385" t="s">
        <v>11171</v>
      </c>
      <c r="I8385" t="s">
        <v>26</v>
      </c>
      <c r="J8385" t="s">
        <v>122</v>
      </c>
      <c r="K8385" t="s">
        <v>2013</v>
      </c>
      <c r="L8385" t="s">
        <v>115</v>
      </c>
    </row>
    <row r="8386" spans="1:12" x14ac:dyDescent="0.25">
      <c r="A8386">
        <v>38766692</v>
      </c>
      <c r="B8386" t="s">
        <v>12184</v>
      </c>
      <c r="C8386" t="s">
        <v>9822</v>
      </c>
      <c r="D8386" t="s">
        <v>9823</v>
      </c>
      <c r="E8386" t="s">
        <v>9823</v>
      </c>
      <c r="F8386" t="s">
        <v>11770</v>
      </c>
      <c r="G8386" s="3">
        <v>44593</v>
      </c>
      <c r="H8386" t="s">
        <v>11171</v>
      </c>
      <c r="I8386" t="s">
        <v>26</v>
      </c>
      <c r="J8386" t="s">
        <v>122</v>
      </c>
      <c r="K8386" t="s">
        <v>824</v>
      </c>
      <c r="L8386" t="s">
        <v>115</v>
      </c>
    </row>
    <row r="8387" spans="1:12" x14ac:dyDescent="0.25">
      <c r="A8387">
        <v>38766692</v>
      </c>
      <c r="B8387" t="s">
        <v>12185</v>
      </c>
      <c r="C8387" t="s">
        <v>9822</v>
      </c>
      <c r="D8387" t="s">
        <v>9823</v>
      </c>
      <c r="E8387" t="s">
        <v>9823</v>
      </c>
      <c r="F8387" t="s">
        <v>11770</v>
      </c>
      <c r="G8387" s="3">
        <v>44593</v>
      </c>
      <c r="H8387" t="s">
        <v>11171</v>
      </c>
      <c r="I8387" t="s">
        <v>26</v>
      </c>
      <c r="J8387" t="s">
        <v>122</v>
      </c>
      <c r="K8387" t="s">
        <v>824</v>
      </c>
      <c r="L8387" t="s">
        <v>115</v>
      </c>
    </row>
    <row r="8388" spans="1:12" x14ac:dyDescent="0.25">
      <c r="A8388">
        <v>38766692</v>
      </c>
      <c r="B8388" t="s">
        <v>12186</v>
      </c>
      <c r="C8388" t="s">
        <v>9822</v>
      </c>
      <c r="D8388" t="s">
        <v>9823</v>
      </c>
      <c r="E8388" t="s">
        <v>9823</v>
      </c>
      <c r="F8388" t="s">
        <v>11770</v>
      </c>
      <c r="G8388" s="3">
        <v>44593</v>
      </c>
      <c r="H8388" t="s">
        <v>11171</v>
      </c>
      <c r="I8388" t="s">
        <v>26</v>
      </c>
      <c r="J8388" t="s">
        <v>122</v>
      </c>
      <c r="K8388" t="s">
        <v>824</v>
      </c>
      <c r="L8388" t="s">
        <v>114</v>
      </c>
    </row>
    <row r="8389" spans="1:12" x14ac:dyDescent="0.25">
      <c r="A8389">
        <v>38766692</v>
      </c>
      <c r="B8389" t="s">
        <v>12187</v>
      </c>
      <c r="C8389" t="s">
        <v>9822</v>
      </c>
      <c r="D8389" t="s">
        <v>9823</v>
      </c>
      <c r="E8389" t="s">
        <v>9823</v>
      </c>
      <c r="F8389" t="s">
        <v>11770</v>
      </c>
      <c r="G8389" s="3">
        <v>44593</v>
      </c>
      <c r="H8389" t="s">
        <v>11171</v>
      </c>
      <c r="I8389" t="s">
        <v>26</v>
      </c>
      <c r="J8389" t="s">
        <v>122</v>
      </c>
      <c r="K8389" t="s">
        <v>824</v>
      </c>
      <c r="L8389" t="s">
        <v>114</v>
      </c>
    </row>
    <row r="8390" spans="1:12" x14ac:dyDescent="0.25">
      <c r="A8390">
        <v>38766692</v>
      </c>
      <c r="B8390" t="s">
        <v>12188</v>
      </c>
      <c r="C8390" t="s">
        <v>9822</v>
      </c>
      <c r="D8390" t="s">
        <v>9823</v>
      </c>
      <c r="E8390" t="s">
        <v>9823</v>
      </c>
      <c r="F8390" t="s">
        <v>11770</v>
      </c>
      <c r="G8390" s="3">
        <v>44593</v>
      </c>
      <c r="H8390" t="s">
        <v>11171</v>
      </c>
      <c r="I8390" t="s">
        <v>26</v>
      </c>
      <c r="J8390" t="s">
        <v>122</v>
      </c>
      <c r="K8390" t="s">
        <v>824</v>
      </c>
      <c r="L8390" t="s">
        <v>115</v>
      </c>
    </row>
    <row r="8391" spans="1:12" x14ac:dyDescent="0.25">
      <c r="A8391">
        <v>38766692</v>
      </c>
      <c r="B8391" t="s">
        <v>12189</v>
      </c>
      <c r="C8391" t="s">
        <v>9822</v>
      </c>
      <c r="D8391" t="s">
        <v>9823</v>
      </c>
      <c r="E8391" t="s">
        <v>9823</v>
      </c>
      <c r="F8391" t="s">
        <v>11770</v>
      </c>
      <c r="G8391" s="3">
        <v>44593</v>
      </c>
      <c r="H8391" t="s">
        <v>11171</v>
      </c>
      <c r="I8391" t="s">
        <v>26</v>
      </c>
      <c r="J8391" t="s">
        <v>122</v>
      </c>
      <c r="K8391" t="s">
        <v>824</v>
      </c>
      <c r="L8391" t="s">
        <v>115</v>
      </c>
    </row>
    <row r="8392" spans="1:12" x14ac:dyDescent="0.25">
      <c r="A8392">
        <v>38766692</v>
      </c>
      <c r="B8392" t="s">
        <v>12190</v>
      </c>
      <c r="C8392" t="s">
        <v>9822</v>
      </c>
      <c r="D8392" t="s">
        <v>9823</v>
      </c>
      <c r="E8392" t="s">
        <v>9823</v>
      </c>
      <c r="F8392" t="s">
        <v>11770</v>
      </c>
      <c r="G8392" s="3">
        <v>44593</v>
      </c>
      <c r="H8392" t="s">
        <v>11171</v>
      </c>
      <c r="I8392" t="s">
        <v>26</v>
      </c>
      <c r="J8392" t="s">
        <v>122</v>
      </c>
      <c r="K8392" t="s">
        <v>824</v>
      </c>
      <c r="L8392" t="s">
        <v>114</v>
      </c>
    </row>
    <row r="8393" spans="1:12" x14ac:dyDescent="0.25">
      <c r="A8393">
        <v>38766692</v>
      </c>
      <c r="B8393" t="s">
        <v>12191</v>
      </c>
      <c r="C8393" t="s">
        <v>9822</v>
      </c>
      <c r="D8393" t="s">
        <v>9823</v>
      </c>
      <c r="E8393" t="s">
        <v>9823</v>
      </c>
      <c r="F8393" t="s">
        <v>11770</v>
      </c>
      <c r="G8393" s="3">
        <v>44593</v>
      </c>
      <c r="H8393" t="s">
        <v>11171</v>
      </c>
      <c r="I8393" t="s">
        <v>26</v>
      </c>
      <c r="J8393" t="s">
        <v>122</v>
      </c>
      <c r="K8393" t="s">
        <v>824</v>
      </c>
      <c r="L8393" t="s">
        <v>114</v>
      </c>
    </row>
    <row r="8394" spans="1:12" x14ac:dyDescent="0.25">
      <c r="A8394">
        <v>38766692</v>
      </c>
      <c r="B8394" t="s">
        <v>12192</v>
      </c>
      <c r="C8394" t="s">
        <v>9822</v>
      </c>
      <c r="D8394" t="s">
        <v>9823</v>
      </c>
      <c r="E8394" t="s">
        <v>9823</v>
      </c>
      <c r="F8394" t="s">
        <v>11770</v>
      </c>
      <c r="G8394" s="3">
        <v>44593</v>
      </c>
      <c r="H8394" t="s">
        <v>11171</v>
      </c>
      <c r="I8394" t="s">
        <v>26</v>
      </c>
      <c r="J8394" t="s">
        <v>122</v>
      </c>
      <c r="K8394" t="s">
        <v>824</v>
      </c>
      <c r="L8394" t="s">
        <v>115</v>
      </c>
    </row>
    <row r="8395" spans="1:12" x14ac:dyDescent="0.25">
      <c r="A8395">
        <v>38766692</v>
      </c>
      <c r="B8395" t="s">
        <v>12193</v>
      </c>
      <c r="C8395" t="s">
        <v>9822</v>
      </c>
      <c r="D8395" t="s">
        <v>9823</v>
      </c>
      <c r="E8395" t="s">
        <v>9823</v>
      </c>
      <c r="F8395" t="s">
        <v>11770</v>
      </c>
      <c r="G8395" s="3">
        <v>44593</v>
      </c>
      <c r="H8395" t="s">
        <v>11171</v>
      </c>
      <c r="I8395" t="s">
        <v>26</v>
      </c>
      <c r="J8395" t="s">
        <v>122</v>
      </c>
      <c r="K8395" t="s">
        <v>824</v>
      </c>
      <c r="L8395" t="s">
        <v>115</v>
      </c>
    </row>
    <row r="8396" spans="1:12" x14ac:dyDescent="0.25">
      <c r="A8396">
        <v>38766692</v>
      </c>
      <c r="B8396" t="s">
        <v>12194</v>
      </c>
      <c r="C8396" t="s">
        <v>9822</v>
      </c>
      <c r="D8396" t="s">
        <v>9823</v>
      </c>
      <c r="E8396" t="s">
        <v>9823</v>
      </c>
      <c r="F8396" t="s">
        <v>11770</v>
      </c>
      <c r="G8396" s="3">
        <v>44593</v>
      </c>
      <c r="H8396" t="s">
        <v>11171</v>
      </c>
      <c r="I8396" t="s">
        <v>26</v>
      </c>
      <c r="J8396" t="s">
        <v>122</v>
      </c>
      <c r="K8396" t="s">
        <v>824</v>
      </c>
      <c r="L8396" t="s">
        <v>114</v>
      </c>
    </row>
    <row r="8397" spans="1:12" x14ac:dyDescent="0.25">
      <c r="A8397">
        <v>38766692</v>
      </c>
      <c r="B8397" t="s">
        <v>12195</v>
      </c>
      <c r="C8397" t="s">
        <v>9822</v>
      </c>
      <c r="D8397" t="s">
        <v>9823</v>
      </c>
      <c r="E8397" t="s">
        <v>9823</v>
      </c>
      <c r="F8397" t="s">
        <v>11770</v>
      </c>
      <c r="G8397" s="3">
        <v>44593</v>
      </c>
      <c r="H8397" t="s">
        <v>11171</v>
      </c>
      <c r="I8397" t="s">
        <v>26</v>
      </c>
      <c r="J8397" t="s">
        <v>122</v>
      </c>
      <c r="K8397" t="s">
        <v>824</v>
      </c>
      <c r="L8397" t="s">
        <v>114</v>
      </c>
    </row>
    <row r="8398" spans="1:12" x14ac:dyDescent="0.25">
      <c r="A8398">
        <v>38766692</v>
      </c>
      <c r="B8398" t="s">
        <v>12196</v>
      </c>
      <c r="C8398" t="s">
        <v>9822</v>
      </c>
      <c r="D8398" t="s">
        <v>9823</v>
      </c>
      <c r="E8398" t="s">
        <v>9823</v>
      </c>
      <c r="F8398" t="s">
        <v>10652</v>
      </c>
      <c r="G8398" s="3">
        <v>44635</v>
      </c>
      <c r="H8398" t="s">
        <v>9940</v>
      </c>
      <c r="I8398" t="s">
        <v>26</v>
      </c>
      <c r="J8398" t="s">
        <v>9826</v>
      </c>
      <c r="K8398" t="s">
        <v>1555</v>
      </c>
      <c r="L8398" t="s">
        <v>114</v>
      </c>
    </row>
    <row r="8399" spans="1:12" x14ac:dyDescent="0.25">
      <c r="A8399">
        <v>38766692</v>
      </c>
      <c r="B8399" t="s">
        <v>12197</v>
      </c>
      <c r="C8399" t="s">
        <v>9822</v>
      </c>
      <c r="D8399" t="s">
        <v>9823</v>
      </c>
      <c r="E8399" t="s">
        <v>9823</v>
      </c>
      <c r="F8399" t="s">
        <v>10652</v>
      </c>
      <c r="G8399" s="3">
        <v>44635</v>
      </c>
      <c r="H8399" t="s">
        <v>9940</v>
      </c>
      <c r="I8399" t="s">
        <v>26</v>
      </c>
      <c r="J8399" t="s">
        <v>9826</v>
      </c>
      <c r="K8399" t="s">
        <v>1555</v>
      </c>
      <c r="L8399" t="s">
        <v>115</v>
      </c>
    </row>
    <row r="8400" spans="1:12" x14ac:dyDescent="0.25">
      <c r="A8400">
        <v>38766692</v>
      </c>
      <c r="B8400" t="s">
        <v>12198</v>
      </c>
      <c r="C8400" t="s">
        <v>9822</v>
      </c>
      <c r="D8400" t="s">
        <v>9823</v>
      </c>
      <c r="E8400" t="s">
        <v>9823</v>
      </c>
      <c r="F8400" t="s">
        <v>10652</v>
      </c>
      <c r="G8400" s="3">
        <v>44635</v>
      </c>
      <c r="H8400" t="s">
        <v>9940</v>
      </c>
      <c r="I8400" t="s">
        <v>26</v>
      </c>
      <c r="J8400" t="s">
        <v>9826</v>
      </c>
      <c r="K8400" t="s">
        <v>1555</v>
      </c>
      <c r="L8400" t="s">
        <v>114</v>
      </c>
    </row>
    <row r="8401" spans="1:12" x14ac:dyDescent="0.25">
      <c r="A8401">
        <v>38766692</v>
      </c>
      <c r="B8401" t="s">
        <v>12199</v>
      </c>
      <c r="C8401" t="s">
        <v>9822</v>
      </c>
      <c r="D8401" t="s">
        <v>9823</v>
      </c>
      <c r="E8401" t="s">
        <v>9823</v>
      </c>
      <c r="F8401" t="s">
        <v>10652</v>
      </c>
      <c r="G8401" s="3">
        <v>44635</v>
      </c>
      <c r="H8401" t="s">
        <v>9940</v>
      </c>
      <c r="I8401" t="s">
        <v>26</v>
      </c>
      <c r="J8401" t="s">
        <v>9826</v>
      </c>
      <c r="K8401" t="s">
        <v>1555</v>
      </c>
      <c r="L8401" t="s">
        <v>114</v>
      </c>
    </row>
    <row r="8402" spans="1:12" x14ac:dyDescent="0.25">
      <c r="A8402">
        <v>38766692</v>
      </c>
      <c r="B8402" t="s">
        <v>12200</v>
      </c>
      <c r="C8402" t="s">
        <v>9822</v>
      </c>
      <c r="D8402" t="s">
        <v>9823</v>
      </c>
      <c r="E8402" t="s">
        <v>9823</v>
      </c>
      <c r="F8402" t="s">
        <v>10652</v>
      </c>
      <c r="G8402" s="3">
        <v>44635</v>
      </c>
      <c r="H8402" t="s">
        <v>9940</v>
      </c>
      <c r="I8402" t="s">
        <v>26</v>
      </c>
      <c r="J8402" t="s">
        <v>9826</v>
      </c>
      <c r="K8402" t="s">
        <v>1555</v>
      </c>
      <c r="L8402" t="s">
        <v>115</v>
      </c>
    </row>
    <row r="8403" spans="1:12" x14ac:dyDescent="0.25">
      <c r="A8403">
        <v>38766692</v>
      </c>
      <c r="B8403" t="s">
        <v>12201</v>
      </c>
      <c r="C8403" t="s">
        <v>9822</v>
      </c>
      <c r="D8403" t="s">
        <v>9823</v>
      </c>
      <c r="E8403" t="s">
        <v>9823</v>
      </c>
      <c r="F8403" t="s">
        <v>10652</v>
      </c>
      <c r="G8403" s="3">
        <v>44635</v>
      </c>
      <c r="H8403" t="s">
        <v>9940</v>
      </c>
      <c r="I8403" t="s">
        <v>26</v>
      </c>
      <c r="J8403" t="s">
        <v>9826</v>
      </c>
      <c r="K8403" t="s">
        <v>1555</v>
      </c>
      <c r="L8403" t="s">
        <v>115</v>
      </c>
    </row>
    <row r="8404" spans="1:12" x14ac:dyDescent="0.25">
      <c r="A8404">
        <v>38766692</v>
      </c>
      <c r="B8404" t="s">
        <v>12202</v>
      </c>
      <c r="C8404" t="s">
        <v>9822</v>
      </c>
      <c r="D8404" t="s">
        <v>9823</v>
      </c>
      <c r="E8404" t="s">
        <v>9823</v>
      </c>
      <c r="F8404" t="s">
        <v>10652</v>
      </c>
      <c r="G8404" s="3">
        <v>44635</v>
      </c>
      <c r="H8404" t="s">
        <v>9940</v>
      </c>
      <c r="I8404" t="s">
        <v>26</v>
      </c>
      <c r="J8404" t="s">
        <v>9826</v>
      </c>
      <c r="K8404" t="s">
        <v>360</v>
      </c>
      <c r="L8404" t="s">
        <v>114</v>
      </c>
    </row>
    <row r="8405" spans="1:12" x14ac:dyDescent="0.25">
      <c r="A8405">
        <v>38766692</v>
      </c>
      <c r="B8405" t="s">
        <v>12203</v>
      </c>
      <c r="C8405" t="s">
        <v>9822</v>
      </c>
      <c r="D8405" t="s">
        <v>9823</v>
      </c>
      <c r="E8405" t="s">
        <v>9823</v>
      </c>
      <c r="F8405" t="s">
        <v>10652</v>
      </c>
      <c r="G8405" s="3">
        <v>44635</v>
      </c>
      <c r="H8405" t="s">
        <v>9940</v>
      </c>
      <c r="I8405" t="s">
        <v>26</v>
      </c>
      <c r="J8405" t="s">
        <v>9826</v>
      </c>
      <c r="K8405" t="s">
        <v>1555</v>
      </c>
      <c r="L8405" t="s">
        <v>115</v>
      </c>
    </row>
    <row r="8406" spans="1:12" x14ac:dyDescent="0.25">
      <c r="A8406">
        <v>38766692</v>
      </c>
      <c r="B8406" t="s">
        <v>12204</v>
      </c>
      <c r="C8406" t="s">
        <v>9822</v>
      </c>
      <c r="D8406" t="s">
        <v>9823</v>
      </c>
      <c r="E8406" t="s">
        <v>9823</v>
      </c>
      <c r="F8406" t="s">
        <v>10652</v>
      </c>
      <c r="G8406" s="3">
        <v>44635</v>
      </c>
      <c r="H8406" t="s">
        <v>9940</v>
      </c>
      <c r="I8406" t="s">
        <v>26</v>
      </c>
      <c r="J8406" t="s">
        <v>9826</v>
      </c>
      <c r="K8406" t="s">
        <v>1555</v>
      </c>
      <c r="L8406" t="s">
        <v>115</v>
      </c>
    </row>
    <row r="8407" spans="1:12" x14ac:dyDescent="0.25">
      <c r="A8407">
        <v>38766692</v>
      </c>
      <c r="B8407" t="s">
        <v>12205</v>
      </c>
      <c r="C8407" t="s">
        <v>9822</v>
      </c>
      <c r="D8407" t="s">
        <v>9823</v>
      </c>
      <c r="E8407" t="s">
        <v>9823</v>
      </c>
      <c r="F8407" t="s">
        <v>12206</v>
      </c>
      <c r="G8407" s="3">
        <v>44593</v>
      </c>
      <c r="H8407" t="s">
        <v>11171</v>
      </c>
      <c r="I8407" t="s">
        <v>26</v>
      </c>
      <c r="J8407" t="s">
        <v>122</v>
      </c>
      <c r="K8407" t="s">
        <v>9837</v>
      </c>
      <c r="L8407" t="s">
        <v>115</v>
      </c>
    </row>
    <row r="8408" spans="1:12" x14ac:dyDescent="0.25">
      <c r="A8408">
        <v>38766692</v>
      </c>
      <c r="B8408" t="s">
        <v>12207</v>
      </c>
      <c r="C8408" t="s">
        <v>9822</v>
      </c>
      <c r="D8408" t="s">
        <v>9823</v>
      </c>
      <c r="E8408" t="s">
        <v>9823</v>
      </c>
      <c r="F8408" t="s">
        <v>12206</v>
      </c>
      <c r="G8408" s="3">
        <v>44593</v>
      </c>
      <c r="H8408" t="s">
        <v>11171</v>
      </c>
      <c r="I8408" t="s">
        <v>26</v>
      </c>
      <c r="J8408" t="s">
        <v>122</v>
      </c>
      <c r="K8408" t="s">
        <v>9837</v>
      </c>
      <c r="L8408" t="s">
        <v>114</v>
      </c>
    </row>
    <row r="8409" spans="1:12" x14ac:dyDescent="0.25">
      <c r="A8409">
        <v>38766692</v>
      </c>
      <c r="B8409" t="s">
        <v>12208</v>
      </c>
      <c r="C8409" t="s">
        <v>9822</v>
      </c>
      <c r="D8409" t="s">
        <v>9823</v>
      </c>
      <c r="E8409" t="s">
        <v>9823</v>
      </c>
      <c r="F8409" t="s">
        <v>12206</v>
      </c>
      <c r="G8409" s="3">
        <v>44593</v>
      </c>
      <c r="H8409" t="s">
        <v>11171</v>
      </c>
      <c r="I8409" t="s">
        <v>26</v>
      </c>
      <c r="J8409" t="s">
        <v>122</v>
      </c>
      <c r="K8409" t="s">
        <v>9837</v>
      </c>
      <c r="L8409" t="s">
        <v>115</v>
      </c>
    </row>
    <row r="8410" spans="1:12" x14ac:dyDescent="0.25">
      <c r="A8410">
        <v>38766692</v>
      </c>
      <c r="B8410" t="s">
        <v>12209</v>
      </c>
      <c r="C8410" t="s">
        <v>9822</v>
      </c>
      <c r="D8410" t="s">
        <v>9823</v>
      </c>
      <c r="E8410" t="s">
        <v>9823</v>
      </c>
      <c r="F8410" t="s">
        <v>11019</v>
      </c>
      <c r="G8410" s="3">
        <v>44623</v>
      </c>
      <c r="H8410" t="s">
        <v>9940</v>
      </c>
      <c r="I8410" t="s">
        <v>26</v>
      </c>
      <c r="J8410" t="s">
        <v>9826</v>
      </c>
      <c r="K8410" t="s">
        <v>2013</v>
      </c>
      <c r="L8410" t="s">
        <v>114</v>
      </c>
    </row>
    <row r="8411" spans="1:12" x14ac:dyDescent="0.25">
      <c r="A8411">
        <v>38766692</v>
      </c>
      <c r="B8411" t="s">
        <v>12210</v>
      </c>
      <c r="C8411" t="s">
        <v>9822</v>
      </c>
      <c r="D8411" t="s">
        <v>9823</v>
      </c>
      <c r="E8411" t="s">
        <v>9823</v>
      </c>
      <c r="F8411" t="s">
        <v>11019</v>
      </c>
      <c r="G8411" s="3">
        <v>44623</v>
      </c>
      <c r="H8411" t="s">
        <v>9940</v>
      </c>
      <c r="I8411" t="s">
        <v>26</v>
      </c>
      <c r="J8411" t="s">
        <v>9826</v>
      </c>
      <c r="K8411" t="s">
        <v>2013</v>
      </c>
      <c r="L8411" t="s">
        <v>115</v>
      </c>
    </row>
    <row r="8412" spans="1:12" x14ac:dyDescent="0.25">
      <c r="A8412">
        <v>38766692</v>
      </c>
      <c r="B8412" t="s">
        <v>12211</v>
      </c>
      <c r="C8412" t="s">
        <v>9822</v>
      </c>
      <c r="D8412" t="s">
        <v>9823</v>
      </c>
      <c r="E8412" t="s">
        <v>9823</v>
      </c>
      <c r="F8412" t="s">
        <v>11019</v>
      </c>
      <c r="G8412" s="3">
        <v>44623</v>
      </c>
      <c r="H8412" t="s">
        <v>9940</v>
      </c>
      <c r="I8412" t="s">
        <v>26</v>
      </c>
      <c r="J8412" t="s">
        <v>9826</v>
      </c>
      <c r="K8412" t="s">
        <v>2013</v>
      </c>
      <c r="L8412" t="s">
        <v>114</v>
      </c>
    </row>
    <row r="8413" spans="1:12" x14ac:dyDescent="0.25">
      <c r="A8413">
        <v>38766692</v>
      </c>
      <c r="B8413" t="s">
        <v>12212</v>
      </c>
      <c r="C8413" t="s">
        <v>9822</v>
      </c>
      <c r="D8413" t="s">
        <v>9823</v>
      </c>
      <c r="E8413" t="s">
        <v>9823</v>
      </c>
      <c r="F8413" t="s">
        <v>11019</v>
      </c>
      <c r="G8413" s="3">
        <v>44623</v>
      </c>
      <c r="H8413" t="s">
        <v>9940</v>
      </c>
      <c r="I8413" t="s">
        <v>26</v>
      </c>
      <c r="J8413" t="s">
        <v>9826</v>
      </c>
      <c r="K8413" t="s">
        <v>2013</v>
      </c>
      <c r="L8413" t="s">
        <v>115</v>
      </c>
    </row>
    <row r="8414" spans="1:12" x14ac:dyDescent="0.25">
      <c r="A8414">
        <v>38766692</v>
      </c>
      <c r="B8414" t="s">
        <v>12213</v>
      </c>
      <c r="C8414" t="s">
        <v>9822</v>
      </c>
      <c r="D8414" t="s">
        <v>9823</v>
      </c>
      <c r="E8414" t="s">
        <v>9823</v>
      </c>
      <c r="F8414" t="s">
        <v>10652</v>
      </c>
      <c r="G8414" s="3">
        <v>44636</v>
      </c>
      <c r="H8414" t="s">
        <v>9940</v>
      </c>
      <c r="I8414" t="s">
        <v>26</v>
      </c>
      <c r="J8414" t="s">
        <v>9826</v>
      </c>
      <c r="K8414" t="s">
        <v>9837</v>
      </c>
      <c r="L8414" t="s">
        <v>114</v>
      </c>
    </row>
    <row r="8415" spans="1:12" x14ac:dyDescent="0.25">
      <c r="A8415">
        <v>38766692</v>
      </c>
      <c r="B8415" t="s">
        <v>12214</v>
      </c>
      <c r="C8415" t="s">
        <v>9822</v>
      </c>
      <c r="D8415" t="s">
        <v>9823</v>
      </c>
      <c r="E8415" t="s">
        <v>9823</v>
      </c>
      <c r="F8415" t="s">
        <v>10652</v>
      </c>
      <c r="G8415" s="3">
        <v>44636</v>
      </c>
      <c r="H8415" t="s">
        <v>9940</v>
      </c>
      <c r="I8415" t="s">
        <v>26</v>
      </c>
      <c r="J8415" t="s">
        <v>9826</v>
      </c>
      <c r="K8415" t="s">
        <v>9837</v>
      </c>
      <c r="L8415" t="s">
        <v>114</v>
      </c>
    </row>
    <row r="8416" spans="1:12" x14ac:dyDescent="0.25">
      <c r="A8416">
        <v>38766692</v>
      </c>
      <c r="B8416" t="s">
        <v>12215</v>
      </c>
      <c r="C8416" t="s">
        <v>9822</v>
      </c>
      <c r="D8416" t="s">
        <v>9823</v>
      </c>
      <c r="E8416" t="s">
        <v>9823</v>
      </c>
      <c r="F8416" t="s">
        <v>10652</v>
      </c>
      <c r="G8416" s="3">
        <v>44636</v>
      </c>
      <c r="H8416" t="s">
        <v>9940</v>
      </c>
      <c r="I8416" t="s">
        <v>26</v>
      </c>
      <c r="J8416" t="s">
        <v>9826</v>
      </c>
      <c r="K8416" t="s">
        <v>9837</v>
      </c>
      <c r="L8416" t="s">
        <v>115</v>
      </c>
    </row>
    <row r="8417" spans="1:12" x14ac:dyDescent="0.25">
      <c r="A8417">
        <v>38766692</v>
      </c>
      <c r="B8417" t="s">
        <v>12216</v>
      </c>
      <c r="C8417" t="s">
        <v>9822</v>
      </c>
      <c r="D8417" t="s">
        <v>9823</v>
      </c>
      <c r="E8417" t="s">
        <v>9823</v>
      </c>
      <c r="F8417" t="s">
        <v>10652</v>
      </c>
      <c r="G8417" s="3">
        <v>44636</v>
      </c>
      <c r="H8417" t="s">
        <v>9940</v>
      </c>
      <c r="I8417" t="s">
        <v>26</v>
      </c>
      <c r="J8417" t="s">
        <v>9826</v>
      </c>
      <c r="K8417" t="s">
        <v>9943</v>
      </c>
      <c r="L8417" t="s">
        <v>114</v>
      </c>
    </row>
    <row r="8418" spans="1:12" x14ac:dyDescent="0.25">
      <c r="A8418">
        <v>38766692</v>
      </c>
      <c r="B8418" t="s">
        <v>12217</v>
      </c>
      <c r="C8418" t="s">
        <v>9822</v>
      </c>
      <c r="D8418" t="s">
        <v>9823</v>
      </c>
      <c r="E8418" t="s">
        <v>9823</v>
      </c>
      <c r="F8418" t="s">
        <v>10652</v>
      </c>
      <c r="G8418" s="3">
        <v>44636</v>
      </c>
      <c r="H8418" t="s">
        <v>9940</v>
      </c>
      <c r="I8418" t="s">
        <v>26</v>
      </c>
      <c r="J8418" t="s">
        <v>9826</v>
      </c>
      <c r="K8418" t="s">
        <v>9837</v>
      </c>
      <c r="L8418" t="s">
        <v>114</v>
      </c>
    </row>
    <row r="8419" spans="1:12" x14ac:dyDescent="0.25">
      <c r="A8419">
        <v>38766692</v>
      </c>
      <c r="B8419" t="s">
        <v>12218</v>
      </c>
      <c r="C8419" t="s">
        <v>9822</v>
      </c>
      <c r="D8419" t="s">
        <v>9823</v>
      </c>
      <c r="E8419" t="s">
        <v>9823</v>
      </c>
      <c r="F8419" t="s">
        <v>10652</v>
      </c>
      <c r="G8419" s="3">
        <v>44636</v>
      </c>
      <c r="H8419" t="s">
        <v>9940</v>
      </c>
      <c r="I8419" t="s">
        <v>26</v>
      </c>
      <c r="J8419" t="s">
        <v>9826</v>
      </c>
      <c r="K8419" t="s">
        <v>9837</v>
      </c>
      <c r="L8419" t="s">
        <v>114</v>
      </c>
    </row>
    <row r="8420" spans="1:12" x14ac:dyDescent="0.25">
      <c r="A8420">
        <v>38766692</v>
      </c>
      <c r="B8420" t="s">
        <v>12219</v>
      </c>
      <c r="C8420" t="s">
        <v>9822</v>
      </c>
      <c r="D8420" t="s">
        <v>9823</v>
      </c>
      <c r="E8420" t="s">
        <v>9823</v>
      </c>
      <c r="F8420" t="s">
        <v>10652</v>
      </c>
      <c r="G8420" s="3">
        <v>44636</v>
      </c>
      <c r="H8420" t="s">
        <v>9940</v>
      </c>
      <c r="I8420" t="s">
        <v>26</v>
      </c>
      <c r="J8420" t="s">
        <v>9826</v>
      </c>
      <c r="K8420" t="s">
        <v>9837</v>
      </c>
      <c r="L8420" t="s">
        <v>114</v>
      </c>
    </row>
    <row r="8421" spans="1:12" x14ac:dyDescent="0.25">
      <c r="A8421">
        <v>38766692</v>
      </c>
      <c r="B8421" t="s">
        <v>12220</v>
      </c>
      <c r="C8421" t="s">
        <v>9822</v>
      </c>
      <c r="D8421" t="s">
        <v>9823</v>
      </c>
      <c r="E8421" t="s">
        <v>9823</v>
      </c>
      <c r="F8421" t="s">
        <v>10652</v>
      </c>
      <c r="G8421" s="3">
        <v>44636</v>
      </c>
      <c r="H8421" t="s">
        <v>9940</v>
      </c>
      <c r="I8421" t="s">
        <v>26</v>
      </c>
      <c r="J8421" t="s">
        <v>9826</v>
      </c>
      <c r="K8421" t="s">
        <v>9837</v>
      </c>
      <c r="L8421" t="s">
        <v>114</v>
      </c>
    </row>
    <row r="8422" spans="1:12" x14ac:dyDescent="0.25">
      <c r="A8422">
        <v>38766692</v>
      </c>
      <c r="B8422" t="s">
        <v>12221</v>
      </c>
      <c r="C8422" t="s">
        <v>9822</v>
      </c>
      <c r="D8422" t="s">
        <v>9823</v>
      </c>
      <c r="E8422" t="s">
        <v>9823</v>
      </c>
      <c r="F8422" t="s">
        <v>11984</v>
      </c>
      <c r="G8422" s="3">
        <v>44593</v>
      </c>
      <c r="H8422" t="s">
        <v>11171</v>
      </c>
      <c r="I8422" t="s">
        <v>26</v>
      </c>
      <c r="J8422" t="s">
        <v>122</v>
      </c>
      <c r="K8422" t="s">
        <v>360</v>
      </c>
      <c r="L8422" t="s">
        <v>114</v>
      </c>
    </row>
    <row r="8423" spans="1:12" x14ac:dyDescent="0.25">
      <c r="A8423">
        <v>38766692</v>
      </c>
      <c r="B8423" t="s">
        <v>12222</v>
      </c>
      <c r="C8423" t="s">
        <v>9822</v>
      </c>
      <c r="D8423" t="s">
        <v>9823</v>
      </c>
      <c r="E8423" t="s">
        <v>9823</v>
      </c>
      <c r="F8423" t="s">
        <v>11984</v>
      </c>
      <c r="G8423" s="3">
        <v>44593</v>
      </c>
      <c r="H8423" t="s">
        <v>11171</v>
      </c>
      <c r="I8423" t="s">
        <v>26</v>
      </c>
      <c r="J8423" t="s">
        <v>122</v>
      </c>
      <c r="K8423" t="s">
        <v>360</v>
      </c>
      <c r="L8423" t="s">
        <v>115</v>
      </c>
    </row>
    <row r="8424" spans="1:12" x14ac:dyDescent="0.25">
      <c r="A8424">
        <v>38766692</v>
      </c>
      <c r="B8424" t="s">
        <v>12223</v>
      </c>
      <c r="C8424" t="s">
        <v>9822</v>
      </c>
      <c r="D8424" t="s">
        <v>9823</v>
      </c>
      <c r="E8424" t="s">
        <v>9823</v>
      </c>
      <c r="F8424" t="s">
        <v>11984</v>
      </c>
      <c r="G8424" s="3">
        <v>44593</v>
      </c>
      <c r="H8424" t="s">
        <v>11171</v>
      </c>
      <c r="I8424" t="s">
        <v>26</v>
      </c>
      <c r="J8424" t="s">
        <v>122</v>
      </c>
      <c r="K8424" t="s">
        <v>360</v>
      </c>
      <c r="L8424" t="s">
        <v>114</v>
      </c>
    </row>
    <row r="8425" spans="1:12" x14ac:dyDescent="0.25">
      <c r="A8425">
        <v>38766692</v>
      </c>
      <c r="B8425" t="s">
        <v>12224</v>
      </c>
      <c r="C8425" t="s">
        <v>9822</v>
      </c>
      <c r="D8425" t="s">
        <v>9823</v>
      </c>
      <c r="E8425" t="s">
        <v>9823</v>
      </c>
      <c r="F8425" t="s">
        <v>11984</v>
      </c>
      <c r="G8425" s="3">
        <v>44593</v>
      </c>
      <c r="H8425" t="s">
        <v>11171</v>
      </c>
      <c r="I8425" t="s">
        <v>26</v>
      </c>
      <c r="J8425" t="s">
        <v>122</v>
      </c>
      <c r="K8425" t="s">
        <v>360</v>
      </c>
      <c r="L8425" t="s">
        <v>115</v>
      </c>
    </row>
    <row r="8426" spans="1:12" x14ac:dyDescent="0.25">
      <c r="A8426">
        <v>38766692</v>
      </c>
      <c r="B8426" t="s">
        <v>12225</v>
      </c>
      <c r="C8426" t="s">
        <v>9822</v>
      </c>
      <c r="D8426" t="s">
        <v>9823</v>
      </c>
      <c r="E8426" t="s">
        <v>9823</v>
      </c>
      <c r="F8426" t="s">
        <v>11984</v>
      </c>
      <c r="G8426" s="3">
        <v>44593</v>
      </c>
      <c r="H8426" t="s">
        <v>11171</v>
      </c>
      <c r="I8426" t="s">
        <v>26</v>
      </c>
      <c r="J8426" t="s">
        <v>122</v>
      </c>
      <c r="K8426" t="s">
        <v>360</v>
      </c>
      <c r="L8426" t="s">
        <v>115</v>
      </c>
    </row>
    <row r="8427" spans="1:12" x14ac:dyDescent="0.25">
      <c r="A8427">
        <v>38766692</v>
      </c>
      <c r="B8427" t="s">
        <v>12226</v>
      </c>
      <c r="C8427" t="s">
        <v>9822</v>
      </c>
      <c r="D8427" t="s">
        <v>9823</v>
      </c>
      <c r="E8427" t="s">
        <v>9823</v>
      </c>
      <c r="F8427" t="s">
        <v>11984</v>
      </c>
      <c r="G8427" s="3">
        <v>44593</v>
      </c>
      <c r="H8427" t="s">
        <v>11171</v>
      </c>
      <c r="I8427" t="s">
        <v>26</v>
      </c>
      <c r="J8427" t="s">
        <v>122</v>
      </c>
      <c r="K8427" t="s">
        <v>360</v>
      </c>
      <c r="L8427" t="s">
        <v>115</v>
      </c>
    </row>
    <row r="8428" spans="1:12" x14ac:dyDescent="0.25">
      <c r="A8428">
        <v>38766692</v>
      </c>
      <c r="B8428" t="s">
        <v>12227</v>
      </c>
      <c r="C8428" t="s">
        <v>9822</v>
      </c>
      <c r="D8428" t="s">
        <v>9823</v>
      </c>
      <c r="E8428" t="s">
        <v>9823</v>
      </c>
      <c r="F8428" t="s">
        <v>12228</v>
      </c>
      <c r="G8428" s="3">
        <v>44593</v>
      </c>
      <c r="H8428" t="s">
        <v>11171</v>
      </c>
      <c r="I8428" t="s">
        <v>26</v>
      </c>
      <c r="J8428" t="s">
        <v>122</v>
      </c>
      <c r="K8428" t="s">
        <v>360</v>
      </c>
      <c r="L8428" t="s">
        <v>115</v>
      </c>
    </row>
    <row r="8429" spans="1:12" x14ac:dyDescent="0.25">
      <c r="A8429">
        <v>38766692</v>
      </c>
      <c r="B8429" t="s">
        <v>12229</v>
      </c>
      <c r="C8429" t="s">
        <v>9822</v>
      </c>
      <c r="D8429" t="s">
        <v>9823</v>
      </c>
      <c r="E8429" t="s">
        <v>9823</v>
      </c>
      <c r="F8429" t="s">
        <v>12228</v>
      </c>
      <c r="G8429" s="3">
        <v>44593</v>
      </c>
      <c r="H8429" t="s">
        <v>11171</v>
      </c>
      <c r="I8429" t="s">
        <v>26</v>
      </c>
      <c r="J8429" t="s">
        <v>122</v>
      </c>
      <c r="K8429" t="s">
        <v>360</v>
      </c>
      <c r="L8429" t="s">
        <v>114</v>
      </c>
    </row>
    <row r="8430" spans="1:12" x14ac:dyDescent="0.25">
      <c r="A8430">
        <v>38766692</v>
      </c>
      <c r="B8430" t="s">
        <v>12230</v>
      </c>
      <c r="C8430" t="s">
        <v>9822</v>
      </c>
      <c r="D8430" t="s">
        <v>9823</v>
      </c>
      <c r="E8430" t="s">
        <v>9823</v>
      </c>
      <c r="F8430" t="s">
        <v>12228</v>
      </c>
      <c r="G8430" s="3">
        <v>44593</v>
      </c>
      <c r="H8430" t="s">
        <v>11171</v>
      </c>
      <c r="I8430" t="s">
        <v>26</v>
      </c>
      <c r="J8430" t="s">
        <v>122</v>
      </c>
      <c r="K8430" t="s">
        <v>360</v>
      </c>
      <c r="L8430" t="s">
        <v>115</v>
      </c>
    </row>
    <row r="8431" spans="1:12" x14ac:dyDescent="0.25">
      <c r="A8431">
        <v>38766692</v>
      </c>
      <c r="B8431" t="s">
        <v>12231</v>
      </c>
      <c r="C8431" t="s">
        <v>9822</v>
      </c>
      <c r="D8431" t="s">
        <v>9823</v>
      </c>
      <c r="E8431" t="s">
        <v>9823</v>
      </c>
      <c r="F8431" t="s">
        <v>12228</v>
      </c>
      <c r="G8431" s="3">
        <v>44593</v>
      </c>
      <c r="H8431" t="s">
        <v>11171</v>
      </c>
      <c r="I8431" t="s">
        <v>26</v>
      </c>
      <c r="J8431" t="s">
        <v>122</v>
      </c>
      <c r="K8431" t="s">
        <v>360</v>
      </c>
      <c r="L8431" t="s">
        <v>114</v>
      </c>
    </row>
    <row r="8432" spans="1:12" x14ac:dyDescent="0.25">
      <c r="A8432">
        <v>38766692</v>
      </c>
      <c r="B8432" t="s">
        <v>12232</v>
      </c>
      <c r="C8432" t="s">
        <v>9822</v>
      </c>
      <c r="D8432" t="s">
        <v>9823</v>
      </c>
      <c r="E8432" t="s">
        <v>9823</v>
      </c>
      <c r="F8432" t="s">
        <v>12228</v>
      </c>
      <c r="G8432" s="3">
        <v>44593</v>
      </c>
      <c r="H8432" t="s">
        <v>11171</v>
      </c>
      <c r="I8432" t="s">
        <v>26</v>
      </c>
      <c r="J8432" t="s">
        <v>122</v>
      </c>
      <c r="K8432" t="s">
        <v>360</v>
      </c>
      <c r="L8432" t="s">
        <v>115</v>
      </c>
    </row>
    <row r="8433" spans="1:12" x14ac:dyDescent="0.25">
      <c r="A8433">
        <v>38766692</v>
      </c>
      <c r="B8433" t="s">
        <v>12233</v>
      </c>
      <c r="C8433" t="s">
        <v>9822</v>
      </c>
      <c r="D8433" t="s">
        <v>9823</v>
      </c>
      <c r="E8433" t="s">
        <v>9823</v>
      </c>
      <c r="F8433" t="s">
        <v>11019</v>
      </c>
      <c r="G8433" s="3">
        <v>44623</v>
      </c>
      <c r="H8433" t="s">
        <v>9940</v>
      </c>
      <c r="I8433" t="s">
        <v>26</v>
      </c>
      <c r="J8433" t="s">
        <v>9826</v>
      </c>
      <c r="K8433" t="s">
        <v>2013</v>
      </c>
      <c r="L8433" t="s">
        <v>114</v>
      </c>
    </row>
    <row r="8434" spans="1:12" x14ac:dyDescent="0.25">
      <c r="A8434">
        <v>38766692</v>
      </c>
      <c r="B8434" t="s">
        <v>12234</v>
      </c>
      <c r="C8434" t="s">
        <v>9822</v>
      </c>
      <c r="D8434" t="s">
        <v>9823</v>
      </c>
      <c r="E8434" t="s">
        <v>9823</v>
      </c>
      <c r="F8434" t="s">
        <v>10652</v>
      </c>
      <c r="G8434" s="3">
        <v>44636</v>
      </c>
      <c r="H8434" t="s">
        <v>9940</v>
      </c>
      <c r="I8434" t="s">
        <v>26</v>
      </c>
      <c r="J8434" t="s">
        <v>9826</v>
      </c>
      <c r="K8434" t="s">
        <v>9837</v>
      </c>
      <c r="L8434" t="s">
        <v>114</v>
      </c>
    </row>
    <row r="8435" spans="1:12" x14ac:dyDescent="0.25">
      <c r="A8435">
        <v>38766692</v>
      </c>
      <c r="B8435" t="s">
        <v>12235</v>
      </c>
      <c r="C8435" t="s">
        <v>9822</v>
      </c>
      <c r="D8435" t="s">
        <v>9823</v>
      </c>
      <c r="E8435" t="s">
        <v>9823</v>
      </c>
      <c r="F8435" t="s">
        <v>10652</v>
      </c>
      <c r="G8435" s="3">
        <v>44636</v>
      </c>
      <c r="H8435" t="s">
        <v>9940</v>
      </c>
      <c r="I8435" t="s">
        <v>26</v>
      </c>
      <c r="J8435" t="s">
        <v>9826</v>
      </c>
      <c r="K8435" t="s">
        <v>9837</v>
      </c>
      <c r="L8435" t="s">
        <v>114</v>
      </c>
    </row>
    <row r="8436" spans="1:12" x14ac:dyDescent="0.25">
      <c r="A8436">
        <v>38766692</v>
      </c>
      <c r="B8436" t="s">
        <v>12236</v>
      </c>
      <c r="C8436" t="s">
        <v>9822</v>
      </c>
      <c r="D8436" t="s">
        <v>9823</v>
      </c>
      <c r="E8436" t="s">
        <v>9823</v>
      </c>
      <c r="F8436" t="s">
        <v>10652</v>
      </c>
      <c r="G8436" s="3">
        <v>44636</v>
      </c>
      <c r="H8436" t="s">
        <v>9940</v>
      </c>
      <c r="I8436" t="s">
        <v>26</v>
      </c>
      <c r="J8436" t="s">
        <v>9826</v>
      </c>
      <c r="K8436" t="s">
        <v>9837</v>
      </c>
      <c r="L8436" t="s">
        <v>115</v>
      </c>
    </row>
    <row r="8437" spans="1:12" x14ac:dyDescent="0.25">
      <c r="A8437">
        <v>38766692</v>
      </c>
      <c r="B8437" t="s">
        <v>12237</v>
      </c>
      <c r="C8437" t="s">
        <v>9822</v>
      </c>
      <c r="D8437" t="s">
        <v>9823</v>
      </c>
      <c r="E8437" t="s">
        <v>9823</v>
      </c>
      <c r="F8437" t="s">
        <v>10652</v>
      </c>
      <c r="G8437" s="3">
        <v>44636</v>
      </c>
      <c r="H8437" t="s">
        <v>9940</v>
      </c>
      <c r="I8437" t="s">
        <v>26</v>
      </c>
      <c r="J8437" t="s">
        <v>9826</v>
      </c>
      <c r="K8437" t="s">
        <v>9837</v>
      </c>
      <c r="L8437" t="s">
        <v>114</v>
      </c>
    </row>
    <row r="8438" spans="1:12" x14ac:dyDescent="0.25">
      <c r="A8438">
        <v>38766692</v>
      </c>
      <c r="B8438" t="s">
        <v>12238</v>
      </c>
      <c r="C8438" t="s">
        <v>9822</v>
      </c>
      <c r="D8438" t="s">
        <v>9823</v>
      </c>
      <c r="E8438" t="s">
        <v>9823</v>
      </c>
      <c r="F8438" t="s">
        <v>10652</v>
      </c>
      <c r="G8438" s="3">
        <v>44636</v>
      </c>
      <c r="H8438" t="s">
        <v>9940</v>
      </c>
      <c r="I8438" t="s">
        <v>26</v>
      </c>
      <c r="J8438" t="s">
        <v>9826</v>
      </c>
      <c r="K8438" t="s">
        <v>9837</v>
      </c>
      <c r="L8438" t="s">
        <v>115</v>
      </c>
    </row>
    <row r="8439" spans="1:12" x14ac:dyDescent="0.25">
      <c r="A8439">
        <v>38766692</v>
      </c>
      <c r="B8439" t="s">
        <v>12239</v>
      </c>
      <c r="C8439" t="s">
        <v>9822</v>
      </c>
      <c r="D8439" t="s">
        <v>9823</v>
      </c>
      <c r="E8439" t="s">
        <v>9823</v>
      </c>
      <c r="F8439" t="s">
        <v>10652</v>
      </c>
      <c r="G8439" s="3">
        <v>44643</v>
      </c>
      <c r="H8439" t="s">
        <v>9940</v>
      </c>
      <c r="I8439" t="s">
        <v>26</v>
      </c>
      <c r="J8439" t="s">
        <v>9826</v>
      </c>
      <c r="K8439" t="s">
        <v>9837</v>
      </c>
      <c r="L8439" t="s">
        <v>115</v>
      </c>
    </row>
    <row r="8440" spans="1:12" x14ac:dyDescent="0.25">
      <c r="A8440">
        <v>38766692</v>
      </c>
      <c r="B8440" t="s">
        <v>12240</v>
      </c>
      <c r="C8440" t="s">
        <v>9822</v>
      </c>
      <c r="D8440" t="s">
        <v>9823</v>
      </c>
      <c r="E8440" t="s">
        <v>9823</v>
      </c>
      <c r="F8440" t="s">
        <v>10652</v>
      </c>
      <c r="G8440" s="3">
        <v>44643</v>
      </c>
      <c r="H8440" t="s">
        <v>9940</v>
      </c>
      <c r="I8440" t="s">
        <v>26</v>
      </c>
      <c r="J8440" t="s">
        <v>9826</v>
      </c>
      <c r="K8440" t="s">
        <v>9837</v>
      </c>
      <c r="L8440" t="s">
        <v>115</v>
      </c>
    </row>
    <row r="8441" spans="1:12" x14ac:dyDescent="0.25">
      <c r="A8441">
        <v>38766692</v>
      </c>
      <c r="B8441" t="s">
        <v>12241</v>
      </c>
      <c r="C8441" t="s">
        <v>9822</v>
      </c>
      <c r="D8441" t="s">
        <v>9823</v>
      </c>
      <c r="E8441" t="s">
        <v>9823</v>
      </c>
      <c r="F8441" t="s">
        <v>10652</v>
      </c>
      <c r="G8441" s="3">
        <v>44643</v>
      </c>
      <c r="H8441" t="s">
        <v>9940</v>
      </c>
      <c r="I8441" t="s">
        <v>26</v>
      </c>
      <c r="J8441" t="s">
        <v>9826</v>
      </c>
      <c r="K8441" t="s">
        <v>9837</v>
      </c>
      <c r="L8441" t="s">
        <v>114</v>
      </c>
    </row>
    <row r="8442" spans="1:12" x14ac:dyDescent="0.25">
      <c r="A8442">
        <v>38766692</v>
      </c>
      <c r="B8442" t="s">
        <v>12242</v>
      </c>
      <c r="C8442" t="s">
        <v>9822</v>
      </c>
      <c r="D8442" t="s">
        <v>9823</v>
      </c>
      <c r="E8442" t="s">
        <v>9823</v>
      </c>
      <c r="F8442" t="s">
        <v>10652</v>
      </c>
      <c r="G8442" s="3">
        <v>44643</v>
      </c>
      <c r="H8442" t="s">
        <v>9940</v>
      </c>
      <c r="I8442" t="s">
        <v>26</v>
      </c>
      <c r="J8442" t="s">
        <v>9826</v>
      </c>
      <c r="K8442" t="s">
        <v>9837</v>
      </c>
      <c r="L8442" t="s">
        <v>114</v>
      </c>
    </row>
    <row r="8443" spans="1:12" x14ac:dyDescent="0.25">
      <c r="A8443">
        <v>38766692</v>
      </c>
      <c r="B8443" t="s">
        <v>12243</v>
      </c>
      <c r="C8443" t="s">
        <v>9822</v>
      </c>
      <c r="D8443" t="s">
        <v>9823</v>
      </c>
      <c r="E8443" t="s">
        <v>9823</v>
      </c>
      <c r="F8443" t="s">
        <v>10652</v>
      </c>
      <c r="G8443" s="3">
        <v>44643</v>
      </c>
      <c r="H8443" t="s">
        <v>9940</v>
      </c>
      <c r="I8443" t="s">
        <v>26</v>
      </c>
      <c r="J8443" t="s">
        <v>9826</v>
      </c>
      <c r="K8443" t="s">
        <v>9837</v>
      </c>
      <c r="L8443" t="s">
        <v>114</v>
      </c>
    </row>
    <row r="8444" spans="1:12" x14ac:dyDescent="0.25">
      <c r="A8444">
        <v>38766692</v>
      </c>
      <c r="B8444" t="s">
        <v>12244</v>
      </c>
      <c r="C8444" t="s">
        <v>9822</v>
      </c>
      <c r="D8444" t="s">
        <v>9823</v>
      </c>
      <c r="E8444" t="s">
        <v>9823</v>
      </c>
      <c r="F8444" t="s">
        <v>10652</v>
      </c>
      <c r="G8444" s="3">
        <v>44643</v>
      </c>
      <c r="H8444" t="s">
        <v>9940</v>
      </c>
      <c r="I8444" t="s">
        <v>26</v>
      </c>
      <c r="J8444" t="s">
        <v>9826</v>
      </c>
      <c r="K8444" t="s">
        <v>9837</v>
      </c>
      <c r="L8444" t="s">
        <v>114</v>
      </c>
    </row>
    <row r="8445" spans="1:12" x14ac:dyDescent="0.25">
      <c r="A8445">
        <v>38766692</v>
      </c>
      <c r="B8445" t="s">
        <v>12245</v>
      </c>
      <c r="C8445" t="s">
        <v>9822</v>
      </c>
      <c r="D8445" t="s">
        <v>9823</v>
      </c>
      <c r="E8445" t="s">
        <v>9823</v>
      </c>
      <c r="F8445" t="s">
        <v>12246</v>
      </c>
      <c r="G8445" s="3">
        <v>44593</v>
      </c>
      <c r="H8445" t="s">
        <v>11171</v>
      </c>
      <c r="I8445" t="s">
        <v>26</v>
      </c>
      <c r="J8445" t="s">
        <v>122</v>
      </c>
      <c r="K8445" t="s">
        <v>175</v>
      </c>
      <c r="L8445" t="s">
        <v>114</v>
      </c>
    </row>
    <row r="8446" spans="1:12" x14ac:dyDescent="0.25">
      <c r="A8446">
        <v>38766692</v>
      </c>
      <c r="B8446" t="s">
        <v>12247</v>
      </c>
      <c r="C8446" t="s">
        <v>9822</v>
      </c>
      <c r="D8446" t="s">
        <v>9823</v>
      </c>
      <c r="E8446" t="s">
        <v>9823</v>
      </c>
      <c r="F8446" t="s">
        <v>10606</v>
      </c>
      <c r="G8446" s="3">
        <v>44582</v>
      </c>
      <c r="H8446" t="s">
        <v>10721</v>
      </c>
      <c r="I8446" t="s">
        <v>26</v>
      </c>
      <c r="J8446" t="s">
        <v>122</v>
      </c>
      <c r="K8446" t="s">
        <v>12122</v>
      </c>
      <c r="L8446" t="s">
        <v>115</v>
      </c>
    </row>
    <row r="8447" spans="1:12" x14ac:dyDescent="0.25">
      <c r="A8447">
        <v>38766692</v>
      </c>
      <c r="B8447" t="s">
        <v>12248</v>
      </c>
      <c r="C8447" t="s">
        <v>9822</v>
      </c>
      <c r="D8447" t="s">
        <v>9823</v>
      </c>
      <c r="E8447" t="s">
        <v>9823</v>
      </c>
      <c r="F8447" t="s">
        <v>10606</v>
      </c>
      <c r="G8447" s="3">
        <v>44613</v>
      </c>
      <c r="H8447" t="s">
        <v>10721</v>
      </c>
      <c r="I8447" t="s">
        <v>26</v>
      </c>
      <c r="J8447" t="s">
        <v>122</v>
      </c>
      <c r="K8447" t="s">
        <v>257</v>
      </c>
      <c r="L8447" t="s">
        <v>115</v>
      </c>
    </row>
    <row r="8448" spans="1:12" x14ac:dyDescent="0.25">
      <c r="A8448">
        <v>38766692</v>
      </c>
      <c r="B8448" t="s">
        <v>12249</v>
      </c>
      <c r="C8448" t="s">
        <v>9822</v>
      </c>
      <c r="D8448" t="s">
        <v>9823</v>
      </c>
      <c r="E8448" t="s">
        <v>9823</v>
      </c>
      <c r="F8448" t="s">
        <v>10606</v>
      </c>
      <c r="G8448" s="3">
        <v>44631</v>
      </c>
      <c r="H8448" t="s">
        <v>10721</v>
      </c>
      <c r="I8448" t="s">
        <v>26</v>
      </c>
      <c r="J8448" t="s">
        <v>122</v>
      </c>
      <c r="K8448" t="s">
        <v>336</v>
      </c>
      <c r="L8448" t="s">
        <v>114</v>
      </c>
    </row>
    <row r="8449" spans="1:12" x14ac:dyDescent="0.25">
      <c r="A8449">
        <v>38766692</v>
      </c>
      <c r="B8449" t="s">
        <v>12250</v>
      </c>
      <c r="C8449" t="s">
        <v>9822</v>
      </c>
      <c r="D8449" t="s">
        <v>9823</v>
      </c>
      <c r="E8449" t="s">
        <v>9823</v>
      </c>
      <c r="F8449" t="s">
        <v>10606</v>
      </c>
      <c r="G8449" s="3">
        <v>44638</v>
      </c>
      <c r="H8449" t="s">
        <v>10721</v>
      </c>
      <c r="I8449" t="s">
        <v>26</v>
      </c>
      <c r="J8449" t="s">
        <v>122</v>
      </c>
      <c r="K8449" t="s">
        <v>290</v>
      </c>
      <c r="L8449" t="s">
        <v>114</v>
      </c>
    </row>
    <row r="8450" spans="1:12" x14ac:dyDescent="0.25">
      <c r="A8450">
        <v>38766692</v>
      </c>
      <c r="B8450" t="s">
        <v>12251</v>
      </c>
      <c r="C8450" t="s">
        <v>9822</v>
      </c>
      <c r="D8450" t="s">
        <v>9823</v>
      </c>
      <c r="E8450" t="s">
        <v>9823</v>
      </c>
      <c r="F8450" t="s">
        <v>10606</v>
      </c>
      <c r="G8450" s="3">
        <v>44638</v>
      </c>
      <c r="H8450" t="s">
        <v>10721</v>
      </c>
      <c r="I8450" t="s">
        <v>26</v>
      </c>
      <c r="J8450" t="s">
        <v>122</v>
      </c>
      <c r="K8450" t="s">
        <v>1499</v>
      </c>
      <c r="L8450" t="s">
        <v>115</v>
      </c>
    </row>
    <row r="8451" spans="1:12" x14ac:dyDescent="0.25">
      <c r="A8451">
        <v>38766692</v>
      </c>
      <c r="B8451" t="s">
        <v>12252</v>
      </c>
      <c r="C8451" t="s">
        <v>9822</v>
      </c>
      <c r="D8451" t="s">
        <v>9823</v>
      </c>
      <c r="E8451" t="s">
        <v>9823</v>
      </c>
      <c r="F8451" t="s">
        <v>10606</v>
      </c>
      <c r="G8451" s="3">
        <v>44582</v>
      </c>
      <c r="H8451" t="s">
        <v>10721</v>
      </c>
      <c r="I8451" t="s">
        <v>26</v>
      </c>
      <c r="J8451" t="s">
        <v>122</v>
      </c>
      <c r="K8451" t="s">
        <v>556</v>
      </c>
      <c r="L8451" t="s">
        <v>115</v>
      </c>
    </row>
    <row r="8452" spans="1:12" x14ac:dyDescent="0.25">
      <c r="A8452">
        <v>38766692</v>
      </c>
      <c r="B8452" t="s">
        <v>12253</v>
      </c>
      <c r="C8452" t="s">
        <v>9822</v>
      </c>
      <c r="D8452" t="s">
        <v>9823</v>
      </c>
      <c r="E8452" t="s">
        <v>9823</v>
      </c>
      <c r="F8452" t="s">
        <v>10606</v>
      </c>
      <c r="G8452" s="3">
        <v>44582</v>
      </c>
      <c r="H8452" t="s">
        <v>10721</v>
      </c>
      <c r="I8452" t="s">
        <v>26</v>
      </c>
      <c r="J8452" t="s">
        <v>122</v>
      </c>
      <c r="K8452" t="s">
        <v>452</v>
      </c>
      <c r="L8452" t="s">
        <v>114</v>
      </c>
    </row>
    <row r="8453" spans="1:12" x14ac:dyDescent="0.25">
      <c r="A8453">
        <v>38766692</v>
      </c>
      <c r="B8453" t="s">
        <v>12254</v>
      </c>
      <c r="C8453" t="s">
        <v>9822</v>
      </c>
      <c r="D8453" t="s">
        <v>9823</v>
      </c>
      <c r="E8453" t="s">
        <v>9823</v>
      </c>
      <c r="F8453" t="s">
        <v>10606</v>
      </c>
      <c r="G8453" s="3">
        <v>44637</v>
      </c>
      <c r="H8453" t="s">
        <v>10721</v>
      </c>
      <c r="I8453" t="s">
        <v>26</v>
      </c>
      <c r="J8453" t="s">
        <v>122</v>
      </c>
      <c r="K8453" t="s">
        <v>360</v>
      </c>
      <c r="L8453" t="s">
        <v>114</v>
      </c>
    </row>
    <row r="8454" spans="1:12" x14ac:dyDescent="0.25">
      <c r="A8454">
        <v>38766692</v>
      </c>
      <c r="B8454" t="s">
        <v>12255</v>
      </c>
      <c r="C8454" t="s">
        <v>9822</v>
      </c>
      <c r="D8454" t="s">
        <v>9823</v>
      </c>
      <c r="E8454" t="s">
        <v>9823</v>
      </c>
      <c r="F8454" t="s">
        <v>10659</v>
      </c>
      <c r="G8454" s="3">
        <v>44630</v>
      </c>
      <c r="H8454" t="s">
        <v>10881</v>
      </c>
      <c r="I8454" t="s">
        <v>26</v>
      </c>
      <c r="J8454" t="s">
        <v>10715</v>
      </c>
      <c r="K8454" t="s">
        <v>9943</v>
      </c>
      <c r="L8454" t="s">
        <v>115</v>
      </c>
    </row>
    <row r="8455" spans="1:12" x14ac:dyDescent="0.25">
      <c r="A8455">
        <v>38766692</v>
      </c>
      <c r="B8455" t="s">
        <v>12256</v>
      </c>
      <c r="C8455" t="s">
        <v>9822</v>
      </c>
      <c r="D8455" t="s">
        <v>9823</v>
      </c>
      <c r="E8455" t="s">
        <v>9823</v>
      </c>
      <c r="F8455" t="s">
        <v>10659</v>
      </c>
      <c r="G8455" s="3">
        <v>44630</v>
      </c>
      <c r="H8455" t="s">
        <v>10881</v>
      </c>
      <c r="I8455" t="s">
        <v>26</v>
      </c>
      <c r="J8455" t="s">
        <v>10715</v>
      </c>
      <c r="K8455" t="s">
        <v>720</v>
      </c>
      <c r="L8455" t="s">
        <v>115</v>
      </c>
    </row>
    <row r="8456" spans="1:12" x14ac:dyDescent="0.25">
      <c r="A8456">
        <v>38766692</v>
      </c>
      <c r="B8456" t="s">
        <v>12257</v>
      </c>
      <c r="C8456" t="s">
        <v>9822</v>
      </c>
      <c r="D8456" t="s">
        <v>9823</v>
      </c>
      <c r="E8456" t="s">
        <v>9823</v>
      </c>
      <c r="F8456" t="s">
        <v>10659</v>
      </c>
      <c r="G8456" s="3">
        <v>44630</v>
      </c>
      <c r="H8456" t="s">
        <v>10881</v>
      </c>
      <c r="I8456" t="s">
        <v>26</v>
      </c>
      <c r="J8456" t="s">
        <v>10715</v>
      </c>
      <c r="K8456" t="s">
        <v>9943</v>
      </c>
      <c r="L8456" t="s">
        <v>114</v>
      </c>
    </row>
    <row r="8457" spans="1:12" x14ac:dyDescent="0.25">
      <c r="A8457">
        <v>38766692</v>
      </c>
      <c r="B8457" t="s">
        <v>12258</v>
      </c>
      <c r="C8457" t="s">
        <v>9822</v>
      </c>
      <c r="D8457" t="s">
        <v>9823</v>
      </c>
      <c r="E8457" t="s">
        <v>9823</v>
      </c>
      <c r="F8457" t="s">
        <v>10659</v>
      </c>
      <c r="G8457" s="3">
        <v>44630</v>
      </c>
      <c r="H8457" t="s">
        <v>10881</v>
      </c>
      <c r="I8457" t="s">
        <v>26</v>
      </c>
      <c r="J8457" t="s">
        <v>10715</v>
      </c>
      <c r="K8457" t="s">
        <v>9943</v>
      </c>
      <c r="L8457" t="s">
        <v>115</v>
      </c>
    </row>
    <row r="8458" spans="1:12" x14ac:dyDescent="0.25">
      <c r="A8458">
        <v>38766692</v>
      </c>
      <c r="B8458" t="s">
        <v>12259</v>
      </c>
      <c r="C8458" t="s">
        <v>9822</v>
      </c>
      <c r="D8458" t="s">
        <v>9823</v>
      </c>
      <c r="E8458" t="s">
        <v>9823</v>
      </c>
      <c r="F8458" t="s">
        <v>10659</v>
      </c>
      <c r="G8458" s="3">
        <v>44630</v>
      </c>
      <c r="H8458" t="s">
        <v>10881</v>
      </c>
      <c r="I8458" t="s">
        <v>26</v>
      </c>
      <c r="J8458" t="s">
        <v>10715</v>
      </c>
      <c r="K8458" t="s">
        <v>720</v>
      </c>
      <c r="L8458" t="s">
        <v>114</v>
      </c>
    </row>
    <row r="8459" spans="1:12" x14ac:dyDescent="0.25">
      <c r="A8459">
        <v>38766692</v>
      </c>
      <c r="B8459" t="s">
        <v>12260</v>
      </c>
      <c r="C8459" t="s">
        <v>9822</v>
      </c>
      <c r="D8459" t="s">
        <v>9823</v>
      </c>
      <c r="E8459" t="s">
        <v>9823</v>
      </c>
      <c r="F8459" t="s">
        <v>10659</v>
      </c>
      <c r="G8459" s="3">
        <v>44630</v>
      </c>
      <c r="H8459" t="s">
        <v>10881</v>
      </c>
      <c r="I8459" t="s">
        <v>26</v>
      </c>
      <c r="J8459" t="s">
        <v>10715</v>
      </c>
      <c r="K8459" t="s">
        <v>9943</v>
      </c>
      <c r="L8459" t="s">
        <v>114</v>
      </c>
    </row>
    <row r="8460" spans="1:12" x14ac:dyDescent="0.25">
      <c r="A8460">
        <v>38766692</v>
      </c>
      <c r="B8460" t="s">
        <v>12261</v>
      </c>
      <c r="C8460" t="s">
        <v>9822</v>
      </c>
      <c r="D8460" t="s">
        <v>9823</v>
      </c>
      <c r="E8460" t="s">
        <v>9823</v>
      </c>
      <c r="F8460" t="s">
        <v>10659</v>
      </c>
      <c r="G8460" s="3">
        <v>44630</v>
      </c>
      <c r="H8460" t="s">
        <v>10881</v>
      </c>
      <c r="I8460" t="s">
        <v>26</v>
      </c>
      <c r="J8460" t="s">
        <v>10715</v>
      </c>
      <c r="K8460" t="s">
        <v>9943</v>
      </c>
      <c r="L8460" t="s">
        <v>114</v>
      </c>
    </row>
    <row r="8461" spans="1:12" x14ac:dyDescent="0.25">
      <c r="A8461">
        <v>38766692</v>
      </c>
      <c r="B8461" t="s">
        <v>12262</v>
      </c>
      <c r="C8461" t="s">
        <v>9822</v>
      </c>
      <c r="D8461" t="s">
        <v>9823</v>
      </c>
      <c r="E8461" t="s">
        <v>9823</v>
      </c>
      <c r="F8461" t="s">
        <v>10659</v>
      </c>
      <c r="G8461" s="3">
        <v>44630</v>
      </c>
      <c r="H8461" t="s">
        <v>10881</v>
      </c>
      <c r="I8461" t="s">
        <v>26</v>
      </c>
      <c r="J8461" t="s">
        <v>10715</v>
      </c>
      <c r="K8461" t="s">
        <v>9943</v>
      </c>
      <c r="L8461" t="s">
        <v>115</v>
      </c>
    </row>
    <row r="8462" spans="1:12" x14ac:dyDescent="0.25">
      <c r="A8462">
        <v>38766692</v>
      </c>
      <c r="B8462" t="s">
        <v>12263</v>
      </c>
      <c r="C8462" t="s">
        <v>9822</v>
      </c>
      <c r="D8462" t="s">
        <v>9823</v>
      </c>
      <c r="E8462" t="s">
        <v>9823</v>
      </c>
      <c r="F8462" t="s">
        <v>10659</v>
      </c>
      <c r="G8462" s="3">
        <v>44630</v>
      </c>
      <c r="H8462" t="s">
        <v>10881</v>
      </c>
      <c r="I8462" t="s">
        <v>26</v>
      </c>
      <c r="J8462" t="s">
        <v>10715</v>
      </c>
      <c r="K8462" t="s">
        <v>9943</v>
      </c>
      <c r="L8462" t="s">
        <v>114</v>
      </c>
    </row>
    <row r="8463" spans="1:12" x14ac:dyDescent="0.25">
      <c r="A8463">
        <v>38766692</v>
      </c>
      <c r="B8463" t="s">
        <v>12264</v>
      </c>
      <c r="C8463" t="s">
        <v>9822</v>
      </c>
      <c r="D8463" t="s">
        <v>9823</v>
      </c>
      <c r="E8463" t="s">
        <v>9823</v>
      </c>
      <c r="F8463" t="s">
        <v>10659</v>
      </c>
      <c r="G8463" s="3">
        <v>44630</v>
      </c>
      <c r="H8463" t="s">
        <v>10881</v>
      </c>
      <c r="I8463" t="s">
        <v>26</v>
      </c>
      <c r="J8463" t="s">
        <v>10715</v>
      </c>
      <c r="K8463" t="s">
        <v>9943</v>
      </c>
      <c r="L8463" t="s">
        <v>114</v>
      </c>
    </row>
    <row r="8464" spans="1:12" x14ac:dyDescent="0.25">
      <c r="A8464">
        <v>38766692</v>
      </c>
      <c r="B8464" t="s">
        <v>12265</v>
      </c>
      <c r="C8464" t="s">
        <v>9822</v>
      </c>
      <c r="D8464" t="s">
        <v>9823</v>
      </c>
      <c r="E8464" t="s">
        <v>9823</v>
      </c>
      <c r="F8464" t="s">
        <v>10659</v>
      </c>
      <c r="G8464" s="3">
        <v>44630</v>
      </c>
      <c r="H8464" t="s">
        <v>10881</v>
      </c>
      <c r="I8464" t="s">
        <v>26</v>
      </c>
      <c r="J8464" t="s">
        <v>10715</v>
      </c>
      <c r="K8464" t="s">
        <v>9943</v>
      </c>
      <c r="L8464" t="s">
        <v>115</v>
      </c>
    </row>
    <row r="8465" spans="1:12" x14ac:dyDescent="0.25">
      <c r="A8465">
        <v>38766692</v>
      </c>
      <c r="B8465" t="s">
        <v>12266</v>
      </c>
      <c r="C8465" t="s">
        <v>9822</v>
      </c>
      <c r="D8465" t="s">
        <v>9823</v>
      </c>
      <c r="E8465" t="s">
        <v>9823</v>
      </c>
      <c r="F8465" t="s">
        <v>10659</v>
      </c>
      <c r="G8465" s="3">
        <v>44630</v>
      </c>
      <c r="H8465" t="s">
        <v>10881</v>
      </c>
      <c r="I8465" t="s">
        <v>26</v>
      </c>
      <c r="J8465" t="s">
        <v>10715</v>
      </c>
      <c r="K8465" t="s">
        <v>9943</v>
      </c>
      <c r="L8465" t="s">
        <v>114</v>
      </c>
    </row>
    <row r="8466" spans="1:12" x14ac:dyDescent="0.25">
      <c r="A8466">
        <v>38766692</v>
      </c>
      <c r="B8466" t="s">
        <v>12267</v>
      </c>
      <c r="C8466" t="s">
        <v>9822</v>
      </c>
      <c r="D8466" t="s">
        <v>9823</v>
      </c>
      <c r="E8466" t="s">
        <v>9823</v>
      </c>
      <c r="F8466" t="s">
        <v>10659</v>
      </c>
      <c r="G8466" s="3">
        <v>44630</v>
      </c>
      <c r="H8466" t="s">
        <v>10881</v>
      </c>
      <c r="I8466" t="s">
        <v>26</v>
      </c>
      <c r="J8466" t="s">
        <v>10715</v>
      </c>
      <c r="K8466" t="s">
        <v>9943</v>
      </c>
      <c r="L8466" t="s">
        <v>115</v>
      </c>
    </row>
    <row r="8467" spans="1:12" x14ac:dyDescent="0.25">
      <c r="A8467">
        <v>38766692</v>
      </c>
      <c r="B8467" t="s">
        <v>12268</v>
      </c>
      <c r="C8467" t="s">
        <v>9822</v>
      </c>
      <c r="D8467" t="s">
        <v>9823</v>
      </c>
      <c r="E8467" t="s">
        <v>9823</v>
      </c>
      <c r="F8467" t="s">
        <v>12269</v>
      </c>
      <c r="G8467" s="3">
        <v>44623</v>
      </c>
      <c r="H8467" t="s">
        <v>9825</v>
      </c>
      <c r="I8467" t="s">
        <v>26</v>
      </c>
      <c r="J8467" t="s">
        <v>10715</v>
      </c>
      <c r="K8467" t="s">
        <v>133</v>
      </c>
      <c r="L8467" t="s">
        <v>115</v>
      </c>
    </row>
    <row r="8468" spans="1:12" x14ac:dyDescent="0.25">
      <c r="A8468">
        <v>38766692</v>
      </c>
      <c r="B8468" t="s">
        <v>12270</v>
      </c>
      <c r="C8468" t="s">
        <v>9822</v>
      </c>
      <c r="D8468" t="s">
        <v>9823</v>
      </c>
      <c r="E8468" t="s">
        <v>9823</v>
      </c>
      <c r="F8468" t="s">
        <v>10659</v>
      </c>
      <c r="G8468" s="3">
        <v>44630</v>
      </c>
      <c r="H8468" t="s">
        <v>9825</v>
      </c>
      <c r="I8468" t="s">
        <v>26</v>
      </c>
      <c r="J8468" t="s">
        <v>10715</v>
      </c>
      <c r="K8468" t="s">
        <v>9943</v>
      </c>
      <c r="L8468" t="s">
        <v>114</v>
      </c>
    </row>
    <row r="8469" spans="1:12" x14ac:dyDescent="0.25">
      <c r="A8469">
        <v>38766692</v>
      </c>
      <c r="B8469" t="s">
        <v>12271</v>
      </c>
      <c r="C8469" t="s">
        <v>9822</v>
      </c>
      <c r="D8469" t="s">
        <v>9823</v>
      </c>
      <c r="E8469" t="s">
        <v>9823</v>
      </c>
      <c r="F8469" t="s">
        <v>10659</v>
      </c>
      <c r="G8469" s="3">
        <v>44630</v>
      </c>
      <c r="H8469" t="s">
        <v>9825</v>
      </c>
      <c r="I8469" t="s">
        <v>26</v>
      </c>
      <c r="J8469" t="s">
        <v>10715</v>
      </c>
      <c r="K8469" t="s">
        <v>9943</v>
      </c>
      <c r="L8469" t="s">
        <v>115</v>
      </c>
    </row>
    <row r="8470" spans="1:12" x14ac:dyDescent="0.25">
      <c r="A8470">
        <v>38766692</v>
      </c>
      <c r="B8470" t="s">
        <v>12272</v>
      </c>
      <c r="C8470" t="s">
        <v>9822</v>
      </c>
      <c r="D8470" t="s">
        <v>9823</v>
      </c>
      <c r="E8470" t="s">
        <v>9823</v>
      </c>
      <c r="F8470" t="s">
        <v>10659</v>
      </c>
      <c r="G8470" s="3">
        <v>44630</v>
      </c>
      <c r="H8470" t="s">
        <v>9825</v>
      </c>
      <c r="I8470" t="s">
        <v>26</v>
      </c>
      <c r="J8470" t="s">
        <v>10715</v>
      </c>
      <c r="K8470" t="s">
        <v>720</v>
      </c>
      <c r="L8470" t="s">
        <v>115</v>
      </c>
    </row>
    <row r="8471" spans="1:12" x14ac:dyDescent="0.25">
      <c r="A8471">
        <v>38766692</v>
      </c>
      <c r="B8471" t="s">
        <v>12273</v>
      </c>
      <c r="C8471" t="s">
        <v>9822</v>
      </c>
      <c r="D8471" t="s">
        <v>9823</v>
      </c>
      <c r="E8471" t="s">
        <v>9823</v>
      </c>
      <c r="F8471" t="s">
        <v>10659</v>
      </c>
      <c r="G8471" s="3">
        <v>44630</v>
      </c>
      <c r="H8471" t="s">
        <v>9825</v>
      </c>
      <c r="I8471" t="s">
        <v>26</v>
      </c>
      <c r="J8471" t="s">
        <v>10715</v>
      </c>
      <c r="K8471" t="s">
        <v>9943</v>
      </c>
      <c r="L8471" t="s">
        <v>114</v>
      </c>
    </row>
    <row r="8472" spans="1:12" x14ac:dyDescent="0.25">
      <c r="A8472">
        <v>38766692</v>
      </c>
      <c r="B8472" t="s">
        <v>12274</v>
      </c>
      <c r="C8472" t="s">
        <v>9822</v>
      </c>
      <c r="D8472" t="s">
        <v>9823</v>
      </c>
      <c r="E8472" t="s">
        <v>9823</v>
      </c>
      <c r="F8472" t="s">
        <v>10659</v>
      </c>
      <c r="G8472" s="3">
        <v>44630</v>
      </c>
      <c r="H8472" t="s">
        <v>9825</v>
      </c>
      <c r="I8472" t="s">
        <v>26</v>
      </c>
      <c r="J8472" t="s">
        <v>10715</v>
      </c>
      <c r="K8472" t="s">
        <v>9943</v>
      </c>
      <c r="L8472" t="s">
        <v>115</v>
      </c>
    </row>
    <row r="8473" spans="1:12" x14ac:dyDescent="0.25">
      <c r="A8473">
        <v>38766692</v>
      </c>
      <c r="B8473" t="s">
        <v>12275</v>
      </c>
      <c r="C8473" t="s">
        <v>9822</v>
      </c>
      <c r="D8473" t="s">
        <v>9823</v>
      </c>
      <c r="E8473" t="s">
        <v>9823</v>
      </c>
      <c r="F8473" t="s">
        <v>10659</v>
      </c>
      <c r="G8473" s="3">
        <v>44630</v>
      </c>
      <c r="H8473" t="s">
        <v>9825</v>
      </c>
      <c r="I8473" t="s">
        <v>26</v>
      </c>
      <c r="J8473" t="s">
        <v>10715</v>
      </c>
      <c r="K8473" t="s">
        <v>9943</v>
      </c>
      <c r="L8473" t="s">
        <v>115</v>
      </c>
    </row>
    <row r="8474" spans="1:12" x14ac:dyDescent="0.25">
      <c r="A8474">
        <v>38766692</v>
      </c>
      <c r="B8474" t="s">
        <v>12276</v>
      </c>
      <c r="C8474" t="s">
        <v>9822</v>
      </c>
      <c r="D8474" t="s">
        <v>9823</v>
      </c>
      <c r="E8474" t="s">
        <v>9823</v>
      </c>
      <c r="F8474" t="s">
        <v>10659</v>
      </c>
      <c r="G8474" s="3">
        <v>44630</v>
      </c>
      <c r="H8474" t="s">
        <v>9825</v>
      </c>
      <c r="I8474" t="s">
        <v>26</v>
      </c>
      <c r="J8474" t="s">
        <v>10715</v>
      </c>
      <c r="K8474" t="s">
        <v>720</v>
      </c>
      <c r="L8474" t="s">
        <v>114</v>
      </c>
    </row>
    <row r="8475" spans="1:12" x14ac:dyDescent="0.25">
      <c r="A8475">
        <v>38766692</v>
      </c>
      <c r="B8475" t="s">
        <v>12277</v>
      </c>
      <c r="C8475" t="s">
        <v>9822</v>
      </c>
      <c r="D8475" t="s">
        <v>9823</v>
      </c>
      <c r="E8475" t="s">
        <v>9823</v>
      </c>
      <c r="F8475" t="s">
        <v>10659</v>
      </c>
      <c r="G8475" s="3">
        <v>44630</v>
      </c>
      <c r="H8475" t="s">
        <v>9825</v>
      </c>
      <c r="I8475" t="s">
        <v>26</v>
      </c>
      <c r="J8475" t="s">
        <v>10715</v>
      </c>
      <c r="K8475" t="s">
        <v>9943</v>
      </c>
      <c r="L8475" t="s">
        <v>114</v>
      </c>
    </row>
    <row r="8476" spans="1:12" x14ac:dyDescent="0.25">
      <c r="A8476">
        <v>38766692</v>
      </c>
      <c r="B8476" t="s">
        <v>12278</v>
      </c>
      <c r="C8476" t="s">
        <v>9822</v>
      </c>
      <c r="D8476" t="s">
        <v>9823</v>
      </c>
      <c r="E8476" t="s">
        <v>9823</v>
      </c>
      <c r="F8476" t="s">
        <v>10659</v>
      </c>
      <c r="G8476" s="3">
        <v>44630</v>
      </c>
      <c r="H8476" t="s">
        <v>9825</v>
      </c>
      <c r="I8476" t="s">
        <v>26</v>
      </c>
      <c r="J8476" t="s">
        <v>10715</v>
      </c>
      <c r="K8476" t="s">
        <v>9943</v>
      </c>
      <c r="L8476" t="s">
        <v>114</v>
      </c>
    </row>
    <row r="8477" spans="1:12" x14ac:dyDescent="0.25">
      <c r="A8477">
        <v>38766692</v>
      </c>
      <c r="B8477" t="s">
        <v>12279</v>
      </c>
      <c r="C8477" t="s">
        <v>9822</v>
      </c>
      <c r="D8477" t="s">
        <v>9823</v>
      </c>
      <c r="E8477" t="s">
        <v>9823</v>
      </c>
      <c r="F8477" t="s">
        <v>10659</v>
      </c>
      <c r="G8477" s="3">
        <v>44630</v>
      </c>
      <c r="H8477" t="s">
        <v>9825</v>
      </c>
      <c r="I8477" t="s">
        <v>26</v>
      </c>
      <c r="J8477" t="s">
        <v>10715</v>
      </c>
      <c r="K8477" t="s">
        <v>9943</v>
      </c>
      <c r="L8477" t="s">
        <v>114</v>
      </c>
    </row>
    <row r="8478" spans="1:12" x14ac:dyDescent="0.25">
      <c r="A8478">
        <v>38766692</v>
      </c>
      <c r="B8478" t="s">
        <v>12280</v>
      </c>
      <c r="C8478" t="s">
        <v>9822</v>
      </c>
      <c r="D8478" t="s">
        <v>9823</v>
      </c>
      <c r="E8478" t="s">
        <v>9823</v>
      </c>
      <c r="F8478" t="s">
        <v>10659</v>
      </c>
      <c r="G8478" s="3">
        <v>44630</v>
      </c>
      <c r="H8478" t="s">
        <v>9825</v>
      </c>
      <c r="I8478" t="s">
        <v>26</v>
      </c>
      <c r="J8478" t="s">
        <v>10715</v>
      </c>
      <c r="K8478" t="s">
        <v>9943</v>
      </c>
      <c r="L8478" t="s">
        <v>114</v>
      </c>
    </row>
    <row r="8479" spans="1:12" x14ac:dyDescent="0.25">
      <c r="A8479">
        <v>38766692</v>
      </c>
      <c r="B8479" t="s">
        <v>12281</v>
      </c>
      <c r="C8479" t="s">
        <v>9822</v>
      </c>
      <c r="D8479" t="s">
        <v>9823</v>
      </c>
      <c r="E8479" t="s">
        <v>9823</v>
      </c>
      <c r="F8479" t="s">
        <v>10659</v>
      </c>
      <c r="G8479" s="3">
        <v>44630</v>
      </c>
      <c r="H8479" t="s">
        <v>9825</v>
      </c>
      <c r="I8479" t="s">
        <v>26</v>
      </c>
      <c r="J8479" t="s">
        <v>10715</v>
      </c>
      <c r="K8479" t="s">
        <v>9943</v>
      </c>
      <c r="L8479" t="s">
        <v>115</v>
      </c>
    </row>
    <row r="8480" spans="1:12" x14ac:dyDescent="0.25">
      <c r="A8480">
        <v>38766692</v>
      </c>
      <c r="B8480" t="s">
        <v>12282</v>
      </c>
      <c r="C8480" t="s">
        <v>9822</v>
      </c>
      <c r="D8480" t="s">
        <v>9823</v>
      </c>
      <c r="E8480" t="s">
        <v>9823</v>
      </c>
      <c r="F8480" t="s">
        <v>10606</v>
      </c>
      <c r="G8480" s="3">
        <v>44510</v>
      </c>
      <c r="H8480" t="s">
        <v>10721</v>
      </c>
      <c r="I8480" t="s">
        <v>26</v>
      </c>
      <c r="J8480" t="s">
        <v>122</v>
      </c>
      <c r="K8480" t="s">
        <v>526</v>
      </c>
      <c r="L8480" t="s">
        <v>114</v>
      </c>
    </row>
    <row r="8481" spans="1:12" x14ac:dyDescent="0.25">
      <c r="A8481">
        <v>38766692</v>
      </c>
      <c r="B8481" t="s">
        <v>12283</v>
      </c>
      <c r="C8481" t="s">
        <v>9822</v>
      </c>
      <c r="D8481" t="s">
        <v>9823</v>
      </c>
      <c r="E8481" t="s">
        <v>9823</v>
      </c>
      <c r="F8481" t="s">
        <v>10606</v>
      </c>
      <c r="G8481" s="3">
        <v>44606</v>
      </c>
      <c r="H8481" t="s">
        <v>10721</v>
      </c>
      <c r="I8481" t="s">
        <v>26</v>
      </c>
      <c r="J8481" t="s">
        <v>122</v>
      </c>
      <c r="K8481" t="s">
        <v>155</v>
      </c>
      <c r="L8481" t="s">
        <v>115</v>
      </c>
    </row>
    <row r="8482" spans="1:12" x14ac:dyDescent="0.25">
      <c r="A8482">
        <v>38766692</v>
      </c>
      <c r="B8482" t="s">
        <v>12284</v>
      </c>
      <c r="C8482" t="s">
        <v>9822</v>
      </c>
      <c r="D8482" t="s">
        <v>9823</v>
      </c>
      <c r="E8482" t="s">
        <v>9823</v>
      </c>
      <c r="F8482" t="s">
        <v>10606</v>
      </c>
      <c r="G8482" s="3">
        <v>44606</v>
      </c>
      <c r="H8482" t="s">
        <v>10721</v>
      </c>
      <c r="I8482" t="s">
        <v>26</v>
      </c>
      <c r="J8482" t="s">
        <v>122</v>
      </c>
      <c r="K8482" t="s">
        <v>357</v>
      </c>
      <c r="L8482" t="s">
        <v>115</v>
      </c>
    </row>
    <row r="8483" spans="1:12" x14ac:dyDescent="0.25">
      <c r="A8483">
        <v>38766692</v>
      </c>
      <c r="B8483" t="s">
        <v>12285</v>
      </c>
      <c r="C8483" t="s">
        <v>9822</v>
      </c>
      <c r="D8483" t="s">
        <v>9823</v>
      </c>
      <c r="E8483" t="s">
        <v>9823</v>
      </c>
      <c r="F8483" t="s">
        <v>10606</v>
      </c>
      <c r="G8483" s="3">
        <v>44648</v>
      </c>
      <c r="H8483" t="s">
        <v>10721</v>
      </c>
      <c r="I8483" t="s">
        <v>26</v>
      </c>
      <c r="J8483" t="s">
        <v>122</v>
      </c>
      <c r="K8483" t="s">
        <v>123</v>
      </c>
      <c r="L8483" t="s">
        <v>114</v>
      </c>
    </row>
    <row r="8484" spans="1:12" x14ac:dyDescent="0.25">
      <c r="A8484">
        <v>38766692</v>
      </c>
      <c r="B8484" t="s">
        <v>12286</v>
      </c>
      <c r="C8484" t="s">
        <v>9822</v>
      </c>
      <c r="D8484" t="s">
        <v>9823</v>
      </c>
      <c r="E8484" t="s">
        <v>9823</v>
      </c>
      <c r="F8484" t="s">
        <v>10606</v>
      </c>
      <c r="G8484" s="3">
        <v>44648</v>
      </c>
      <c r="H8484" t="s">
        <v>10721</v>
      </c>
      <c r="I8484" t="s">
        <v>26</v>
      </c>
      <c r="J8484" t="s">
        <v>122</v>
      </c>
      <c r="K8484" t="s">
        <v>178</v>
      </c>
      <c r="L8484" t="s">
        <v>115</v>
      </c>
    </row>
    <row r="8485" spans="1:12" x14ac:dyDescent="0.25">
      <c r="A8485">
        <v>38766692</v>
      </c>
      <c r="B8485" t="s">
        <v>12287</v>
      </c>
      <c r="C8485" t="s">
        <v>9822</v>
      </c>
      <c r="D8485" t="s">
        <v>9823</v>
      </c>
      <c r="E8485" t="s">
        <v>9823</v>
      </c>
      <c r="F8485" t="s">
        <v>9824</v>
      </c>
      <c r="G8485" s="3">
        <v>44606</v>
      </c>
      <c r="H8485" t="s">
        <v>9825</v>
      </c>
      <c r="I8485" t="s">
        <v>26</v>
      </c>
      <c r="J8485" t="s">
        <v>9826</v>
      </c>
      <c r="K8485" t="s">
        <v>556</v>
      </c>
      <c r="L8485" t="s">
        <v>114</v>
      </c>
    </row>
    <row r="8486" spans="1:12" x14ac:dyDescent="0.25">
      <c r="A8486">
        <v>38766692</v>
      </c>
      <c r="B8486" t="s">
        <v>12288</v>
      </c>
      <c r="C8486" t="s">
        <v>9822</v>
      </c>
      <c r="D8486" t="s">
        <v>9823</v>
      </c>
      <c r="E8486" t="s">
        <v>9823</v>
      </c>
      <c r="F8486" t="s">
        <v>9824</v>
      </c>
      <c r="G8486" s="3">
        <v>44606</v>
      </c>
      <c r="H8486" t="s">
        <v>9825</v>
      </c>
      <c r="I8486" t="s">
        <v>26</v>
      </c>
      <c r="J8486" t="s">
        <v>9826</v>
      </c>
      <c r="K8486" t="s">
        <v>556</v>
      </c>
      <c r="L8486" t="s">
        <v>115</v>
      </c>
    </row>
    <row r="8487" spans="1:12" x14ac:dyDescent="0.25">
      <c r="A8487">
        <v>38766692</v>
      </c>
      <c r="B8487" t="s">
        <v>12289</v>
      </c>
      <c r="C8487" t="s">
        <v>9822</v>
      </c>
      <c r="D8487" t="s">
        <v>9823</v>
      </c>
      <c r="E8487" t="s">
        <v>9823</v>
      </c>
      <c r="F8487" t="s">
        <v>9824</v>
      </c>
      <c r="G8487" s="3">
        <v>44606</v>
      </c>
      <c r="H8487" t="s">
        <v>9825</v>
      </c>
      <c r="I8487" t="s">
        <v>26</v>
      </c>
      <c r="J8487" t="s">
        <v>9826</v>
      </c>
      <c r="K8487" t="s">
        <v>556</v>
      </c>
      <c r="L8487" t="s">
        <v>114</v>
      </c>
    </row>
    <row r="8488" spans="1:12" x14ac:dyDescent="0.25">
      <c r="A8488">
        <v>38766692</v>
      </c>
      <c r="B8488" t="s">
        <v>12290</v>
      </c>
      <c r="C8488" t="s">
        <v>9822</v>
      </c>
      <c r="D8488" t="s">
        <v>9823</v>
      </c>
      <c r="E8488" t="s">
        <v>9823</v>
      </c>
      <c r="F8488" t="s">
        <v>9824</v>
      </c>
      <c r="G8488" s="3">
        <v>44606</v>
      </c>
      <c r="H8488" t="s">
        <v>9825</v>
      </c>
      <c r="I8488" t="s">
        <v>26</v>
      </c>
      <c r="J8488" t="s">
        <v>9826</v>
      </c>
      <c r="K8488" t="s">
        <v>556</v>
      </c>
      <c r="L8488" t="s">
        <v>115</v>
      </c>
    </row>
    <row r="8489" spans="1:12" x14ac:dyDescent="0.25">
      <c r="A8489">
        <v>38766692</v>
      </c>
      <c r="B8489" t="s">
        <v>12291</v>
      </c>
      <c r="C8489" t="s">
        <v>9822</v>
      </c>
      <c r="D8489" t="s">
        <v>9823</v>
      </c>
      <c r="E8489" t="s">
        <v>9823</v>
      </c>
      <c r="F8489" t="s">
        <v>9824</v>
      </c>
      <c r="G8489" s="3">
        <v>44606</v>
      </c>
      <c r="H8489" t="s">
        <v>9825</v>
      </c>
      <c r="I8489" t="s">
        <v>26</v>
      </c>
      <c r="J8489" t="s">
        <v>9826</v>
      </c>
      <c r="K8489" t="s">
        <v>556</v>
      </c>
      <c r="L8489" t="s">
        <v>115</v>
      </c>
    </row>
    <row r="8490" spans="1:12" x14ac:dyDescent="0.25">
      <c r="A8490">
        <v>38766692</v>
      </c>
      <c r="B8490" t="s">
        <v>12292</v>
      </c>
      <c r="C8490" t="s">
        <v>9822</v>
      </c>
      <c r="D8490" t="s">
        <v>9823</v>
      </c>
      <c r="E8490" t="s">
        <v>9823</v>
      </c>
      <c r="F8490" t="s">
        <v>9824</v>
      </c>
      <c r="G8490" s="3">
        <v>44606</v>
      </c>
      <c r="H8490" t="s">
        <v>9825</v>
      </c>
      <c r="I8490" t="s">
        <v>26</v>
      </c>
      <c r="J8490" t="s">
        <v>9826</v>
      </c>
      <c r="K8490" t="s">
        <v>556</v>
      </c>
      <c r="L8490" t="s">
        <v>114</v>
      </c>
    </row>
    <row r="8491" spans="1:12" x14ac:dyDescent="0.25">
      <c r="A8491">
        <v>38766692</v>
      </c>
      <c r="B8491" t="s">
        <v>12293</v>
      </c>
      <c r="C8491" t="s">
        <v>9822</v>
      </c>
      <c r="D8491" t="s">
        <v>9823</v>
      </c>
      <c r="E8491" t="s">
        <v>9823</v>
      </c>
      <c r="F8491" t="s">
        <v>9824</v>
      </c>
      <c r="G8491" s="3">
        <v>44606</v>
      </c>
      <c r="H8491" t="s">
        <v>9825</v>
      </c>
      <c r="I8491" t="s">
        <v>26</v>
      </c>
      <c r="J8491" t="s">
        <v>9826</v>
      </c>
      <c r="K8491" t="s">
        <v>556</v>
      </c>
      <c r="L8491" t="s">
        <v>115</v>
      </c>
    </row>
    <row r="8492" spans="1:12" x14ac:dyDescent="0.25">
      <c r="A8492">
        <v>38766692</v>
      </c>
      <c r="B8492" t="s">
        <v>12294</v>
      </c>
      <c r="C8492" t="s">
        <v>9822</v>
      </c>
      <c r="D8492" t="s">
        <v>9823</v>
      </c>
      <c r="E8492" t="s">
        <v>9823</v>
      </c>
      <c r="F8492" t="s">
        <v>9824</v>
      </c>
      <c r="G8492" s="3">
        <v>44606</v>
      </c>
      <c r="H8492" t="s">
        <v>9825</v>
      </c>
      <c r="I8492" t="s">
        <v>26</v>
      </c>
      <c r="J8492" t="s">
        <v>9826</v>
      </c>
      <c r="K8492" t="s">
        <v>556</v>
      </c>
      <c r="L8492" t="s">
        <v>115</v>
      </c>
    </row>
    <row r="8493" spans="1:12" x14ac:dyDescent="0.25">
      <c r="A8493">
        <v>38766692</v>
      </c>
      <c r="B8493" t="s">
        <v>12295</v>
      </c>
      <c r="C8493" t="s">
        <v>9822</v>
      </c>
      <c r="D8493" t="s">
        <v>9823</v>
      </c>
      <c r="E8493" t="s">
        <v>9823</v>
      </c>
      <c r="F8493" t="s">
        <v>9824</v>
      </c>
      <c r="G8493" s="3">
        <v>44606</v>
      </c>
      <c r="H8493" t="s">
        <v>9825</v>
      </c>
      <c r="I8493" t="s">
        <v>26</v>
      </c>
      <c r="J8493" t="s">
        <v>9826</v>
      </c>
      <c r="K8493" t="s">
        <v>556</v>
      </c>
      <c r="L8493" t="s">
        <v>114</v>
      </c>
    </row>
    <row r="8494" spans="1:12" x14ac:dyDescent="0.25">
      <c r="A8494">
        <v>38766692</v>
      </c>
      <c r="B8494" t="s">
        <v>12296</v>
      </c>
      <c r="C8494" t="s">
        <v>9822</v>
      </c>
      <c r="D8494" t="s">
        <v>9823</v>
      </c>
      <c r="E8494" t="s">
        <v>9823</v>
      </c>
      <c r="F8494" t="s">
        <v>9824</v>
      </c>
      <c r="G8494" s="3">
        <v>44606</v>
      </c>
      <c r="H8494" t="s">
        <v>9825</v>
      </c>
      <c r="I8494" t="s">
        <v>26</v>
      </c>
      <c r="J8494" t="s">
        <v>9826</v>
      </c>
      <c r="K8494" t="s">
        <v>556</v>
      </c>
      <c r="L8494" t="s">
        <v>115</v>
      </c>
    </row>
    <row r="8495" spans="1:12" x14ac:dyDescent="0.25">
      <c r="A8495">
        <v>38766692</v>
      </c>
      <c r="B8495" t="s">
        <v>12297</v>
      </c>
      <c r="C8495" t="s">
        <v>9822</v>
      </c>
      <c r="D8495" t="s">
        <v>9823</v>
      </c>
      <c r="E8495" t="s">
        <v>9823</v>
      </c>
      <c r="F8495" t="s">
        <v>9824</v>
      </c>
      <c r="G8495" s="3">
        <v>44606</v>
      </c>
      <c r="H8495" t="s">
        <v>9825</v>
      </c>
      <c r="I8495" t="s">
        <v>26</v>
      </c>
      <c r="J8495" t="s">
        <v>9826</v>
      </c>
      <c r="K8495" t="s">
        <v>556</v>
      </c>
      <c r="L8495" t="s">
        <v>115</v>
      </c>
    </row>
    <row r="8496" spans="1:12" x14ac:dyDescent="0.25">
      <c r="A8496">
        <v>38766692</v>
      </c>
      <c r="B8496" t="s">
        <v>12298</v>
      </c>
      <c r="C8496" t="s">
        <v>9822</v>
      </c>
      <c r="D8496" t="s">
        <v>9823</v>
      </c>
      <c r="E8496" t="s">
        <v>9823</v>
      </c>
      <c r="F8496" t="s">
        <v>9824</v>
      </c>
      <c r="G8496" s="3">
        <v>44606</v>
      </c>
      <c r="H8496" t="s">
        <v>9825</v>
      </c>
      <c r="I8496" t="s">
        <v>26</v>
      </c>
      <c r="J8496" t="s">
        <v>9826</v>
      </c>
      <c r="K8496" t="s">
        <v>556</v>
      </c>
      <c r="L8496" t="s">
        <v>115</v>
      </c>
    </row>
    <row r="8497" spans="1:12" x14ac:dyDescent="0.25">
      <c r="A8497">
        <v>38766692</v>
      </c>
      <c r="B8497" t="s">
        <v>12299</v>
      </c>
      <c r="C8497" t="s">
        <v>9822</v>
      </c>
      <c r="D8497" t="s">
        <v>9823</v>
      </c>
      <c r="E8497" t="s">
        <v>9823</v>
      </c>
      <c r="F8497" t="s">
        <v>9824</v>
      </c>
      <c r="G8497" s="3">
        <v>44606</v>
      </c>
      <c r="H8497" t="s">
        <v>9825</v>
      </c>
      <c r="I8497" t="s">
        <v>26</v>
      </c>
      <c r="J8497" t="s">
        <v>9826</v>
      </c>
      <c r="K8497" t="s">
        <v>360</v>
      </c>
      <c r="L8497" t="s">
        <v>114</v>
      </c>
    </row>
    <row r="8498" spans="1:12" x14ac:dyDescent="0.25">
      <c r="A8498">
        <v>38766692</v>
      </c>
      <c r="B8498" t="s">
        <v>12300</v>
      </c>
      <c r="C8498" t="s">
        <v>9822</v>
      </c>
      <c r="D8498" t="s">
        <v>9823</v>
      </c>
      <c r="E8498" t="s">
        <v>9823</v>
      </c>
      <c r="F8498" t="s">
        <v>9824</v>
      </c>
      <c r="G8498" s="3">
        <v>44606</v>
      </c>
      <c r="H8498" t="s">
        <v>9825</v>
      </c>
      <c r="I8498" t="s">
        <v>26</v>
      </c>
      <c r="J8498" t="s">
        <v>9826</v>
      </c>
      <c r="K8498" t="s">
        <v>360</v>
      </c>
      <c r="L8498" t="s">
        <v>114</v>
      </c>
    </row>
    <row r="8499" spans="1:12" x14ac:dyDescent="0.25">
      <c r="A8499">
        <v>38766692</v>
      </c>
      <c r="B8499" t="s">
        <v>12301</v>
      </c>
      <c r="C8499" t="s">
        <v>9822</v>
      </c>
      <c r="D8499" t="s">
        <v>9823</v>
      </c>
      <c r="E8499" t="s">
        <v>9823</v>
      </c>
      <c r="F8499" t="s">
        <v>9824</v>
      </c>
      <c r="G8499" s="3">
        <v>44606</v>
      </c>
      <c r="H8499" t="s">
        <v>9825</v>
      </c>
      <c r="I8499" t="s">
        <v>26</v>
      </c>
      <c r="J8499" t="s">
        <v>9826</v>
      </c>
      <c r="K8499" t="s">
        <v>360</v>
      </c>
      <c r="L8499" t="s">
        <v>115</v>
      </c>
    </row>
    <row r="8500" spans="1:12" x14ac:dyDescent="0.25">
      <c r="A8500">
        <v>38766692</v>
      </c>
      <c r="B8500" t="s">
        <v>12302</v>
      </c>
      <c r="C8500" t="s">
        <v>9822</v>
      </c>
      <c r="D8500" t="s">
        <v>9823</v>
      </c>
      <c r="E8500" t="s">
        <v>9823</v>
      </c>
      <c r="F8500" t="s">
        <v>9824</v>
      </c>
      <c r="G8500" s="3">
        <v>44606</v>
      </c>
      <c r="H8500" t="s">
        <v>9825</v>
      </c>
      <c r="I8500" t="s">
        <v>26</v>
      </c>
      <c r="J8500" t="s">
        <v>9826</v>
      </c>
      <c r="K8500" t="s">
        <v>360</v>
      </c>
      <c r="L8500" t="s">
        <v>115</v>
      </c>
    </row>
    <row r="8501" spans="1:12" x14ac:dyDescent="0.25">
      <c r="A8501">
        <v>38766692</v>
      </c>
      <c r="B8501" t="s">
        <v>12303</v>
      </c>
      <c r="C8501" t="s">
        <v>9822</v>
      </c>
      <c r="D8501" t="s">
        <v>9823</v>
      </c>
      <c r="E8501" t="s">
        <v>9823</v>
      </c>
      <c r="F8501" t="s">
        <v>9824</v>
      </c>
      <c r="G8501" s="3">
        <v>44606</v>
      </c>
      <c r="H8501" t="s">
        <v>9825</v>
      </c>
      <c r="I8501" t="s">
        <v>26</v>
      </c>
      <c r="J8501" t="s">
        <v>9826</v>
      </c>
      <c r="K8501" t="s">
        <v>360</v>
      </c>
      <c r="L8501" t="s">
        <v>114</v>
      </c>
    </row>
    <row r="8502" spans="1:12" x14ac:dyDescent="0.25">
      <c r="A8502">
        <v>38766692</v>
      </c>
      <c r="B8502" t="s">
        <v>12304</v>
      </c>
      <c r="C8502" t="s">
        <v>9822</v>
      </c>
      <c r="D8502" t="s">
        <v>9823</v>
      </c>
      <c r="E8502" t="s">
        <v>9823</v>
      </c>
      <c r="F8502" t="s">
        <v>9824</v>
      </c>
      <c r="G8502" s="3">
        <v>44606</v>
      </c>
      <c r="H8502" t="s">
        <v>9825</v>
      </c>
      <c r="I8502" t="s">
        <v>26</v>
      </c>
      <c r="J8502" t="s">
        <v>9826</v>
      </c>
      <c r="K8502" t="s">
        <v>360</v>
      </c>
      <c r="L8502" t="s">
        <v>115</v>
      </c>
    </row>
    <row r="8503" spans="1:12" x14ac:dyDescent="0.25">
      <c r="A8503">
        <v>38766692</v>
      </c>
      <c r="B8503" t="s">
        <v>12305</v>
      </c>
      <c r="C8503" t="s">
        <v>9822</v>
      </c>
      <c r="D8503" t="s">
        <v>9823</v>
      </c>
      <c r="E8503" t="s">
        <v>9823</v>
      </c>
      <c r="F8503" t="s">
        <v>9824</v>
      </c>
      <c r="G8503" s="3">
        <v>44606</v>
      </c>
      <c r="H8503" t="s">
        <v>9825</v>
      </c>
      <c r="I8503" t="s">
        <v>26</v>
      </c>
      <c r="J8503" t="s">
        <v>9826</v>
      </c>
      <c r="K8503" t="s">
        <v>360</v>
      </c>
      <c r="L8503" t="s">
        <v>114</v>
      </c>
    </row>
    <row r="8504" spans="1:12" x14ac:dyDescent="0.25">
      <c r="A8504">
        <v>38766692</v>
      </c>
      <c r="B8504" t="s">
        <v>12306</v>
      </c>
      <c r="C8504" t="s">
        <v>9822</v>
      </c>
      <c r="D8504" t="s">
        <v>9823</v>
      </c>
      <c r="E8504" t="s">
        <v>9823</v>
      </c>
      <c r="F8504" t="s">
        <v>9824</v>
      </c>
      <c r="G8504" s="3">
        <v>44606</v>
      </c>
      <c r="H8504" t="s">
        <v>9825</v>
      </c>
      <c r="I8504" t="s">
        <v>26</v>
      </c>
      <c r="J8504" t="s">
        <v>9826</v>
      </c>
      <c r="K8504" t="s">
        <v>360</v>
      </c>
      <c r="L8504" t="s">
        <v>115</v>
      </c>
    </row>
    <row r="8505" spans="1:12" x14ac:dyDescent="0.25">
      <c r="A8505">
        <v>38766692</v>
      </c>
      <c r="B8505" t="s">
        <v>12307</v>
      </c>
      <c r="C8505" t="s">
        <v>9822</v>
      </c>
      <c r="D8505" t="s">
        <v>9823</v>
      </c>
      <c r="E8505" t="s">
        <v>9823</v>
      </c>
      <c r="F8505" t="s">
        <v>9824</v>
      </c>
      <c r="G8505" s="3">
        <v>44606</v>
      </c>
      <c r="H8505" t="s">
        <v>9825</v>
      </c>
      <c r="I8505" t="s">
        <v>26</v>
      </c>
      <c r="J8505" t="s">
        <v>9826</v>
      </c>
      <c r="K8505" t="s">
        <v>360</v>
      </c>
      <c r="L8505" t="s">
        <v>114</v>
      </c>
    </row>
    <row r="8506" spans="1:12" x14ac:dyDescent="0.25">
      <c r="A8506">
        <v>38766692</v>
      </c>
      <c r="B8506" t="s">
        <v>12308</v>
      </c>
      <c r="C8506" t="s">
        <v>9822</v>
      </c>
      <c r="D8506" t="s">
        <v>9823</v>
      </c>
      <c r="E8506" t="s">
        <v>9823</v>
      </c>
      <c r="F8506" t="s">
        <v>9824</v>
      </c>
      <c r="G8506" s="3">
        <v>44606</v>
      </c>
      <c r="H8506" t="s">
        <v>9825</v>
      </c>
      <c r="I8506" t="s">
        <v>26</v>
      </c>
      <c r="J8506" t="s">
        <v>9826</v>
      </c>
      <c r="K8506" t="s">
        <v>360</v>
      </c>
      <c r="L8506" t="s">
        <v>115</v>
      </c>
    </row>
    <row r="8507" spans="1:12" x14ac:dyDescent="0.25">
      <c r="A8507">
        <v>38766692</v>
      </c>
      <c r="B8507" t="s">
        <v>12309</v>
      </c>
      <c r="C8507" t="s">
        <v>9822</v>
      </c>
      <c r="D8507" t="s">
        <v>9823</v>
      </c>
      <c r="E8507" t="s">
        <v>9823</v>
      </c>
      <c r="F8507" t="s">
        <v>9824</v>
      </c>
      <c r="G8507" s="3">
        <v>44606</v>
      </c>
      <c r="H8507" t="s">
        <v>9825</v>
      </c>
      <c r="I8507" t="s">
        <v>26</v>
      </c>
      <c r="J8507" t="s">
        <v>9826</v>
      </c>
      <c r="K8507" t="s">
        <v>360</v>
      </c>
      <c r="L8507" t="s">
        <v>114</v>
      </c>
    </row>
    <row r="8508" spans="1:12" x14ac:dyDescent="0.25">
      <c r="A8508">
        <v>38766692</v>
      </c>
      <c r="B8508" t="s">
        <v>12310</v>
      </c>
      <c r="C8508" t="s">
        <v>9822</v>
      </c>
      <c r="D8508" t="s">
        <v>9823</v>
      </c>
      <c r="E8508" t="s">
        <v>9823</v>
      </c>
      <c r="F8508" t="s">
        <v>9824</v>
      </c>
      <c r="G8508" s="3">
        <v>44606</v>
      </c>
      <c r="H8508" t="s">
        <v>9825</v>
      </c>
      <c r="I8508" t="s">
        <v>26</v>
      </c>
      <c r="J8508" t="s">
        <v>9826</v>
      </c>
      <c r="K8508" t="s">
        <v>360</v>
      </c>
      <c r="L8508" t="s">
        <v>115</v>
      </c>
    </row>
    <row r="8509" spans="1:12" x14ac:dyDescent="0.25">
      <c r="A8509">
        <v>38766692</v>
      </c>
      <c r="B8509" t="s">
        <v>12311</v>
      </c>
      <c r="C8509" t="s">
        <v>9822</v>
      </c>
      <c r="D8509" t="s">
        <v>9823</v>
      </c>
      <c r="E8509" t="s">
        <v>9823</v>
      </c>
      <c r="F8509" t="s">
        <v>10867</v>
      </c>
      <c r="G8509" s="3">
        <v>44594</v>
      </c>
      <c r="H8509" t="s">
        <v>9825</v>
      </c>
      <c r="I8509" t="s">
        <v>26</v>
      </c>
      <c r="J8509" t="s">
        <v>9826</v>
      </c>
      <c r="K8509" t="s">
        <v>133</v>
      </c>
      <c r="L8509" t="s">
        <v>115</v>
      </c>
    </row>
    <row r="8510" spans="1:12" x14ac:dyDescent="0.25">
      <c r="A8510">
        <v>38766692</v>
      </c>
      <c r="B8510" t="s">
        <v>12312</v>
      </c>
      <c r="C8510" t="s">
        <v>9822</v>
      </c>
      <c r="D8510" t="s">
        <v>9823</v>
      </c>
      <c r="E8510" t="s">
        <v>9823</v>
      </c>
      <c r="F8510" t="s">
        <v>10867</v>
      </c>
      <c r="G8510" s="3">
        <v>44593</v>
      </c>
      <c r="H8510" t="s">
        <v>9825</v>
      </c>
      <c r="I8510" t="s">
        <v>26</v>
      </c>
      <c r="J8510" t="s">
        <v>9826</v>
      </c>
      <c r="K8510" t="s">
        <v>720</v>
      </c>
      <c r="L8510" t="s">
        <v>115</v>
      </c>
    </row>
    <row r="8511" spans="1:12" x14ac:dyDescent="0.25">
      <c r="A8511">
        <v>38766692</v>
      </c>
      <c r="B8511" t="s">
        <v>12313</v>
      </c>
      <c r="C8511" t="s">
        <v>9822</v>
      </c>
      <c r="D8511" t="s">
        <v>9823</v>
      </c>
      <c r="E8511" t="s">
        <v>9823</v>
      </c>
      <c r="F8511" t="s">
        <v>10867</v>
      </c>
      <c r="G8511" s="3">
        <v>44593</v>
      </c>
      <c r="H8511" t="s">
        <v>9825</v>
      </c>
      <c r="I8511" t="s">
        <v>26</v>
      </c>
      <c r="J8511" t="s">
        <v>9826</v>
      </c>
      <c r="K8511" t="s">
        <v>720</v>
      </c>
      <c r="L8511" t="s">
        <v>115</v>
      </c>
    </row>
    <row r="8512" spans="1:12" x14ac:dyDescent="0.25">
      <c r="A8512">
        <v>38766692</v>
      </c>
      <c r="B8512" t="s">
        <v>12314</v>
      </c>
      <c r="C8512" t="s">
        <v>9822</v>
      </c>
      <c r="D8512" t="s">
        <v>9823</v>
      </c>
      <c r="E8512" t="s">
        <v>9823</v>
      </c>
      <c r="F8512" t="s">
        <v>10867</v>
      </c>
      <c r="G8512" s="3">
        <v>44594</v>
      </c>
      <c r="H8512" t="s">
        <v>9825</v>
      </c>
      <c r="I8512" t="s">
        <v>26</v>
      </c>
      <c r="J8512" t="s">
        <v>9826</v>
      </c>
      <c r="K8512" t="s">
        <v>133</v>
      </c>
      <c r="L8512" t="s">
        <v>114</v>
      </c>
    </row>
    <row r="8513" spans="1:12" x14ac:dyDescent="0.25">
      <c r="A8513">
        <v>38766692</v>
      </c>
      <c r="B8513" t="s">
        <v>12315</v>
      </c>
      <c r="C8513" t="s">
        <v>9822</v>
      </c>
      <c r="D8513" t="s">
        <v>9823</v>
      </c>
      <c r="E8513" t="s">
        <v>9823</v>
      </c>
      <c r="F8513" t="s">
        <v>10867</v>
      </c>
      <c r="G8513" s="3">
        <v>44594</v>
      </c>
      <c r="H8513" t="s">
        <v>9825</v>
      </c>
      <c r="I8513" t="s">
        <v>26</v>
      </c>
      <c r="J8513" t="s">
        <v>9826</v>
      </c>
      <c r="K8513" t="s">
        <v>133</v>
      </c>
      <c r="L8513" t="s">
        <v>115</v>
      </c>
    </row>
    <row r="8514" spans="1:12" x14ac:dyDescent="0.25">
      <c r="A8514">
        <v>38766692</v>
      </c>
      <c r="B8514" t="s">
        <v>12316</v>
      </c>
      <c r="C8514" t="s">
        <v>9822</v>
      </c>
      <c r="D8514" t="s">
        <v>9823</v>
      </c>
      <c r="E8514" t="s">
        <v>9823</v>
      </c>
      <c r="F8514" t="s">
        <v>10867</v>
      </c>
      <c r="G8514" s="3">
        <v>44594</v>
      </c>
      <c r="H8514" t="s">
        <v>9825</v>
      </c>
      <c r="I8514" t="s">
        <v>26</v>
      </c>
      <c r="J8514" t="s">
        <v>9826</v>
      </c>
      <c r="K8514" t="s">
        <v>133</v>
      </c>
      <c r="L8514" t="s">
        <v>115</v>
      </c>
    </row>
    <row r="8515" spans="1:12" x14ac:dyDescent="0.25">
      <c r="A8515">
        <v>38766692</v>
      </c>
      <c r="B8515" t="s">
        <v>12317</v>
      </c>
      <c r="C8515" t="s">
        <v>9822</v>
      </c>
      <c r="D8515" t="s">
        <v>9823</v>
      </c>
      <c r="E8515" t="s">
        <v>9823</v>
      </c>
      <c r="F8515" t="s">
        <v>10867</v>
      </c>
      <c r="G8515" s="3">
        <v>44594</v>
      </c>
      <c r="H8515" t="s">
        <v>9825</v>
      </c>
      <c r="I8515" t="s">
        <v>26</v>
      </c>
      <c r="J8515" t="s">
        <v>9826</v>
      </c>
      <c r="K8515" t="s">
        <v>133</v>
      </c>
      <c r="L8515" t="s">
        <v>115</v>
      </c>
    </row>
    <row r="8516" spans="1:12" x14ac:dyDescent="0.25">
      <c r="A8516">
        <v>38766692</v>
      </c>
      <c r="B8516" t="s">
        <v>12318</v>
      </c>
      <c r="C8516" t="s">
        <v>9822</v>
      </c>
      <c r="D8516" t="s">
        <v>9823</v>
      </c>
      <c r="E8516" t="s">
        <v>9823</v>
      </c>
      <c r="F8516" t="s">
        <v>10867</v>
      </c>
      <c r="G8516" s="3">
        <v>44594</v>
      </c>
      <c r="H8516" t="s">
        <v>9825</v>
      </c>
      <c r="I8516" t="s">
        <v>26</v>
      </c>
      <c r="J8516" t="s">
        <v>9826</v>
      </c>
      <c r="K8516" t="s">
        <v>133</v>
      </c>
      <c r="L8516" t="s">
        <v>114</v>
      </c>
    </row>
    <row r="8517" spans="1:12" x14ac:dyDescent="0.25">
      <c r="A8517">
        <v>38766692</v>
      </c>
      <c r="B8517" t="s">
        <v>12319</v>
      </c>
      <c r="C8517" t="s">
        <v>9822</v>
      </c>
      <c r="D8517" t="s">
        <v>9823</v>
      </c>
      <c r="E8517" t="s">
        <v>9823</v>
      </c>
      <c r="F8517" t="s">
        <v>10867</v>
      </c>
      <c r="G8517" s="3">
        <v>44594</v>
      </c>
      <c r="H8517" t="s">
        <v>9825</v>
      </c>
      <c r="I8517" t="s">
        <v>26</v>
      </c>
      <c r="J8517" t="s">
        <v>9826</v>
      </c>
      <c r="K8517" t="s">
        <v>133</v>
      </c>
      <c r="L8517" t="s">
        <v>114</v>
      </c>
    </row>
    <row r="8518" spans="1:12" x14ac:dyDescent="0.25">
      <c r="A8518">
        <v>38766692</v>
      </c>
      <c r="B8518" t="s">
        <v>12320</v>
      </c>
      <c r="C8518" t="s">
        <v>9822</v>
      </c>
      <c r="D8518" t="s">
        <v>9823</v>
      </c>
      <c r="E8518" t="s">
        <v>9823</v>
      </c>
      <c r="F8518" t="s">
        <v>10867</v>
      </c>
      <c r="G8518" s="3">
        <v>44594</v>
      </c>
      <c r="H8518" t="s">
        <v>9825</v>
      </c>
      <c r="I8518" t="s">
        <v>26</v>
      </c>
      <c r="J8518" t="s">
        <v>9826</v>
      </c>
      <c r="K8518" t="s">
        <v>133</v>
      </c>
      <c r="L8518" t="s">
        <v>114</v>
      </c>
    </row>
    <row r="8519" spans="1:12" x14ac:dyDescent="0.25">
      <c r="A8519">
        <v>38766692</v>
      </c>
      <c r="B8519" t="s">
        <v>12321</v>
      </c>
      <c r="C8519" t="s">
        <v>9822</v>
      </c>
      <c r="D8519" t="s">
        <v>9823</v>
      </c>
      <c r="E8519" t="s">
        <v>9823</v>
      </c>
      <c r="F8519" t="s">
        <v>10867</v>
      </c>
      <c r="G8519" s="3">
        <v>44594</v>
      </c>
      <c r="H8519" t="s">
        <v>9825</v>
      </c>
      <c r="I8519" t="s">
        <v>26</v>
      </c>
      <c r="J8519" t="s">
        <v>9826</v>
      </c>
      <c r="K8519" t="s">
        <v>133</v>
      </c>
      <c r="L8519" t="s">
        <v>115</v>
      </c>
    </row>
    <row r="8520" spans="1:12" x14ac:dyDescent="0.25">
      <c r="A8520">
        <v>38766692</v>
      </c>
      <c r="B8520" t="s">
        <v>12322</v>
      </c>
      <c r="C8520" t="s">
        <v>9822</v>
      </c>
      <c r="D8520" t="s">
        <v>9823</v>
      </c>
      <c r="E8520" t="s">
        <v>9823</v>
      </c>
      <c r="F8520" t="s">
        <v>10867</v>
      </c>
      <c r="G8520" s="3">
        <v>44594</v>
      </c>
      <c r="H8520" t="s">
        <v>9825</v>
      </c>
      <c r="I8520" t="s">
        <v>26</v>
      </c>
      <c r="J8520" t="s">
        <v>9826</v>
      </c>
      <c r="K8520" t="s">
        <v>133</v>
      </c>
      <c r="L8520" t="s">
        <v>114</v>
      </c>
    </row>
    <row r="8521" spans="1:12" x14ac:dyDescent="0.25">
      <c r="A8521">
        <v>38766692</v>
      </c>
      <c r="B8521" t="s">
        <v>12323</v>
      </c>
      <c r="C8521" t="s">
        <v>9822</v>
      </c>
      <c r="D8521" t="s">
        <v>9823</v>
      </c>
      <c r="E8521" t="s">
        <v>9823</v>
      </c>
      <c r="F8521" t="s">
        <v>10867</v>
      </c>
      <c r="G8521" s="3">
        <v>44594</v>
      </c>
      <c r="H8521" t="s">
        <v>9825</v>
      </c>
      <c r="I8521" t="s">
        <v>26</v>
      </c>
      <c r="J8521" t="s">
        <v>9826</v>
      </c>
      <c r="K8521" t="s">
        <v>133</v>
      </c>
      <c r="L8521" t="s">
        <v>114</v>
      </c>
    </row>
    <row r="8522" spans="1:12" x14ac:dyDescent="0.25">
      <c r="A8522">
        <v>38766692</v>
      </c>
      <c r="B8522" t="s">
        <v>12324</v>
      </c>
      <c r="C8522" t="s">
        <v>9822</v>
      </c>
      <c r="D8522" t="s">
        <v>9823</v>
      </c>
      <c r="E8522" t="s">
        <v>9823</v>
      </c>
      <c r="F8522" t="s">
        <v>9824</v>
      </c>
      <c r="G8522" s="3">
        <v>44606</v>
      </c>
      <c r="H8522" t="s">
        <v>10881</v>
      </c>
      <c r="I8522" t="s">
        <v>26</v>
      </c>
      <c r="J8522" t="s">
        <v>9826</v>
      </c>
      <c r="K8522" t="s">
        <v>1499</v>
      </c>
      <c r="L8522" t="s">
        <v>115</v>
      </c>
    </row>
    <row r="8523" spans="1:12" x14ac:dyDescent="0.25">
      <c r="A8523">
        <v>38766692</v>
      </c>
      <c r="B8523" t="s">
        <v>12325</v>
      </c>
      <c r="C8523" t="s">
        <v>9822</v>
      </c>
      <c r="D8523" t="s">
        <v>9823</v>
      </c>
      <c r="E8523" t="s">
        <v>9823</v>
      </c>
      <c r="F8523" t="s">
        <v>9824</v>
      </c>
      <c r="G8523" s="3">
        <v>44606</v>
      </c>
      <c r="H8523" t="s">
        <v>10881</v>
      </c>
      <c r="I8523" t="s">
        <v>26</v>
      </c>
      <c r="J8523" t="s">
        <v>9826</v>
      </c>
      <c r="K8523" t="s">
        <v>1499</v>
      </c>
      <c r="L8523" t="s">
        <v>115</v>
      </c>
    </row>
    <row r="8524" spans="1:12" x14ac:dyDescent="0.25">
      <c r="A8524">
        <v>38766692</v>
      </c>
      <c r="B8524" t="s">
        <v>12326</v>
      </c>
      <c r="C8524" t="s">
        <v>9822</v>
      </c>
      <c r="D8524" t="s">
        <v>9823</v>
      </c>
      <c r="E8524" t="s">
        <v>9823</v>
      </c>
      <c r="F8524" t="s">
        <v>9824</v>
      </c>
      <c r="G8524" s="3">
        <v>44606</v>
      </c>
      <c r="H8524" t="s">
        <v>10881</v>
      </c>
      <c r="I8524" t="s">
        <v>26</v>
      </c>
      <c r="J8524" t="s">
        <v>9826</v>
      </c>
      <c r="K8524" t="s">
        <v>1499</v>
      </c>
      <c r="L8524" t="s">
        <v>114</v>
      </c>
    </row>
    <row r="8525" spans="1:12" x14ac:dyDescent="0.25">
      <c r="A8525">
        <v>38766692</v>
      </c>
      <c r="B8525" t="s">
        <v>12327</v>
      </c>
      <c r="C8525" t="s">
        <v>9822</v>
      </c>
      <c r="D8525" t="s">
        <v>9823</v>
      </c>
      <c r="E8525" t="s">
        <v>9823</v>
      </c>
      <c r="F8525" t="s">
        <v>9824</v>
      </c>
      <c r="G8525" s="3">
        <v>44606</v>
      </c>
      <c r="H8525" t="s">
        <v>10881</v>
      </c>
      <c r="I8525" t="s">
        <v>26</v>
      </c>
      <c r="J8525" t="s">
        <v>9826</v>
      </c>
      <c r="K8525" t="s">
        <v>1499</v>
      </c>
      <c r="L8525" t="s">
        <v>114</v>
      </c>
    </row>
    <row r="8526" spans="1:12" x14ac:dyDescent="0.25">
      <c r="A8526">
        <v>38766692</v>
      </c>
      <c r="B8526" t="s">
        <v>12328</v>
      </c>
      <c r="C8526" t="s">
        <v>9822</v>
      </c>
      <c r="D8526" t="s">
        <v>9823</v>
      </c>
      <c r="E8526" t="s">
        <v>9823</v>
      </c>
      <c r="F8526" t="s">
        <v>9824</v>
      </c>
      <c r="G8526" s="3">
        <v>44606</v>
      </c>
      <c r="H8526" t="s">
        <v>10881</v>
      </c>
      <c r="I8526" t="s">
        <v>26</v>
      </c>
      <c r="J8526" t="s">
        <v>9826</v>
      </c>
      <c r="K8526" t="s">
        <v>1499</v>
      </c>
      <c r="L8526" t="s">
        <v>114</v>
      </c>
    </row>
    <row r="8527" spans="1:12" x14ac:dyDescent="0.25">
      <c r="A8527">
        <v>38766692</v>
      </c>
      <c r="B8527" t="s">
        <v>12329</v>
      </c>
      <c r="C8527" t="s">
        <v>9822</v>
      </c>
      <c r="D8527" t="s">
        <v>9823</v>
      </c>
      <c r="E8527" t="s">
        <v>9823</v>
      </c>
      <c r="F8527" t="s">
        <v>9824</v>
      </c>
      <c r="G8527" s="3">
        <v>44606</v>
      </c>
      <c r="H8527" t="s">
        <v>10881</v>
      </c>
      <c r="I8527" t="s">
        <v>26</v>
      </c>
      <c r="J8527" t="s">
        <v>9826</v>
      </c>
      <c r="K8527" t="s">
        <v>1499</v>
      </c>
      <c r="L8527" t="s">
        <v>115</v>
      </c>
    </row>
    <row r="8528" spans="1:12" x14ac:dyDescent="0.25">
      <c r="A8528">
        <v>38766692</v>
      </c>
      <c r="B8528" t="s">
        <v>12330</v>
      </c>
      <c r="C8528" t="s">
        <v>9822</v>
      </c>
      <c r="D8528" t="s">
        <v>9823</v>
      </c>
      <c r="E8528" t="s">
        <v>9823</v>
      </c>
      <c r="F8528" t="s">
        <v>9824</v>
      </c>
      <c r="G8528" s="3">
        <v>44606</v>
      </c>
      <c r="H8528" t="s">
        <v>10881</v>
      </c>
      <c r="I8528" t="s">
        <v>26</v>
      </c>
      <c r="J8528" t="s">
        <v>9826</v>
      </c>
      <c r="K8528" t="s">
        <v>1499</v>
      </c>
      <c r="L8528" t="s">
        <v>115</v>
      </c>
    </row>
    <row r="8529" spans="1:12" x14ac:dyDescent="0.25">
      <c r="A8529">
        <v>38766692</v>
      </c>
      <c r="B8529" t="s">
        <v>12331</v>
      </c>
      <c r="C8529" t="s">
        <v>9822</v>
      </c>
      <c r="D8529" t="s">
        <v>9823</v>
      </c>
      <c r="E8529" t="s">
        <v>9823</v>
      </c>
      <c r="F8529" t="s">
        <v>9824</v>
      </c>
      <c r="G8529" s="3">
        <v>44606</v>
      </c>
      <c r="H8529" t="s">
        <v>10881</v>
      </c>
      <c r="I8529" t="s">
        <v>26</v>
      </c>
      <c r="J8529" t="s">
        <v>9826</v>
      </c>
      <c r="K8529" t="s">
        <v>1499</v>
      </c>
      <c r="L8529" t="s">
        <v>115</v>
      </c>
    </row>
    <row r="8530" spans="1:12" x14ac:dyDescent="0.25">
      <c r="A8530">
        <v>38766692</v>
      </c>
      <c r="B8530" t="s">
        <v>12332</v>
      </c>
      <c r="C8530" t="s">
        <v>9822</v>
      </c>
      <c r="D8530" t="s">
        <v>9823</v>
      </c>
      <c r="E8530" t="s">
        <v>9823</v>
      </c>
      <c r="F8530" t="s">
        <v>9824</v>
      </c>
      <c r="G8530" s="3">
        <v>44606</v>
      </c>
      <c r="H8530" t="s">
        <v>10881</v>
      </c>
      <c r="I8530" t="s">
        <v>26</v>
      </c>
      <c r="J8530" t="s">
        <v>9826</v>
      </c>
      <c r="K8530" t="s">
        <v>1499</v>
      </c>
      <c r="L8530" t="s">
        <v>114</v>
      </c>
    </row>
    <row r="8531" spans="1:12" x14ac:dyDescent="0.25">
      <c r="A8531">
        <v>38766692</v>
      </c>
      <c r="B8531" t="s">
        <v>12333</v>
      </c>
      <c r="C8531" t="s">
        <v>9822</v>
      </c>
      <c r="D8531" t="s">
        <v>9823</v>
      </c>
      <c r="E8531" t="s">
        <v>9823</v>
      </c>
      <c r="F8531" t="s">
        <v>9824</v>
      </c>
      <c r="G8531" s="3">
        <v>44606</v>
      </c>
      <c r="H8531" t="s">
        <v>10881</v>
      </c>
      <c r="I8531" t="s">
        <v>26</v>
      </c>
      <c r="J8531" t="s">
        <v>9826</v>
      </c>
      <c r="K8531" t="s">
        <v>1499</v>
      </c>
      <c r="L8531" t="s">
        <v>114</v>
      </c>
    </row>
    <row r="8532" spans="1:12" x14ac:dyDescent="0.25">
      <c r="A8532">
        <v>38766692</v>
      </c>
      <c r="B8532" t="s">
        <v>12334</v>
      </c>
      <c r="C8532" t="s">
        <v>9822</v>
      </c>
      <c r="D8532" t="s">
        <v>9823</v>
      </c>
      <c r="E8532" t="s">
        <v>9823</v>
      </c>
      <c r="F8532" t="s">
        <v>9824</v>
      </c>
      <c r="G8532" s="3">
        <v>44606</v>
      </c>
      <c r="H8532" t="s">
        <v>10881</v>
      </c>
      <c r="I8532" t="s">
        <v>26</v>
      </c>
      <c r="J8532" t="s">
        <v>9826</v>
      </c>
      <c r="K8532" t="s">
        <v>1499</v>
      </c>
      <c r="L8532" t="s">
        <v>114</v>
      </c>
    </row>
    <row r="8533" spans="1:12" x14ac:dyDescent="0.25">
      <c r="A8533">
        <v>38766692</v>
      </c>
      <c r="B8533" t="s">
        <v>12335</v>
      </c>
      <c r="C8533" t="s">
        <v>9822</v>
      </c>
      <c r="D8533" t="s">
        <v>9823</v>
      </c>
      <c r="E8533" t="s">
        <v>9823</v>
      </c>
      <c r="F8533" t="s">
        <v>9824</v>
      </c>
      <c r="G8533" s="3">
        <v>44606</v>
      </c>
      <c r="H8533" t="s">
        <v>10881</v>
      </c>
      <c r="I8533" t="s">
        <v>26</v>
      </c>
      <c r="J8533" t="s">
        <v>9826</v>
      </c>
      <c r="K8533" t="s">
        <v>1499</v>
      </c>
      <c r="L8533" t="s">
        <v>115</v>
      </c>
    </row>
    <row r="8534" spans="1:12" x14ac:dyDescent="0.25">
      <c r="A8534">
        <v>38766692</v>
      </c>
      <c r="B8534" t="s">
        <v>12336</v>
      </c>
      <c r="C8534" t="s">
        <v>9822</v>
      </c>
      <c r="D8534" t="s">
        <v>9823</v>
      </c>
      <c r="E8534" t="s">
        <v>9823</v>
      </c>
      <c r="F8534" t="s">
        <v>9824</v>
      </c>
      <c r="G8534" s="3">
        <v>44606</v>
      </c>
      <c r="H8534" t="s">
        <v>10881</v>
      </c>
      <c r="I8534" t="s">
        <v>26</v>
      </c>
      <c r="J8534" t="s">
        <v>9826</v>
      </c>
      <c r="K8534" t="s">
        <v>1499</v>
      </c>
      <c r="L8534" t="s">
        <v>114</v>
      </c>
    </row>
    <row r="8535" spans="1:12" x14ac:dyDescent="0.25">
      <c r="A8535">
        <v>38766692</v>
      </c>
      <c r="B8535" t="s">
        <v>12337</v>
      </c>
      <c r="C8535" t="s">
        <v>9822</v>
      </c>
      <c r="D8535" t="s">
        <v>9823</v>
      </c>
      <c r="E8535" t="s">
        <v>9823</v>
      </c>
      <c r="F8535" t="s">
        <v>11143</v>
      </c>
      <c r="G8535" s="3">
        <v>44592</v>
      </c>
      <c r="H8535" t="s">
        <v>10881</v>
      </c>
      <c r="I8535" t="s">
        <v>26</v>
      </c>
      <c r="J8535" t="s">
        <v>9826</v>
      </c>
      <c r="K8535" t="s">
        <v>9943</v>
      </c>
      <c r="L8535" t="s">
        <v>114</v>
      </c>
    </row>
    <row r="8536" spans="1:12" x14ac:dyDescent="0.25">
      <c r="A8536">
        <v>38766692</v>
      </c>
      <c r="B8536" t="s">
        <v>12338</v>
      </c>
      <c r="C8536" t="s">
        <v>9822</v>
      </c>
      <c r="D8536" t="s">
        <v>9823</v>
      </c>
      <c r="E8536" t="s">
        <v>9823</v>
      </c>
      <c r="F8536" t="s">
        <v>11143</v>
      </c>
      <c r="G8536" s="3">
        <v>44592</v>
      </c>
      <c r="H8536" t="s">
        <v>10881</v>
      </c>
      <c r="I8536" t="s">
        <v>26</v>
      </c>
      <c r="J8536" t="s">
        <v>9826</v>
      </c>
      <c r="K8536" t="s">
        <v>9943</v>
      </c>
      <c r="L8536" t="s">
        <v>115</v>
      </c>
    </row>
    <row r="8537" spans="1:12" x14ac:dyDescent="0.25">
      <c r="A8537">
        <v>38766692</v>
      </c>
      <c r="B8537" t="s">
        <v>12339</v>
      </c>
      <c r="C8537" t="s">
        <v>9822</v>
      </c>
      <c r="D8537" t="s">
        <v>9823</v>
      </c>
      <c r="E8537" t="s">
        <v>9823</v>
      </c>
      <c r="F8537" t="s">
        <v>11143</v>
      </c>
      <c r="G8537" s="3">
        <v>44592</v>
      </c>
      <c r="H8537" t="s">
        <v>10881</v>
      </c>
      <c r="I8537" t="s">
        <v>26</v>
      </c>
      <c r="J8537" t="s">
        <v>9826</v>
      </c>
      <c r="K8537" t="s">
        <v>9943</v>
      </c>
      <c r="L8537" t="s">
        <v>115</v>
      </c>
    </row>
    <row r="8538" spans="1:12" x14ac:dyDescent="0.25">
      <c r="A8538">
        <v>38766692</v>
      </c>
      <c r="B8538" t="s">
        <v>12340</v>
      </c>
      <c r="C8538" t="s">
        <v>9822</v>
      </c>
      <c r="D8538" t="s">
        <v>9823</v>
      </c>
      <c r="E8538" t="s">
        <v>9823</v>
      </c>
      <c r="F8538" t="s">
        <v>9824</v>
      </c>
      <c r="G8538" s="3">
        <v>44606</v>
      </c>
      <c r="H8538" t="s">
        <v>10881</v>
      </c>
      <c r="I8538" t="s">
        <v>26</v>
      </c>
      <c r="J8538" t="s">
        <v>9826</v>
      </c>
      <c r="K8538" t="s">
        <v>1499</v>
      </c>
      <c r="L8538" t="s">
        <v>115</v>
      </c>
    </row>
    <row r="8539" spans="1:12" x14ac:dyDescent="0.25">
      <c r="A8539">
        <v>38766692</v>
      </c>
      <c r="B8539" t="s">
        <v>12341</v>
      </c>
      <c r="C8539" t="s">
        <v>9822</v>
      </c>
      <c r="D8539" t="s">
        <v>9823</v>
      </c>
      <c r="E8539" t="s">
        <v>9823</v>
      </c>
      <c r="F8539" t="s">
        <v>9824</v>
      </c>
      <c r="G8539" s="3">
        <v>44606</v>
      </c>
      <c r="H8539" t="s">
        <v>10881</v>
      </c>
      <c r="I8539" t="s">
        <v>26</v>
      </c>
      <c r="J8539" t="s">
        <v>9826</v>
      </c>
      <c r="K8539" t="s">
        <v>1499</v>
      </c>
      <c r="L8539" t="s">
        <v>115</v>
      </c>
    </row>
    <row r="8540" spans="1:12" x14ac:dyDescent="0.25">
      <c r="A8540">
        <v>38766692</v>
      </c>
      <c r="B8540" t="s">
        <v>12342</v>
      </c>
      <c r="C8540" t="s">
        <v>9822</v>
      </c>
      <c r="D8540" t="s">
        <v>9823</v>
      </c>
      <c r="E8540" t="s">
        <v>9823</v>
      </c>
      <c r="F8540" t="s">
        <v>9824</v>
      </c>
      <c r="G8540" s="3">
        <v>44606</v>
      </c>
      <c r="H8540" t="s">
        <v>10881</v>
      </c>
      <c r="I8540" t="s">
        <v>26</v>
      </c>
      <c r="J8540" t="s">
        <v>9826</v>
      </c>
      <c r="K8540" t="s">
        <v>1499</v>
      </c>
      <c r="L8540" t="s">
        <v>115</v>
      </c>
    </row>
    <row r="8541" spans="1:12" x14ac:dyDescent="0.25">
      <c r="A8541">
        <v>38766692</v>
      </c>
      <c r="B8541" t="s">
        <v>12343</v>
      </c>
      <c r="C8541" t="s">
        <v>9822</v>
      </c>
      <c r="D8541" t="s">
        <v>9823</v>
      </c>
      <c r="E8541" t="s">
        <v>9823</v>
      </c>
      <c r="F8541" t="s">
        <v>9824</v>
      </c>
      <c r="G8541" s="3">
        <v>44606</v>
      </c>
      <c r="H8541" t="s">
        <v>10881</v>
      </c>
      <c r="I8541" t="s">
        <v>26</v>
      </c>
      <c r="J8541" t="s">
        <v>9826</v>
      </c>
      <c r="K8541" t="s">
        <v>1499</v>
      </c>
      <c r="L8541" t="s">
        <v>114</v>
      </c>
    </row>
    <row r="8542" spans="1:12" x14ac:dyDescent="0.25">
      <c r="A8542">
        <v>38766692</v>
      </c>
      <c r="B8542" t="s">
        <v>12344</v>
      </c>
      <c r="C8542" t="s">
        <v>9822</v>
      </c>
      <c r="D8542" t="s">
        <v>9823</v>
      </c>
      <c r="E8542" t="s">
        <v>9823</v>
      </c>
      <c r="F8542" t="s">
        <v>9824</v>
      </c>
      <c r="G8542" s="3">
        <v>44606</v>
      </c>
      <c r="H8542" t="s">
        <v>10881</v>
      </c>
      <c r="I8542" t="s">
        <v>26</v>
      </c>
      <c r="J8542" t="s">
        <v>9826</v>
      </c>
      <c r="K8542" t="s">
        <v>1499</v>
      </c>
      <c r="L8542" t="s">
        <v>114</v>
      </c>
    </row>
    <row r="8543" spans="1:12" x14ac:dyDescent="0.25">
      <c r="A8543">
        <v>38766692</v>
      </c>
      <c r="B8543" t="s">
        <v>12345</v>
      </c>
      <c r="C8543" t="s">
        <v>9822</v>
      </c>
      <c r="D8543" t="s">
        <v>9823</v>
      </c>
      <c r="E8543" t="s">
        <v>9823</v>
      </c>
      <c r="F8543" t="s">
        <v>9824</v>
      </c>
      <c r="G8543" s="3">
        <v>44606</v>
      </c>
      <c r="H8543" t="s">
        <v>10881</v>
      </c>
      <c r="I8543" t="s">
        <v>26</v>
      </c>
      <c r="J8543" t="s">
        <v>9826</v>
      </c>
      <c r="K8543" t="s">
        <v>1499</v>
      </c>
      <c r="L8543" t="s">
        <v>115</v>
      </c>
    </row>
    <row r="8544" spans="1:12" x14ac:dyDescent="0.25">
      <c r="A8544">
        <v>38766692</v>
      </c>
      <c r="B8544" t="s">
        <v>12346</v>
      </c>
      <c r="C8544" t="s">
        <v>9822</v>
      </c>
      <c r="D8544" t="s">
        <v>9823</v>
      </c>
      <c r="E8544" t="s">
        <v>9823</v>
      </c>
      <c r="F8544" t="s">
        <v>9824</v>
      </c>
      <c r="G8544" s="3">
        <v>44606</v>
      </c>
      <c r="H8544" t="s">
        <v>10881</v>
      </c>
      <c r="I8544" t="s">
        <v>26</v>
      </c>
      <c r="J8544" t="s">
        <v>9826</v>
      </c>
      <c r="K8544" t="s">
        <v>1499</v>
      </c>
      <c r="L8544" t="s">
        <v>114</v>
      </c>
    </row>
    <row r="8545" spans="1:12" x14ac:dyDescent="0.25">
      <c r="A8545">
        <v>38766692</v>
      </c>
      <c r="B8545" t="s">
        <v>12347</v>
      </c>
      <c r="C8545" t="s">
        <v>9822</v>
      </c>
      <c r="D8545" t="s">
        <v>9823</v>
      </c>
      <c r="E8545" t="s">
        <v>9823</v>
      </c>
      <c r="F8545" t="s">
        <v>9824</v>
      </c>
      <c r="G8545" s="3">
        <v>44606</v>
      </c>
      <c r="H8545" t="s">
        <v>10881</v>
      </c>
      <c r="I8545" t="s">
        <v>26</v>
      </c>
      <c r="J8545" t="s">
        <v>9826</v>
      </c>
      <c r="K8545" t="s">
        <v>1499</v>
      </c>
      <c r="L8545" t="s">
        <v>115</v>
      </c>
    </row>
    <row r="8546" spans="1:12" x14ac:dyDescent="0.25">
      <c r="A8546">
        <v>38766692</v>
      </c>
      <c r="B8546" t="s">
        <v>12348</v>
      </c>
      <c r="C8546" t="s">
        <v>9822</v>
      </c>
      <c r="D8546" t="s">
        <v>9823</v>
      </c>
      <c r="E8546" t="s">
        <v>9823</v>
      </c>
      <c r="F8546" t="s">
        <v>11355</v>
      </c>
      <c r="G8546" s="3">
        <v>44623</v>
      </c>
      <c r="H8546" t="s">
        <v>11171</v>
      </c>
      <c r="I8546" t="s">
        <v>26</v>
      </c>
      <c r="J8546" t="s">
        <v>122</v>
      </c>
      <c r="K8546" t="s">
        <v>2013</v>
      </c>
      <c r="L8546" t="s">
        <v>115</v>
      </c>
    </row>
    <row r="8547" spans="1:12" x14ac:dyDescent="0.25">
      <c r="A8547">
        <v>38766692</v>
      </c>
      <c r="B8547" t="s">
        <v>12349</v>
      </c>
      <c r="C8547" t="s">
        <v>9822</v>
      </c>
      <c r="D8547" t="s">
        <v>9823</v>
      </c>
      <c r="E8547" t="s">
        <v>9823</v>
      </c>
      <c r="F8547" t="s">
        <v>11355</v>
      </c>
      <c r="G8547" s="3">
        <v>44623</v>
      </c>
      <c r="H8547" t="s">
        <v>11171</v>
      </c>
      <c r="I8547" t="s">
        <v>26</v>
      </c>
      <c r="J8547" t="s">
        <v>122</v>
      </c>
      <c r="K8547" t="s">
        <v>2013</v>
      </c>
      <c r="L8547" t="s">
        <v>115</v>
      </c>
    </row>
    <row r="8548" spans="1:12" x14ac:dyDescent="0.25">
      <c r="A8548">
        <v>38766692</v>
      </c>
      <c r="B8548" t="s">
        <v>12350</v>
      </c>
      <c r="C8548" t="s">
        <v>9822</v>
      </c>
      <c r="D8548" t="s">
        <v>9823</v>
      </c>
      <c r="E8548" t="s">
        <v>9823</v>
      </c>
      <c r="F8548" t="s">
        <v>11355</v>
      </c>
      <c r="G8548" s="3">
        <v>44623</v>
      </c>
      <c r="H8548" t="s">
        <v>11171</v>
      </c>
      <c r="I8548" t="s">
        <v>26</v>
      </c>
      <c r="J8548" t="s">
        <v>122</v>
      </c>
      <c r="K8548" t="s">
        <v>2013</v>
      </c>
      <c r="L8548" t="s">
        <v>115</v>
      </c>
    </row>
    <row r="8549" spans="1:12" x14ac:dyDescent="0.25">
      <c r="A8549">
        <v>38766692</v>
      </c>
      <c r="B8549" t="s">
        <v>12351</v>
      </c>
      <c r="C8549" t="s">
        <v>9822</v>
      </c>
      <c r="D8549" t="s">
        <v>9823</v>
      </c>
      <c r="E8549" t="s">
        <v>9823</v>
      </c>
      <c r="F8549" t="s">
        <v>11355</v>
      </c>
      <c r="G8549" s="3">
        <v>44623</v>
      </c>
      <c r="H8549" t="s">
        <v>11171</v>
      </c>
      <c r="I8549" t="s">
        <v>26</v>
      </c>
      <c r="J8549" t="s">
        <v>122</v>
      </c>
      <c r="K8549" t="s">
        <v>2013</v>
      </c>
      <c r="L8549" t="s">
        <v>114</v>
      </c>
    </row>
    <row r="8550" spans="1:12" x14ac:dyDescent="0.25">
      <c r="A8550">
        <v>38766692</v>
      </c>
      <c r="B8550" t="s">
        <v>12352</v>
      </c>
      <c r="C8550" t="s">
        <v>9822</v>
      </c>
      <c r="D8550" t="s">
        <v>9823</v>
      </c>
      <c r="E8550" t="s">
        <v>9823</v>
      </c>
      <c r="F8550" t="s">
        <v>11355</v>
      </c>
      <c r="G8550" s="3">
        <v>44623</v>
      </c>
      <c r="H8550" t="s">
        <v>11171</v>
      </c>
      <c r="I8550" t="s">
        <v>26</v>
      </c>
      <c r="J8550" t="s">
        <v>122</v>
      </c>
      <c r="K8550" t="s">
        <v>2013</v>
      </c>
      <c r="L8550" t="s">
        <v>115</v>
      </c>
    </row>
    <row r="8551" spans="1:12" x14ac:dyDescent="0.25">
      <c r="A8551">
        <v>38766692</v>
      </c>
      <c r="B8551" t="s">
        <v>12353</v>
      </c>
      <c r="C8551" t="s">
        <v>9822</v>
      </c>
      <c r="D8551" t="s">
        <v>9823</v>
      </c>
      <c r="E8551" t="s">
        <v>9823</v>
      </c>
      <c r="F8551" t="s">
        <v>12354</v>
      </c>
      <c r="G8551" s="3">
        <v>44630</v>
      </c>
      <c r="H8551" t="s">
        <v>11171</v>
      </c>
      <c r="I8551" t="s">
        <v>26</v>
      </c>
      <c r="J8551" t="s">
        <v>11316</v>
      </c>
      <c r="K8551" t="s">
        <v>133</v>
      </c>
      <c r="L8551" t="s">
        <v>115</v>
      </c>
    </row>
    <row r="8552" spans="1:12" x14ac:dyDescent="0.25">
      <c r="A8552">
        <v>38766692</v>
      </c>
      <c r="B8552" t="s">
        <v>12355</v>
      </c>
      <c r="C8552" t="s">
        <v>9822</v>
      </c>
      <c r="D8552" t="s">
        <v>9823</v>
      </c>
      <c r="E8552" t="s">
        <v>9823</v>
      </c>
      <c r="F8552" t="s">
        <v>12354</v>
      </c>
      <c r="G8552" s="3">
        <v>44630</v>
      </c>
      <c r="H8552" t="s">
        <v>11171</v>
      </c>
      <c r="I8552" t="s">
        <v>26</v>
      </c>
      <c r="J8552" t="s">
        <v>11316</v>
      </c>
      <c r="K8552" t="s">
        <v>133</v>
      </c>
      <c r="L8552" t="s">
        <v>115</v>
      </c>
    </row>
    <row r="8553" spans="1:12" x14ac:dyDescent="0.25">
      <c r="A8553">
        <v>38766692</v>
      </c>
      <c r="B8553" t="s">
        <v>12356</v>
      </c>
      <c r="C8553" t="s">
        <v>9822</v>
      </c>
      <c r="D8553" t="s">
        <v>9823</v>
      </c>
      <c r="E8553" t="s">
        <v>9823</v>
      </c>
      <c r="F8553" t="s">
        <v>12357</v>
      </c>
      <c r="G8553" s="3">
        <v>44630</v>
      </c>
      <c r="H8553" t="s">
        <v>11171</v>
      </c>
      <c r="I8553" t="s">
        <v>26</v>
      </c>
      <c r="J8553" t="s">
        <v>11316</v>
      </c>
      <c r="K8553" t="s">
        <v>133</v>
      </c>
      <c r="L8553" t="s">
        <v>114</v>
      </c>
    </row>
    <row r="8554" spans="1:12" x14ac:dyDescent="0.25">
      <c r="A8554">
        <v>38766692</v>
      </c>
      <c r="B8554" t="s">
        <v>12358</v>
      </c>
      <c r="C8554" t="s">
        <v>9822</v>
      </c>
      <c r="D8554" t="s">
        <v>9823</v>
      </c>
      <c r="E8554" t="s">
        <v>9823</v>
      </c>
      <c r="F8554" t="s">
        <v>12357</v>
      </c>
      <c r="G8554" s="3">
        <v>44630</v>
      </c>
      <c r="H8554" t="s">
        <v>11171</v>
      </c>
      <c r="I8554" t="s">
        <v>26</v>
      </c>
      <c r="J8554" t="s">
        <v>11316</v>
      </c>
      <c r="K8554" t="s">
        <v>133</v>
      </c>
      <c r="L8554" t="s">
        <v>115</v>
      </c>
    </row>
    <row r="8555" spans="1:12" x14ac:dyDescent="0.25">
      <c r="A8555">
        <v>38766692</v>
      </c>
      <c r="B8555" t="s">
        <v>12359</v>
      </c>
      <c r="C8555" t="s">
        <v>9822</v>
      </c>
      <c r="D8555" t="s">
        <v>9823</v>
      </c>
      <c r="E8555" t="s">
        <v>9823</v>
      </c>
      <c r="F8555" t="s">
        <v>12357</v>
      </c>
      <c r="G8555" s="3">
        <v>44630</v>
      </c>
      <c r="H8555" t="s">
        <v>11171</v>
      </c>
      <c r="I8555" t="s">
        <v>26</v>
      </c>
      <c r="J8555" t="s">
        <v>11316</v>
      </c>
      <c r="K8555" t="s">
        <v>133</v>
      </c>
      <c r="L8555" t="s">
        <v>115</v>
      </c>
    </row>
    <row r="8556" spans="1:12" x14ac:dyDescent="0.25">
      <c r="A8556">
        <v>38766692</v>
      </c>
      <c r="B8556" t="s">
        <v>12360</v>
      </c>
      <c r="C8556" t="s">
        <v>9822</v>
      </c>
      <c r="D8556" t="s">
        <v>9823</v>
      </c>
      <c r="E8556" t="s">
        <v>9823</v>
      </c>
      <c r="F8556" t="s">
        <v>12357</v>
      </c>
      <c r="G8556" s="3">
        <v>44630</v>
      </c>
      <c r="H8556" t="s">
        <v>11171</v>
      </c>
      <c r="I8556" t="s">
        <v>26</v>
      </c>
      <c r="J8556" t="s">
        <v>11316</v>
      </c>
      <c r="K8556" t="s">
        <v>133</v>
      </c>
      <c r="L8556" t="s">
        <v>114</v>
      </c>
    </row>
    <row r="8557" spans="1:12" x14ac:dyDescent="0.25">
      <c r="A8557">
        <v>38766692</v>
      </c>
      <c r="B8557" t="s">
        <v>12361</v>
      </c>
      <c r="C8557" t="s">
        <v>9822</v>
      </c>
      <c r="D8557" t="s">
        <v>9823</v>
      </c>
      <c r="E8557" t="s">
        <v>9823</v>
      </c>
      <c r="F8557" t="s">
        <v>12357</v>
      </c>
      <c r="G8557" s="3">
        <v>44630</v>
      </c>
      <c r="H8557" t="s">
        <v>11171</v>
      </c>
      <c r="I8557" t="s">
        <v>26</v>
      </c>
      <c r="J8557" t="s">
        <v>11316</v>
      </c>
      <c r="K8557" t="s">
        <v>133</v>
      </c>
      <c r="L8557" t="s">
        <v>114</v>
      </c>
    </row>
    <row r="8558" spans="1:12" x14ac:dyDescent="0.25">
      <c r="A8558">
        <v>38766692</v>
      </c>
      <c r="B8558" t="s">
        <v>12362</v>
      </c>
      <c r="C8558" t="s">
        <v>9822</v>
      </c>
      <c r="D8558" t="s">
        <v>9823</v>
      </c>
      <c r="E8558" t="s">
        <v>9823</v>
      </c>
      <c r="F8558" t="s">
        <v>12114</v>
      </c>
      <c r="G8558" s="3">
        <v>44638</v>
      </c>
      <c r="H8558" t="s">
        <v>11171</v>
      </c>
      <c r="I8558" t="s">
        <v>26</v>
      </c>
      <c r="J8558" t="s">
        <v>3169</v>
      </c>
      <c r="K8558" t="s">
        <v>9837</v>
      </c>
      <c r="L8558" t="s">
        <v>115</v>
      </c>
    </row>
    <row r="8559" spans="1:12" x14ac:dyDescent="0.25">
      <c r="A8559">
        <v>38766692</v>
      </c>
      <c r="B8559" t="s">
        <v>12363</v>
      </c>
      <c r="C8559" t="s">
        <v>9822</v>
      </c>
      <c r="D8559" t="s">
        <v>9823</v>
      </c>
      <c r="E8559" t="s">
        <v>9823</v>
      </c>
      <c r="F8559" t="s">
        <v>12114</v>
      </c>
      <c r="G8559" s="3">
        <v>44638</v>
      </c>
      <c r="H8559" t="s">
        <v>11171</v>
      </c>
      <c r="I8559" t="s">
        <v>26</v>
      </c>
      <c r="J8559" t="s">
        <v>12364</v>
      </c>
      <c r="K8559" t="s">
        <v>9943</v>
      </c>
      <c r="L8559" t="s">
        <v>115</v>
      </c>
    </row>
    <row r="8560" spans="1:12" x14ac:dyDescent="0.25">
      <c r="A8560">
        <v>38766692</v>
      </c>
      <c r="B8560" t="s">
        <v>12365</v>
      </c>
      <c r="C8560" t="s">
        <v>9822</v>
      </c>
      <c r="D8560" t="s">
        <v>9823</v>
      </c>
      <c r="E8560" t="s">
        <v>9823</v>
      </c>
      <c r="F8560" t="s">
        <v>12114</v>
      </c>
      <c r="G8560" s="3">
        <v>44638</v>
      </c>
      <c r="H8560" t="s">
        <v>11171</v>
      </c>
      <c r="I8560" t="s">
        <v>26</v>
      </c>
      <c r="J8560" t="s">
        <v>12366</v>
      </c>
      <c r="K8560" t="s">
        <v>720</v>
      </c>
      <c r="L8560" t="s">
        <v>114</v>
      </c>
    </row>
    <row r="8561" spans="1:12" x14ac:dyDescent="0.25">
      <c r="A8561">
        <v>38766692</v>
      </c>
      <c r="B8561" t="s">
        <v>12367</v>
      </c>
      <c r="C8561" t="s">
        <v>9822</v>
      </c>
      <c r="D8561" t="s">
        <v>9823</v>
      </c>
      <c r="E8561" t="s">
        <v>9823</v>
      </c>
      <c r="F8561" t="s">
        <v>12114</v>
      </c>
      <c r="G8561" s="3">
        <v>44638</v>
      </c>
      <c r="H8561" t="s">
        <v>11171</v>
      </c>
      <c r="I8561" t="s">
        <v>26</v>
      </c>
      <c r="J8561" t="s">
        <v>11311</v>
      </c>
      <c r="K8561" t="s">
        <v>9837</v>
      </c>
      <c r="L8561" t="s">
        <v>115</v>
      </c>
    </row>
    <row r="8562" spans="1:12" x14ac:dyDescent="0.25">
      <c r="A8562">
        <v>38766692</v>
      </c>
      <c r="B8562" t="s">
        <v>12368</v>
      </c>
      <c r="C8562" t="s">
        <v>9822</v>
      </c>
      <c r="D8562" t="s">
        <v>9823</v>
      </c>
      <c r="E8562" t="s">
        <v>9823</v>
      </c>
      <c r="F8562" t="s">
        <v>12114</v>
      </c>
      <c r="G8562" s="3">
        <v>44638</v>
      </c>
      <c r="H8562" t="s">
        <v>11171</v>
      </c>
      <c r="I8562" t="s">
        <v>26</v>
      </c>
      <c r="J8562" t="s">
        <v>3265</v>
      </c>
      <c r="K8562" t="s">
        <v>9837</v>
      </c>
      <c r="L8562" t="s">
        <v>115</v>
      </c>
    </row>
    <row r="8563" spans="1:12" x14ac:dyDescent="0.25">
      <c r="A8563">
        <v>38766692</v>
      </c>
      <c r="B8563" t="s">
        <v>12369</v>
      </c>
      <c r="C8563" t="s">
        <v>9822</v>
      </c>
      <c r="D8563" t="s">
        <v>9823</v>
      </c>
      <c r="E8563" t="s">
        <v>9823</v>
      </c>
      <c r="F8563" t="s">
        <v>12114</v>
      </c>
      <c r="G8563" s="3">
        <v>44638</v>
      </c>
      <c r="H8563" t="s">
        <v>11171</v>
      </c>
      <c r="I8563" t="s">
        <v>26</v>
      </c>
      <c r="J8563" t="s">
        <v>11316</v>
      </c>
      <c r="K8563" t="s">
        <v>133</v>
      </c>
      <c r="L8563" t="s">
        <v>114</v>
      </c>
    </row>
    <row r="8564" spans="1:12" x14ac:dyDescent="0.25">
      <c r="A8564">
        <v>38766692</v>
      </c>
      <c r="B8564" t="s">
        <v>12370</v>
      </c>
      <c r="C8564" t="s">
        <v>9822</v>
      </c>
      <c r="D8564" t="s">
        <v>9823</v>
      </c>
      <c r="E8564" t="s">
        <v>9823</v>
      </c>
      <c r="F8564" t="s">
        <v>12114</v>
      </c>
      <c r="G8564" s="3">
        <v>44638</v>
      </c>
      <c r="H8564" t="s">
        <v>11171</v>
      </c>
      <c r="I8564" t="s">
        <v>26</v>
      </c>
      <c r="J8564" t="s">
        <v>11319</v>
      </c>
      <c r="K8564" t="s">
        <v>133</v>
      </c>
      <c r="L8564" t="s">
        <v>114</v>
      </c>
    </row>
    <row r="8565" spans="1:12" x14ac:dyDescent="0.25">
      <c r="A8565">
        <v>38766692</v>
      </c>
      <c r="B8565" t="s">
        <v>12371</v>
      </c>
      <c r="C8565" t="s">
        <v>9822</v>
      </c>
      <c r="D8565" t="s">
        <v>9823</v>
      </c>
      <c r="E8565" t="s">
        <v>9823</v>
      </c>
      <c r="F8565" t="s">
        <v>12114</v>
      </c>
      <c r="G8565" s="3">
        <v>44638</v>
      </c>
      <c r="H8565" t="s">
        <v>11171</v>
      </c>
      <c r="I8565" t="s">
        <v>26</v>
      </c>
      <c r="J8565" t="s">
        <v>12372</v>
      </c>
      <c r="K8565" t="s">
        <v>1499</v>
      </c>
      <c r="L8565" t="s">
        <v>115</v>
      </c>
    </row>
    <row r="8566" spans="1:12" x14ac:dyDescent="0.25">
      <c r="A8566">
        <v>38766692</v>
      </c>
      <c r="B8566" t="s">
        <v>12373</v>
      </c>
      <c r="C8566" t="s">
        <v>9822</v>
      </c>
      <c r="D8566" t="s">
        <v>9823</v>
      </c>
      <c r="E8566" t="s">
        <v>9823</v>
      </c>
      <c r="F8566" t="s">
        <v>11499</v>
      </c>
      <c r="G8566" s="3">
        <v>44643</v>
      </c>
      <c r="H8566" t="s">
        <v>11171</v>
      </c>
      <c r="I8566" t="s">
        <v>26</v>
      </c>
      <c r="J8566" t="s">
        <v>122</v>
      </c>
      <c r="K8566" t="s">
        <v>9837</v>
      </c>
      <c r="L8566" t="s">
        <v>114</v>
      </c>
    </row>
    <row r="8567" spans="1:12" x14ac:dyDescent="0.25">
      <c r="A8567">
        <v>38766692</v>
      </c>
      <c r="B8567" t="s">
        <v>12374</v>
      </c>
      <c r="C8567" t="s">
        <v>9822</v>
      </c>
      <c r="D8567" t="s">
        <v>9823</v>
      </c>
      <c r="E8567" t="s">
        <v>9823</v>
      </c>
      <c r="F8567" t="s">
        <v>11499</v>
      </c>
      <c r="G8567" s="3">
        <v>44643</v>
      </c>
      <c r="H8567" t="s">
        <v>11171</v>
      </c>
      <c r="I8567" t="s">
        <v>26</v>
      </c>
      <c r="J8567" t="s">
        <v>122</v>
      </c>
      <c r="K8567" t="s">
        <v>9837</v>
      </c>
      <c r="L8567" t="s">
        <v>114</v>
      </c>
    </row>
    <row r="8568" spans="1:12" x14ac:dyDescent="0.25">
      <c r="A8568">
        <v>38766692</v>
      </c>
      <c r="B8568" t="s">
        <v>12375</v>
      </c>
      <c r="C8568" t="s">
        <v>9822</v>
      </c>
      <c r="D8568" t="s">
        <v>9823</v>
      </c>
      <c r="E8568" t="s">
        <v>9823</v>
      </c>
      <c r="F8568" t="s">
        <v>11499</v>
      </c>
      <c r="G8568" s="3">
        <v>44643</v>
      </c>
      <c r="H8568" t="s">
        <v>11171</v>
      </c>
      <c r="I8568" t="s">
        <v>26</v>
      </c>
      <c r="J8568" t="s">
        <v>122</v>
      </c>
      <c r="K8568" t="s">
        <v>9837</v>
      </c>
      <c r="L8568" t="s">
        <v>114</v>
      </c>
    </row>
    <row r="8569" spans="1:12" x14ac:dyDescent="0.25">
      <c r="A8569">
        <v>38766692</v>
      </c>
      <c r="B8569" t="s">
        <v>12376</v>
      </c>
      <c r="C8569" t="s">
        <v>9822</v>
      </c>
      <c r="D8569" t="s">
        <v>9823</v>
      </c>
      <c r="E8569" t="s">
        <v>9823</v>
      </c>
      <c r="F8569" t="s">
        <v>11499</v>
      </c>
      <c r="G8569" s="3">
        <v>44643</v>
      </c>
      <c r="H8569" t="s">
        <v>11171</v>
      </c>
      <c r="I8569" t="s">
        <v>26</v>
      </c>
      <c r="J8569" t="s">
        <v>122</v>
      </c>
      <c r="K8569" t="s">
        <v>9837</v>
      </c>
      <c r="L8569" t="s">
        <v>115</v>
      </c>
    </row>
    <row r="8570" spans="1:12" x14ac:dyDescent="0.25">
      <c r="A8570">
        <v>38766692</v>
      </c>
      <c r="B8570" t="s">
        <v>12377</v>
      </c>
      <c r="C8570" t="s">
        <v>9822</v>
      </c>
      <c r="D8570" t="s">
        <v>9823</v>
      </c>
      <c r="E8570" t="s">
        <v>9823</v>
      </c>
      <c r="F8570" t="s">
        <v>10606</v>
      </c>
      <c r="G8570" s="3">
        <v>44628</v>
      </c>
      <c r="H8570" t="s">
        <v>10721</v>
      </c>
      <c r="I8570" t="s">
        <v>26</v>
      </c>
      <c r="J8570" t="s">
        <v>122</v>
      </c>
      <c r="K8570" t="s">
        <v>2013</v>
      </c>
      <c r="L8570" t="s">
        <v>114</v>
      </c>
    </row>
    <row r="8571" spans="1:12" x14ac:dyDescent="0.25">
      <c r="A8571">
        <v>38766692</v>
      </c>
      <c r="B8571" t="s">
        <v>12378</v>
      </c>
      <c r="C8571" t="s">
        <v>9822</v>
      </c>
      <c r="D8571" t="s">
        <v>9823</v>
      </c>
      <c r="E8571" t="s">
        <v>9823</v>
      </c>
      <c r="F8571" t="s">
        <v>10606</v>
      </c>
      <c r="G8571" s="3">
        <v>44600</v>
      </c>
      <c r="H8571" t="s">
        <v>10721</v>
      </c>
      <c r="I8571" t="s">
        <v>26</v>
      </c>
      <c r="J8571" t="s">
        <v>122</v>
      </c>
      <c r="K8571" t="s">
        <v>526</v>
      </c>
      <c r="L8571" t="s">
        <v>114</v>
      </c>
    </row>
    <row r="8572" spans="1:12" x14ac:dyDescent="0.25">
      <c r="A8572">
        <v>38766692</v>
      </c>
      <c r="B8572" t="s">
        <v>12379</v>
      </c>
      <c r="C8572" t="s">
        <v>9822</v>
      </c>
      <c r="D8572" t="s">
        <v>9823</v>
      </c>
      <c r="E8572" t="s">
        <v>9823</v>
      </c>
      <c r="F8572" t="s">
        <v>10606</v>
      </c>
      <c r="G8572" s="3">
        <v>44600</v>
      </c>
      <c r="H8572" t="s">
        <v>10721</v>
      </c>
      <c r="I8572" t="s">
        <v>26</v>
      </c>
      <c r="J8572" t="s">
        <v>122</v>
      </c>
      <c r="K8572" t="s">
        <v>824</v>
      </c>
      <c r="L8572" t="s">
        <v>115</v>
      </c>
    </row>
    <row r="8573" spans="1:12" x14ac:dyDescent="0.25">
      <c r="A8573">
        <v>38766692</v>
      </c>
      <c r="B8573" t="s">
        <v>12380</v>
      </c>
      <c r="C8573" t="s">
        <v>9822</v>
      </c>
      <c r="D8573" t="s">
        <v>9823</v>
      </c>
      <c r="E8573" t="s">
        <v>9823</v>
      </c>
      <c r="F8573" t="s">
        <v>10606</v>
      </c>
      <c r="G8573" s="3">
        <v>44628</v>
      </c>
      <c r="H8573" t="s">
        <v>10721</v>
      </c>
      <c r="I8573" t="s">
        <v>26</v>
      </c>
      <c r="J8573" t="s">
        <v>122</v>
      </c>
      <c r="K8573" t="s">
        <v>178</v>
      </c>
      <c r="L8573" t="s">
        <v>114</v>
      </c>
    </row>
    <row r="8574" spans="1:12" x14ac:dyDescent="0.25">
      <c r="A8574">
        <v>38766692</v>
      </c>
      <c r="B8574" t="s">
        <v>12381</v>
      </c>
      <c r="C8574" t="s">
        <v>9822</v>
      </c>
      <c r="D8574" t="s">
        <v>9823</v>
      </c>
      <c r="E8574" t="s">
        <v>9823</v>
      </c>
      <c r="F8574" t="s">
        <v>10606</v>
      </c>
      <c r="G8574" s="3">
        <v>44616</v>
      </c>
      <c r="H8574" t="s">
        <v>10721</v>
      </c>
      <c r="I8574" t="s">
        <v>26</v>
      </c>
      <c r="J8574" t="s">
        <v>122</v>
      </c>
      <c r="K8574" t="s">
        <v>1555</v>
      </c>
      <c r="L8574" t="s">
        <v>115</v>
      </c>
    </row>
    <row r="8575" spans="1:12" x14ac:dyDescent="0.25">
      <c r="A8575">
        <v>38766692</v>
      </c>
      <c r="B8575" t="s">
        <v>12382</v>
      </c>
      <c r="C8575" t="s">
        <v>9822</v>
      </c>
      <c r="D8575" t="s">
        <v>9823</v>
      </c>
      <c r="E8575" t="s">
        <v>9823</v>
      </c>
      <c r="F8575" t="s">
        <v>10606</v>
      </c>
      <c r="G8575" s="3">
        <v>44616</v>
      </c>
      <c r="H8575" t="s">
        <v>10721</v>
      </c>
      <c r="I8575" t="s">
        <v>26</v>
      </c>
      <c r="J8575" t="s">
        <v>122</v>
      </c>
      <c r="K8575" t="s">
        <v>488</v>
      </c>
      <c r="L8575" t="s">
        <v>114</v>
      </c>
    </row>
    <row r="8576" spans="1:12" x14ac:dyDescent="0.25">
      <c r="A8576">
        <v>38766692</v>
      </c>
      <c r="B8576" t="s">
        <v>12383</v>
      </c>
      <c r="C8576" t="s">
        <v>9822</v>
      </c>
      <c r="D8576" t="s">
        <v>9823</v>
      </c>
      <c r="E8576" t="s">
        <v>9823</v>
      </c>
      <c r="F8576" t="s">
        <v>10606</v>
      </c>
      <c r="G8576" s="3">
        <v>44607</v>
      </c>
      <c r="H8576" t="s">
        <v>10721</v>
      </c>
      <c r="I8576" t="s">
        <v>26</v>
      </c>
      <c r="J8576" t="s">
        <v>122</v>
      </c>
      <c r="K8576" t="s">
        <v>316</v>
      </c>
      <c r="L8576" t="s">
        <v>114</v>
      </c>
    </row>
    <row r="8577" spans="1:12" x14ac:dyDescent="0.25">
      <c r="A8577">
        <v>38766692</v>
      </c>
      <c r="B8577" t="s">
        <v>12384</v>
      </c>
      <c r="C8577" t="s">
        <v>9822</v>
      </c>
      <c r="D8577" t="s">
        <v>9823</v>
      </c>
      <c r="E8577" t="s">
        <v>9823</v>
      </c>
      <c r="F8577" t="s">
        <v>10606</v>
      </c>
      <c r="G8577" s="3">
        <v>44607</v>
      </c>
      <c r="H8577" t="s">
        <v>10721</v>
      </c>
      <c r="I8577" t="s">
        <v>26</v>
      </c>
      <c r="J8577" t="s">
        <v>122</v>
      </c>
      <c r="K8577" t="s">
        <v>824</v>
      </c>
      <c r="L8577" t="s">
        <v>114</v>
      </c>
    </row>
    <row r="8578" spans="1:12" x14ac:dyDescent="0.25">
      <c r="A8578">
        <v>38766692</v>
      </c>
      <c r="B8578" t="s">
        <v>12385</v>
      </c>
      <c r="C8578" t="s">
        <v>9822</v>
      </c>
      <c r="D8578" t="s">
        <v>9823</v>
      </c>
      <c r="E8578" t="s">
        <v>9823</v>
      </c>
      <c r="F8578" t="s">
        <v>10606</v>
      </c>
      <c r="G8578" s="3">
        <v>44588</v>
      </c>
      <c r="H8578" t="s">
        <v>10721</v>
      </c>
      <c r="I8578" t="s">
        <v>26</v>
      </c>
      <c r="J8578" t="s">
        <v>122</v>
      </c>
      <c r="K8578" t="s">
        <v>129</v>
      </c>
      <c r="L8578" t="s">
        <v>114</v>
      </c>
    </row>
    <row r="8579" spans="1:12" x14ac:dyDescent="0.25">
      <c r="A8579">
        <v>38766692</v>
      </c>
      <c r="B8579" t="s">
        <v>12386</v>
      </c>
      <c r="C8579" t="s">
        <v>9822</v>
      </c>
      <c r="D8579" t="s">
        <v>9823</v>
      </c>
      <c r="E8579" t="s">
        <v>9823</v>
      </c>
      <c r="F8579" t="s">
        <v>10606</v>
      </c>
      <c r="G8579" s="3">
        <v>44588</v>
      </c>
      <c r="H8579" t="s">
        <v>10721</v>
      </c>
      <c r="I8579" t="s">
        <v>26</v>
      </c>
      <c r="J8579" t="s">
        <v>122</v>
      </c>
      <c r="K8579" t="s">
        <v>556</v>
      </c>
      <c r="L8579" t="s">
        <v>115</v>
      </c>
    </row>
    <row r="8580" spans="1:12" x14ac:dyDescent="0.25">
      <c r="A8580">
        <v>38766692</v>
      </c>
      <c r="B8580" t="s">
        <v>12387</v>
      </c>
      <c r="C8580" t="s">
        <v>9822</v>
      </c>
      <c r="D8580" t="s">
        <v>9823</v>
      </c>
      <c r="E8580" t="s">
        <v>9823</v>
      </c>
      <c r="F8580" t="s">
        <v>10606</v>
      </c>
      <c r="G8580" s="3">
        <v>44588</v>
      </c>
      <c r="H8580" t="s">
        <v>10721</v>
      </c>
      <c r="I8580" t="s">
        <v>26</v>
      </c>
      <c r="J8580" t="s">
        <v>122</v>
      </c>
      <c r="K8580" t="s">
        <v>1555</v>
      </c>
      <c r="L8580" t="s">
        <v>115</v>
      </c>
    </row>
    <row r="8581" spans="1:12" x14ac:dyDescent="0.25">
      <c r="A8581">
        <v>38766692</v>
      </c>
      <c r="B8581" t="s">
        <v>12388</v>
      </c>
      <c r="C8581" t="s">
        <v>9822</v>
      </c>
      <c r="D8581" t="s">
        <v>9823</v>
      </c>
      <c r="E8581" t="s">
        <v>9823</v>
      </c>
      <c r="F8581" t="s">
        <v>10606</v>
      </c>
      <c r="G8581" s="3">
        <v>44607</v>
      </c>
      <c r="H8581" t="s">
        <v>10721</v>
      </c>
      <c r="I8581" t="s">
        <v>26</v>
      </c>
      <c r="J8581" t="s">
        <v>122</v>
      </c>
      <c r="K8581" t="s">
        <v>360</v>
      </c>
      <c r="L8581" t="s">
        <v>115</v>
      </c>
    </row>
    <row r="8582" spans="1:12" x14ac:dyDescent="0.25">
      <c r="A8582">
        <v>38766692</v>
      </c>
      <c r="B8582" t="s">
        <v>12389</v>
      </c>
      <c r="C8582" t="s">
        <v>9822</v>
      </c>
      <c r="D8582" t="s">
        <v>9823</v>
      </c>
      <c r="E8582" t="s">
        <v>9823</v>
      </c>
      <c r="F8582" t="s">
        <v>10606</v>
      </c>
      <c r="G8582" s="3">
        <v>44607</v>
      </c>
      <c r="H8582" t="s">
        <v>10721</v>
      </c>
      <c r="I8582" t="s">
        <v>26</v>
      </c>
      <c r="J8582" t="s">
        <v>122</v>
      </c>
      <c r="K8582" t="s">
        <v>336</v>
      </c>
      <c r="L8582" t="s">
        <v>114</v>
      </c>
    </row>
    <row r="8583" spans="1:12" x14ac:dyDescent="0.25">
      <c r="A8583">
        <v>38766692</v>
      </c>
      <c r="B8583" t="s">
        <v>12390</v>
      </c>
      <c r="C8583" t="s">
        <v>9822</v>
      </c>
      <c r="D8583" t="s">
        <v>9823</v>
      </c>
      <c r="E8583" t="s">
        <v>9823</v>
      </c>
      <c r="F8583" t="s">
        <v>11357</v>
      </c>
      <c r="G8583" s="3">
        <v>44623</v>
      </c>
      <c r="H8583" t="s">
        <v>11171</v>
      </c>
      <c r="I8583" t="s">
        <v>26</v>
      </c>
      <c r="J8583" t="s">
        <v>122</v>
      </c>
      <c r="K8583" t="s">
        <v>2013</v>
      </c>
      <c r="L8583" t="s">
        <v>114</v>
      </c>
    </row>
    <row r="8584" spans="1:12" x14ac:dyDescent="0.25">
      <c r="A8584">
        <v>38766692</v>
      </c>
      <c r="B8584" t="s">
        <v>12391</v>
      </c>
      <c r="C8584" t="s">
        <v>9822</v>
      </c>
      <c r="D8584" t="s">
        <v>9823</v>
      </c>
      <c r="E8584" t="s">
        <v>9823</v>
      </c>
      <c r="F8584" t="s">
        <v>11357</v>
      </c>
      <c r="G8584" s="3">
        <v>44623</v>
      </c>
      <c r="H8584" t="s">
        <v>11171</v>
      </c>
      <c r="I8584" t="s">
        <v>26</v>
      </c>
      <c r="J8584" t="s">
        <v>122</v>
      </c>
      <c r="K8584" t="s">
        <v>2013</v>
      </c>
      <c r="L8584" t="s">
        <v>115</v>
      </c>
    </row>
    <row r="8585" spans="1:12" x14ac:dyDescent="0.25">
      <c r="A8585">
        <v>38766692</v>
      </c>
      <c r="B8585" t="s">
        <v>12392</v>
      </c>
      <c r="C8585" t="s">
        <v>9822</v>
      </c>
      <c r="D8585" t="s">
        <v>9823</v>
      </c>
      <c r="E8585" t="s">
        <v>9823</v>
      </c>
      <c r="F8585" t="s">
        <v>11357</v>
      </c>
      <c r="G8585" s="3">
        <v>44623</v>
      </c>
      <c r="H8585" t="s">
        <v>11171</v>
      </c>
      <c r="I8585" t="s">
        <v>26</v>
      </c>
      <c r="J8585" t="s">
        <v>122</v>
      </c>
      <c r="K8585" t="s">
        <v>2013</v>
      </c>
      <c r="L8585" t="s">
        <v>115</v>
      </c>
    </row>
    <row r="8586" spans="1:12" x14ac:dyDescent="0.25">
      <c r="A8586">
        <v>38766692</v>
      </c>
      <c r="B8586" t="s">
        <v>12393</v>
      </c>
      <c r="C8586" t="s">
        <v>9822</v>
      </c>
      <c r="D8586" t="s">
        <v>9823</v>
      </c>
      <c r="E8586" t="s">
        <v>9823</v>
      </c>
      <c r="F8586" t="s">
        <v>11357</v>
      </c>
      <c r="G8586" s="3">
        <v>44623</v>
      </c>
      <c r="H8586" t="s">
        <v>11171</v>
      </c>
      <c r="I8586" t="s">
        <v>26</v>
      </c>
      <c r="J8586" t="s">
        <v>122</v>
      </c>
      <c r="K8586" t="s">
        <v>2013</v>
      </c>
      <c r="L8586" t="s">
        <v>114</v>
      </c>
    </row>
    <row r="8587" spans="1:12" x14ac:dyDescent="0.25">
      <c r="A8587">
        <v>38766692</v>
      </c>
      <c r="B8587" t="s">
        <v>12394</v>
      </c>
      <c r="C8587" t="s">
        <v>9822</v>
      </c>
      <c r="D8587" t="s">
        <v>9823</v>
      </c>
      <c r="E8587" t="s">
        <v>9823</v>
      </c>
      <c r="F8587" t="s">
        <v>11357</v>
      </c>
      <c r="G8587" s="3">
        <v>44623</v>
      </c>
      <c r="H8587" t="s">
        <v>11171</v>
      </c>
      <c r="I8587" t="s">
        <v>26</v>
      </c>
      <c r="J8587" t="s">
        <v>122</v>
      </c>
      <c r="K8587" t="s">
        <v>2013</v>
      </c>
      <c r="L8587" t="s">
        <v>114</v>
      </c>
    </row>
    <row r="8588" spans="1:12" x14ac:dyDescent="0.25">
      <c r="A8588">
        <v>38766692</v>
      </c>
      <c r="B8588" t="s">
        <v>12395</v>
      </c>
      <c r="C8588" t="s">
        <v>9822</v>
      </c>
      <c r="D8588" t="s">
        <v>9823</v>
      </c>
      <c r="E8588" t="s">
        <v>9823</v>
      </c>
      <c r="F8588" t="s">
        <v>11357</v>
      </c>
      <c r="G8588" s="3">
        <v>44623</v>
      </c>
      <c r="H8588" t="s">
        <v>11171</v>
      </c>
      <c r="I8588" t="s">
        <v>26</v>
      </c>
      <c r="J8588" t="s">
        <v>122</v>
      </c>
      <c r="K8588" t="s">
        <v>2013</v>
      </c>
      <c r="L8588" t="s">
        <v>114</v>
      </c>
    </row>
    <row r="8589" spans="1:12" x14ac:dyDescent="0.25">
      <c r="A8589">
        <v>38766692</v>
      </c>
      <c r="B8589" t="s">
        <v>12396</v>
      </c>
      <c r="C8589" t="s">
        <v>9822</v>
      </c>
      <c r="D8589" t="s">
        <v>9823</v>
      </c>
      <c r="E8589" t="s">
        <v>9823</v>
      </c>
      <c r="F8589" t="s">
        <v>11357</v>
      </c>
      <c r="G8589" s="3">
        <v>44623</v>
      </c>
      <c r="H8589" t="s">
        <v>11171</v>
      </c>
      <c r="I8589" t="s">
        <v>26</v>
      </c>
      <c r="J8589" t="s">
        <v>122</v>
      </c>
      <c r="K8589" t="s">
        <v>2013</v>
      </c>
      <c r="L8589" t="s">
        <v>115</v>
      </c>
    </row>
    <row r="8590" spans="1:12" x14ac:dyDescent="0.25">
      <c r="A8590">
        <v>38766692</v>
      </c>
      <c r="B8590" t="s">
        <v>12397</v>
      </c>
      <c r="C8590" t="s">
        <v>9822</v>
      </c>
      <c r="D8590" t="s">
        <v>9823</v>
      </c>
      <c r="E8590" t="s">
        <v>9823</v>
      </c>
      <c r="F8590" t="s">
        <v>11357</v>
      </c>
      <c r="G8590" s="3">
        <v>44623</v>
      </c>
      <c r="H8590" t="s">
        <v>11171</v>
      </c>
      <c r="I8590" t="s">
        <v>26</v>
      </c>
      <c r="J8590" t="s">
        <v>122</v>
      </c>
      <c r="K8590" t="s">
        <v>2013</v>
      </c>
      <c r="L8590" t="s">
        <v>115</v>
      </c>
    </row>
    <row r="8591" spans="1:12" x14ac:dyDescent="0.25">
      <c r="A8591">
        <v>38766692</v>
      </c>
      <c r="B8591" t="s">
        <v>12398</v>
      </c>
      <c r="C8591" t="s">
        <v>9822</v>
      </c>
      <c r="D8591" t="s">
        <v>9823</v>
      </c>
      <c r="E8591" t="s">
        <v>9823</v>
      </c>
      <c r="F8591" t="s">
        <v>11357</v>
      </c>
      <c r="G8591" s="3">
        <v>44623</v>
      </c>
      <c r="H8591" t="s">
        <v>11171</v>
      </c>
      <c r="I8591" t="s">
        <v>26</v>
      </c>
      <c r="J8591" t="s">
        <v>122</v>
      </c>
      <c r="K8591" t="s">
        <v>2013</v>
      </c>
      <c r="L8591" t="s">
        <v>114</v>
      </c>
    </row>
    <row r="8592" spans="1:12" x14ac:dyDescent="0.25">
      <c r="A8592">
        <v>38766692</v>
      </c>
      <c r="B8592" t="s">
        <v>12399</v>
      </c>
      <c r="C8592" t="s">
        <v>9822</v>
      </c>
      <c r="D8592" t="s">
        <v>9823</v>
      </c>
      <c r="E8592" t="s">
        <v>9823</v>
      </c>
      <c r="F8592" t="s">
        <v>11727</v>
      </c>
      <c r="G8592" s="3">
        <v>44629</v>
      </c>
      <c r="H8592" t="s">
        <v>11171</v>
      </c>
      <c r="I8592" t="s">
        <v>26</v>
      </c>
      <c r="J8592" t="s">
        <v>122</v>
      </c>
      <c r="K8592" t="s">
        <v>556</v>
      </c>
      <c r="L8592" t="s">
        <v>115</v>
      </c>
    </row>
    <row r="8593" spans="1:12" x14ac:dyDescent="0.25">
      <c r="A8593">
        <v>38766692</v>
      </c>
      <c r="B8593" t="s">
        <v>12400</v>
      </c>
      <c r="C8593" t="s">
        <v>9822</v>
      </c>
      <c r="D8593" t="s">
        <v>9823</v>
      </c>
      <c r="E8593" t="s">
        <v>9823</v>
      </c>
      <c r="F8593" t="s">
        <v>11727</v>
      </c>
      <c r="G8593" s="3">
        <v>44629</v>
      </c>
      <c r="H8593" t="s">
        <v>11171</v>
      </c>
      <c r="I8593" t="s">
        <v>26</v>
      </c>
      <c r="J8593" t="s">
        <v>122</v>
      </c>
      <c r="K8593" t="s">
        <v>556</v>
      </c>
      <c r="L8593" t="s">
        <v>115</v>
      </c>
    </row>
    <row r="8594" spans="1:12" x14ac:dyDescent="0.25">
      <c r="A8594">
        <v>38766692</v>
      </c>
      <c r="B8594" t="s">
        <v>12401</v>
      </c>
      <c r="C8594" t="s">
        <v>9822</v>
      </c>
      <c r="D8594" t="s">
        <v>9823</v>
      </c>
      <c r="E8594" t="s">
        <v>9823</v>
      </c>
      <c r="F8594" t="s">
        <v>11727</v>
      </c>
      <c r="G8594" s="3">
        <v>44629</v>
      </c>
      <c r="H8594" t="s">
        <v>11171</v>
      </c>
      <c r="I8594" t="s">
        <v>26</v>
      </c>
      <c r="J8594" t="s">
        <v>122</v>
      </c>
      <c r="K8594" t="s">
        <v>824</v>
      </c>
      <c r="L8594" t="s">
        <v>114</v>
      </c>
    </row>
    <row r="8595" spans="1:12" x14ac:dyDescent="0.25">
      <c r="A8595">
        <v>38766692</v>
      </c>
      <c r="B8595" t="s">
        <v>12402</v>
      </c>
      <c r="C8595" t="s">
        <v>9822</v>
      </c>
      <c r="D8595" t="s">
        <v>9823</v>
      </c>
      <c r="E8595" t="s">
        <v>9823</v>
      </c>
      <c r="F8595" t="s">
        <v>10606</v>
      </c>
      <c r="G8595" s="3">
        <v>44593</v>
      </c>
      <c r="H8595" t="s">
        <v>10721</v>
      </c>
      <c r="I8595" t="s">
        <v>26</v>
      </c>
      <c r="J8595" t="s">
        <v>122</v>
      </c>
      <c r="K8595" t="s">
        <v>1545</v>
      </c>
      <c r="L8595" t="s">
        <v>114</v>
      </c>
    </row>
    <row r="8596" spans="1:12" x14ac:dyDescent="0.25">
      <c r="A8596">
        <v>38766692</v>
      </c>
      <c r="B8596" t="s">
        <v>12403</v>
      </c>
      <c r="C8596" t="s">
        <v>9822</v>
      </c>
      <c r="D8596" t="s">
        <v>9823</v>
      </c>
      <c r="E8596" t="s">
        <v>9823</v>
      </c>
      <c r="F8596" t="s">
        <v>10606</v>
      </c>
      <c r="G8596" s="3">
        <v>44608</v>
      </c>
      <c r="H8596" t="s">
        <v>10721</v>
      </c>
      <c r="I8596" t="s">
        <v>26</v>
      </c>
      <c r="J8596" t="s">
        <v>122</v>
      </c>
      <c r="K8596" t="s">
        <v>718</v>
      </c>
      <c r="L8596" t="s">
        <v>115</v>
      </c>
    </row>
    <row r="8597" spans="1:12" x14ac:dyDescent="0.25">
      <c r="A8597">
        <v>38766692</v>
      </c>
      <c r="B8597" t="s">
        <v>12404</v>
      </c>
      <c r="C8597" t="s">
        <v>9822</v>
      </c>
      <c r="D8597" t="s">
        <v>9823</v>
      </c>
      <c r="E8597" t="s">
        <v>9823</v>
      </c>
      <c r="F8597" t="s">
        <v>10606</v>
      </c>
      <c r="G8597" s="3">
        <v>44608</v>
      </c>
      <c r="H8597" t="s">
        <v>10721</v>
      </c>
      <c r="I8597" t="s">
        <v>26</v>
      </c>
      <c r="J8597" t="s">
        <v>122</v>
      </c>
      <c r="K8597" t="s">
        <v>9943</v>
      </c>
      <c r="L8597" t="s">
        <v>115</v>
      </c>
    </row>
    <row r="8598" spans="1:12" x14ac:dyDescent="0.25">
      <c r="A8598">
        <v>38766692</v>
      </c>
      <c r="B8598" t="s">
        <v>12405</v>
      </c>
      <c r="C8598" t="s">
        <v>9822</v>
      </c>
      <c r="D8598" t="s">
        <v>9823</v>
      </c>
      <c r="E8598" t="s">
        <v>9823</v>
      </c>
      <c r="F8598" t="s">
        <v>10606</v>
      </c>
      <c r="G8598" s="3">
        <v>44608</v>
      </c>
      <c r="H8598" t="s">
        <v>10721</v>
      </c>
      <c r="I8598" t="s">
        <v>26</v>
      </c>
      <c r="J8598" t="s">
        <v>122</v>
      </c>
      <c r="K8598" t="s">
        <v>794</v>
      </c>
      <c r="L8598" t="s">
        <v>115</v>
      </c>
    </row>
    <row r="8599" spans="1:12" x14ac:dyDescent="0.25">
      <c r="A8599">
        <v>38766692</v>
      </c>
      <c r="B8599" t="s">
        <v>12406</v>
      </c>
      <c r="C8599" t="s">
        <v>9822</v>
      </c>
      <c r="D8599" t="s">
        <v>9823</v>
      </c>
      <c r="E8599" t="s">
        <v>9823</v>
      </c>
      <c r="F8599" t="s">
        <v>10606</v>
      </c>
      <c r="G8599" s="3">
        <v>44593</v>
      </c>
      <c r="H8599" t="s">
        <v>10721</v>
      </c>
      <c r="I8599" t="s">
        <v>26</v>
      </c>
      <c r="J8599" t="s">
        <v>122</v>
      </c>
      <c r="K8599" t="s">
        <v>165</v>
      </c>
      <c r="L8599" t="s">
        <v>114</v>
      </c>
    </row>
    <row r="8600" spans="1:12" x14ac:dyDescent="0.25">
      <c r="A8600">
        <v>38766692</v>
      </c>
      <c r="B8600" t="s">
        <v>12407</v>
      </c>
      <c r="C8600" t="s">
        <v>9822</v>
      </c>
      <c r="D8600" t="s">
        <v>9823</v>
      </c>
      <c r="E8600" t="s">
        <v>9823</v>
      </c>
      <c r="F8600" t="s">
        <v>10606</v>
      </c>
      <c r="G8600" s="3">
        <v>44609</v>
      </c>
      <c r="H8600" t="s">
        <v>10721</v>
      </c>
      <c r="I8600" t="s">
        <v>26</v>
      </c>
      <c r="J8600" t="s">
        <v>122</v>
      </c>
      <c r="K8600" t="s">
        <v>360</v>
      </c>
      <c r="L8600" t="s">
        <v>114</v>
      </c>
    </row>
    <row r="8601" spans="1:12" x14ac:dyDescent="0.25">
      <c r="A8601">
        <v>38766692</v>
      </c>
      <c r="B8601" t="s">
        <v>12408</v>
      </c>
      <c r="C8601" t="s">
        <v>9822</v>
      </c>
      <c r="D8601" t="s">
        <v>9823</v>
      </c>
      <c r="E8601" t="s">
        <v>9823</v>
      </c>
      <c r="F8601" t="s">
        <v>10606</v>
      </c>
      <c r="G8601" s="3">
        <v>44609</v>
      </c>
      <c r="H8601" t="s">
        <v>10721</v>
      </c>
      <c r="I8601" t="s">
        <v>26</v>
      </c>
      <c r="J8601" t="s">
        <v>122</v>
      </c>
      <c r="K8601" t="s">
        <v>230</v>
      </c>
      <c r="L8601" t="s">
        <v>114</v>
      </c>
    </row>
    <row r="8602" spans="1:12" x14ac:dyDescent="0.25">
      <c r="A8602">
        <v>38766692</v>
      </c>
      <c r="B8602" t="s">
        <v>12409</v>
      </c>
      <c r="C8602" t="s">
        <v>9822</v>
      </c>
      <c r="D8602" t="s">
        <v>9823</v>
      </c>
      <c r="E8602" t="s">
        <v>9823</v>
      </c>
      <c r="F8602" t="s">
        <v>10606</v>
      </c>
      <c r="G8602" s="3">
        <v>44593</v>
      </c>
      <c r="H8602" t="s">
        <v>10721</v>
      </c>
      <c r="I8602" t="s">
        <v>26</v>
      </c>
      <c r="J8602" t="s">
        <v>122</v>
      </c>
      <c r="K8602" t="s">
        <v>336</v>
      </c>
      <c r="L8602" t="s">
        <v>114</v>
      </c>
    </row>
    <row r="8603" spans="1:12" x14ac:dyDescent="0.25">
      <c r="A8603">
        <v>38766692</v>
      </c>
      <c r="B8603" t="s">
        <v>12410</v>
      </c>
      <c r="C8603" t="s">
        <v>9822</v>
      </c>
      <c r="D8603" t="s">
        <v>9823</v>
      </c>
      <c r="E8603" t="s">
        <v>9823</v>
      </c>
      <c r="F8603" t="s">
        <v>10606</v>
      </c>
      <c r="G8603" s="3">
        <v>44593</v>
      </c>
      <c r="H8603" t="s">
        <v>10721</v>
      </c>
      <c r="I8603" t="s">
        <v>26</v>
      </c>
      <c r="J8603" t="s">
        <v>122</v>
      </c>
      <c r="K8603" t="s">
        <v>9943</v>
      </c>
      <c r="L8603" t="s">
        <v>115</v>
      </c>
    </row>
    <row r="8604" spans="1:12" x14ac:dyDescent="0.25">
      <c r="A8604">
        <v>38766692</v>
      </c>
      <c r="B8604" t="s">
        <v>12411</v>
      </c>
      <c r="C8604" t="s">
        <v>9822</v>
      </c>
      <c r="D8604" t="s">
        <v>9823</v>
      </c>
      <c r="E8604" t="s">
        <v>9823</v>
      </c>
      <c r="F8604" t="s">
        <v>10606</v>
      </c>
      <c r="G8604" s="3">
        <v>44587</v>
      </c>
      <c r="H8604" t="s">
        <v>10721</v>
      </c>
      <c r="I8604" t="s">
        <v>26</v>
      </c>
      <c r="J8604" t="s">
        <v>122</v>
      </c>
      <c r="K8604" t="s">
        <v>360</v>
      </c>
      <c r="L8604" t="s">
        <v>115</v>
      </c>
    </row>
    <row r="8605" spans="1:12" x14ac:dyDescent="0.25">
      <c r="A8605">
        <v>38766692</v>
      </c>
      <c r="B8605" t="s">
        <v>12412</v>
      </c>
      <c r="C8605" t="s">
        <v>9822</v>
      </c>
      <c r="D8605" t="s">
        <v>9823</v>
      </c>
      <c r="E8605" t="s">
        <v>9823</v>
      </c>
      <c r="F8605" t="s">
        <v>10606</v>
      </c>
      <c r="G8605" s="3">
        <v>44587</v>
      </c>
      <c r="H8605" t="s">
        <v>10721</v>
      </c>
      <c r="I8605" t="s">
        <v>26</v>
      </c>
      <c r="J8605" t="s">
        <v>122</v>
      </c>
      <c r="K8605" t="s">
        <v>805</v>
      </c>
      <c r="L8605" t="s">
        <v>114</v>
      </c>
    </row>
    <row r="8606" spans="1:12" x14ac:dyDescent="0.25">
      <c r="A8606">
        <v>38766692</v>
      </c>
      <c r="B8606" t="s">
        <v>12413</v>
      </c>
      <c r="C8606" t="s">
        <v>9822</v>
      </c>
      <c r="D8606" t="s">
        <v>9823</v>
      </c>
      <c r="E8606" t="s">
        <v>9823</v>
      </c>
      <c r="F8606" t="s">
        <v>10606</v>
      </c>
      <c r="G8606" s="3">
        <v>44613</v>
      </c>
      <c r="H8606" t="s">
        <v>10721</v>
      </c>
      <c r="I8606" t="s">
        <v>26</v>
      </c>
      <c r="J8606" t="s">
        <v>122</v>
      </c>
      <c r="K8606" t="s">
        <v>257</v>
      </c>
      <c r="L8606" t="s">
        <v>115</v>
      </c>
    </row>
    <row r="8607" spans="1:12" x14ac:dyDescent="0.25">
      <c r="A8607">
        <v>38766692</v>
      </c>
      <c r="B8607" t="s">
        <v>12414</v>
      </c>
      <c r="C8607" t="s">
        <v>9822</v>
      </c>
      <c r="D8607" t="s">
        <v>9823</v>
      </c>
      <c r="E8607" t="s">
        <v>9823</v>
      </c>
      <c r="F8607" t="s">
        <v>10606</v>
      </c>
      <c r="G8607" s="3">
        <v>44613</v>
      </c>
      <c r="H8607" t="s">
        <v>10721</v>
      </c>
      <c r="I8607" t="s">
        <v>26</v>
      </c>
      <c r="J8607" t="s">
        <v>122</v>
      </c>
      <c r="K8607" t="s">
        <v>320</v>
      </c>
      <c r="L8607" t="s">
        <v>114</v>
      </c>
    </row>
    <row r="8608" spans="1:12" x14ac:dyDescent="0.25">
      <c r="A8608">
        <v>38766692</v>
      </c>
      <c r="B8608" t="s">
        <v>12415</v>
      </c>
      <c r="C8608" t="s">
        <v>9822</v>
      </c>
      <c r="D8608" t="s">
        <v>9823</v>
      </c>
      <c r="E8608" t="s">
        <v>9823</v>
      </c>
      <c r="F8608" t="s">
        <v>11555</v>
      </c>
      <c r="G8608" s="3">
        <v>44623</v>
      </c>
      <c r="H8608" t="s">
        <v>11171</v>
      </c>
      <c r="I8608" t="s">
        <v>26</v>
      </c>
      <c r="J8608" t="s">
        <v>122</v>
      </c>
      <c r="K8608" t="s">
        <v>357</v>
      </c>
      <c r="L8608" t="s">
        <v>115</v>
      </c>
    </row>
    <row r="8609" spans="1:12" x14ac:dyDescent="0.25">
      <c r="A8609">
        <v>38766692</v>
      </c>
      <c r="B8609" t="s">
        <v>12416</v>
      </c>
      <c r="C8609" t="s">
        <v>9822</v>
      </c>
      <c r="D8609" t="s">
        <v>9823</v>
      </c>
      <c r="E8609" t="s">
        <v>9823</v>
      </c>
      <c r="F8609" t="s">
        <v>11555</v>
      </c>
      <c r="G8609" s="3">
        <v>44623</v>
      </c>
      <c r="H8609" t="s">
        <v>11171</v>
      </c>
      <c r="I8609" t="s">
        <v>26</v>
      </c>
      <c r="J8609" t="s">
        <v>122</v>
      </c>
      <c r="K8609" t="s">
        <v>357</v>
      </c>
      <c r="L8609" t="s">
        <v>115</v>
      </c>
    </row>
    <row r="8610" spans="1:12" x14ac:dyDescent="0.25">
      <c r="A8610">
        <v>38766692</v>
      </c>
      <c r="B8610" t="s">
        <v>12417</v>
      </c>
      <c r="C8610" t="s">
        <v>9822</v>
      </c>
      <c r="D8610" t="s">
        <v>9823</v>
      </c>
      <c r="E8610" t="s">
        <v>9823</v>
      </c>
      <c r="F8610" t="s">
        <v>11555</v>
      </c>
      <c r="G8610" s="3">
        <v>44623</v>
      </c>
      <c r="H8610" t="s">
        <v>11171</v>
      </c>
      <c r="I8610" t="s">
        <v>26</v>
      </c>
      <c r="J8610" t="s">
        <v>122</v>
      </c>
      <c r="K8610" t="s">
        <v>357</v>
      </c>
      <c r="L8610" t="s">
        <v>114</v>
      </c>
    </row>
    <row r="8611" spans="1:12" x14ac:dyDescent="0.25">
      <c r="A8611">
        <v>38766692</v>
      </c>
      <c r="B8611" t="s">
        <v>12418</v>
      </c>
      <c r="C8611" t="s">
        <v>9822</v>
      </c>
      <c r="D8611" t="s">
        <v>9823</v>
      </c>
      <c r="E8611" t="s">
        <v>9823</v>
      </c>
      <c r="F8611" t="s">
        <v>11555</v>
      </c>
      <c r="G8611" s="3">
        <v>44623</v>
      </c>
      <c r="H8611" t="s">
        <v>11171</v>
      </c>
      <c r="I8611" t="s">
        <v>26</v>
      </c>
      <c r="J8611" t="s">
        <v>122</v>
      </c>
      <c r="K8611" t="s">
        <v>357</v>
      </c>
      <c r="L8611" t="s">
        <v>115</v>
      </c>
    </row>
    <row r="8612" spans="1:12" x14ac:dyDescent="0.25">
      <c r="A8612">
        <v>38766692</v>
      </c>
      <c r="B8612" t="s">
        <v>12419</v>
      </c>
      <c r="C8612" t="s">
        <v>9822</v>
      </c>
      <c r="D8612" t="s">
        <v>9823</v>
      </c>
      <c r="E8612" t="s">
        <v>9823</v>
      </c>
      <c r="F8612" t="s">
        <v>11555</v>
      </c>
      <c r="G8612" s="3">
        <v>44623</v>
      </c>
      <c r="H8612" t="s">
        <v>11171</v>
      </c>
      <c r="I8612" t="s">
        <v>26</v>
      </c>
      <c r="J8612" t="s">
        <v>122</v>
      </c>
      <c r="K8612" t="s">
        <v>357</v>
      </c>
      <c r="L8612" t="s">
        <v>114</v>
      </c>
    </row>
    <row r="8613" spans="1:12" x14ac:dyDescent="0.25">
      <c r="A8613">
        <v>38766692</v>
      </c>
      <c r="B8613" t="s">
        <v>12420</v>
      </c>
      <c r="C8613" t="s">
        <v>9822</v>
      </c>
      <c r="D8613" t="s">
        <v>9823</v>
      </c>
      <c r="E8613" t="s">
        <v>9823</v>
      </c>
      <c r="F8613" t="s">
        <v>11555</v>
      </c>
      <c r="G8613" s="3">
        <v>44623</v>
      </c>
      <c r="H8613" t="s">
        <v>11171</v>
      </c>
      <c r="I8613" t="s">
        <v>26</v>
      </c>
      <c r="J8613" t="s">
        <v>122</v>
      </c>
      <c r="K8613" t="s">
        <v>357</v>
      </c>
      <c r="L8613" t="s">
        <v>115</v>
      </c>
    </row>
    <row r="8614" spans="1:12" x14ac:dyDescent="0.25">
      <c r="A8614">
        <v>38766692</v>
      </c>
      <c r="B8614" t="s">
        <v>12421</v>
      </c>
      <c r="C8614" t="s">
        <v>9822</v>
      </c>
      <c r="D8614" t="s">
        <v>9823</v>
      </c>
      <c r="E8614" t="s">
        <v>9823</v>
      </c>
      <c r="F8614" t="s">
        <v>11555</v>
      </c>
      <c r="G8614" s="3">
        <v>44623</v>
      </c>
      <c r="H8614" t="s">
        <v>11171</v>
      </c>
      <c r="I8614" t="s">
        <v>26</v>
      </c>
      <c r="J8614" t="s">
        <v>122</v>
      </c>
      <c r="K8614" t="s">
        <v>357</v>
      </c>
      <c r="L8614" t="s">
        <v>115</v>
      </c>
    </row>
    <row r="8615" spans="1:12" x14ac:dyDescent="0.25">
      <c r="A8615">
        <v>38766692</v>
      </c>
      <c r="B8615" t="s">
        <v>12422</v>
      </c>
      <c r="C8615" t="s">
        <v>9822</v>
      </c>
      <c r="D8615" t="s">
        <v>9823</v>
      </c>
      <c r="E8615" t="s">
        <v>9823</v>
      </c>
      <c r="F8615" t="s">
        <v>12177</v>
      </c>
      <c r="G8615" s="3">
        <v>44623</v>
      </c>
      <c r="H8615" t="s">
        <v>11171</v>
      </c>
      <c r="I8615" t="s">
        <v>26</v>
      </c>
      <c r="J8615" t="s">
        <v>122</v>
      </c>
      <c r="K8615" t="s">
        <v>2013</v>
      </c>
      <c r="L8615" t="s">
        <v>114</v>
      </c>
    </row>
    <row r="8616" spans="1:12" x14ac:dyDescent="0.25">
      <c r="A8616">
        <v>38766692</v>
      </c>
      <c r="B8616" t="s">
        <v>12423</v>
      </c>
      <c r="C8616" t="s">
        <v>9822</v>
      </c>
      <c r="D8616" t="s">
        <v>9823</v>
      </c>
      <c r="E8616" t="s">
        <v>9823</v>
      </c>
      <c r="F8616" t="s">
        <v>12177</v>
      </c>
      <c r="G8616" s="3">
        <v>44623</v>
      </c>
      <c r="H8616" t="s">
        <v>11171</v>
      </c>
      <c r="I8616" t="s">
        <v>26</v>
      </c>
      <c r="J8616" t="s">
        <v>122</v>
      </c>
      <c r="K8616" t="s">
        <v>2013</v>
      </c>
      <c r="L8616" t="s">
        <v>115</v>
      </c>
    </row>
    <row r="8617" spans="1:12" x14ac:dyDescent="0.25">
      <c r="A8617">
        <v>38766692</v>
      </c>
      <c r="B8617" t="s">
        <v>12424</v>
      </c>
      <c r="C8617" t="s">
        <v>9822</v>
      </c>
      <c r="D8617" t="s">
        <v>9823</v>
      </c>
      <c r="E8617" t="s">
        <v>9823</v>
      </c>
      <c r="F8617" t="s">
        <v>12177</v>
      </c>
      <c r="G8617" s="3">
        <v>44623</v>
      </c>
      <c r="H8617" t="s">
        <v>11171</v>
      </c>
      <c r="I8617" t="s">
        <v>26</v>
      </c>
      <c r="J8617" t="s">
        <v>122</v>
      </c>
      <c r="K8617" t="s">
        <v>2013</v>
      </c>
      <c r="L8617" t="s">
        <v>114</v>
      </c>
    </row>
    <row r="8618" spans="1:12" x14ac:dyDescent="0.25">
      <c r="A8618">
        <v>38766692</v>
      </c>
      <c r="B8618" t="s">
        <v>12425</v>
      </c>
      <c r="C8618" t="s">
        <v>9822</v>
      </c>
      <c r="D8618" t="s">
        <v>9823</v>
      </c>
      <c r="E8618" t="s">
        <v>9823</v>
      </c>
      <c r="F8618" t="s">
        <v>11566</v>
      </c>
      <c r="G8618" s="3">
        <v>44630</v>
      </c>
      <c r="H8618" t="s">
        <v>11171</v>
      </c>
      <c r="I8618" t="s">
        <v>26</v>
      </c>
      <c r="J8618" t="s">
        <v>11316</v>
      </c>
      <c r="K8618" t="s">
        <v>720</v>
      </c>
      <c r="L8618" t="s">
        <v>114</v>
      </c>
    </row>
    <row r="8619" spans="1:12" x14ac:dyDescent="0.25">
      <c r="A8619">
        <v>38766692</v>
      </c>
      <c r="B8619" t="s">
        <v>12426</v>
      </c>
      <c r="C8619" t="s">
        <v>9822</v>
      </c>
      <c r="D8619" t="s">
        <v>9823</v>
      </c>
      <c r="E8619" t="s">
        <v>9823</v>
      </c>
      <c r="F8619" t="s">
        <v>11355</v>
      </c>
      <c r="G8619" s="3">
        <v>44623</v>
      </c>
      <c r="H8619" t="s">
        <v>11171</v>
      </c>
      <c r="I8619" t="s">
        <v>26</v>
      </c>
      <c r="J8619" t="s">
        <v>122</v>
      </c>
      <c r="K8619" t="s">
        <v>2013</v>
      </c>
      <c r="L8619" t="s">
        <v>114</v>
      </c>
    </row>
    <row r="8620" spans="1:12" x14ac:dyDescent="0.25">
      <c r="A8620">
        <v>38766692</v>
      </c>
      <c r="B8620" t="s">
        <v>12427</v>
      </c>
      <c r="C8620" t="s">
        <v>9822</v>
      </c>
      <c r="D8620" t="s">
        <v>9823</v>
      </c>
      <c r="E8620" t="s">
        <v>9823</v>
      </c>
      <c r="F8620" t="s">
        <v>11355</v>
      </c>
      <c r="G8620" s="3">
        <v>44623</v>
      </c>
      <c r="H8620" t="s">
        <v>11171</v>
      </c>
      <c r="I8620" t="s">
        <v>26</v>
      </c>
      <c r="J8620" t="s">
        <v>122</v>
      </c>
      <c r="K8620" t="s">
        <v>2013</v>
      </c>
      <c r="L8620" t="s">
        <v>115</v>
      </c>
    </row>
    <row r="8621" spans="1:12" x14ac:dyDescent="0.25">
      <c r="A8621">
        <v>38766692</v>
      </c>
      <c r="B8621" t="s">
        <v>12428</v>
      </c>
      <c r="C8621" t="s">
        <v>9822</v>
      </c>
      <c r="D8621" t="s">
        <v>9823</v>
      </c>
      <c r="E8621" t="s">
        <v>9823</v>
      </c>
      <c r="F8621" t="s">
        <v>11355</v>
      </c>
      <c r="G8621" s="3">
        <v>44623</v>
      </c>
      <c r="H8621" t="s">
        <v>11171</v>
      </c>
      <c r="I8621" t="s">
        <v>26</v>
      </c>
      <c r="J8621" t="s">
        <v>122</v>
      </c>
      <c r="K8621" t="s">
        <v>2013</v>
      </c>
      <c r="L8621" t="s">
        <v>114</v>
      </c>
    </row>
    <row r="8622" spans="1:12" x14ac:dyDescent="0.25">
      <c r="A8622">
        <v>38766692</v>
      </c>
      <c r="B8622" t="s">
        <v>12429</v>
      </c>
      <c r="C8622" t="s">
        <v>9822</v>
      </c>
      <c r="D8622" t="s">
        <v>9823</v>
      </c>
      <c r="E8622" t="s">
        <v>9823</v>
      </c>
      <c r="F8622" t="s">
        <v>11355</v>
      </c>
      <c r="G8622" s="3">
        <v>44623</v>
      </c>
      <c r="H8622" t="s">
        <v>11171</v>
      </c>
      <c r="I8622" t="s">
        <v>26</v>
      </c>
      <c r="J8622" t="s">
        <v>122</v>
      </c>
      <c r="K8622" t="s">
        <v>2013</v>
      </c>
      <c r="L8622" t="s">
        <v>115</v>
      </c>
    </row>
    <row r="8623" spans="1:12" x14ac:dyDescent="0.25">
      <c r="A8623">
        <v>38766692</v>
      </c>
      <c r="B8623" t="s">
        <v>12430</v>
      </c>
      <c r="C8623" t="s">
        <v>9822</v>
      </c>
      <c r="D8623" t="s">
        <v>9823</v>
      </c>
      <c r="E8623" t="s">
        <v>9823</v>
      </c>
      <c r="F8623" t="s">
        <v>11355</v>
      </c>
      <c r="G8623" s="3">
        <v>44623</v>
      </c>
      <c r="H8623" t="s">
        <v>11171</v>
      </c>
      <c r="I8623" t="s">
        <v>26</v>
      </c>
      <c r="J8623" t="s">
        <v>122</v>
      </c>
      <c r="K8623" t="s">
        <v>2013</v>
      </c>
      <c r="L8623" t="s">
        <v>114</v>
      </c>
    </row>
    <row r="8624" spans="1:12" x14ac:dyDescent="0.25">
      <c r="A8624">
        <v>38766692</v>
      </c>
      <c r="B8624" t="s">
        <v>12431</v>
      </c>
      <c r="C8624" t="s">
        <v>9822</v>
      </c>
      <c r="D8624" t="s">
        <v>9823</v>
      </c>
      <c r="E8624" t="s">
        <v>9823</v>
      </c>
      <c r="F8624" t="s">
        <v>11746</v>
      </c>
      <c r="G8624" s="3">
        <v>44630</v>
      </c>
      <c r="H8624" t="s">
        <v>11171</v>
      </c>
      <c r="I8624" t="s">
        <v>26</v>
      </c>
      <c r="J8624" t="s">
        <v>11316</v>
      </c>
      <c r="K8624" t="s">
        <v>133</v>
      </c>
      <c r="L8624" t="s">
        <v>115</v>
      </c>
    </row>
    <row r="8625" spans="1:12" x14ac:dyDescent="0.25">
      <c r="A8625">
        <v>38766692</v>
      </c>
      <c r="B8625" t="s">
        <v>12432</v>
      </c>
      <c r="C8625" t="s">
        <v>9822</v>
      </c>
      <c r="D8625" t="s">
        <v>9823</v>
      </c>
      <c r="E8625" t="s">
        <v>9823</v>
      </c>
      <c r="F8625" t="s">
        <v>11746</v>
      </c>
      <c r="G8625" s="3">
        <v>44630</v>
      </c>
      <c r="H8625" t="s">
        <v>11171</v>
      </c>
      <c r="I8625" t="s">
        <v>26</v>
      </c>
      <c r="J8625" t="s">
        <v>11316</v>
      </c>
      <c r="K8625" t="s">
        <v>133</v>
      </c>
      <c r="L8625" t="s">
        <v>114</v>
      </c>
    </row>
    <row r="8626" spans="1:12" x14ac:dyDescent="0.25">
      <c r="A8626">
        <v>38766692</v>
      </c>
      <c r="B8626" t="s">
        <v>12433</v>
      </c>
      <c r="C8626" t="s">
        <v>9822</v>
      </c>
      <c r="D8626" t="s">
        <v>9823</v>
      </c>
      <c r="E8626" t="s">
        <v>9823</v>
      </c>
      <c r="F8626" t="s">
        <v>11746</v>
      </c>
      <c r="G8626" s="3">
        <v>44630</v>
      </c>
      <c r="H8626" t="s">
        <v>11171</v>
      </c>
      <c r="I8626" t="s">
        <v>26</v>
      </c>
      <c r="J8626" t="s">
        <v>11316</v>
      </c>
      <c r="K8626" t="s">
        <v>133</v>
      </c>
      <c r="L8626" t="s">
        <v>115</v>
      </c>
    </row>
    <row r="8627" spans="1:12" x14ac:dyDescent="0.25">
      <c r="A8627">
        <v>38766692</v>
      </c>
      <c r="B8627" t="s">
        <v>12434</v>
      </c>
      <c r="C8627" t="s">
        <v>9822</v>
      </c>
      <c r="D8627" t="s">
        <v>9823</v>
      </c>
      <c r="E8627" t="s">
        <v>9823</v>
      </c>
      <c r="F8627" t="s">
        <v>12354</v>
      </c>
      <c r="G8627" s="3">
        <v>44630</v>
      </c>
      <c r="H8627" t="s">
        <v>11171</v>
      </c>
      <c r="I8627" t="s">
        <v>26</v>
      </c>
      <c r="J8627" t="s">
        <v>11316</v>
      </c>
      <c r="K8627" t="s">
        <v>133</v>
      </c>
      <c r="L8627" t="s">
        <v>115</v>
      </c>
    </row>
    <row r="8628" spans="1:12" x14ac:dyDescent="0.25">
      <c r="A8628">
        <v>38766692</v>
      </c>
      <c r="B8628" t="s">
        <v>12435</v>
      </c>
      <c r="C8628" t="s">
        <v>9822</v>
      </c>
      <c r="D8628" t="s">
        <v>9823</v>
      </c>
      <c r="E8628" t="s">
        <v>9823</v>
      </c>
      <c r="F8628" t="s">
        <v>12354</v>
      </c>
      <c r="G8628" s="3">
        <v>44630</v>
      </c>
      <c r="H8628" t="s">
        <v>11171</v>
      </c>
      <c r="I8628" t="s">
        <v>26</v>
      </c>
      <c r="J8628" t="s">
        <v>11316</v>
      </c>
      <c r="K8628" t="s">
        <v>133</v>
      </c>
      <c r="L8628" t="s">
        <v>115</v>
      </c>
    </row>
    <row r="8629" spans="1:12" x14ac:dyDescent="0.25">
      <c r="A8629">
        <v>38766692</v>
      </c>
      <c r="B8629" t="s">
        <v>12436</v>
      </c>
      <c r="C8629" t="s">
        <v>9822</v>
      </c>
      <c r="D8629" t="s">
        <v>9823</v>
      </c>
      <c r="E8629" t="s">
        <v>9823</v>
      </c>
      <c r="F8629" t="s">
        <v>12354</v>
      </c>
      <c r="G8629" s="3">
        <v>44630</v>
      </c>
      <c r="H8629" t="s">
        <v>11171</v>
      </c>
      <c r="I8629" t="s">
        <v>26</v>
      </c>
      <c r="J8629" t="s">
        <v>11316</v>
      </c>
      <c r="K8629" t="s">
        <v>133</v>
      </c>
      <c r="L8629" t="s">
        <v>115</v>
      </c>
    </row>
    <row r="8630" spans="1:12" x14ac:dyDescent="0.25">
      <c r="A8630">
        <v>38766692</v>
      </c>
      <c r="B8630" t="s">
        <v>12437</v>
      </c>
      <c r="C8630" t="s">
        <v>9822</v>
      </c>
      <c r="D8630" t="s">
        <v>9823</v>
      </c>
      <c r="E8630" t="s">
        <v>9823</v>
      </c>
      <c r="F8630" t="s">
        <v>12354</v>
      </c>
      <c r="G8630" s="3">
        <v>44630</v>
      </c>
      <c r="H8630" t="s">
        <v>11171</v>
      </c>
      <c r="I8630" t="s">
        <v>26</v>
      </c>
      <c r="J8630" t="s">
        <v>11316</v>
      </c>
      <c r="K8630" t="s">
        <v>133</v>
      </c>
      <c r="L8630" t="s">
        <v>114</v>
      </c>
    </row>
    <row r="8631" spans="1:12" x14ac:dyDescent="0.25">
      <c r="A8631">
        <v>38766692</v>
      </c>
      <c r="B8631" t="s">
        <v>12438</v>
      </c>
      <c r="C8631" t="s">
        <v>9822</v>
      </c>
      <c r="D8631" t="s">
        <v>9823</v>
      </c>
      <c r="E8631" t="s">
        <v>9823</v>
      </c>
      <c r="F8631" t="s">
        <v>12439</v>
      </c>
      <c r="G8631" s="3">
        <v>44593</v>
      </c>
      <c r="H8631" t="s">
        <v>11171</v>
      </c>
      <c r="I8631" t="s">
        <v>26</v>
      </c>
      <c r="J8631" t="s">
        <v>122</v>
      </c>
      <c r="K8631" t="s">
        <v>1555</v>
      </c>
      <c r="L8631" t="s">
        <v>114</v>
      </c>
    </row>
    <row r="8632" spans="1:12" x14ac:dyDescent="0.25">
      <c r="A8632">
        <v>38766692</v>
      </c>
      <c r="B8632" t="s">
        <v>12440</v>
      </c>
      <c r="C8632" t="s">
        <v>9822</v>
      </c>
      <c r="D8632" t="s">
        <v>9823</v>
      </c>
      <c r="E8632" t="s">
        <v>9823</v>
      </c>
      <c r="F8632" t="s">
        <v>11770</v>
      </c>
      <c r="G8632" s="3">
        <v>44593</v>
      </c>
      <c r="H8632" t="s">
        <v>11171</v>
      </c>
      <c r="I8632" t="s">
        <v>26</v>
      </c>
      <c r="J8632" t="s">
        <v>122</v>
      </c>
      <c r="K8632" t="s">
        <v>824</v>
      </c>
      <c r="L8632" t="s">
        <v>115</v>
      </c>
    </row>
    <row r="8633" spans="1:12" x14ac:dyDescent="0.25">
      <c r="A8633">
        <v>38766692</v>
      </c>
      <c r="B8633" t="s">
        <v>12441</v>
      </c>
      <c r="C8633" t="s">
        <v>9822</v>
      </c>
      <c r="D8633" t="s">
        <v>9823</v>
      </c>
      <c r="E8633" t="s">
        <v>9823</v>
      </c>
      <c r="F8633" t="s">
        <v>12439</v>
      </c>
      <c r="G8633" s="3">
        <v>44593</v>
      </c>
      <c r="H8633" t="s">
        <v>11171</v>
      </c>
      <c r="I8633" t="s">
        <v>26</v>
      </c>
      <c r="J8633" t="s">
        <v>122</v>
      </c>
      <c r="K8633" t="s">
        <v>1555</v>
      </c>
      <c r="L8633" t="s">
        <v>114</v>
      </c>
    </row>
    <row r="8634" spans="1:12" x14ac:dyDescent="0.25">
      <c r="A8634">
        <v>38766692</v>
      </c>
      <c r="B8634" t="s">
        <v>12442</v>
      </c>
      <c r="C8634" t="s">
        <v>9822</v>
      </c>
      <c r="D8634" t="s">
        <v>9823</v>
      </c>
      <c r="E8634" t="s">
        <v>9823</v>
      </c>
      <c r="F8634" t="s">
        <v>12439</v>
      </c>
      <c r="G8634" s="3">
        <v>44593</v>
      </c>
      <c r="H8634" t="s">
        <v>11171</v>
      </c>
      <c r="I8634" t="s">
        <v>26</v>
      </c>
      <c r="J8634" t="s">
        <v>122</v>
      </c>
      <c r="K8634" t="s">
        <v>1555</v>
      </c>
      <c r="L8634" t="s">
        <v>114</v>
      </c>
    </row>
    <row r="8635" spans="1:12" x14ac:dyDescent="0.25">
      <c r="A8635">
        <v>38766692</v>
      </c>
      <c r="B8635" t="s">
        <v>12443</v>
      </c>
      <c r="C8635" t="s">
        <v>9822</v>
      </c>
      <c r="D8635" t="s">
        <v>9823</v>
      </c>
      <c r="E8635" t="s">
        <v>9823</v>
      </c>
      <c r="F8635" t="s">
        <v>12439</v>
      </c>
      <c r="G8635" s="3">
        <v>44593</v>
      </c>
      <c r="H8635" t="s">
        <v>11171</v>
      </c>
      <c r="I8635" t="s">
        <v>26</v>
      </c>
      <c r="J8635" t="s">
        <v>122</v>
      </c>
      <c r="K8635" t="s">
        <v>1555</v>
      </c>
      <c r="L8635" t="s">
        <v>115</v>
      </c>
    </row>
    <row r="8636" spans="1:12" x14ac:dyDescent="0.25">
      <c r="A8636">
        <v>38766692</v>
      </c>
      <c r="B8636" t="s">
        <v>12444</v>
      </c>
      <c r="C8636" t="s">
        <v>9822</v>
      </c>
      <c r="D8636" t="s">
        <v>9823</v>
      </c>
      <c r="E8636" t="s">
        <v>9823</v>
      </c>
      <c r="F8636" t="s">
        <v>12439</v>
      </c>
      <c r="G8636" s="3">
        <v>44593</v>
      </c>
      <c r="H8636" t="s">
        <v>11171</v>
      </c>
      <c r="I8636" t="s">
        <v>26</v>
      </c>
      <c r="J8636" t="s">
        <v>122</v>
      </c>
      <c r="K8636" t="s">
        <v>1555</v>
      </c>
      <c r="L8636" t="s">
        <v>114</v>
      </c>
    </row>
    <row r="8637" spans="1:12" x14ac:dyDescent="0.25">
      <c r="A8637">
        <v>38766692</v>
      </c>
      <c r="B8637" t="s">
        <v>12445</v>
      </c>
      <c r="C8637" t="s">
        <v>9822</v>
      </c>
      <c r="D8637" t="s">
        <v>9823</v>
      </c>
      <c r="E8637" t="s">
        <v>9823</v>
      </c>
      <c r="F8637" t="s">
        <v>12439</v>
      </c>
      <c r="G8637" s="3">
        <v>44593</v>
      </c>
      <c r="H8637" t="s">
        <v>11171</v>
      </c>
      <c r="I8637" t="s">
        <v>26</v>
      </c>
      <c r="J8637" t="s">
        <v>122</v>
      </c>
      <c r="K8637" t="s">
        <v>1555</v>
      </c>
      <c r="L8637" t="s">
        <v>114</v>
      </c>
    </row>
    <row r="8638" spans="1:12" x14ac:dyDescent="0.25">
      <c r="A8638">
        <v>38766692</v>
      </c>
      <c r="B8638" t="s">
        <v>12446</v>
      </c>
      <c r="C8638" t="s">
        <v>9822</v>
      </c>
      <c r="D8638" t="s">
        <v>9823</v>
      </c>
      <c r="E8638" t="s">
        <v>9823</v>
      </c>
      <c r="F8638" t="s">
        <v>12439</v>
      </c>
      <c r="G8638" s="3">
        <v>44593</v>
      </c>
      <c r="H8638" t="s">
        <v>11171</v>
      </c>
      <c r="I8638" t="s">
        <v>26</v>
      </c>
      <c r="J8638" t="s">
        <v>122</v>
      </c>
      <c r="K8638" t="s">
        <v>1555</v>
      </c>
      <c r="L8638" t="s">
        <v>114</v>
      </c>
    </row>
    <row r="8639" spans="1:12" x14ac:dyDescent="0.25">
      <c r="A8639">
        <v>38766692</v>
      </c>
      <c r="B8639" t="s">
        <v>12447</v>
      </c>
      <c r="C8639" t="s">
        <v>9822</v>
      </c>
      <c r="D8639" t="s">
        <v>9823</v>
      </c>
      <c r="E8639" t="s">
        <v>9823</v>
      </c>
      <c r="F8639" t="s">
        <v>12439</v>
      </c>
      <c r="G8639" s="3">
        <v>44593</v>
      </c>
      <c r="H8639" t="s">
        <v>11171</v>
      </c>
      <c r="I8639" t="s">
        <v>26</v>
      </c>
      <c r="J8639" t="s">
        <v>122</v>
      </c>
      <c r="K8639" t="s">
        <v>1555</v>
      </c>
      <c r="L8639" t="s">
        <v>115</v>
      </c>
    </row>
    <row r="8640" spans="1:12" x14ac:dyDescent="0.25">
      <c r="A8640">
        <v>38766692</v>
      </c>
      <c r="B8640" t="s">
        <v>12448</v>
      </c>
      <c r="C8640" t="s">
        <v>9822</v>
      </c>
      <c r="D8640" t="s">
        <v>9823</v>
      </c>
      <c r="E8640" t="s">
        <v>9823</v>
      </c>
      <c r="F8640" t="s">
        <v>12439</v>
      </c>
      <c r="G8640" s="3">
        <v>44593</v>
      </c>
      <c r="H8640" t="s">
        <v>11171</v>
      </c>
      <c r="I8640" t="s">
        <v>26</v>
      </c>
      <c r="J8640" t="s">
        <v>122</v>
      </c>
      <c r="K8640" t="s">
        <v>1555</v>
      </c>
      <c r="L8640" t="s">
        <v>114</v>
      </c>
    </row>
    <row r="8641" spans="1:12" x14ac:dyDescent="0.25">
      <c r="A8641">
        <v>38766692</v>
      </c>
      <c r="B8641" t="s">
        <v>12449</v>
      </c>
      <c r="C8641" t="s">
        <v>9822</v>
      </c>
      <c r="D8641" t="s">
        <v>9823</v>
      </c>
      <c r="E8641" t="s">
        <v>9823</v>
      </c>
      <c r="F8641" t="s">
        <v>12439</v>
      </c>
      <c r="G8641" s="3">
        <v>44593</v>
      </c>
      <c r="H8641" t="s">
        <v>11171</v>
      </c>
      <c r="I8641" t="s">
        <v>26</v>
      </c>
      <c r="J8641" t="s">
        <v>122</v>
      </c>
      <c r="K8641" t="s">
        <v>1555</v>
      </c>
      <c r="L8641" t="s">
        <v>115</v>
      </c>
    </row>
    <row r="8642" spans="1:12" x14ac:dyDescent="0.25">
      <c r="A8642">
        <v>38766692</v>
      </c>
      <c r="B8642" t="s">
        <v>12450</v>
      </c>
      <c r="C8642" t="s">
        <v>9822</v>
      </c>
      <c r="D8642" t="s">
        <v>9823</v>
      </c>
      <c r="E8642" t="s">
        <v>9823</v>
      </c>
      <c r="F8642" t="s">
        <v>12439</v>
      </c>
      <c r="G8642" s="3">
        <v>44593</v>
      </c>
      <c r="H8642" t="s">
        <v>11171</v>
      </c>
      <c r="I8642" t="s">
        <v>26</v>
      </c>
      <c r="J8642" t="s">
        <v>122</v>
      </c>
      <c r="K8642" t="s">
        <v>1555</v>
      </c>
      <c r="L8642" t="s">
        <v>114</v>
      </c>
    </row>
    <row r="8643" spans="1:12" x14ac:dyDescent="0.25">
      <c r="A8643">
        <v>38766692</v>
      </c>
      <c r="B8643" t="s">
        <v>12451</v>
      </c>
      <c r="C8643" t="s">
        <v>9822</v>
      </c>
      <c r="D8643" t="s">
        <v>9823</v>
      </c>
      <c r="E8643" t="s">
        <v>9823</v>
      </c>
      <c r="F8643" t="s">
        <v>12452</v>
      </c>
      <c r="G8643" s="3">
        <v>44603</v>
      </c>
      <c r="H8643" t="s">
        <v>11171</v>
      </c>
      <c r="I8643" t="s">
        <v>26</v>
      </c>
      <c r="J8643" t="s">
        <v>12120</v>
      </c>
      <c r="K8643" t="s">
        <v>9837</v>
      </c>
      <c r="L8643" t="s">
        <v>115</v>
      </c>
    </row>
    <row r="8644" spans="1:12" x14ac:dyDescent="0.25">
      <c r="A8644">
        <v>38766692</v>
      </c>
      <c r="B8644" t="s">
        <v>12453</v>
      </c>
      <c r="C8644" t="s">
        <v>9822</v>
      </c>
      <c r="D8644" t="s">
        <v>9823</v>
      </c>
      <c r="E8644" t="s">
        <v>9823</v>
      </c>
      <c r="F8644" t="s">
        <v>12206</v>
      </c>
      <c r="G8644" s="3">
        <v>44593</v>
      </c>
      <c r="H8644" t="s">
        <v>11171</v>
      </c>
      <c r="I8644" t="s">
        <v>26</v>
      </c>
      <c r="J8644" t="s">
        <v>122</v>
      </c>
      <c r="K8644" t="s">
        <v>9837</v>
      </c>
      <c r="L8644" t="s">
        <v>114</v>
      </c>
    </row>
    <row r="8645" spans="1:12" x14ac:dyDescent="0.25">
      <c r="A8645">
        <v>38766692</v>
      </c>
      <c r="B8645" t="s">
        <v>12454</v>
      </c>
      <c r="C8645" t="s">
        <v>9822</v>
      </c>
      <c r="D8645" t="s">
        <v>9823</v>
      </c>
      <c r="E8645" t="s">
        <v>9823</v>
      </c>
      <c r="F8645" t="s">
        <v>12206</v>
      </c>
      <c r="G8645" s="3">
        <v>44593</v>
      </c>
      <c r="H8645" t="s">
        <v>11171</v>
      </c>
      <c r="I8645" t="s">
        <v>26</v>
      </c>
      <c r="J8645" t="s">
        <v>122</v>
      </c>
      <c r="K8645" t="s">
        <v>9837</v>
      </c>
      <c r="L8645" t="s">
        <v>115</v>
      </c>
    </row>
    <row r="8646" spans="1:12" x14ac:dyDescent="0.25">
      <c r="A8646">
        <v>38766692</v>
      </c>
      <c r="B8646" t="s">
        <v>12455</v>
      </c>
      <c r="C8646" t="s">
        <v>9822</v>
      </c>
      <c r="D8646" t="s">
        <v>9823</v>
      </c>
      <c r="E8646" t="s">
        <v>9823</v>
      </c>
      <c r="F8646" t="s">
        <v>12206</v>
      </c>
      <c r="G8646" s="3">
        <v>44593</v>
      </c>
      <c r="H8646" t="s">
        <v>11171</v>
      </c>
      <c r="I8646" t="s">
        <v>26</v>
      </c>
      <c r="J8646" t="s">
        <v>122</v>
      </c>
      <c r="K8646" t="s">
        <v>9837</v>
      </c>
      <c r="L8646" t="s">
        <v>114</v>
      </c>
    </row>
    <row r="8647" spans="1:12" x14ac:dyDescent="0.25">
      <c r="A8647">
        <v>38766692</v>
      </c>
      <c r="B8647" t="s">
        <v>12456</v>
      </c>
      <c r="C8647" t="s">
        <v>9822</v>
      </c>
      <c r="D8647" t="s">
        <v>9823</v>
      </c>
      <c r="E8647" t="s">
        <v>9823</v>
      </c>
      <c r="F8647" t="s">
        <v>12452</v>
      </c>
      <c r="G8647" s="3">
        <v>44603</v>
      </c>
      <c r="H8647" t="s">
        <v>11171</v>
      </c>
      <c r="I8647" t="s">
        <v>26</v>
      </c>
      <c r="J8647" t="s">
        <v>12120</v>
      </c>
      <c r="K8647" t="s">
        <v>9837</v>
      </c>
      <c r="L8647" t="s">
        <v>114</v>
      </c>
    </row>
    <row r="8648" spans="1:12" x14ac:dyDescent="0.25">
      <c r="A8648">
        <v>38766692</v>
      </c>
      <c r="B8648" t="s">
        <v>12457</v>
      </c>
      <c r="C8648" t="s">
        <v>9822</v>
      </c>
      <c r="D8648" t="s">
        <v>9823</v>
      </c>
      <c r="E8648" t="s">
        <v>9823</v>
      </c>
      <c r="F8648" t="s">
        <v>12452</v>
      </c>
      <c r="G8648" s="3">
        <v>44603</v>
      </c>
      <c r="H8648" t="s">
        <v>11171</v>
      </c>
      <c r="I8648" t="s">
        <v>26</v>
      </c>
      <c r="J8648" t="s">
        <v>12120</v>
      </c>
      <c r="K8648" t="s">
        <v>9837</v>
      </c>
      <c r="L8648" t="s">
        <v>114</v>
      </c>
    </row>
    <row r="8649" spans="1:12" x14ac:dyDescent="0.25">
      <c r="A8649">
        <v>38766692</v>
      </c>
      <c r="B8649" t="s">
        <v>12458</v>
      </c>
      <c r="C8649" t="s">
        <v>9822</v>
      </c>
      <c r="D8649" t="s">
        <v>9823</v>
      </c>
      <c r="E8649" t="s">
        <v>9823</v>
      </c>
      <c r="F8649" t="s">
        <v>12452</v>
      </c>
      <c r="G8649" s="3">
        <v>44603</v>
      </c>
      <c r="H8649" t="s">
        <v>11171</v>
      </c>
      <c r="I8649" t="s">
        <v>26</v>
      </c>
      <c r="J8649" t="s">
        <v>12120</v>
      </c>
      <c r="K8649" t="s">
        <v>9837</v>
      </c>
      <c r="L8649" t="s">
        <v>115</v>
      </c>
    </row>
    <row r="8650" spans="1:12" x14ac:dyDescent="0.25">
      <c r="A8650">
        <v>38766692</v>
      </c>
      <c r="B8650" t="s">
        <v>12459</v>
      </c>
      <c r="C8650" t="s">
        <v>9822</v>
      </c>
      <c r="D8650" t="s">
        <v>9823</v>
      </c>
      <c r="E8650" t="s">
        <v>9823</v>
      </c>
      <c r="F8650" t="s">
        <v>12452</v>
      </c>
      <c r="G8650" s="3">
        <v>44603</v>
      </c>
      <c r="H8650" t="s">
        <v>11171</v>
      </c>
      <c r="I8650" t="s">
        <v>26</v>
      </c>
      <c r="J8650" t="s">
        <v>12120</v>
      </c>
      <c r="K8650" t="s">
        <v>9837</v>
      </c>
      <c r="L8650" t="s">
        <v>115</v>
      </c>
    </row>
    <row r="8651" spans="1:12" x14ac:dyDescent="0.25">
      <c r="A8651">
        <v>38766692</v>
      </c>
      <c r="B8651" t="s">
        <v>12460</v>
      </c>
      <c r="C8651" t="s">
        <v>9822</v>
      </c>
      <c r="D8651" t="s">
        <v>9823</v>
      </c>
      <c r="E8651" t="s">
        <v>9823</v>
      </c>
      <c r="F8651" t="s">
        <v>12452</v>
      </c>
      <c r="G8651" s="3">
        <v>44603</v>
      </c>
      <c r="H8651" t="s">
        <v>11171</v>
      </c>
      <c r="I8651" t="s">
        <v>26</v>
      </c>
      <c r="J8651" t="s">
        <v>12120</v>
      </c>
      <c r="K8651" t="s">
        <v>9837</v>
      </c>
      <c r="L8651" t="s">
        <v>115</v>
      </c>
    </row>
    <row r="8652" spans="1:12" x14ac:dyDescent="0.25">
      <c r="A8652">
        <v>38766692</v>
      </c>
      <c r="B8652" t="s">
        <v>12461</v>
      </c>
      <c r="C8652" t="s">
        <v>9822</v>
      </c>
      <c r="D8652" t="s">
        <v>9823</v>
      </c>
      <c r="E8652" t="s">
        <v>9823</v>
      </c>
      <c r="F8652" t="s">
        <v>12452</v>
      </c>
      <c r="G8652" s="3">
        <v>44603</v>
      </c>
      <c r="H8652" t="s">
        <v>11171</v>
      </c>
      <c r="I8652" t="s">
        <v>26</v>
      </c>
      <c r="J8652" t="s">
        <v>12120</v>
      </c>
      <c r="K8652" t="s">
        <v>9837</v>
      </c>
      <c r="L8652" t="s">
        <v>114</v>
      </c>
    </row>
    <row r="8653" spans="1:12" x14ac:dyDescent="0.25">
      <c r="A8653">
        <v>38766692</v>
      </c>
      <c r="B8653" t="s">
        <v>12462</v>
      </c>
      <c r="C8653" t="s">
        <v>9822</v>
      </c>
      <c r="D8653" t="s">
        <v>9823</v>
      </c>
      <c r="E8653" t="s">
        <v>9823</v>
      </c>
      <c r="F8653" t="s">
        <v>12463</v>
      </c>
      <c r="G8653" s="3">
        <v>44593</v>
      </c>
      <c r="H8653" t="s">
        <v>11171</v>
      </c>
      <c r="I8653" t="s">
        <v>26</v>
      </c>
      <c r="J8653" t="s">
        <v>122</v>
      </c>
      <c r="K8653" t="s">
        <v>1555</v>
      </c>
      <c r="L8653" t="s">
        <v>114</v>
      </c>
    </row>
    <row r="8654" spans="1:12" x14ac:dyDescent="0.25">
      <c r="A8654">
        <v>38766692</v>
      </c>
      <c r="B8654" t="s">
        <v>12464</v>
      </c>
      <c r="C8654" t="s">
        <v>9822</v>
      </c>
      <c r="D8654" t="s">
        <v>9823</v>
      </c>
      <c r="E8654" t="s">
        <v>9823</v>
      </c>
      <c r="F8654" t="s">
        <v>12463</v>
      </c>
      <c r="G8654" s="3">
        <v>44593</v>
      </c>
      <c r="H8654" t="s">
        <v>11171</v>
      </c>
      <c r="I8654" t="s">
        <v>26</v>
      </c>
      <c r="J8654" t="s">
        <v>122</v>
      </c>
      <c r="K8654" t="s">
        <v>1555</v>
      </c>
      <c r="L8654" t="s">
        <v>115</v>
      </c>
    </row>
    <row r="8655" spans="1:12" x14ac:dyDescent="0.25">
      <c r="A8655">
        <v>38766692</v>
      </c>
      <c r="B8655" t="s">
        <v>12465</v>
      </c>
      <c r="C8655" t="s">
        <v>9822</v>
      </c>
      <c r="D8655" t="s">
        <v>9823</v>
      </c>
      <c r="E8655" t="s">
        <v>9823</v>
      </c>
      <c r="F8655" t="s">
        <v>10652</v>
      </c>
      <c r="G8655" s="3">
        <v>44636</v>
      </c>
      <c r="H8655" t="s">
        <v>9940</v>
      </c>
      <c r="I8655" t="s">
        <v>26</v>
      </c>
      <c r="J8655" t="s">
        <v>9826</v>
      </c>
      <c r="K8655" t="s">
        <v>9837</v>
      </c>
      <c r="L8655" t="s">
        <v>114</v>
      </c>
    </row>
    <row r="8656" spans="1:12" x14ac:dyDescent="0.25">
      <c r="A8656">
        <v>38766692</v>
      </c>
      <c r="B8656" t="s">
        <v>12466</v>
      </c>
      <c r="C8656" t="s">
        <v>9822</v>
      </c>
      <c r="D8656" t="s">
        <v>9823</v>
      </c>
      <c r="E8656" t="s">
        <v>9823</v>
      </c>
      <c r="F8656" t="s">
        <v>10652</v>
      </c>
      <c r="G8656" s="3">
        <v>44636</v>
      </c>
      <c r="H8656" t="s">
        <v>9940</v>
      </c>
      <c r="I8656" t="s">
        <v>26</v>
      </c>
      <c r="J8656" t="s">
        <v>9826</v>
      </c>
      <c r="K8656" t="s">
        <v>9943</v>
      </c>
      <c r="L8656" t="s">
        <v>115</v>
      </c>
    </row>
    <row r="8657" spans="1:12" x14ac:dyDescent="0.25">
      <c r="A8657">
        <v>38766692</v>
      </c>
      <c r="B8657" t="s">
        <v>12467</v>
      </c>
      <c r="C8657" t="s">
        <v>9822</v>
      </c>
      <c r="D8657" t="s">
        <v>9823</v>
      </c>
      <c r="E8657" t="s">
        <v>9823</v>
      </c>
      <c r="F8657" t="s">
        <v>10652</v>
      </c>
      <c r="G8657" s="3">
        <v>44636</v>
      </c>
      <c r="H8657" t="s">
        <v>9940</v>
      </c>
      <c r="I8657" t="s">
        <v>26</v>
      </c>
      <c r="J8657" t="s">
        <v>9826</v>
      </c>
      <c r="K8657" t="s">
        <v>9943</v>
      </c>
      <c r="L8657" t="s">
        <v>115</v>
      </c>
    </row>
    <row r="8658" spans="1:12" x14ac:dyDescent="0.25">
      <c r="A8658">
        <v>38766692</v>
      </c>
      <c r="B8658" t="s">
        <v>12468</v>
      </c>
      <c r="C8658" t="s">
        <v>9822</v>
      </c>
      <c r="D8658" t="s">
        <v>9823</v>
      </c>
      <c r="E8658" t="s">
        <v>9823</v>
      </c>
      <c r="F8658" t="s">
        <v>10652</v>
      </c>
      <c r="G8658" s="3">
        <v>44636</v>
      </c>
      <c r="H8658" t="s">
        <v>9940</v>
      </c>
      <c r="I8658" t="s">
        <v>26</v>
      </c>
      <c r="J8658" t="s">
        <v>9826</v>
      </c>
      <c r="K8658" t="s">
        <v>9837</v>
      </c>
      <c r="L8658" t="s">
        <v>114</v>
      </c>
    </row>
    <row r="8659" spans="1:12" x14ac:dyDescent="0.25">
      <c r="A8659">
        <v>38766692</v>
      </c>
      <c r="B8659" t="s">
        <v>12469</v>
      </c>
      <c r="C8659" t="s">
        <v>9822</v>
      </c>
      <c r="D8659" t="s">
        <v>9823</v>
      </c>
      <c r="E8659" t="s">
        <v>9823</v>
      </c>
      <c r="F8659" t="s">
        <v>10652</v>
      </c>
      <c r="G8659" s="3">
        <v>44636</v>
      </c>
      <c r="H8659" t="s">
        <v>9940</v>
      </c>
      <c r="I8659" t="s">
        <v>26</v>
      </c>
      <c r="J8659" t="s">
        <v>9826</v>
      </c>
      <c r="K8659" t="s">
        <v>9837</v>
      </c>
      <c r="L8659" t="s">
        <v>115</v>
      </c>
    </row>
    <row r="8660" spans="1:12" x14ac:dyDescent="0.25">
      <c r="A8660">
        <v>38766692</v>
      </c>
      <c r="B8660" t="s">
        <v>12470</v>
      </c>
      <c r="C8660" t="s">
        <v>9822</v>
      </c>
      <c r="D8660" t="s">
        <v>9823</v>
      </c>
      <c r="E8660" t="s">
        <v>9823</v>
      </c>
      <c r="F8660" t="s">
        <v>10652</v>
      </c>
      <c r="G8660" s="3">
        <v>44643</v>
      </c>
      <c r="H8660" t="s">
        <v>9940</v>
      </c>
      <c r="I8660" t="s">
        <v>26</v>
      </c>
      <c r="J8660" t="s">
        <v>9826</v>
      </c>
      <c r="K8660" t="s">
        <v>9837</v>
      </c>
      <c r="L8660" t="s">
        <v>114</v>
      </c>
    </row>
    <row r="8661" spans="1:12" x14ac:dyDescent="0.25">
      <c r="A8661">
        <v>38766692</v>
      </c>
      <c r="B8661" t="s">
        <v>12471</v>
      </c>
      <c r="C8661" t="s">
        <v>9822</v>
      </c>
      <c r="D8661" t="s">
        <v>9823</v>
      </c>
      <c r="E8661" t="s">
        <v>9823</v>
      </c>
      <c r="F8661" t="s">
        <v>10652</v>
      </c>
      <c r="G8661" s="3">
        <v>44643</v>
      </c>
      <c r="H8661" t="s">
        <v>9940</v>
      </c>
      <c r="I8661" t="s">
        <v>26</v>
      </c>
      <c r="J8661" t="s">
        <v>9826</v>
      </c>
      <c r="K8661" t="s">
        <v>9837</v>
      </c>
      <c r="L8661" t="s">
        <v>114</v>
      </c>
    </row>
    <row r="8662" spans="1:12" x14ac:dyDescent="0.25">
      <c r="A8662">
        <v>38766692</v>
      </c>
      <c r="B8662" t="s">
        <v>12472</v>
      </c>
      <c r="C8662" t="s">
        <v>9822</v>
      </c>
      <c r="D8662" t="s">
        <v>9823</v>
      </c>
      <c r="E8662" t="s">
        <v>9823</v>
      </c>
      <c r="F8662" t="s">
        <v>10652</v>
      </c>
      <c r="G8662" s="3">
        <v>44643</v>
      </c>
      <c r="H8662" t="s">
        <v>9940</v>
      </c>
      <c r="I8662" t="s">
        <v>26</v>
      </c>
      <c r="J8662" t="s">
        <v>9826</v>
      </c>
      <c r="K8662" t="s">
        <v>9837</v>
      </c>
      <c r="L8662" t="s">
        <v>115</v>
      </c>
    </row>
    <row r="8663" spans="1:12" x14ac:dyDescent="0.25">
      <c r="A8663">
        <v>38766692</v>
      </c>
      <c r="B8663" t="s">
        <v>12473</v>
      </c>
      <c r="C8663" t="s">
        <v>9822</v>
      </c>
      <c r="D8663" t="s">
        <v>9823</v>
      </c>
      <c r="E8663" t="s">
        <v>9823</v>
      </c>
      <c r="F8663" t="s">
        <v>10652</v>
      </c>
      <c r="G8663" s="3">
        <v>44643</v>
      </c>
      <c r="H8663" t="s">
        <v>9940</v>
      </c>
      <c r="I8663" t="s">
        <v>26</v>
      </c>
      <c r="J8663" t="s">
        <v>9826</v>
      </c>
      <c r="K8663" t="s">
        <v>9837</v>
      </c>
      <c r="L8663" t="s">
        <v>115</v>
      </c>
    </row>
    <row r="8664" spans="1:12" x14ac:dyDescent="0.25">
      <c r="A8664">
        <v>38766692</v>
      </c>
      <c r="B8664" t="s">
        <v>12474</v>
      </c>
      <c r="C8664" t="s">
        <v>9822</v>
      </c>
      <c r="D8664" t="s">
        <v>9823</v>
      </c>
      <c r="E8664" t="s">
        <v>9823</v>
      </c>
      <c r="F8664" t="s">
        <v>10652</v>
      </c>
      <c r="G8664" s="3">
        <v>44643</v>
      </c>
      <c r="H8664" t="s">
        <v>9940</v>
      </c>
      <c r="I8664" t="s">
        <v>26</v>
      </c>
      <c r="J8664" t="s">
        <v>9826</v>
      </c>
      <c r="K8664" t="s">
        <v>9837</v>
      </c>
      <c r="L8664" t="s">
        <v>115</v>
      </c>
    </row>
    <row r="8665" spans="1:12" x14ac:dyDescent="0.25">
      <c r="A8665">
        <v>38766692</v>
      </c>
      <c r="B8665" t="s">
        <v>12475</v>
      </c>
      <c r="C8665" t="s">
        <v>9822</v>
      </c>
      <c r="D8665" t="s">
        <v>9823</v>
      </c>
      <c r="E8665" t="s">
        <v>9823</v>
      </c>
      <c r="F8665" t="s">
        <v>10652</v>
      </c>
      <c r="G8665" s="3">
        <v>44643</v>
      </c>
      <c r="H8665" t="s">
        <v>9940</v>
      </c>
      <c r="I8665" t="s">
        <v>26</v>
      </c>
      <c r="J8665" t="s">
        <v>9826</v>
      </c>
      <c r="K8665" t="s">
        <v>9837</v>
      </c>
      <c r="L8665" t="s">
        <v>114</v>
      </c>
    </row>
    <row r="8666" spans="1:12" x14ac:dyDescent="0.25">
      <c r="A8666">
        <v>38766692</v>
      </c>
      <c r="B8666" t="s">
        <v>12476</v>
      </c>
      <c r="C8666" t="s">
        <v>9822</v>
      </c>
      <c r="D8666" t="s">
        <v>9823</v>
      </c>
      <c r="E8666" t="s">
        <v>9823</v>
      </c>
      <c r="F8666" t="s">
        <v>10652</v>
      </c>
      <c r="G8666" s="3">
        <v>44643</v>
      </c>
      <c r="H8666" t="s">
        <v>9940</v>
      </c>
      <c r="I8666" t="s">
        <v>26</v>
      </c>
      <c r="J8666" t="s">
        <v>9826</v>
      </c>
      <c r="K8666" t="s">
        <v>9837</v>
      </c>
      <c r="L8666" t="s">
        <v>115</v>
      </c>
    </row>
    <row r="8667" spans="1:12" x14ac:dyDescent="0.25">
      <c r="A8667">
        <v>38766692</v>
      </c>
      <c r="B8667" t="s">
        <v>12477</v>
      </c>
      <c r="C8667" t="s">
        <v>9822</v>
      </c>
      <c r="D8667" t="s">
        <v>9823</v>
      </c>
      <c r="E8667" t="s">
        <v>9823</v>
      </c>
      <c r="F8667" t="s">
        <v>11019</v>
      </c>
      <c r="G8667" s="3">
        <v>44623</v>
      </c>
      <c r="H8667" t="s">
        <v>9940</v>
      </c>
      <c r="I8667" t="s">
        <v>26</v>
      </c>
      <c r="J8667" t="s">
        <v>9826</v>
      </c>
      <c r="K8667" t="s">
        <v>2013</v>
      </c>
      <c r="L8667" t="s">
        <v>114</v>
      </c>
    </row>
    <row r="8668" spans="1:12" x14ac:dyDescent="0.25">
      <c r="A8668">
        <v>38766692</v>
      </c>
      <c r="B8668" t="s">
        <v>12478</v>
      </c>
      <c r="C8668" t="s">
        <v>9822</v>
      </c>
      <c r="D8668" t="s">
        <v>9823</v>
      </c>
      <c r="E8668" t="s">
        <v>9823</v>
      </c>
      <c r="F8668" t="s">
        <v>11019</v>
      </c>
      <c r="G8668" s="3">
        <v>44623</v>
      </c>
      <c r="H8668" t="s">
        <v>9940</v>
      </c>
      <c r="I8668" t="s">
        <v>26</v>
      </c>
      <c r="J8668" t="s">
        <v>9826</v>
      </c>
      <c r="K8668" t="s">
        <v>2013</v>
      </c>
      <c r="L8668" t="s">
        <v>114</v>
      </c>
    </row>
    <row r="8669" spans="1:12" x14ac:dyDescent="0.25">
      <c r="A8669">
        <v>38766692</v>
      </c>
      <c r="B8669" t="s">
        <v>12479</v>
      </c>
      <c r="C8669" t="s">
        <v>9822</v>
      </c>
      <c r="D8669" t="s">
        <v>9823</v>
      </c>
      <c r="E8669" t="s">
        <v>9823</v>
      </c>
      <c r="F8669" t="s">
        <v>11019</v>
      </c>
      <c r="G8669" s="3">
        <v>44623</v>
      </c>
      <c r="H8669" t="s">
        <v>9940</v>
      </c>
      <c r="I8669" t="s">
        <v>26</v>
      </c>
      <c r="J8669" t="s">
        <v>9826</v>
      </c>
      <c r="K8669" t="s">
        <v>2013</v>
      </c>
      <c r="L8669" t="s">
        <v>114</v>
      </c>
    </row>
    <row r="8670" spans="1:12" x14ac:dyDescent="0.25">
      <c r="A8670">
        <v>38766692</v>
      </c>
      <c r="B8670" t="s">
        <v>12480</v>
      </c>
      <c r="C8670" t="s">
        <v>9822</v>
      </c>
      <c r="D8670" t="s">
        <v>9823</v>
      </c>
      <c r="E8670" t="s">
        <v>9823</v>
      </c>
      <c r="F8670" t="s">
        <v>11019</v>
      </c>
      <c r="G8670" s="3">
        <v>44623</v>
      </c>
      <c r="H8670" t="s">
        <v>9940</v>
      </c>
      <c r="I8670" t="s">
        <v>26</v>
      </c>
      <c r="J8670" t="s">
        <v>9826</v>
      </c>
      <c r="K8670" t="s">
        <v>2013</v>
      </c>
      <c r="L8670" t="s">
        <v>114</v>
      </c>
    </row>
    <row r="8671" spans="1:12" x14ac:dyDescent="0.25">
      <c r="A8671">
        <v>38766692</v>
      </c>
      <c r="B8671" t="s">
        <v>12481</v>
      </c>
      <c r="C8671" t="s">
        <v>9822</v>
      </c>
      <c r="D8671" t="s">
        <v>9823</v>
      </c>
      <c r="E8671" t="s">
        <v>9823</v>
      </c>
      <c r="F8671" t="s">
        <v>11019</v>
      </c>
      <c r="G8671" s="3">
        <v>44623</v>
      </c>
      <c r="H8671" t="s">
        <v>9940</v>
      </c>
      <c r="I8671" t="s">
        <v>26</v>
      </c>
      <c r="J8671" t="s">
        <v>9826</v>
      </c>
      <c r="K8671" t="s">
        <v>2013</v>
      </c>
      <c r="L8671" t="s">
        <v>115</v>
      </c>
    </row>
    <row r="8672" spans="1:12" x14ac:dyDescent="0.25">
      <c r="A8672">
        <v>38766692</v>
      </c>
      <c r="B8672" t="s">
        <v>12482</v>
      </c>
      <c r="C8672" t="s">
        <v>9822</v>
      </c>
      <c r="D8672" t="s">
        <v>9823</v>
      </c>
      <c r="E8672" t="s">
        <v>9823</v>
      </c>
      <c r="F8672" t="s">
        <v>11019</v>
      </c>
      <c r="G8672" s="3">
        <v>44623</v>
      </c>
      <c r="H8672" t="s">
        <v>9940</v>
      </c>
      <c r="I8672" t="s">
        <v>26</v>
      </c>
      <c r="J8672" t="s">
        <v>9826</v>
      </c>
      <c r="K8672" t="s">
        <v>2013</v>
      </c>
      <c r="L8672" t="s">
        <v>115</v>
      </c>
    </row>
    <row r="8673" spans="1:12" x14ac:dyDescent="0.25">
      <c r="A8673">
        <v>38766692</v>
      </c>
      <c r="B8673" t="s">
        <v>12483</v>
      </c>
      <c r="C8673" t="s">
        <v>9822</v>
      </c>
      <c r="D8673" t="s">
        <v>9823</v>
      </c>
      <c r="E8673" t="s">
        <v>9823</v>
      </c>
      <c r="F8673" t="s">
        <v>11019</v>
      </c>
      <c r="G8673" s="3">
        <v>44623</v>
      </c>
      <c r="H8673" t="s">
        <v>9940</v>
      </c>
      <c r="I8673" t="s">
        <v>26</v>
      </c>
      <c r="J8673" t="s">
        <v>9826</v>
      </c>
      <c r="K8673" t="s">
        <v>2013</v>
      </c>
      <c r="L8673" t="s">
        <v>115</v>
      </c>
    </row>
    <row r="8674" spans="1:12" x14ac:dyDescent="0.25">
      <c r="A8674">
        <v>38766692</v>
      </c>
      <c r="B8674" t="s">
        <v>12484</v>
      </c>
      <c r="C8674" t="s">
        <v>9822</v>
      </c>
      <c r="D8674" t="s">
        <v>9823</v>
      </c>
      <c r="E8674" t="s">
        <v>9823</v>
      </c>
      <c r="F8674" t="s">
        <v>11019</v>
      </c>
      <c r="G8674" s="3">
        <v>44623</v>
      </c>
      <c r="H8674" t="s">
        <v>9940</v>
      </c>
      <c r="I8674" t="s">
        <v>26</v>
      </c>
      <c r="J8674" t="s">
        <v>9826</v>
      </c>
      <c r="K8674" t="s">
        <v>2013</v>
      </c>
      <c r="L8674" t="s">
        <v>115</v>
      </c>
    </row>
    <row r="8675" spans="1:12" x14ac:dyDescent="0.25">
      <c r="A8675">
        <v>38766692</v>
      </c>
      <c r="B8675" t="s">
        <v>12485</v>
      </c>
      <c r="C8675" t="s">
        <v>9822</v>
      </c>
      <c r="D8675" t="s">
        <v>9823</v>
      </c>
      <c r="E8675" t="s">
        <v>9823</v>
      </c>
      <c r="F8675" t="s">
        <v>11019</v>
      </c>
      <c r="G8675" s="3">
        <v>44623</v>
      </c>
      <c r="H8675" t="s">
        <v>9940</v>
      </c>
      <c r="I8675" t="s">
        <v>26</v>
      </c>
      <c r="J8675" t="s">
        <v>9826</v>
      </c>
      <c r="K8675" t="s">
        <v>2013</v>
      </c>
      <c r="L8675" t="s">
        <v>115</v>
      </c>
    </row>
    <row r="8676" spans="1:12" x14ac:dyDescent="0.25">
      <c r="A8676">
        <v>38766692</v>
      </c>
      <c r="B8676" t="s">
        <v>12486</v>
      </c>
      <c r="C8676" t="s">
        <v>9822</v>
      </c>
      <c r="D8676" t="s">
        <v>9823</v>
      </c>
      <c r="E8676" t="s">
        <v>9823</v>
      </c>
      <c r="F8676" t="s">
        <v>11019</v>
      </c>
      <c r="G8676" s="3">
        <v>44623</v>
      </c>
      <c r="H8676" t="s">
        <v>9940</v>
      </c>
      <c r="I8676" t="s">
        <v>26</v>
      </c>
      <c r="J8676" t="s">
        <v>9826</v>
      </c>
      <c r="K8676" t="s">
        <v>2013</v>
      </c>
      <c r="L8676" t="s">
        <v>114</v>
      </c>
    </row>
    <row r="8677" spans="1:12" x14ac:dyDescent="0.25">
      <c r="A8677">
        <v>38766692</v>
      </c>
      <c r="B8677" t="s">
        <v>12487</v>
      </c>
      <c r="C8677" t="s">
        <v>9822</v>
      </c>
      <c r="D8677" t="s">
        <v>9823</v>
      </c>
      <c r="E8677" t="s">
        <v>9823</v>
      </c>
      <c r="F8677" t="s">
        <v>11019</v>
      </c>
      <c r="G8677" s="3">
        <v>44623</v>
      </c>
      <c r="H8677" t="s">
        <v>9940</v>
      </c>
      <c r="I8677" t="s">
        <v>26</v>
      </c>
      <c r="J8677" t="s">
        <v>9826</v>
      </c>
      <c r="K8677" t="s">
        <v>2013</v>
      </c>
      <c r="L8677" t="s">
        <v>115</v>
      </c>
    </row>
    <row r="8678" spans="1:12" x14ac:dyDescent="0.25">
      <c r="A8678">
        <v>38766692</v>
      </c>
      <c r="B8678" t="s">
        <v>12488</v>
      </c>
      <c r="C8678" t="s">
        <v>9822</v>
      </c>
      <c r="D8678" t="s">
        <v>9823</v>
      </c>
      <c r="E8678" t="s">
        <v>9823</v>
      </c>
      <c r="F8678" t="s">
        <v>11019</v>
      </c>
      <c r="G8678" s="3">
        <v>44623</v>
      </c>
      <c r="H8678" t="s">
        <v>9940</v>
      </c>
      <c r="I8678" t="s">
        <v>26</v>
      </c>
      <c r="J8678" t="s">
        <v>9826</v>
      </c>
      <c r="K8678" t="s">
        <v>2013</v>
      </c>
      <c r="L8678" t="s">
        <v>114</v>
      </c>
    </row>
    <row r="8679" spans="1:12" x14ac:dyDescent="0.25">
      <c r="A8679">
        <v>38766692</v>
      </c>
      <c r="B8679" t="s">
        <v>12489</v>
      </c>
      <c r="C8679" t="s">
        <v>9822</v>
      </c>
      <c r="D8679" t="s">
        <v>9823</v>
      </c>
      <c r="E8679" t="s">
        <v>9823</v>
      </c>
      <c r="F8679" t="s">
        <v>12246</v>
      </c>
      <c r="G8679" s="3">
        <v>44593</v>
      </c>
      <c r="H8679" t="s">
        <v>11171</v>
      </c>
      <c r="I8679" t="s">
        <v>26</v>
      </c>
      <c r="J8679" t="s">
        <v>122</v>
      </c>
      <c r="K8679" t="s">
        <v>230</v>
      </c>
      <c r="L8679" t="s">
        <v>114</v>
      </c>
    </row>
    <row r="8680" spans="1:12" x14ac:dyDescent="0.25">
      <c r="A8680">
        <v>38766692</v>
      </c>
      <c r="B8680" t="s">
        <v>12490</v>
      </c>
      <c r="C8680" t="s">
        <v>9822</v>
      </c>
      <c r="D8680" t="s">
        <v>9823</v>
      </c>
      <c r="E8680" t="s">
        <v>9823</v>
      </c>
      <c r="F8680" t="s">
        <v>12246</v>
      </c>
      <c r="G8680" s="3">
        <v>44593</v>
      </c>
      <c r="H8680" t="s">
        <v>11171</v>
      </c>
      <c r="I8680" t="s">
        <v>26</v>
      </c>
      <c r="J8680" t="s">
        <v>122</v>
      </c>
      <c r="K8680" t="s">
        <v>700</v>
      </c>
      <c r="L8680" t="s">
        <v>114</v>
      </c>
    </row>
    <row r="8681" spans="1:12" x14ac:dyDescent="0.25">
      <c r="A8681">
        <v>38766692</v>
      </c>
      <c r="B8681" t="s">
        <v>12491</v>
      </c>
      <c r="C8681" t="s">
        <v>9822</v>
      </c>
      <c r="D8681" t="s">
        <v>9823</v>
      </c>
      <c r="E8681" t="s">
        <v>9823</v>
      </c>
      <c r="F8681" t="s">
        <v>12246</v>
      </c>
      <c r="G8681" s="3">
        <v>44593</v>
      </c>
      <c r="H8681" t="s">
        <v>11171</v>
      </c>
      <c r="I8681" t="s">
        <v>26</v>
      </c>
      <c r="J8681" t="s">
        <v>122</v>
      </c>
      <c r="K8681" t="s">
        <v>194</v>
      </c>
      <c r="L8681" t="s">
        <v>114</v>
      </c>
    </row>
    <row r="8682" spans="1:12" x14ac:dyDescent="0.25">
      <c r="A8682">
        <v>38766692</v>
      </c>
      <c r="B8682" t="s">
        <v>12492</v>
      </c>
      <c r="C8682" t="s">
        <v>9822</v>
      </c>
      <c r="D8682" t="s">
        <v>9823</v>
      </c>
      <c r="E8682" t="s">
        <v>9823</v>
      </c>
      <c r="F8682" t="s">
        <v>12246</v>
      </c>
      <c r="G8682" s="3">
        <v>44593</v>
      </c>
      <c r="H8682" t="s">
        <v>11171</v>
      </c>
      <c r="I8682" t="s">
        <v>26</v>
      </c>
      <c r="J8682" t="s">
        <v>122</v>
      </c>
      <c r="K8682" t="s">
        <v>129</v>
      </c>
      <c r="L8682" t="s">
        <v>115</v>
      </c>
    </row>
    <row r="8683" spans="1:12" x14ac:dyDescent="0.25">
      <c r="A8683">
        <v>38766692</v>
      </c>
      <c r="B8683" t="s">
        <v>12493</v>
      </c>
      <c r="C8683" t="s">
        <v>9822</v>
      </c>
      <c r="D8683" t="s">
        <v>9823</v>
      </c>
      <c r="E8683" t="s">
        <v>9823</v>
      </c>
      <c r="F8683" t="s">
        <v>12246</v>
      </c>
      <c r="G8683" s="3">
        <v>44593</v>
      </c>
      <c r="H8683" t="s">
        <v>11171</v>
      </c>
      <c r="I8683" t="s">
        <v>26</v>
      </c>
      <c r="J8683" t="s">
        <v>122</v>
      </c>
      <c r="K8683" t="s">
        <v>316</v>
      </c>
      <c r="L8683" t="s">
        <v>114</v>
      </c>
    </row>
    <row r="8684" spans="1:12" x14ac:dyDescent="0.25">
      <c r="A8684">
        <v>38766692</v>
      </c>
      <c r="B8684" t="s">
        <v>12494</v>
      </c>
      <c r="C8684" t="s">
        <v>9822</v>
      </c>
      <c r="D8684" t="s">
        <v>9823</v>
      </c>
      <c r="E8684" t="s">
        <v>9823</v>
      </c>
      <c r="F8684" t="s">
        <v>12246</v>
      </c>
      <c r="G8684" s="3">
        <v>44593</v>
      </c>
      <c r="H8684" t="s">
        <v>11171</v>
      </c>
      <c r="I8684" t="s">
        <v>26</v>
      </c>
      <c r="J8684" t="s">
        <v>122</v>
      </c>
      <c r="K8684" t="s">
        <v>230</v>
      </c>
      <c r="L8684" t="s">
        <v>114</v>
      </c>
    </row>
    <row r="8685" spans="1:12" x14ac:dyDescent="0.25">
      <c r="A8685">
        <v>38766692</v>
      </c>
      <c r="B8685" t="s">
        <v>12495</v>
      </c>
      <c r="C8685" t="s">
        <v>9822</v>
      </c>
      <c r="D8685" t="s">
        <v>9823</v>
      </c>
      <c r="E8685" t="s">
        <v>9823</v>
      </c>
      <c r="F8685" t="s">
        <v>12228</v>
      </c>
      <c r="G8685" s="3">
        <v>44593</v>
      </c>
      <c r="H8685" t="s">
        <v>11171</v>
      </c>
      <c r="I8685" t="s">
        <v>26</v>
      </c>
      <c r="J8685" t="s">
        <v>122</v>
      </c>
      <c r="K8685" t="s">
        <v>360</v>
      </c>
      <c r="L8685" t="s">
        <v>114</v>
      </c>
    </row>
    <row r="8686" spans="1:12" x14ac:dyDescent="0.25">
      <c r="A8686">
        <v>38766692</v>
      </c>
      <c r="B8686" t="s">
        <v>12496</v>
      </c>
      <c r="C8686" t="s">
        <v>9822</v>
      </c>
      <c r="D8686" t="s">
        <v>9823</v>
      </c>
      <c r="E8686" t="s">
        <v>9823</v>
      </c>
      <c r="F8686" t="s">
        <v>12228</v>
      </c>
      <c r="G8686" s="3">
        <v>44593</v>
      </c>
      <c r="H8686" t="s">
        <v>11171</v>
      </c>
      <c r="I8686" t="s">
        <v>26</v>
      </c>
      <c r="J8686" t="s">
        <v>122</v>
      </c>
      <c r="K8686" t="s">
        <v>360</v>
      </c>
      <c r="L8686" t="s">
        <v>114</v>
      </c>
    </row>
    <row r="8687" spans="1:12" x14ac:dyDescent="0.25">
      <c r="A8687">
        <v>38766692</v>
      </c>
      <c r="B8687" t="s">
        <v>12497</v>
      </c>
      <c r="C8687" t="s">
        <v>9822</v>
      </c>
      <c r="D8687" t="s">
        <v>9823</v>
      </c>
      <c r="E8687" t="s">
        <v>9823</v>
      </c>
      <c r="F8687" t="s">
        <v>12228</v>
      </c>
      <c r="G8687" s="3">
        <v>44593</v>
      </c>
      <c r="H8687" t="s">
        <v>11171</v>
      </c>
      <c r="I8687" t="s">
        <v>26</v>
      </c>
      <c r="J8687" t="s">
        <v>122</v>
      </c>
      <c r="K8687" t="s">
        <v>360</v>
      </c>
      <c r="L8687" t="s">
        <v>115</v>
      </c>
    </row>
    <row r="8688" spans="1:12" x14ac:dyDescent="0.25">
      <c r="A8688">
        <v>38766692</v>
      </c>
      <c r="B8688" t="s">
        <v>12498</v>
      </c>
      <c r="C8688" t="s">
        <v>9822</v>
      </c>
      <c r="D8688" t="s">
        <v>9823</v>
      </c>
      <c r="E8688" t="s">
        <v>9823</v>
      </c>
      <c r="F8688" t="s">
        <v>12228</v>
      </c>
      <c r="G8688" s="3">
        <v>44593</v>
      </c>
      <c r="H8688" t="s">
        <v>11171</v>
      </c>
      <c r="I8688" t="s">
        <v>26</v>
      </c>
      <c r="J8688" t="s">
        <v>122</v>
      </c>
      <c r="K8688" t="s">
        <v>360</v>
      </c>
      <c r="L8688" t="s">
        <v>114</v>
      </c>
    </row>
    <row r="8689" spans="1:12" x14ac:dyDescent="0.25">
      <c r="A8689">
        <v>38766692</v>
      </c>
      <c r="B8689" t="s">
        <v>12499</v>
      </c>
      <c r="C8689" t="s">
        <v>9822</v>
      </c>
      <c r="D8689" t="s">
        <v>9823</v>
      </c>
      <c r="E8689" t="s">
        <v>9823</v>
      </c>
      <c r="F8689" t="s">
        <v>12228</v>
      </c>
      <c r="G8689" s="3">
        <v>44593</v>
      </c>
      <c r="H8689" t="s">
        <v>11171</v>
      </c>
      <c r="I8689" t="s">
        <v>26</v>
      </c>
      <c r="J8689" t="s">
        <v>122</v>
      </c>
      <c r="K8689" t="s">
        <v>360</v>
      </c>
      <c r="L8689" t="s">
        <v>115</v>
      </c>
    </row>
    <row r="8690" spans="1:12" x14ac:dyDescent="0.25">
      <c r="A8690">
        <v>38766692</v>
      </c>
      <c r="B8690" t="s">
        <v>12500</v>
      </c>
      <c r="C8690" t="s">
        <v>9822</v>
      </c>
      <c r="D8690" t="s">
        <v>9823</v>
      </c>
      <c r="E8690" t="s">
        <v>9823</v>
      </c>
      <c r="F8690" t="s">
        <v>12228</v>
      </c>
      <c r="G8690" s="3">
        <v>44593</v>
      </c>
      <c r="H8690" t="s">
        <v>11171</v>
      </c>
      <c r="I8690" t="s">
        <v>26</v>
      </c>
      <c r="J8690" t="s">
        <v>122</v>
      </c>
      <c r="K8690" t="s">
        <v>360</v>
      </c>
      <c r="L8690" t="s">
        <v>115</v>
      </c>
    </row>
    <row r="8691" spans="1:12" x14ac:dyDescent="0.25">
      <c r="A8691">
        <v>38766692</v>
      </c>
      <c r="B8691" t="s">
        <v>12501</v>
      </c>
      <c r="C8691" t="s">
        <v>9822</v>
      </c>
      <c r="D8691" t="s">
        <v>9823</v>
      </c>
      <c r="E8691" t="s">
        <v>9823</v>
      </c>
      <c r="F8691" t="s">
        <v>10652</v>
      </c>
      <c r="G8691" s="3">
        <v>44628</v>
      </c>
      <c r="H8691" t="s">
        <v>9940</v>
      </c>
      <c r="I8691" t="s">
        <v>26</v>
      </c>
      <c r="J8691" t="s">
        <v>9826</v>
      </c>
      <c r="K8691" t="s">
        <v>556</v>
      </c>
      <c r="L8691" t="s">
        <v>115</v>
      </c>
    </row>
    <row r="8692" spans="1:12" x14ac:dyDescent="0.25">
      <c r="A8692">
        <v>38766692</v>
      </c>
      <c r="B8692" t="s">
        <v>12502</v>
      </c>
      <c r="C8692" t="s">
        <v>9822</v>
      </c>
      <c r="D8692" t="s">
        <v>9823</v>
      </c>
      <c r="E8692" t="s">
        <v>9823</v>
      </c>
      <c r="F8692" t="s">
        <v>10652</v>
      </c>
      <c r="G8692" s="3">
        <v>44628</v>
      </c>
      <c r="H8692" t="s">
        <v>9940</v>
      </c>
      <c r="I8692" t="s">
        <v>26</v>
      </c>
      <c r="J8692" t="s">
        <v>9826</v>
      </c>
      <c r="K8692" t="s">
        <v>556</v>
      </c>
      <c r="L8692" t="s">
        <v>114</v>
      </c>
    </row>
    <row r="8693" spans="1:12" x14ac:dyDescent="0.25">
      <c r="A8693">
        <v>38766692</v>
      </c>
      <c r="B8693" t="s">
        <v>12503</v>
      </c>
      <c r="C8693" t="s">
        <v>9822</v>
      </c>
      <c r="D8693" t="s">
        <v>9823</v>
      </c>
      <c r="E8693" t="s">
        <v>9823</v>
      </c>
      <c r="F8693" t="s">
        <v>10652</v>
      </c>
      <c r="G8693" s="3">
        <v>44628</v>
      </c>
      <c r="H8693" t="s">
        <v>9940</v>
      </c>
      <c r="I8693" t="s">
        <v>26</v>
      </c>
      <c r="J8693" t="s">
        <v>9826</v>
      </c>
      <c r="K8693" t="s">
        <v>556</v>
      </c>
      <c r="L8693" t="s">
        <v>114</v>
      </c>
    </row>
    <row r="8694" spans="1:12" x14ac:dyDescent="0.25">
      <c r="A8694">
        <v>38766692</v>
      </c>
      <c r="B8694" t="s">
        <v>12504</v>
      </c>
      <c r="C8694" t="s">
        <v>9822</v>
      </c>
      <c r="D8694" t="s">
        <v>9823</v>
      </c>
      <c r="E8694" t="s">
        <v>9823</v>
      </c>
      <c r="F8694" t="s">
        <v>10652</v>
      </c>
      <c r="G8694" s="3">
        <v>44628</v>
      </c>
      <c r="H8694" t="s">
        <v>9940</v>
      </c>
      <c r="I8694" t="s">
        <v>26</v>
      </c>
      <c r="J8694" t="s">
        <v>9826</v>
      </c>
      <c r="K8694" t="s">
        <v>556</v>
      </c>
      <c r="L8694" t="s">
        <v>115</v>
      </c>
    </row>
    <row r="8695" spans="1:12" x14ac:dyDescent="0.25">
      <c r="A8695">
        <v>38766692</v>
      </c>
      <c r="B8695" t="s">
        <v>12505</v>
      </c>
      <c r="C8695" t="s">
        <v>9822</v>
      </c>
      <c r="D8695" t="s">
        <v>9823</v>
      </c>
      <c r="E8695" t="s">
        <v>9823</v>
      </c>
      <c r="F8695" t="s">
        <v>10652</v>
      </c>
      <c r="G8695" s="3">
        <v>44628</v>
      </c>
      <c r="H8695" t="s">
        <v>9940</v>
      </c>
      <c r="I8695" t="s">
        <v>26</v>
      </c>
      <c r="J8695" t="s">
        <v>9826</v>
      </c>
      <c r="K8695" t="s">
        <v>556</v>
      </c>
      <c r="L8695" t="s">
        <v>115</v>
      </c>
    </row>
    <row r="8696" spans="1:12" x14ac:dyDescent="0.25">
      <c r="A8696">
        <v>38766692</v>
      </c>
      <c r="B8696" t="s">
        <v>12506</v>
      </c>
      <c r="C8696" t="s">
        <v>9822</v>
      </c>
      <c r="D8696" t="s">
        <v>9823</v>
      </c>
      <c r="E8696" t="s">
        <v>9823</v>
      </c>
      <c r="F8696" t="s">
        <v>10652</v>
      </c>
      <c r="G8696" s="3">
        <v>44629</v>
      </c>
      <c r="H8696" t="s">
        <v>9940</v>
      </c>
      <c r="I8696" t="s">
        <v>26</v>
      </c>
      <c r="J8696" t="s">
        <v>9826</v>
      </c>
      <c r="K8696" t="s">
        <v>556</v>
      </c>
      <c r="L8696" t="s">
        <v>115</v>
      </c>
    </row>
    <row r="8697" spans="1:12" x14ac:dyDescent="0.25">
      <c r="A8697">
        <v>38766692</v>
      </c>
      <c r="B8697" t="s">
        <v>12507</v>
      </c>
      <c r="C8697" t="s">
        <v>9822</v>
      </c>
      <c r="D8697" t="s">
        <v>9823</v>
      </c>
      <c r="E8697" t="s">
        <v>9823</v>
      </c>
      <c r="F8697" t="s">
        <v>10652</v>
      </c>
      <c r="G8697" s="3">
        <v>44629</v>
      </c>
      <c r="H8697" t="s">
        <v>9940</v>
      </c>
      <c r="I8697" t="s">
        <v>26</v>
      </c>
      <c r="J8697" t="s">
        <v>9826</v>
      </c>
      <c r="K8697" t="s">
        <v>556</v>
      </c>
      <c r="L8697" t="s">
        <v>114</v>
      </c>
    </row>
    <row r="8698" spans="1:12" x14ac:dyDescent="0.25">
      <c r="A8698">
        <v>38766692</v>
      </c>
      <c r="B8698" t="s">
        <v>12508</v>
      </c>
      <c r="C8698" t="s">
        <v>9822</v>
      </c>
      <c r="D8698" t="s">
        <v>9823</v>
      </c>
      <c r="E8698" t="s">
        <v>9823</v>
      </c>
      <c r="F8698" t="s">
        <v>10652</v>
      </c>
      <c r="G8698" s="3">
        <v>44629</v>
      </c>
      <c r="H8698" t="s">
        <v>9940</v>
      </c>
      <c r="I8698" t="s">
        <v>26</v>
      </c>
      <c r="J8698" t="s">
        <v>9826</v>
      </c>
      <c r="K8698" t="s">
        <v>556</v>
      </c>
      <c r="L8698" t="s">
        <v>114</v>
      </c>
    </row>
    <row r="8699" spans="1:12" x14ac:dyDescent="0.25">
      <c r="A8699">
        <v>38766692</v>
      </c>
      <c r="B8699" t="s">
        <v>12509</v>
      </c>
      <c r="C8699" t="s">
        <v>9822</v>
      </c>
      <c r="D8699" t="s">
        <v>9823</v>
      </c>
      <c r="E8699" t="s">
        <v>9823</v>
      </c>
      <c r="F8699" t="s">
        <v>10652</v>
      </c>
      <c r="G8699" s="3">
        <v>44629</v>
      </c>
      <c r="H8699" t="s">
        <v>9940</v>
      </c>
      <c r="I8699" t="s">
        <v>26</v>
      </c>
      <c r="J8699" t="s">
        <v>9826</v>
      </c>
      <c r="K8699" t="s">
        <v>556</v>
      </c>
      <c r="L8699" t="s">
        <v>114</v>
      </c>
    </row>
    <row r="8700" spans="1:12" x14ac:dyDescent="0.25">
      <c r="A8700">
        <v>38766692</v>
      </c>
      <c r="B8700" t="s">
        <v>12510</v>
      </c>
      <c r="C8700" t="s">
        <v>9822</v>
      </c>
      <c r="D8700" t="s">
        <v>9823</v>
      </c>
      <c r="E8700" t="s">
        <v>9823</v>
      </c>
      <c r="F8700" t="s">
        <v>10652</v>
      </c>
      <c r="G8700" s="3">
        <v>44629</v>
      </c>
      <c r="H8700" t="s">
        <v>9940</v>
      </c>
      <c r="I8700" t="s">
        <v>26</v>
      </c>
      <c r="J8700" t="s">
        <v>9826</v>
      </c>
      <c r="K8700" t="s">
        <v>556</v>
      </c>
      <c r="L8700" t="s">
        <v>115</v>
      </c>
    </row>
    <row r="8701" spans="1:12" x14ac:dyDescent="0.25">
      <c r="A8701">
        <v>38766692</v>
      </c>
      <c r="B8701" t="s">
        <v>12511</v>
      </c>
      <c r="C8701" t="s">
        <v>9822</v>
      </c>
      <c r="D8701" t="s">
        <v>9823</v>
      </c>
      <c r="E8701" t="s">
        <v>9823</v>
      </c>
      <c r="F8701" t="s">
        <v>10652</v>
      </c>
      <c r="G8701" s="3">
        <v>44629</v>
      </c>
      <c r="H8701" t="s">
        <v>9940</v>
      </c>
      <c r="I8701" t="s">
        <v>26</v>
      </c>
      <c r="J8701" t="s">
        <v>9826</v>
      </c>
      <c r="K8701" t="s">
        <v>556</v>
      </c>
      <c r="L8701" t="s">
        <v>115</v>
      </c>
    </row>
    <row r="8702" spans="1:12" x14ac:dyDescent="0.25">
      <c r="A8702">
        <v>38766692</v>
      </c>
      <c r="B8702" t="s">
        <v>12512</v>
      </c>
      <c r="C8702" t="s">
        <v>9822</v>
      </c>
      <c r="D8702" t="s">
        <v>9823</v>
      </c>
      <c r="E8702" t="s">
        <v>9823</v>
      </c>
      <c r="F8702" t="s">
        <v>10659</v>
      </c>
      <c r="G8702" s="3">
        <v>44630</v>
      </c>
      <c r="H8702" t="s">
        <v>9940</v>
      </c>
      <c r="I8702" t="s">
        <v>26</v>
      </c>
      <c r="J8702" t="s">
        <v>10660</v>
      </c>
      <c r="K8702" t="s">
        <v>720</v>
      </c>
      <c r="L8702" t="s">
        <v>114</v>
      </c>
    </row>
    <row r="8703" spans="1:12" x14ac:dyDescent="0.25">
      <c r="A8703">
        <v>38766692</v>
      </c>
      <c r="B8703" t="s">
        <v>12513</v>
      </c>
      <c r="C8703" t="s">
        <v>9822</v>
      </c>
      <c r="D8703" t="s">
        <v>9823</v>
      </c>
      <c r="E8703" t="s">
        <v>9823</v>
      </c>
      <c r="F8703" t="s">
        <v>10659</v>
      </c>
      <c r="G8703" s="3">
        <v>44630</v>
      </c>
      <c r="H8703" t="s">
        <v>9940</v>
      </c>
      <c r="I8703" t="s">
        <v>26</v>
      </c>
      <c r="J8703" t="s">
        <v>10660</v>
      </c>
      <c r="K8703" t="s">
        <v>720</v>
      </c>
      <c r="L8703" t="s">
        <v>115</v>
      </c>
    </row>
    <row r="8704" spans="1:12" x14ac:dyDescent="0.25">
      <c r="A8704">
        <v>38766692</v>
      </c>
      <c r="B8704" t="s">
        <v>12514</v>
      </c>
      <c r="C8704" t="s">
        <v>9822</v>
      </c>
      <c r="D8704" t="s">
        <v>9823</v>
      </c>
      <c r="E8704" t="s">
        <v>9823</v>
      </c>
      <c r="F8704" t="s">
        <v>10659</v>
      </c>
      <c r="G8704" s="3">
        <v>44630</v>
      </c>
      <c r="H8704" t="s">
        <v>9940</v>
      </c>
      <c r="I8704" t="s">
        <v>26</v>
      </c>
      <c r="J8704" t="s">
        <v>10660</v>
      </c>
      <c r="K8704" t="s">
        <v>720</v>
      </c>
      <c r="L8704" t="s">
        <v>114</v>
      </c>
    </row>
    <row r="8705" spans="1:12" x14ac:dyDescent="0.25">
      <c r="A8705">
        <v>38766692</v>
      </c>
      <c r="B8705" t="s">
        <v>12515</v>
      </c>
      <c r="C8705" t="s">
        <v>9822</v>
      </c>
      <c r="D8705" t="s">
        <v>9823</v>
      </c>
      <c r="E8705" t="s">
        <v>9823</v>
      </c>
      <c r="F8705" t="s">
        <v>10659</v>
      </c>
      <c r="G8705" s="3">
        <v>44630</v>
      </c>
      <c r="H8705" t="s">
        <v>9940</v>
      </c>
      <c r="I8705" t="s">
        <v>26</v>
      </c>
      <c r="J8705" t="s">
        <v>10660</v>
      </c>
      <c r="K8705" t="s">
        <v>720</v>
      </c>
      <c r="L8705" t="s">
        <v>115</v>
      </c>
    </row>
    <row r="8706" spans="1:12" x14ac:dyDescent="0.25">
      <c r="A8706">
        <v>38766692</v>
      </c>
      <c r="B8706" t="s">
        <v>12516</v>
      </c>
      <c r="C8706" t="s">
        <v>9822</v>
      </c>
      <c r="D8706" t="s">
        <v>9823</v>
      </c>
      <c r="E8706" t="s">
        <v>9823</v>
      </c>
      <c r="F8706" t="s">
        <v>10659</v>
      </c>
      <c r="G8706" s="3">
        <v>44630</v>
      </c>
      <c r="H8706" t="s">
        <v>9940</v>
      </c>
      <c r="I8706" t="s">
        <v>26</v>
      </c>
      <c r="J8706" t="s">
        <v>10660</v>
      </c>
      <c r="K8706" t="s">
        <v>720</v>
      </c>
      <c r="L8706" t="s">
        <v>114</v>
      </c>
    </row>
    <row r="8707" spans="1:12" x14ac:dyDescent="0.25">
      <c r="A8707">
        <v>38766692</v>
      </c>
      <c r="B8707" t="s">
        <v>12517</v>
      </c>
      <c r="C8707" t="s">
        <v>9822</v>
      </c>
      <c r="D8707" t="s">
        <v>9823</v>
      </c>
      <c r="E8707" t="s">
        <v>9823</v>
      </c>
      <c r="F8707" t="s">
        <v>12518</v>
      </c>
      <c r="G8707" s="3">
        <v>44593</v>
      </c>
      <c r="H8707" t="s">
        <v>11171</v>
      </c>
      <c r="I8707" t="s">
        <v>26</v>
      </c>
      <c r="J8707" t="s">
        <v>122</v>
      </c>
      <c r="K8707" t="s">
        <v>556</v>
      </c>
      <c r="L8707" t="s">
        <v>114</v>
      </c>
    </row>
    <row r="8708" spans="1:12" x14ac:dyDescent="0.25">
      <c r="A8708">
        <v>38766692</v>
      </c>
      <c r="B8708" t="s">
        <v>12519</v>
      </c>
      <c r="C8708" t="s">
        <v>9822</v>
      </c>
      <c r="D8708" t="s">
        <v>9823</v>
      </c>
      <c r="E8708" t="s">
        <v>9823</v>
      </c>
      <c r="F8708" t="s">
        <v>12518</v>
      </c>
      <c r="G8708" s="3">
        <v>44593</v>
      </c>
      <c r="H8708" t="s">
        <v>11171</v>
      </c>
      <c r="I8708" t="s">
        <v>26</v>
      </c>
      <c r="J8708" t="s">
        <v>122</v>
      </c>
      <c r="K8708" t="s">
        <v>556</v>
      </c>
      <c r="L8708" t="s">
        <v>115</v>
      </c>
    </row>
    <row r="8709" spans="1:12" x14ac:dyDescent="0.25">
      <c r="A8709">
        <v>38766692</v>
      </c>
      <c r="B8709" t="s">
        <v>12520</v>
      </c>
      <c r="C8709" t="s">
        <v>9822</v>
      </c>
      <c r="D8709" t="s">
        <v>9823</v>
      </c>
      <c r="E8709" t="s">
        <v>9823</v>
      </c>
      <c r="F8709" t="s">
        <v>12518</v>
      </c>
      <c r="G8709" s="3">
        <v>44593</v>
      </c>
      <c r="H8709" t="s">
        <v>11171</v>
      </c>
      <c r="I8709" t="s">
        <v>26</v>
      </c>
      <c r="J8709" t="s">
        <v>122</v>
      </c>
      <c r="K8709" t="s">
        <v>556</v>
      </c>
      <c r="L8709" t="s">
        <v>114</v>
      </c>
    </row>
    <row r="8710" spans="1:12" x14ac:dyDescent="0.25">
      <c r="A8710">
        <v>38766692</v>
      </c>
      <c r="B8710" t="s">
        <v>12521</v>
      </c>
      <c r="C8710" t="s">
        <v>9822</v>
      </c>
      <c r="D8710" t="s">
        <v>9823</v>
      </c>
      <c r="E8710" t="s">
        <v>9823</v>
      </c>
      <c r="F8710" t="s">
        <v>12518</v>
      </c>
      <c r="G8710" s="3">
        <v>44593</v>
      </c>
      <c r="H8710" t="s">
        <v>11171</v>
      </c>
      <c r="I8710" t="s">
        <v>26</v>
      </c>
      <c r="J8710" t="s">
        <v>122</v>
      </c>
      <c r="K8710" t="s">
        <v>556</v>
      </c>
      <c r="L8710" t="s">
        <v>115</v>
      </c>
    </row>
    <row r="8711" spans="1:12" x14ac:dyDescent="0.25">
      <c r="A8711">
        <v>38766692</v>
      </c>
      <c r="B8711" t="s">
        <v>12522</v>
      </c>
      <c r="C8711" t="s">
        <v>9822</v>
      </c>
      <c r="D8711" t="s">
        <v>9823</v>
      </c>
      <c r="E8711" t="s">
        <v>9823</v>
      </c>
      <c r="F8711" t="s">
        <v>12518</v>
      </c>
      <c r="G8711" s="3">
        <v>44593</v>
      </c>
      <c r="H8711" t="s">
        <v>11171</v>
      </c>
      <c r="I8711" t="s">
        <v>26</v>
      </c>
      <c r="J8711" t="s">
        <v>122</v>
      </c>
      <c r="K8711" t="s">
        <v>556</v>
      </c>
      <c r="L8711" t="s">
        <v>114</v>
      </c>
    </row>
    <row r="8712" spans="1:12" x14ac:dyDescent="0.25">
      <c r="A8712">
        <v>38766692</v>
      </c>
      <c r="B8712" t="s">
        <v>12523</v>
      </c>
      <c r="C8712" t="s">
        <v>9822</v>
      </c>
      <c r="D8712" t="s">
        <v>9823</v>
      </c>
      <c r="E8712" t="s">
        <v>9823</v>
      </c>
      <c r="F8712" t="s">
        <v>12518</v>
      </c>
      <c r="G8712" s="3">
        <v>44593</v>
      </c>
      <c r="H8712" t="s">
        <v>11171</v>
      </c>
      <c r="I8712" t="s">
        <v>26</v>
      </c>
      <c r="J8712" t="s">
        <v>122</v>
      </c>
      <c r="K8712" t="s">
        <v>556</v>
      </c>
      <c r="L8712" t="s">
        <v>114</v>
      </c>
    </row>
    <row r="8713" spans="1:12" x14ac:dyDescent="0.25">
      <c r="A8713">
        <v>38766692</v>
      </c>
      <c r="B8713" t="s">
        <v>12524</v>
      </c>
      <c r="C8713" t="s">
        <v>9822</v>
      </c>
      <c r="D8713" t="s">
        <v>9823</v>
      </c>
      <c r="E8713" t="s">
        <v>9823</v>
      </c>
      <c r="F8713" t="s">
        <v>12518</v>
      </c>
      <c r="G8713" s="3">
        <v>44593</v>
      </c>
      <c r="H8713" t="s">
        <v>11171</v>
      </c>
      <c r="I8713" t="s">
        <v>26</v>
      </c>
      <c r="J8713" t="s">
        <v>122</v>
      </c>
      <c r="K8713" t="s">
        <v>556</v>
      </c>
      <c r="L8713" t="s">
        <v>114</v>
      </c>
    </row>
    <row r="8714" spans="1:12" x14ac:dyDescent="0.25">
      <c r="A8714">
        <v>38766692</v>
      </c>
      <c r="B8714" t="s">
        <v>12525</v>
      </c>
      <c r="C8714" t="s">
        <v>9822</v>
      </c>
      <c r="D8714" t="s">
        <v>9823</v>
      </c>
      <c r="E8714" t="s">
        <v>9823</v>
      </c>
      <c r="F8714" t="s">
        <v>12518</v>
      </c>
      <c r="G8714" s="3">
        <v>44593</v>
      </c>
      <c r="H8714" t="s">
        <v>11171</v>
      </c>
      <c r="I8714" t="s">
        <v>26</v>
      </c>
      <c r="J8714" t="s">
        <v>122</v>
      </c>
      <c r="K8714" t="s">
        <v>556</v>
      </c>
      <c r="L8714" t="s">
        <v>115</v>
      </c>
    </row>
    <row r="8715" spans="1:12" x14ac:dyDescent="0.25">
      <c r="A8715">
        <v>38766692</v>
      </c>
      <c r="B8715" t="s">
        <v>12526</v>
      </c>
      <c r="C8715" t="s">
        <v>9822</v>
      </c>
      <c r="D8715" t="s">
        <v>9823</v>
      </c>
      <c r="E8715" t="s">
        <v>9823</v>
      </c>
      <c r="F8715" t="s">
        <v>10606</v>
      </c>
      <c r="G8715" s="3">
        <v>44650</v>
      </c>
      <c r="H8715" t="s">
        <v>10721</v>
      </c>
      <c r="I8715" t="s">
        <v>26</v>
      </c>
      <c r="J8715" t="s">
        <v>122</v>
      </c>
      <c r="K8715" t="s">
        <v>338</v>
      </c>
      <c r="L8715" t="s">
        <v>114</v>
      </c>
    </row>
    <row r="8716" spans="1:12" x14ac:dyDescent="0.25">
      <c r="A8716">
        <v>38766692</v>
      </c>
      <c r="B8716" t="s">
        <v>12527</v>
      </c>
      <c r="C8716" t="s">
        <v>9822</v>
      </c>
      <c r="D8716" t="s">
        <v>9823</v>
      </c>
      <c r="E8716" t="s">
        <v>9823</v>
      </c>
      <c r="F8716" t="s">
        <v>10606</v>
      </c>
      <c r="G8716" s="3">
        <v>44648</v>
      </c>
      <c r="H8716" t="s">
        <v>10721</v>
      </c>
      <c r="I8716" t="s">
        <v>26</v>
      </c>
      <c r="J8716" t="s">
        <v>122</v>
      </c>
      <c r="K8716" t="s">
        <v>357</v>
      </c>
      <c r="L8716" t="s">
        <v>115</v>
      </c>
    </row>
    <row r="8717" spans="1:12" x14ac:dyDescent="0.25">
      <c r="A8717">
        <v>38766692</v>
      </c>
      <c r="B8717" t="s">
        <v>12528</v>
      </c>
      <c r="C8717" t="s">
        <v>9822</v>
      </c>
      <c r="D8717" t="s">
        <v>9823</v>
      </c>
      <c r="E8717" t="s">
        <v>9823</v>
      </c>
      <c r="F8717" t="s">
        <v>10606</v>
      </c>
      <c r="G8717" s="3">
        <v>44634</v>
      </c>
      <c r="H8717" t="s">
        <v>10721</v>
      </c>
      <c r="I8717" t="s">
        <v>26</v>
      </c>
      <c r="J8717" t="s">
        <v>122</v>
      </c>
      <c r="K8717" t="s">
        <v>257</v>
      </c>
      <c r="L8717" t="s">
        <v>114</v>
      </c>
    </row>
    <row r="8718" spans="1:12" x14ac:dyDescent="0.25">
      <c r="A8718">
        <v>38766692</v>
      </c>
      <c r="B8718" t="s">
        <v>12529</v>
      </c>
      <c r="C8718" t="s">
        <v>9822</v>
      </c>
      <c r="D8718" t="s">
        <v>9823</v>
      </c>
      <c r="E8718" t="s">
        <v>9823</v>
      </c>
      <c r="F8718" t="s">
        <v>10606</v>
      </c>
      <c r="G8718" s="3">
        <v>44634</v>
      </c>
      <c r="H8718" t="s">
        <v>10721</v>
      </c>
      <c r="I8718" t="s">
        <v>26</v>
      </c>
      <c r="J8718" t="s">
        <v>122</v>
      </c>
      <c r="K8718" t="s">
        <v>720</v>
      </c>
      <c r="L8718" t="s">
        <v>114</v>
      </c>
    </row>
    <row r="8719" spans="1:12" x14ac:dyDescent="0.25">
      <c r="A8719">
        <v>38766692</v>
      </c>
      <c r="B8719" t="s">
        <v>12530</v>
      </c>
      <c r="C8719" t="s">
        <v>9822</v>
      </c>
      <c r="D8719" t="s">
        <v>9823</v>
      </c>
      <c r="E8719" t="s">
        <v>9823</v>
      </c>
      <c r="F8719" t="s">
        <v>10606</v>
      </c>
      <c r="G8719" s="3">
        <v>44643</v>
      </c>
      <c r="H8719" t="s">
        <v>10721</v>
      </c>
      <c r="I8719" t="s">
        <v>26</v>
      </c>
      <c r="J8719" t="s">
        <v>122</v>
      </c>
      <c r="K8719" t="s">
        <v>718</v>
      </c>
      <c r="L8719" t="s">
        <v>114</v>
      </c>
    </row>
    <row r="8720" spans="1:12" x14ac:dyDescent="0.25">
      <c r="A8720">
        <v>38766692</v>
      </c>
      <c r="B8720" t="s">
        <v>12531</v>
      </c>
      <c r="C8720" t="s">
        <v>9822</v>
      </c>
      <c r="D8720" t="s">
        <v>9823</v>
      </c>
      <c r="E8720" t="s">
        <v>9823</v>
      </c>
      <c r="F8720" t="s">
        <v>10606</v>
      </c>
      <c r="G8720" s="3">
        <v>44643</v>
      </c>
      <c r="H8720" t="s">
        <v>10721</v>
      </c>
      <c r="I8720" t="s">
        <v>26</v>
      </c>
      <c r="J8720" t="s">
        <v>122</v>
      </c>
      <c r="K8720" t="s">
        <v>720</v>
      </c>
      <c r="L8720" t="s">
        <v>114</v>
      </c>
    </row>
    <row r="8721" spans="1:12" x14ac:dyDescent="0.25">
      <c r="A8721">
        <v>38766692</v>
      </c>
      <c r="B8721" t="s">
        <v>12532</v>
      </c>
      <c r="C8721" t="s">
        <v>9822</v>
      </c>
      <c r="D8721" t="s">
        <v>9823</v>
      </c>
      <c r="E8721" t="s">
        <v>9823</v>
      </c>
      <c r="F8721" t="s">
        <v>10606</v>
      </c>
      <c r="G8721" s="3">
        <v>44643</v>
      </c>
      <c r="H8721" t="s">
        <v>10721</v>
      </c>
      <c r="I8721" t="s">
        <v>26</v>
      </c>
      <c r="J8721" t="s">
        <v>122</v>
      </c>
      <c r="K8721" t="s">
        <v>488</v>
      </c>
      <c r="L8721" t="s">
        <v>114</v>
      </c>
    </row>
    <row r="8722" spans="1:12" x14ac:dyDescent="0.25">
      <c r="A8722">
        <v>38766692</v>
      </c>
      <c r="B8722" t="s">
        <v>12533</v>
      </c>
      <c r="C8722" t="s">
        <v>9822</v>
      </c>
      <c r="D8722" t="s">
        <v>9823</v>
      </c>
      <c r="E8722" t="s">
        <v>9823</v>
      </c>
      <c r="F8722" t="s">
        <v>10606</v>
      </c>
      <c r="G8722" s="3">
        <v>44642</v>
      </c>
      <c r="H8722" t="s">
        <v>10721</v>
      </c>
      <c r="I8722" t="s">
        <v>26</v>
      </c>
      <c r="J8722" t="s">
        <v>122</v>
      </c>
      <c r="K8722" t="s">
        <v>556</v>
      </c>
      <c r="L8722" t="s">
        <v>115</v>
      </c>
    </row>
    <row r="8723" spans="1:12" x14ac:dyDescent="0.25">
      <c r="A8723">
        <v>38766692</v>
      </c>
      <c r="B8723" t="s">
        <v>12534</v>
      </c>
      <c r="C8723" t="s">
        <v>9822</v>
      </c>
      <c r="D8723" t="s">
        <v>9823</v>
      </c>
      <c r="E8723" t="s">
        <v>9823</v>
      </c>
      <c r="F8723" t="s">
        <v>10606</v>
      </c>
      <c r="G8723" s="3">
        <v>44642</v>
      </c>
      <c r="H8723" t="s">
        <v>10721</v>
      </c>
      <c r="I8723" t="s">
        <v>26</v>
      </c>
      <c r="J8723" t="s">
        <v>122</v>
      </c>
      <c r="K8723" t="s">
        <v>230</v>
      </c>
      <c r="L8723" t="s">
        <v>114</v>
      </c>
    </row>
    <row r="8724" spans="1:12" x14ac:dyDescent="0.25">
      <c r="A8724">
        <v>38766692</v>
      </c>
      <c r="B8724" t="s">
        <v>12535</v>
      </c>
      <c r="C8724" t="s">
        <v>9822</v>
      </c>
      <c r="D8724" t="s">
        <v>9823</v>
      </c>
      <c r="E8724" t="s">
        <v>9823</v>
      </c>
      <c r="F8724" t="s">
        <v>10606</v>
      </c>
      <c r="G8724" s="3">
        <v>44628</v>
      </c>
      <c r="H8724" t="s">
        <v>10721</v>
      </c>
      <c r="I8724" t="s">
        <v>26</v>
      </c>
      <c r="J8724" t="s">
        <v>122</v>
      </c>
      <c r="K8724" t="s">
        <v>2013</v>
      </c>
      <c r="L8724" t="s">
        <v>114</v>
      </c>
    </row>
    <row r="8725" spans="1:12" x14ac:dyDescent="0.25">
      <c r="A8725">
        <v>38766692</v>
      </c>
      <c r="B8725" t="s">
        <v>12536</v>
      </c>
      <c r="C8725" t="s">
        <v>9822</v>
      </c>
      <c r="D8725" t="s">
        <v>9823</v>
      </c>
      <c r="E8725" t="s">
        <v>9823</v>
      </c>
      <c r="F8725" t="s">
        <v>10659</v>
      </c>
      <c r="G8725" s="3">
        <v>44630</v>
      </c>
      <c r="H8725" t="s">
        <v>9825</v>
      </c>
      <c r="I8725" t="s">
        <v>26</v>
      </c>
      <c r="J8725" t="s">
        <v>10715</v>
      </c>
      <c r="K8725" t="s">
        <v>9943</v>
      </c>
      <c r="L8725" t="s">
        <v>114</v>
      </c>
    </row>
    <row r="8726" spans="1:12" x14ac:dyDescent="0.25">
      <c r="A8726">
        <v>38766692</v>
      </c>
      <c r="B8726" t="s">
        <v>12537</v>
      </c>
      <c r="C8726" t="s">
        <v>9822</v>
      </c>
      <c r="D8726" t="s">
        <v>9823</v>
      </c>
      <c r="E8726" t="s">
        <v>9823</v>
      </c>
      <c r="F8726" t="s">
        <v>10659</v>
      </c>
      <c r="G8726" s="3">
        <v>44630</v>
      </c>
      <c r="H8726" t="s">
        <v>9825</v>
      </c>
      <c r="I8726" t="s">
        <v>26</v>
      </c>
      <c r="J8726" t="s">
        <v>10715</v>
      </c>
      <c r="K8726" t="s">
        <v>9943</v>
      </c>
      <c r="L8726" t="s">
        <v>115</v>
      </c>
    </row>
    <row r="8727" spans="1:12" x14ac:dyDescent="0.25">
      <c r="A8727">
        <v>38766692</v>
      </c>
      <c r="B8727" t="s">
        <v>12538</v>
      </c>
      <c r="C8727" t="s">
        <v>9822</v>
      </c>
      <c r="D8727" t="s">
        <v>9823</v>
      </c>
      <c r="E8727" t="s">
        <v>9823</v>
      </c>
      <c r="F8727" t="s">
        <v>10659</v>
      </c>
      <c r="G8727" s="3">
        <v>44630</v>
      </c>
      <c r="H8727" t="s">
        <v>9825</v>
      </c>
      <c r="I8727" t="s">
        <v>26</v>
      </c>
      <c r="J8727" t="s">
        <v>10715</v>
      </c>
      <c r="K8727" t="s">
        <v>9943</v>
      </c>
      <c r="L8727" t="s">
        <v>114</v>
      </c>
    </row>
    <row r="8728" spans="1:12" x14ac:dyDescent="0.25">
      <c r="A8728">
        <v>38766692</v>
      </c>
      <c r="B8728" t="s">
        <v>12539</v>
      </c>
      <c r="C8728" t="s">
        <v>9822</v>
      </c>
      <c r="D8728" t="s">
        <v>9823</v>
      </c>
      <c r="E8728" t="s">
        <v>9823</v>
      </c>
      <c r="F8728" t="s">
        <v>10659</v>
      </c>
      <c r="G8728" s="3">
        <v>44630</v>
      </c>
      <c r="H8728" t="s">
        <v>9825</v>
      </c>
      <c r="I8728" t="s">
        <v>26</v>
      </c>
      <c r="J8728" t="s">
        <v>10715</v>
      </c>
      <c r="K8728" t="s">
        <v>9943</v>
      </c>
      <c r="L8728" t="s">
        <v>114</v>
      </c>
    </row>
    <row r="8729" spans="1:12" x14ac:dyDescent="0.25">
      <c r="A8729">
        <v>38766692</v>
      </c>
      <c r="B8729" t="s">
        <v>12540</v>
      </c>
      <c r="C8729" t="s">
        <v>9822</v>
      </c>
      <c r="D8729" t="s">
        <v>9823</v>
      </c>
      <c r="E8729" t="s">
        <v>9823</v>
      </c>
      <c r="F8729" t="s">
        <v>10659</v>
      </c>
      <c r="G8729" s="3">
        <v>44630</v>
      </c>
      <c r="H8729" t="s">
        <v>9825</v>
      </c>
      <c r="I8729" t="s">
        <v>26</v>
      </c>
      <c r="J8729" t="s">
        <v>10715</v>
      </c>
      <c r="K8729" t="s">
        <v>9943</v>
      </c>
      <c r="L8729" t="s">
        <v>115</v>
      </c>
    </row>
    <row r="8730" spans="1:12" x14ac:dyDescent="0.25">
      <c r="A8730">
        <v>38766692</v>
      </c>
      <c r="B8730" t="s">
        <v>12541</v>
      </c>
      <c r="C8730" t="s">
        <v>9822</v>
      </c>
      <c r="D8730" t="s">
        <v>9823</v>
      </c>
      <c r="E8730" t="s">
        <v>9823</v>
      </c>
      <c r="F8730" t="s">
        <v>10659</v>
      </c>
      <c r="G8730" s="3">
        <v>44630</v>
      </c>
      <c r="H8730" t="s">
        <v>9825</v>
      </c>
      <c r="I8730" t="s">
        <v>26</v>
      </c>
      <c r="J8730" t="s">
        <v>10715</v>
      </c>
      <c r="K8730" t="s">
        <v>9943</v>
      </c>
      <c r="L8730" t="s">
        <v>115</v>
      </c>
    </row>
    <row r="8731" spans="1:12" x14ac:dyDescent="0.25">
      <c r="A8731">
        <v>38766692</v>
      </c>
      <c r="B8731" t="s">
        <v>12542</v>
      </c>
      <c r="C8731" t="s">
        <v>9822</v>
      </c>
      <c r="D8731" t="s">
        <v>9823</v>
      </c>
      <c r="E8731" t="s">
        <v>9823</v>
      </c>
      <c r="F8731" t="s">
        <v>10659</v>
      </c>
      <c r="G8731" s="3">
        <v>44630</v>
      </c>
      <c r="H8731" t="s">
        <v>9825</v>
      </c>
      <c r="I8731" t="s">
        <v>26</v>
      </c>
      <c r="J8731" t="s">
        <v>10715</v>
      </c>
      <c r="K8731" t="s">
        <v>9943</v>
      </c>
      <c r="L8731" t="s">
        <v>115</v>
      </c>
    </row>
    <row r="8732" spans="1:12" x14ac:dyDescent="0.25">
      <c r="A8732">
        <v>38766692</v>
      </c>
      <c r="B8732" t="s">
        <v>12543</v>
      </c>
      <c r="C8732" t="s">
        <v>9822</v>
      </c>
      <c r="D8732" t="s">
        <v>9823</v>
      </c>
      <c r="E8732" t="s">
        <v>9823</v>
      </c>
      <c r="F8732" t="s">
        <v>10659</v>
      </c>
      <c r="G8732" s="3">
        <v>44630</v>
      </c>
      <c r="H8732" t="s">
        <v>9825</v>
      </c>
      <c r="I8732" t="s">
        <v>26</v>
      </c>
      <c r="J8732" t="s">
        <v>10715</v>
      </c>
      <c r="K8732" t="s">
        <v>9943</v>
      </c>
      <c r="L8732" t="s">
        <v>115</v>
      </c>
    </row>
    <row r="8733" spans="1:12" x14ac:dyDescent="0.25">
      <c r="A8733">
        <v>38766692</v>
      </c>
      <c r="B8733" t="s">
        <v>12544</v>
      </c>
      <c r="C8733" t="s">
        <v>9822</v>
      </c>
      <c r="D8733" t="s">
        <v>9823</v>
      </c>
      <c r="E8733" t="s">
        <v>9823</v>
      </c>
      <c r="F8733" t="s">
        <v>10659</v>
      </c>
      <c r="G8733" s="3">
        <v>44630</v>
      </c>
      <c r="H8733" t="s">
        <v>9825</v>
      </c>
      <c r="I8733" t="s">
        <v>26</v>
      </c>
      <c r="J8733" t="s">
        <v>10715</v>
      </c>
      <c r="K8733" t="s">
        <v>9943</v>
      </c>
      <c r="L8733" t="s">
        <v>114</v>
      </c>
    </row>
    <row r="8734" spans="1:12" x14ac:dyDescent="0.25">
      <c r="A8734">
        <v>38766692</v>
      </c>
      <c r="B8734" t="s">
        <v>12545</v>
      </c>
      <c r="C8734" t="s">
        <v>9822</v>
      </c>
      <c r="D8734" t="s">
        <v>9823</v>
      </c>
      <c r="E8734" t="s">
        <v>9823</v>
      </c>
      <c r="F8734" t="s">
        <v>10659</v>
      </c>
      <c r="G8734" s="3">
        <v>44630</v>
      </c>
      <c r="H8734" t="s">
        <v>9825</v>
      </c>
      <c r="I8734" t="s">
        <v>26</v>
      </c>
      <c r="J8734" t="s">
        <v>10715</v>
      </c>
      <c r="K8734" t="s">
        <v>9943</v>
      </c>
      <c r="L8734" t="s">
        <v>114</v>
      </c>
    </row>
    <row r="8735" spans="1:12" x14ac:dyDescent="0.25">
      <c r="A8735">
        <v>38766692</v>
      </c>
      <c r="B8735" t="s">
        <v>12546</v>
      </c>
      <c r="C8735" t="s">
        <v>9822</v>
      </c>
      <c r="D8735" t="s">
        <v>9823</v>
      </c>
      <c r="E8735" t="s">
        <v>9823</v>
      </c>
      <c r="F8735" t="s">
        <v>10659</v>
      </c>
      <c r="G8735" s="3">
        <v>44630</v>
      </c>
      <c r="H8735" t="s">
        <v>9825</v>
      </c>
      <c r="I8735" t="s">
        <v>26</v>
      </c>
      <c r="J8735" t="s">
        <v>10715</v>
      </c>
      <c r="K8735" t="s">
        <v>9943</v>
      </c>
      <c r="L8735" t="s">
        <v>114</v>
      </c>
    </row>
    <row r="8736" spans="1:12" x14ac:dyDescent="0.25">
      <c r="A8736">
        <v>38766692</v>
      </c>
      <c r="B8736" t="s">
        <v>12547</v>
      </c>
      <c r="C8736" t="s">
        <v>9822</v>
      </c>
      <c r="D8736" t="s">
        <v>9823</v>
      </c>
      <c r="E8736" t="s">
        <v>9823</v>
      </c>
      <c r="F8736" t="s">
        <v>10659</v>
      </c>
      <c r="G8736" s="3">
        <v>44630</v>
      </c>
      <c r="H8736" t="s">
        <v>9825</v>
      </c>
      <c r="I8736" t="s">
        <v>26</v>
      </c>
      <c r="J8736" t="s">
        <v>10715</v>
      </c>
      <c r="K8736" t="s">
        <v>9943</v>
      </c>
      <c r="L8736" t="s">
        <v>115</v>
      </c>
    </row>
    <row r="8737" spans="1:12" x14ac:dyDescent="0.25">
      <c r="A8737">
        <v>38766692</v>
      </c>
      <c r="B8737" t="s">
        <v>12548</v>
      </c>
      <c r="C8737" t="s">
        <v>9822</v>
      </c>
      <c r="D8737" t="s">
        <v>9823</v>
      </c>
      <c r="E8737" t="s">
        <v>9823</v>
      </c>
      <c r="F8737" t="s">
        <v>10659</v>
      </c>
      <c r="G8737" s="3">
        <v>44630</v>
      </c>
      <c r="H8737" t="s">
        <v>9825</v>
      </c>
      <c r="I8737" t="s">
        <v>26</v>
      </c>
      <c r="J8737" t="s">
        <v>10715</v>
      </c>
      <c r="K8737" t="s">
        <v>9943</v>
      </c>
      <c r="L8737" t="s">
        <v>114</v>
      </c>
    </row>
    <row r="8738" spans="1:12" x14ac:dyDescent="0.25">
      <c r="A8738">
        <v>38766692</v>
      </c>
      <c r="B8738" t="s">
        <v>12549</v>
      </c>
      <c r="C8738" t="s">
        <v>9822</v>
      </c>
      <c r="D8738" t="s">
        <v>9823</v>
      </c>
      <c r="E8738" t="s">
        <v>9823</v>
      </c>
      <c r="F8738" t="s">
        <v>10659</v>
      </c>
      <c r="G8738" s="3">
        <v>44630</v>
      </c>
      <c r="H8738" t="s">
        <v>9825</v>
      </c>
      <c r="I8738" t="s">
        <v>26</v>
      </c>
      <c r="J8738" t="s">
        <v>10715</v>
      </c>
      <c r="K8738" t="s">
        <v>9943</v>
      </c>
      <c r="L8738" t="s">
        <v>114</v>
      </c>
    </row>
    <row r="8739" spans="1:12" x14ac:dyDescent="0.25">
      <c r="A8739">
        <v>38766692</v>
      </c>
      <c r="B8739" t="s">
        <v>12550</v>
      </c>
      <c r="C8739" t="s">
        <v>9822</v>
      </c>
      <c r="D8739" t="s">
        <v>9823</v>
      </c>
      <c r="E8739" t="s">
        <v>9823</v>
      </c>
      <c r="F8739" t="s">
        <v>10659</v>
      </c>
      <c r="G8739" s="3">
        <v>44630</v>
      </c>
      <c r="H8739" t="s">
        <v>9825</v>
      </c>
      <c r="I8739" t="s">
        <v>26</v>
      </c>
      <c r="J8739" t="s">
        <v>10715</v>
      </c>
      <c r="K8739" t="s">
        <v>720</v>
      </c>
      <c r="L8739" t="s">
        <v>114</v>
      </c>
    </row>
    <row r="8740" spans="1:12" x14ac:dyDescent="0.25">
      <c r="A8740">
        <v>38766692</v>
      </c>
      <c r="B8740" t="s">
        <v>12551</v>
      </c>
      <c r="C8740" t="s">
        <v>9822</v>
      </c>
      <c r="D8740" t="s">
        <v>9823</v>
      </c>
      <c r="E8740" t="s">
        <v>9823</v>
      </c>
      <c r="F8740" t="s">
        <v>10659</v>
      </c>
      <c r="G8740" s="3">
        <v>44630</v>
      </c>
      <c r="H8740" t="s">
        <v>9825</v>
      </c>
      <c r="I8740" t="s">
        <v>26</v>
      </c>
      <c r="J8740" t="s">
        <v>10715</v>
      </c>
      <c r="K8740" t="s">
        <v>9943</v>
      </c>
      <c r="L8740" t="s">
        <v>114</v>
      </c>
    </row>
    <row r="8741" spans="1:12" x14ac:dyDescent="0.25">
      <c r="A8741">
        <v>38766692</v>
      </c>
      <c r="B8741" t="s">
        <v>12552</v>
      </c>
      <c r="C8741" t="s">
        <v>9822</v>
      </c>
      <c r="D8741" t="s">
        <v>9823</v>
      </c>
      <c r="E8741" t="s">
        <v>9823</v>
      </c>
      <c r="F8741" t="s">
        <v>10659</v>
      </c>
      <c r="G8741" s="3">
        <v>44630</v>
      </c>
      <c r="H8741" t="s">
        <v>9825</v>
      </c>
      <c r="I8741" t="s">
        <v>26</v>
      </c>
      <c r="J8741" t="s">
        <v>10715</v>
      </c>
      <c r="K8741" t="s">
        <v>9943</v>
      </c>
      <c r="L8741" t="s">
        <v>115</v>
      </c>
    </row>
    <row r="8742" spans="1:12" x14ac:dyDescent="0.25">
      <c r="A8742">
        <v>38766692</v>
      </c>
      <c r="B8742" t="s">
        <v>12553</v>
      </c>
      <c r="C8742" t="s">
        <v>9822</v>
      </c>
      <c r="D8742" t="s">
        <v>9823</v>
      </c>
      <c r="E8742" t="s">
        <v>9823</v>
      </c>
      <c r="F8742" t="s">
        <v>10659</v>
      </c>
      <c r="G8742" s="3">
        <v>44630</v>
      </c>
      <c r="H8742" t="s">
        <v>9825</v>
      </c>
      <c r="I8742" t="s">
        <v>26</v>
      </c>
      <c r="J8742" t="s">
        <v>10715</v>
      </c>
      <c r="K8742" t="s">
        <v>9943</v>
      </c>
      <c r="L8742" t="s">
        <v>115</v>
      </c>
    </row>
    <row r="8743" spans="1:12" x14ac:dyDescent="0.25">
      <c r="A8743">
        <v>38766692</v>
      </c>
      <c r="B8743" t="s">
        <v>12554</v>
      </c>
      <c r="C8743" t="s">
        <v>9822</v>
      </c>
      <c r="D8743" t="s">
        <v>9823</v>
      </c>
      <c r="E8743" t="s">
        <v>9823</v>
      </c>
      <c r="F8743" t="s">
        <v>10659</v>
      </c>
      <c r="G8743" s="3">
        <v>44630</v>
      </c>
      <c r="H8743" t="s">
        <v>9825</v>
      </c>
      <c r="I8743" t="s">
        <v>26</v>
      </c>
      <c r="J8743" t="s">
        <v>10715</v>
      </c>
      <c r="K8743" t="s">
        <v>9943</v>
      </c>
      <c r="L8743" t="s">
        <v>115</v>
      </c>
    </row>
    <row r="8744" spans="1:12" x14ac:dyDescent="0.25">
      <c r="A8744">
        <v>38766692</v>
      </c>
      <c r="B8744" t="s">
        <v>12555</v>
      </c>
      <c r="C8744" t="s">
        <v>9822</v>
      </c>
      <c r="D8744" t="s">
        <v>9823</v>
      </c>
      <c r="E8744" t="s">
        <v>9823</v>
      </c>
      <c r="F8744" t="s">
        <v>10659</v>
      </c>
      <c r="G8744" s="3">
        <v>44630</v>
      </c>
      <c r="H8744" t="s">
        <v>9825</v>
      </c>
      <c r="I8744" t="s">
        <v>26</v>
      </c>
      <c r="J8744" t="s">
        <v>10715</v>
      </c>
      <c r="K8744" t="s">
        <v>720</v>
      </c>
      <c r="L8744" t="s">
        <v>114</v>
      </c>
    </row>
    <row r="8745" spans="1:12" x14ac:dyDescent="0.25">
      <c r="A8745">
        <v>38766692</v>
      </c>
      <c r="B8745" t="s">
        <v>12556</v>
      </c>
      <c r="C8745" t="s">
        <v>9822</v>
      </c>
      <c r="D8745" t="s">
        <v>9823</v>
      </c>
      <c r="E8745" t="s">
        <v>9823</v>
      </c>
      <c r="F8745" t="s">
        <v>10659</v>
      </c>
      <c r="G8745" s="3">
        <v>44630</v>
      </c>
      <c r="H8745" t="s">
        <v>9825</v>
      </c>
      <c r="I8745" t="s">
        <v>26</v>
      </c>
      <c r="J8745" t="s">
        <v>10715</v>
      </c>
      <c r="K8745" t="s">
        <v>9943</v>
      </c>
      <c r="L8745" t="s">
        <v>114</v>
      </c>
    </row>
    <row r="8746" spans="1:12" x14ac:dyDescent="0.25">
      <c r="A8746">
        <v>38766692</v>
      </c>
      <c r="B8746" t="s">
        <v>12557</v>
      </c>
      <c r="C8746" t="s">
        <v>9822</v>
      </c>
      <c r="D8746" t="s">
        <v>9823</v>
      </c>
      <c r="E8746" t="s">
        <v>9823</v>
      </c>
      <c r="F8746" t="s">
        <v>10659</v>
      </c>
      <c r="G8746" s="3">
        <v>44630</v>
      </c>
      <c r="H8746" t="s">
        <v>9825</v>
      </c>
      <c r="I8746" t="s">
        <v>26</v>
      </c>
      <c r="J8746" t="s">
        <v>10715</v>
      </c>
      <c r="K8746" t="s">
        <v>9943</v>
      </c>
      <c r="L8746" t="s">
        <v>114</v>
      </c>
    </row>
    <row r="8747" spans="1:12" x14ac:dyDescent="0.25">
      <c r="A8747">
        <v>38766692</v>
      </c>
      <c r="B8747" t="s">
        <v>12558</v>
      </c>
      <c r="C8747" t="s">
        <v>9822</v>
      </c>
      <c r="D8747" t="s">
        <v>9823</v>
      </c>
      <c r="E8747" t="s">
        <v>9823</v>
      </c>
      <c r="F8747" t="s">
        <v>10659</v>
      </c>
      <c r="G8747" s="3">
        <v>44630</v>
      </c>
      <c r="H8747" t="s">
        <v>9825</v>
      </c>
      <c r="I8747" t="s">
        <v>26</v>
      </c>
      <c r="J8747" t="s">
        <v>10715</v>
      </c>
      <c r="K8747" t="s">
        <v>9943</v>
      </c>
      <c r="L8747" t="s">
        <v>115</v>
      </c>
    </row>
    <row r="8748" spans="1:12" x14ac:dyDescent="0.25">
      <c r="A8748">
        <v>38766692</v>
      </c>
      <c r="B8748" t="s">
        <v>12559</v>
      </c>
      <c r="C8748" t="s">
        <v>9822</v>
      </c>
      <c r="D8748" t="s">
        <v>9823</v>
      </c>
      <c r="E8748" t="s">
        <v>9823</v>
      </c>
      <c r="F8748" t="s">
        <v>10659</v>
      </c>
      <c r="G8748" s="3">
        <v>44630</v>
      </c>
      <c r="H8748" t="s">
        <v>9825</v>
      </c>
      <c r="I8748" t="s">
        <v>26</v>
      </c>
      <c r="J8748" t="s">
        <v>10715</v>
      </c>
      <c r="K8748" t="s">
        <v>9943</v>
      </c>
      <c r="L8748" t="s">
        <v>115</v>
      </c>
    </row>
    <row r="8749" spans="1:12" x14ac:dyDescent="0.25">
      <c r="A8749">
        <v>38766692</v>
      </c>
      <c r="B8749" t="s">
        <v>12560</v>
      </c>
      <c r="C8749" t="s">
        <v>9822</v>
      </c>
      <c r="D8749" t="s">
        <v>9823</v>
      </c>
      <c r="E8749" t="s">
        <v>9823</v>
      </c>
      <c r="F8749" t="s">
        <v>10659</v>
      </c>
      <c r="G8749" s="3">
        <v>44630</v>
      </c>
      <c r="H8749" t="s">
        <v>9825</v>
      </c>
      <c r="I8749" t="s">
        <v>26</v>
      </c>
      <c r="J8749" t="s">
        <v>10715</v>
      </c>
      <c r="K8749" t="s">
        <v>720</v>
      </c>
      <c r="L8749" t="s">
        <v>115</v>
      </c>
    </row>
    <row r="8750" spans="1:12" x14ac:dyDescent="0.25">
      <c r="A8750">
        <v>38766692</v>
      </c>
      <c r="B8750" t="s">
        <v>12561</v>
      </c>
      <c r="C8750" t="s">
        <v>9822</v>
      </c>
      <c r="D8750" t="s">
        <v>9823</v>
      </c>
      <c r="E8750" t="s">
        <v>9823</v>
      </c>
      <c r="F8750" t="s">
        <v>10659</v>
      </c>
      <c r="G8750" s="3">
        <v>44630</v>
      </c>
      <c r="H8750" t="s">
        <v>9825</v>
      </c>
      <c r="I8750" t="s">
        <v>26</v>
      </c>
      <c r="J8750" t="s">
        <v>10715</v>
      </c>
      <c r="K8750" t="s">
        <v>9943</v>
      </c>
      <c r="L8750" t="s">
        <v>115</v>
      </c>
    </row>
    <row r="8751" spans="1:12" x14ac:dyDescent="0.25">
      <c r="A8751">
        <v>38766692</v>
      </c>
      <c r="B8751" t="s">
        <v>12562</v>
      </c>
      <c r="C8751" t="s">
        <v>9822</v>
      </c>
      <c r="D8751" t="s">
        <v>9823</v>
      </c>
      <c r="E8751" t="s">
        <v>9823</v>
      </c>
      <c r="F8751" t="s">
        <v>10659</v>
      </c>
      <c r="G8751" s="3">
        <v>44630</v>
      </c>
      <c r="H8751" t="s">
        <v>9825</v>
      </c>
      <c r="I8751" t="s">
        <v>26</v>
      </c>
      <c r="J8751" t="s">
        <v>10715</v>
      </c>
      <c r="K8751" t="s">
        <v>9943</v>
      </c>
      <c r="L8751" t="s">
        <v>115</v>
      </c>
    </row>
    <row r="8752" spans="1:12" x14ac:dyDescent="0.25">
      <c r="A8752">
        <v>38766692</v>
      </c>
      <c r="B8752" t="s">
        <v>12563</v>
      </c>
      <c r="C8752" t="s">
        <v>9822</v>
      </c>
      <c r="D8752" t="s">
        <v>9823</v>
      </c>
      <c r="E8752" t="s">
        <v>9823</v>
      </c>
      <c r="F8752" t="s">
        <v>10659</v>
      </c>
      <c r="G8752" s="3">
        <v>44630</v>
      </c>
      <c r="H8752" t="s">
        <v>9825</v>
      </c>
      <c r="I8752" t="s">
        <v>26</v>
      </c>
      <c r="J8752" t="s">
        <v>10715</v>
      </c>
      <c r="K8752" t="s">
        <v>720</v>
      </c>
      <c r="L8752" t="s">
        <v>115</v>
      </c>
    </row>
    <row r="8753" spans="1:12" x14ac:dyDescent="0.25">
      <c r="A8753">
        <v>38766692</v>
      </c>
      <c r="B8753" t="s">
        <v>12564</v>
      </c>
      <c r="C8753" t="s">
        <v>9822</v>
      </c>
      <c r="D8753" t="s">
        <v>9823</v>
      </c>
      <c r="E8753" t="s">
        <v>9823</v>
      </c>
      <c r="F8753" t="s">
        <v>10659</v>
      </c>
      <c r="G8753" s="3">
        <v>44630</v>
      </c>
      <c r="H8753" t="s">
        <v>9825</v>
      </c>
      <c r="I8753" t="s">
        <v>26</v>
      </c>
      <c r="J8753" t="s">
        <v>10715</v>
      </c>
      <c r="K8753" t="s">
        <v>720</v>
      </c>
      <c r="L8753" t="s">
        <v>115</v>
      </c>
    </row>
    <row r="8754" spans="1:12" x14ac:dyDescent="0.25">
      <c r="A8754">
        <v>38766692</v>
      </c>
      <c r="B8754" t="s">
        <v>12565</v>
      </c>
      <c r="C8754" t="s">
        <v>9822</v>
      </c>
      <c r="D8754" t="s">
        <v>9823</v>
      </c>
      <c r="E8754" t="s">
        <v>9823</v>
      </c>
      <c r="F8754" t="s">
        <v>10659</v>
      </c>
      <c r="G8754" s="3">
        <v>44630</v>
      </c>
      <c r="H8754" t="s">
        <v>9825</v>
      </c>
      <c r="I8754" t="s">
        <v>26</v>
      </c>
      <c r="J8754" t="s">
        <v>10715</v>
      </c>
      <c r="K8754" t="s">
        <v>720</v>
      </c>
      <c r="L8754" t="s">
        <v>114</v>
      </c>
    </row>
    <row r="8755" spans="1:12" x14ac:dyDescent="0.25">
      <c r="A8755">
        <v>38766692</v>
      </c>
      <c r="B8755" t="s">
        <v>12566</v>
      </c>
      <c r="C8755" t="s">
        <v>9822</v>
      </c>
      <c r="D8755" t="s">
        <v>9823</v>
      </c>
      <c r="E8755" t="s">
        <v>9823</v>
      </c>
      <c r="F8755" t="s">
        <v>10659</v>
      </c>
      <c r="G8755" s="3">
        <v>44630</v>
      </c>
      <c r="H8755" t="s">
        <v>9825</v>
      </c>
      <c r="I8755" t="s">
        <v>26</v>
      </c>
      <c r="J8755" t="s">
        <v>10715</v>
      </c>
      <c r="K8755" t="s">
        <v>720</v>
      </c>
      <c r="L8755" t="s">
        <v>115</v>
      </c>
    </row>
    <row r="8756" spans="1:12" x14ac:dyDescent="0.25">
      <c r="A8756">
        <v>38766692</v>
      </c>
      <c r="B8756" t="s">
        <v>12567</v>
      </c>
      <c r="C8756" t="s">
        <v>9822</v>
      </c>
      <c r="D8756" t="s">
        <v>9823</v>
      </c>
      <c r="E8756" t="s">
        <v>9823</v>
      </c>
      <c r="F8756" t="s">
        <v>10659</v>
      </c>
      <c r="G8756" s="3">
        <v>44630</v>
      </c>
      <c r="H8756" t="s">
        <v>9825</v>
      </c>
      <c r="I8756" t="s">
        <v>26</v>
      </c>
      <c r="J8756" t="s">
        <v>10715</v>
      </c>
      <c r="K8756" t="s">
        <v>133</v>
      </c>
      <c r="L8756" t="s">
        <v>114</v>
      </c>
    </row>
    <row r="8757" spans="1:12" x14ac:dyDescent="0.25">
      <c r="A8757">
        <v>38766692</v>
      </c>
      <c r="B8757" t="s">
        <v>12568</v>
      </c>
      <c r="C8757" t="s">
        <v>9822</v>
      </c>
      <c r="D8757" t="s">
        <v>9823</v>
      </c>
      <c r="E8757" t="s">
        <v>9823</v>
      </c>
      <c r="F8757" t="s">
        <v>10659</v>
      </c>
      <c r="G8757" s="3">
        <v>44630</v>
      </c>
      <c r="H8757" t="s">
        <v>9825</v>
      </c>
      <c r="I8757" t="s">
        <v>26</v>
      </c>
      <c r="J8757" t="s">
        <v>10715</v>
      </c>
      <c r="K8757" t="s">
        <v>720</v>
      </c>
      <c r="L8757" t="s">
        <v>115</v>
      </c>
    </row>
    <row r="8758" spans="1:12" x14ac:dyDescent="0.25">
      <c r="A8758">
        <v>38766692</v>
      </c>
      <c r="B8758" t="s">
        <v>12569</v>
      </c>
      <c r="C8758" t="s">
        <v>9822</v>
      </c>
      <c r="D8758" t="s">
        <v>9823</v>
      </c>
      <c r="E8758" t="s">
        <v>9823</v>
      </c>
      <c r="F8758" t="s">
        <v>10659</v>
      </c>
      <c r="G8758" s="3">
        <v>44630</v>
      </c>
      <c r="H8758" t="s">
        <v>9825</v>
      </c>
      <c r="I8758" t="s">
        <v>26</v>
      </c>
      <c r="J8758" t="s">
        <v>10715</v>
      </c>
      <c r="K8758" t="s">
        <v>720</v>
      </c>
      <c r="L8758" t="s">
        <v>115</v>
      </c>
    </row>
    <row r="8759" spans="1:12" x14ac:dyDescent="0.25">
      <c r="A8759">
        <v>38766692</v>
      </c>
      <c r="B8759" t="s">
        <v>12570</v>
      </c>
      <c r="C8759" t="s">
        <v>9822</v>
      </c>
      <c r="D8759" t="s">
        <v>9823</v>
      </c>
      <c r="E8759" t="s">
        <v>9823</v>
      </c>
      <c r="F8759" t="s">
        <v>10659</v>
      </c>
      <c r="G8759" s="3">
        <v>44630</v>
      </c>
      <c r="H8759" t="s">
        <v>9825</v>
      </c>
      <c r="I8759" t="s">
        <v>26</v>
      </c>
      <c r="J8759" t="s">
        <v>10715</v>
      </c>
      <c r="K8759" t="s">
        <v>720</v>
      </c>
      <c r="L8759" t="s">
        <v>114</v>
      </c>
    </row>
    <row r="8760" spans="1:12" x14ac:dyDescent="0.25">
      <c r="A8760">
        <v>38766692</v>
      </c>
      <c r="B8760" t="s">
        <v>12571</v>
      </c>
      <c r="C8760" t="s">
        <v>9822</v>
      </c>
      <c r="D8760" t="s">
        <v>9823</v>
      </c>
      <c r="E8760" t="s">
        <v>9823</v>
      </c>
      <c r="F8760" t="s">
        <v>10659</v>
      </c>
      <c r="G8760" s="3">
        <v>44630</v>
      </c>
      <c r="H8760" t="s">
        <v>9825</v>
      </c>
      <c r="I8760" t="s">
        <v>26</v>
      </c>
      <c r="J8760" t="s">
        <v>10715</v>
      </c>
      <c r="K8760" t="s">
        <v>720</v>
      </c>
      <c r="L8760" t="s">
        <v>115</v>
      </c>
    </row>
    <row r="8761" spans="1:12" x14ac:dyDescent="0.25">
      <c r="A8761">
        <v>38766692</v>
      </c>
      <c r="B8761" t="s">
        <v>12572</v>
      </c>
      <c r="C8761" t="s">
        <v>9822</v>
      </c>
      <c r="D8761" t="s">
        <v>9823</v>
      </c>
      <c r="E8761" t="s">
        <v>9823</v>
      </c>
      <c r="F8761" t="s">
        <v>10659</v>
      </c>
      <c r="G8761" s="3">
        <v>44630</v>
      </c>
      <c r="H8761" t="s">
        <v>9825</v>
      </c>
      <c r="I8761" t="s">
        <v>26</v>
      </c>
      <c r="J8761" t="s">
        <v>10715</v>
      </c>
      <c r="K8761" t="s">
        <v>720</v>
      </c>
      <c r="L8761" t="s">
        <v>115</v>
      </c>
    </row>
    <row r="8762" spans="1:12" x14ac:dyDescent="0.25">
      <c r="A8762">
        <v>38766692</v>
      </c>
      <c r="B8762" t="s">
        <v>12573</v>
      </c>
      <c r="C8762" t="s">
        <v>9822</v>
      </c>
      <c r="D8762" t="s">
        <v>9823</v>
      </c>
      <c r="E8762" t="s">
        <v>9823</v>
      </c>
      <c r="F8762" t="s">
        <v>10659</v>
      </c>
      <c r="G8762" s="3">
        <v>44630</v>
      </c>
      <c r="H8762" t="s">
        <v>9825</v>
      </c>
      <c r="I8762" t="s">
        <v>26</v>
      </c>
      <c r="J8762" t="s">
        <v>10715</v>
      </c>
      <c r="K8762" t="s">
        <v>720</v>
      </c>
      <c r="L8762" t="s">
        <v>114</v>
      </c>
    </row>
    <row r="8763" spans="1:12" x14ac:dyDescent="0.25">
      <c r="A8763">
        <v>38766692</v>
      </c>
      <c r="B8763" t="s">
        <v>12574</v>
      </c>
      <c r="C8763" t="s">
        <v>9822</v>
      </c>
      <c r="D8763" t="s">
        <v>9823</v>
      </c>
      <c r="E8763" t="s">
        <v>9823</v>
      </c>
      <c r="F8763" t="s">
        <v>10659</v>
      </c>
      <c r="G8763" s="3">
        <v>44630</v>
      </c>
      <c r="H8763" t="s">
        <v>9825</v>
      </c>
      <c r="I8763" t="s">
        <v>26</v>
      </c>
      <c r="J8763" t="s">
        <v>10715</v>
      </c>
      <c r="K8763" t="s">
        <v>720</v>
      </c>
      <c r="L8763" t="s">
        <v>114</v>
      </c>
    </row>
    <row r="8764" spans="1:12" x14ac:dyDescent="0.25">
      <c r="A8764">
        <v>38766692</v>
      </c>
      <c r="B8764" t="s">
        <v>12575</v>
      </c>
      <c r="C8764" t="s">
        <v>9822</v>
      </c>
      <c r="D8764" t="s">
        <v>9823</v>
      </c>
      <c r="E8764" t="s">
        <v>9823</v>
      </c>
      <c r="F8764" t="s">
        <v>9824</v>
      </c>
      <c r="G8764" s="3">
        <v>44606</v>
      </c>
      <c r="H8764" t="s">
        <v>9825</v>
      </c>
      <c r="I8764" t="s">
        <v>26</v>
      </c>
      <c r="J8764" t="s">
        <v>9826</v>
      </c>
      <c r="K8764" t="s">
        <v>556</v>
      </c>
      <c r="L8764" t="s">
        <v>115</v>
      </c>
    </row>
    <row r="8765" spans="1:12" x14ac:dyDescent="0.25">
      <c r="A8765">
        <v>38766692</v>
      </c>
      <c r="B8765" t="s">
        <v>12576</v>
      </c>
      <c r="C8765" t="s">
        <v>9822</v>
      </c>
      <c r="D8765" t="s">
        <v>9823</v>
      </c>
      <c r="E8765" t="s">
        <v>9823</v>
      </c>
      <c r="F8765" t="s">
        <v>9824</v>
      </c>
      <c r="G8765" s="3">
        <v>44606</v>
      </c>
      <c r="H8765" t="s">
        <v>9825</v>
      </c>
      <c r="I8765" t="s">
        <v>26</v>
      </c>
      <c r="J8765" t="s">
        <v>9826</v>
      </c>
      <c r="K8765" t="s">
        <v>556</v>
      </c>
      <c r="L8765" t="s">
        <v>115</v>
      </c>
    </row>
    <row r="8766" spans="1:12" x14ac:dyDescent="0.25">
      <c r="A8766">
        <v>38766692</v>
      </c>
      <c r="B8766" t="s">
        <v>12577</v>
      </c>
      <c r="C8766" t="s">
        <v>9822</v>
      </c>
      <c r="D8766" t="s">
        <v>9823</v>
      </c>
      <c r="E8766" t="s">
        <v>9823</v>
      </c>
      <c r="F8766" t="s">
        <v>9824</v>
      </c>
      <c r="G8766" s="3">
        <v>44606</v>
      </c>
      <c r="H8766" t="s">
        <v>9825</v>
      </c>
      <c r="I8766" t="s">
        <v>26</v>
      </c>
      <c r="J8766" t="s">
        <v>9826</v>
      </c>
      <c r="K8766" t="s">
        <v>556</v>
      </c>
      <c r="L8766" t="s">
        <v>114</v>
      </c>
    </row>
    <row r="8767" spans="1:12" x14ac:dyDescent="0.25">
      <c r="A8767">
        <v>38766692</v>
      </c>
      <c r="B8767" t="s">
        <v>12578</v>
      </c>
      <c r="C8767" t="s">
        <v>9822</v>
      </c>
      <c r="D8767" t="s">
        <v>9823</v>
      </c>
      <c r="E8767" t="s">
        <v>9823</v>
      </c>
      <c r="F8767" t="s">
        <v>9824</v>
      </c>
      <c r="G8767" s="3">
        <v>44606</v>
      </c>
      <c r="H8767" t="s">
        <v>9825</v>
      </c>
      <c r="I8767" t="s">
        <v>26</v>
      </c>
      <c r="J8767" t="s">
        <v>9826</v>
      </c>
      <c r="K8767" t="s">
        <v>556</v>
      </c>
      <c r="L8767" t="s">
        <v>114</v>
      </c>
    </row>
    <row r="8768" spans="1:12" x14ac:dyDescent="0.25">
      <c r="A8768">
        <v>38766692</v>
      </c>
      <c r="B8768" t="s">
        <v>12579</v>
      </c>
      <c r="C8768" t="s">
        <v>9822</v>
      </c>
      <c r="D8768" t="s">
        <v>9823</v>
      </c>
      <c r="E8768" t="s">
        <v>9823</v>
      </c>
      <c r="F8768" t="s">
        <v>9824</v>
      </c>
      <c r="G8768" s="3">
        <v>44606</v>
      </c>
      <c r="H8768" t="s">
        <v>9825</v>
      </c>
      <c r="I8768" t="s">
        <v>26</v>
      </c>
      <c r="J8768" t="s">
        <v>9826</v>
      </c>
      <c r="K8768" t="s">
        <v>1555</v>
      </c>
      <c r="L8768" t="s">
        <v>115</v>
      </c>
    </row>
    <row r="8769" spans="1:12" x14ac:dyDescent="0.25">
      <c r="A8769">
        <v>38766692</v>
      </c>
      <c r="B8769" t="s">
        <v>12580</v>
      </c>
      <c r="C8769" t="s">
        <v>9822</v>
      </c>
      <c r="D8769" t="s">
        <v>9823</v>
      </c>
      <c r="E8769" t="s">
        <v>9823</v>
      </c>
      <c r="F8769" t="s">
        <v>9824</v>
      </c>
      <c r="G8769" s="3">
        <v>44606</v>
      </c>
      <c r="H8769" t="s">
        <v>9825</v>
      </c>
      <c r="I8769" t="s">
        <v>26</v>
      </c>
      <c r="J8769" t="s">
        <v>9826</v>
      </c>
      <c r="K8769" t="s">
        <v>1555</v>
      </c>
      <c r="L8769" t="s">
        <v>114</v>
      </c>
    </row>
    <row r="8770" spans="1:12" x14ac:dyDescent="0.25">
      <c r="A8770">
        <v>38766692</v>
      </c>
      <c r="B8770" t="s">
        <v>12581</v>
      </c>
      <c r="C8770" t="s">
        <v>9822</v>
      </c>
      <c r="D8770" t="s">
        <v>9823</v>
      </c>
      <c r="E8770" t="s">
        <v>9823</v>
      </c>
      <c r="F8770" t="s">
        <v>9824</v>
      </c>
      <c r="G8770" s="3">
        <v>44606</v>
      </c>
      <c r="H8770" t="s">
        <v>9825</v>
      </c>
      <c r="I8770" t="s">
        <v>26</v>
      </c>
      <c r="J8770" t="s">
        <v>9826</v>
      </c>
      <c r="K8770" t="s">
        <v>1555</v>
      </c>
      <c r="L8770" t="s">
        <v>114</v>
      </c>
    </row>
    <row r="8771" spans="1:12" x14ac:dyDescent="0.25">
      <c r="A8771">
        <v>38766692</v>
      </c>
      <c r="B8771" t="s">
        <v>12582</v>
      </c>
      <c r="C8771" t="s">
        <v>9822</v>
      </c>
      <c r="D8771" t="s">
        <v>9823</v>
      </c>
      <c r="E8771" t="s">
        <v>9823</v>
      </c>
      <c r="F8771" t="s">
        <v>9824</v>
      </c>
      <c r="G8771" s="3">
        <v>44606</v>
      </c>
      <c r="H8771" t="s">
        <v>9825</v>
      </c>
      <c r="I8771" t="s">
        <v>26</v>
      </c>
      <c r="J8771" t="s">
        <v>9826</v>
      </c>
      <c r="K8771" t="s">
        <v>1555</v>
      </c>
      <c r="L8771" t="s">
        <v>114</v>
      </c>
    </row>
    <row r="8772" spans="1:12" x14ac:dyDescent="0.25">
      <c r="A8772">
        <v>38766692</v>
      </c>
      <c r="B8772" t="s">
        <v>12583</v>
      </c>
      <c r="C8772" t="s">
        <v>9822</v>
      </c>
      <c r="D8772" t="s">
        <v>9823</v>
      </c>
      <c r="E8772" t="s">
        <v>9823</v>
      </c>
      <c r="F8772" t="s">
        <v>9824</v>
      </c>
      <c r="G8772" s="3">
        <v>44606</v>
      </c>
      <c r="H8772" t="s">
        <v>9825</v>
      </c>
      <c r="I8772" t="s">
        <v>26</v>
      </c>
      <c r="J8772" t="s">
        <v>9826</v>
      </c>
      <c r="K8772" t="s">
        <v>1555</v>
      </c>
      <c r="L8772" t="s">
        <v>115</v>
      </c>
    </row>
    <row r="8773" spans="1:12" x14ac:dyDescent="0.25">
      <c r="A8773">
        <v>38766692</v>
      </c>
      <c r="B8773" t="s">
        <v>12584</v>
      </c>
      <c r="C8773" t="s">
        <v>9822</v>
      </c>
      <c r="D8773" t="s">
        <v>9823</v>
      </c>
      <c r="E8773" t="s">
        <v>9823</v>
      </c>
      <c r="F8773" t="s">
        <v>9824</v>
      </c>
      <c r="G8773" s="3">
        <v>44606</v>
      </c>
      <c r="H8773" t="s">
        <v>9825</v>
      </c>
      <c r="I8773" t="s">
        <v>26</v>
      </c>
      <c r="J8773" t="s">
        <v>9826</v>
      </c>
      <c r="K8773" t="s">
        <v>1555</v>
      </c>
      <c r="L8773" t="s">
        <v>115</v>
      </c>
    </row>
    <row r="8774" spans="1:12" x14ac:dyDescent="0.25">
      <c r="A8774">
        <v>38766692</v>
      </c>
      <c r="B8774" t="s">
        <v>12585</v>
      </c>
      <c r="C8774" t="s">
        <v>9822</v>
      </c>
      <c r="D8774" t="s">
        <v>9823</v>
      </c>
      <c r="E8774" t="s">
        <v>9823</v>
      </c>
      <c r="F8774" t="s">
        <v>9824</v>
      </c>
      <c r="G8774" s="3">
        <v>44606</v>
      </c>
      <c r="H8774" t="s">
        <v>9825</v>
      </c>
      <c r="I8774" t="s">
        <v>26</v>
      </c>
      <c r="J8774" t="s">
        <v>9826</v>
      </c>
      <c r="K8774" t="s">
        <v>1555</v>
      </c>
      <c r="L8774" t="s">
        <v>115</v>
      </c>
    </row>
    <row r="8775" spans="1:12" x14ac:dyDescent="0.25">
      <c r="A8775">
        <v>38766692</v>
      </c>
      <c r="B8775" t="s">
        <v>12586</v>
      </c>
      <c r="C8775" t="s">
        <v>9822</v>
      </c>
      <c r="D8775" t="s">
        <v>9823</v>
      </c>
      <c r="E8775" t="s">
        <v>9823</v>
      </c>
      <c r="F8775" t="s">
        <v>9824</v>
      </c>
      <c r="G8775" s="3">
        <v>44606</v>
      </c>
      <c r="H8775" t="s">
        <v>9825</v>
      </c>
      <c r="I8775" t="s">
        <v>26</v>
      </c>
      <c r="J8775" t="s">
        <v>9826</v>
      </c>
      <c r="K8775" t="s">
        <v>1555</v>
      </c>
      <c r="L8775" t="s">
        <v>114</v>
      </c>
    </row>
    <row r="8776" spans="1:12" x14ac:dyDescent="0.25">
      <c r="A8776">
        <v>38766692</v>
      </c>
      <c r="B8776" t="s">
        <v>12587</v>
      </c>
      <c r="C8776" t="s">
        <v>9822</v>
      </c>
      <c r="D8776" t="s">
        <v>9823</v>
      </c>
      <c r="E8776" t="s">
        <v>9823</v>
      </c>
      <c r="F8776" t="s">
        <v>9824</v>
      </c>
      <c r="G8776" s="3">
        <v>44606</v>
      </c>
      <c r="H8776" t="s">
        <v>9825</v>
      </c>
      <c r="I8776" t="s">
        <v>26</v>
      </c>
      <c r="J8776" t="s">
        <v>9826</v>
      </c>
      <c r="K8776" t="s">
        <v>360</v>
      </c>
      <c r="L8776" t="s">
        <v>114</v>
      </c>
    </row>
    <row r="8777" spans="1:12" x14ac:dyDescent="0.25">
      <c r="A8777">
        <v>38766692</v>
      </c>
      <c r="B8777" t="s">
        <v>12588</v>
      </c>
      <c r="C8777" t="s">
        <v>9822</v>
      </c>
      <c r="D8777" t="s">
        <v>9823</v>
      </c>
      <c r="E8777" t="s">
        <v>9823</v>
      </c>
      <c r="F8777" t="s">
        <v>9824</v>
      </c>
      <c r="G8777" s="3">
        <v>44606</v>
      </c>
      <c r="H8777" t="s">
        <v>9825</v>
      </c>
      <c r="I8777" t="s">
        <v>26</v>
      </c>
      <c r="J8777" t="s">
        <v>9826</v>
      </c>
      <c r="K8777" t="s">
        <v>360</v>
      </c>
      <c r="L8777" t="s">
        <v>114</v>
      </c>
    </row>
    <row r="8778" spans="1:12" x14ac:dyDescent="0.25">
      <c r="A8778">
        <v>38766692</v>
      </c>
      <c r="B8778" t="s">
        <v>12589</v>
      </c>
      <c r="C8778" t="s">
        <v>9822</v>
      </c>
      <c r="D8778" t="s">
        <v>9823</v>
      </c>
      <c r="E8778" t="s">
        <v>9823</v>
      </c>
      <c r="F8778" t="s">
        <v>9824</v>
      </c>
      <c r="G8778" s="3">
        <v>44606</v>
      </c>
      <c r="H8778" t="s">
        <v>9825</v>
      </c>
      <c r="I8778" t="s">
        <v>26</v>
      </c>
      <c r="J8778" t="s">
        <v>9826</v>
      </c>
      <c r="K8778" t="s">
        <v>360</v>
      </c>
      <c r="L8778" t="s">
        <v>114</v>
      </c>
    </row>
    <row r="8779" spans="1:12" x14ac:dyDescent="0.25">
      <c r="A8779">
        <v>38766692</v>
      </c>
      <c r="B8779" t="s">
        <v>12590</v>
      </c>
      <c r="C8779" t="s">
        <v>9822</v>
      </c>
      <c r="D8779" t="s">
        <v>9823</v>
      </c>
      <c r="E8779" t="s">
        <v>9823</v>
      </c>
      <c r="F8779" t="s">
        <v>9824</v>
      </c>
      <c r="G8779" s="3">
        <v>44606</v>
      </c>
      <c r="H8779" t="s">
        <v>9825</v>
      </c>
      <c r="I8779" t="s">
        <v>26</v>
      </c>
      <c r="J8779" t="s">
        <v>9826</v>
      </c>
      <c r="K8779" t="s">
        <v>360</v>
      </c>
      <c r="L8779" t="s">
        <v>115</v>
      </c>
    </row>
    <row r="8780" spans="1:12" x14ac:dyDescent="0.25">
      <c r="A8780">
        <v>38766692</v>
      </c>
      <c r="B8780" t="s">
        <v>12591</v>
      </c>
      <c r="C8780" t="s">
        <v>9822</v>
      </c>
      <c r="D8780" t="s">
        <v>9823</v>
      </c>
      <c r="E8780" t="s">
        <v>9823</v>
      </c>
      <c r="F8780" t="s">
        <v>9824</v>
      </c>
      <c r="G8780" s="3">
        <v>44606</v>
      </c>
      <c r="H8780" t="s">
        <v>9825</v>
      </c>
      <c r="I8780" t="s">
        <v>26</v>
      </c>
      <c r="J8780" t="s">
        <v>9826</v>
      </c>
      <c r="K8780" t="s">
        <v>360</v>
      </c>
      <c r="L8780" t="s">
        <v>114</v>
      </c>
    </row>
    <row r="8781" spans="1:12" x14ac:dyDescent="0.25">
      <c r="A8781">
        <v>38766692</v>
      </c>
      <c r="B8781" t="s">
        <v>12592</v>
      </c>
      <c r="C8781" t="s">
        <v>9822</v>
      </c>
      <c r="D8781" t="s">
        <v>9823</v>
      </c>
      <c r="E8781" t="s">
        <v>9823</v>
      </c>
      <c r="F8781" t="s">
        <v>9824</v>
      </c>
      <c r="G8781" s="3">
        <v>44606</v>
      </c>
      <c r="H8781" t="s">
        <v>9825</v>
      </c>
      <c r="I8781" t="s">
        <v>26</v>
      </c>
      <c r="J8781" t="s">
        <v>9826</v>
      </c>
      <c r="K8781" t="s">
        <v>360</v>
      </c>
      <c r="L8781" t="s">
        <v>115</v>
      </c>
    </row>
    <row r="8782" spans="1:12" x14ac:dyDescent="0.25">
      <c r="A8782">
        <v>38766692</v>
      </c>
      <c r="B8782" t="s">
        <v>12593</v>
      </c>
      <c r="C8782" t="s">
        <v>9822</v>
      </c>
      <c r="D8782" t="s">
        <v>9823</v>
      </c>
      <c r="E8782" t="s">
        <v>9823</v>
      </c>
      <c r="F8782" t="s">
        <v>9824</v>
      </c>
      <c r="G8782" s="3">
        <v>44606</v>
      </c>
      <c r="H8782" t="s">
        <v>9825</v>
      </c>
      <c r="I8782" t="s">
        <v>26</v>
      </c>
      <c r="J8782" t="s">
        <v>9826</v>
      </c>
      <c r="K8782" t="s">
        <v>360</v>
      </c>
      <c r="L8782" t="s">
        <v>114</v>
      </c>
    </row>
    <row r="8783" spans="1:12" x14ac:dyDescent="0.25">
      <c r="A8783">
        <v>38766692</v>
      </c>
      <c r="B8783" t="s">
        <v>12594</v>
      </c>
      <c r="C8783" t="s">
        <v>9822</v>
      </c>
      <c r="D8783" t="s">
        <v>9823</v>
      </c>
      <c r="E8783" t="s">
        <v>9823</v>
      </c>
      <c r="F8783" t="s">
        <v>9824</v>
      </c>
      <c r="G8783" s="3">
        <v>44606</v>
      </c>
      <c r="H8783" t="s">
        <v>9825</v>
      </c>
      <c r="I8783" t="s">
        <v>26</v>
      </c>
      <c r="J8783" t="s">
        <v>9826</v>
      </c>
      <c r="K8783" t="s">
        <v>360</v>
      </c>
      <c r="L8783" t="s">
        <v>115</v>
      </c>
    </row>
    <row r="8784" spans="1:12" x14ac:dyDescent="0.25">
      <c r="A8784">
        <v>38766692</v>
      </c>
      <c r="B8784" t="s">
        <v>12595</v>
      </c>
      <c r="C8784" t="s">
        <v>9822</v>
      </c>
      <c r="D8784" t="s">
        <v>9823</v>
      </c>
      <c r="E8784" t="s">
        <v>9823</v>
      </c>
      <c r="F8784" t="s">
        <v>9824</v>
      </c>
      <c r="G8784" s="3">
        <v>44606</v>
      </c>
      <c r="H8784" t="s">
        <v>9825</v>
      </c>
      <c r="I8784" t="s">
        <v>26</v>
      </c>
      <c r="J8784" t="s">
        <v>9826</v>
      </c>
      <c r="K8784" t="s">
        <v>360</v>
      </c>
      <c r="L8784" t="s">
        <v>115</v>
      </c>
    </row>
    <row r="8785" spans="1:12" x14ac:dyDescent="0.25">
      <c r="A8785">
        <v>38766692</v>
      </c>
      <c r="B8785" t="s">
        <v>12596</v>
      </c>
      <c r="C8785" t="s">
        <v>9822</v>
      </c>
      <c r="D8785" t="s">
        <v>9823</v>
      </c>
      <c r="E8785" t="s">
        <v>9823</v>
      </c>
      <c r="F8785" t="s">
        <v>9824</v>
      </c>
      <c r="G8785" s="3">
        <v>44606</v>
      </c>
      <c r="H8785" t="s">
        <v>9825</v>
      </c>
      <c r="I8785" t="s">
        <v>26</v>
      </c>
      <c r="J8785" t="s">
        <v>9826</v>
      </c>
      <c r="K8785" t="s">
        <v>360</v>
      </c>
      <c r="L8785" t="s">
        <v>114</v>
      </c>
    </row>
    <row r="8786" spans="1:12" x14ac:dyDescent="0.25">
      <c r="A8786">
        <v>38766692</v>
      </c>
      <c r="B8786" t="s">
        <v>12597</v>
      </c>
      <c r="C8786" t="s">
        <v>9822</v>
      </c>
      <c r="D8786" t="s">
        <v>9823</v>
      </c>
      <c r="E8786" t="s">
        <v>9823</v>
      </c>
      <c r="F8786" t="s">
        <v>9824</v>
      </c>
      <c r="G8786" s="3">
        <v>44606</v>
      </c>
      <c r="H8786" t="s">
        <v>9825</v>
      </c>
      <c r="I8786" t="s">
        <v>26</v>
      </c>
      <c r="J8786" t="s">
        <v>9826</v>
      </c>
      <c r="K8786" t="s">
        <v>360</v>
      </c>
      <c r="L8786" t="s">
        <v>114</v>
      </c>
    </row>
    <row r="8787" spans="1:12" x14ac:dyDescent="0.25">
      <c r="A8787">
        <v>38766692</v>
      </c>
      <c r="B8787" t="s">
        <v>12598</v>
      </c>
      <c r="C8787" t="s">
        <v>9822</v>
      </c>
      <c r="D8787" t="s">
        <v>9823</v>
      </c>
      <c r="E8787" t="s">
        <v>9823</v>
      </c>
      <c r="F8787" t="s">
        <v>9824</v>
      </c>
      <c r="G8787" s="3">
        <v>44606</v>
      </c>
      <c r="H8787" t="s">
        <v>9825</v>
      </c>
      <c r="I8787" t="s">
        <v>26</v>
      </c>
      <c r="J8787" t="s">
        <v>9826</v>
      </c>
      <c r="K8787" t="s">
        <v>360</v>
      </c>
      <c r="L8787" t="s">
        <v>115</v>
      </c>
    </row>
    <row r="8788" spans="1:12" x14ac:dyDescent="0.25">
      <c r="A8788">
        <v>38766692</v>
      </c>
      <c r="B8788" t="s">
        <v>12599</v>
      </c>
      <c r="C8788" t="s">
        <v>9822</v>
      </c>
      <c r="D8788" t="s">
        <v>9823</v>
      </c>
      <c r="E8788" t="s">
        <v>9823</v>
      </c>
      <c r="F8788" t="s">
        <v>10867</v>
      </c>
      <c r="G8788" s="3">
        <v>44594</v>
      </c>
      <c r="H8788" t="s">
        <v>9825</v>
      </c>
      <c r="I8788" t="s">
        <v>26</v>
      </c>
      <c r="J8788" t="s">
        <v>9826</v>
      </c>
      <c r="K8788" t="s">
        <v>133</v>
      </c>
      <c r="L8788" t="s">
        <v>114</v>
      </c>
    </row>
    <row r="8789" spans="1:12" x14ac:dyDescent="0.25">
      <c r="A8789">
        <v>38766692</v>
      </c>
      <c r="B8789" t="s">
        <v>12600</v>
      </c>
      <c r="C8789" t="s">
        <v>9822</v>
      </c>
      <c r="D8789" t="s">
        <v>9823</v>
      </c>
      <c r="E8789" t="s">
        <v>9823</v>
      </c>
      <c r="F8789" t="s">
        <v>10867</v>
      </c>
      <c r="G8789" s="3">
        <v>44594</v>
      </c>
      <c r="H8789" t="s">
        <v>9825</v>
      </c>
      <c r="I8789" t="s">
        <v>26</v>
      </c>
      <c r="J8789" t="s">
        <v>9826</v>
      </c>
      <c r="K8789" t="s">
        <v>133</v>
      </c>
      <c r="L8789" t="s">
        <v>115</v>
      </c>
    </row>
    <row r="8790" spans="1:12" x14ac:dyDescent="0.25">
      <c r="A8790">
        <v>38766692</v>
      </c>
      <c r="B8790" t="s">
        <v>12601</v>
      </c>
      <c r="C8790" t="s">
        <v>9822</v>
      </c>
      <c r="D8790" t="s">
        <v>9823</v>
      </c>
      <c r="E8790" t="s">
        <v>9823</v>
      </c>
      <c r="F8790" t="s">
        <v>10867</v>
      </c>
      <c r="G8790" s="3">
        <v>44594</v>
      </c>
      <c r="H8790" t="s">
        <v>9825</v>
      </c>
      <c r="I8790" t="s">
        <v>26</v>
      </c>
      <c r="J8790" t="s">
        <v>9826</v>
      </c>
      <c r="K8790" t="s">
        <v>133</v>
      </c>
      <c r="L8790" t="s">
        <v>115</v>
      </c>
    </row>
    <row r="8791" spans="1:12" x14ac:dyDescent="0.25">
      <c r="A8791">
        <v>38766692</v>
      </c>
      <c r="B8791" t="s">
        <v>12602</v>
      </c>
      <c r="C8791" t="s">
        <v>9822</v>
      </c>
      <c r="D8791" t="s">
        <v>9823</v>
      </c>
      <c r="E8791" t="s">
        <v>9823</v>
      </c>
      <c r="F8791" t="s">
        <v>10867</v>
      </c>
      <c r="G8791" s="3">
        <v>44594</v>
      </c>
      <c r="H8791" t="s">
        <v>9825</v>
      </c>
      <c r="I8791" t="s">
        <v>26</v>
      </c>
      <c r="J8791" t="s">
        <v>9826</v>
      </c>
      <c r="K8791" t="s">
        <v>133</v>
      </c>
      <c r="L8791" t="s">
        <v>114</v>
      </c>
    </row>
    <row r="8792" spans="1:12" x14ac:dyDescent="0.25">
      <c r="A8792">
        <v>38766692</v>
      </c>
      <c r="B8792" t="s">
        <v>12603</v>
      </c>
      <c r="C8792" t="s">
        <v>9822</v>
      </c>
      <c r="D8792" t="s">
        <v>9823</v>
      </c>
      <c r="E8792" t="s">
        <v>9823</v>
      </c>
      <c r="F8792" t="s">
        <v>10867</v>
      </c>
      <c r="G8792" s="3">
        <v>44594</v>
      </c>
      <c r="H8792" t="s">
        <v>9825</v>
      </c>
      <c r="I8792" t="s">
        <v>26</v>
      </c>
      <c r="J8792" t="s">
        <v>9826</v>
      </c>
      <c r="K8792" t="s">
        <v>133</v>
      </c>
      <c r="L8792" t="s">
        <v>115</v>
      </c>
    </row>
    <row r="8793" spans="1:12" x14ac:dyDescent="0.25">
      <c r="A8793">
        <v>38766692</v>
      </c>
      <c r="B8793" t="s">
        <v>12604</v>
      </c>
      <c r="C8793" t="s">
        <v>9822</v>
      </c>
      <c r="D8793" t="s">
        <v>9823</v>
      </c>
      <c r="E8793" t="s">
        <v>9823</v>
      </c>
      <c r="F8793" t="s">
        <v>10867</v>
      </c>
      <c r="G8793" s="3">
        <v>44594</v>
      </c>
      <c r="H8793" t="s">
        <v>9825</v>
      </c>
      <c r="I8793" t="s">
        <v>26</v>
      </c>
      <c r="J8793" t="s">
        <v>9826</v>
      </c>
      <c r="K8793" t="s">
        <v>133</v>
      </c>
      <c r="L8793" t="s">
        <v>114</v>
      </c>
    </row>
    <row r="8794" spans="1:12" x14ac:dyDescent="0.25">
      <c r="A8794">
        <v>38766692</v>
      </c>
      <c r="B8794" t="s">
        <v>12605</v>
      </c>
      <c r="C8794" t="s">
        <v>9822</v>
      </c>
      <c r="D8794" t="s">
        <v>9823</v>
      </c>
      <c r="E8794" t="s">
        <v>9823</v>
      </c>
      <c r="F8794" t="s">
        <v>10867</v>
      </c>
      <c r="G8794" s="3">
        <v>44594</v>
      </c>
      <c r="H8794" t="s">
        <v>9825</v>
      </c>
      <c r="I8794" t="s">
        <v>26</v>
      </c>
      <c r="J8794" t="s">
        <v>9826</v>
      </c>
      <c r="K8794" t="s">
        <v>133</v>
      </c>
      <c r="L8794" t="s">
        <v>114</v>
      </c>
    </row>
    <row r="8795" spans="1:12" x14ac:dyDescent="0.25">
      <c r="A8795">
        <v>38766692</v>
      </c>
      <c r="B8795" t="s">
        <v>12606</v>
      </c>
      <c r="C8795" t="s">
        <v>9822</v>
      </c>
      <c r="D8795" t="s">
        <v>9823</v>
      </c>
      <c r="E8795" t="s">
        <v>9823</v>
      </c>
      <c r="F8795" t="s">
        <v>10867</v>
      </c>
      <c r="G8795" s="3">
        <v>44594</v>
      </c>
      <c r="H8795" t="s">
        <v>9825</v>
      </c>
      <c r="I8795" t="s">
        <v>26</v>
      </c>
      <c r="J8795" t="s">
        <v>9826</v>
      </c>
      <c r="K8795" t="s">
        <v>133</v>
      </c>
      <c r="L8795" t="s">
        <v>115</v>
      </c>
    </row>
    <row r="8796" spans="1:12" x14ac:dyDescent="0.25">
      <c r="A8796">
        <v>38766692</v>
      </c>
      <c r="B8796" t="s">
        <v>12607</v>
      </c>
      <c r="C8796" t="s">
        <v>9822</v>
      </c>
      <c r="D8796" t="s">
        <v>9823</v>
      </c>
      <c r="E8796" t="s">
        <v>9823</v>
      </c>
      <c r="F8796" t="s">
        <v>10867</v>
      </c>
      <c r="G8796" s="3">
        <v>44594</v>
      </c>
      <c r="H8796" t="s">
        <v>9825</v>
      </c>
      <c r="I8796" t="s">
        <v>26</v>
      </c>
      <c r="J8796" t="s">
        <v>9826</v>
      </c>
      <c r="K8796" t="s">
        <v>133</v>
      </c>
      <c r="L8796" t="s">
        <v>114</v>
      </c>
    </row>
    <row r="8797" spans="1:12" x14ac:dyDescent="0.25">
      <c r="A8797">
        <v>38766692</v>
      </c>
      <c r="B8797" t="s">
        <v>12608</v>
      </c>
      <c r="C8797" t="s">
        <v>9822</v>
      </c>
      <c r="D8797" t="s">
        <v>9823</v>
      </c>
      <c r="E8797" t="s">
        <v>9823</v>
      </c>
      <c r="F8797" t="s">
        <v>10867</v>
      </c>
      <c r="G8797" s="3">
        <v>44594</v>
      </c>
      <c r="H8797" t="s">
        <v>9825</v>
      </c>
      <c r="I8797" t="s">
        <v>26</v>
      </c>
      <c r="J8797" t="s">
        <v>9826</v>
      </c>
      <c r="K8797" t="s">
        <v>133</v>
      </c>
      <c r="L8797" t="s">
        <v>114</v>
      </c>
    </row>
    <row r="8798" spans="1:12" x14ac:dyDescent="0.25">
      <c r="A8798">
        <v>38766692</v>
      </c>
      <c r="B8798" t="s">
        <v>12609</v>
      </c>
      <c r="C8798" t="s">
        <v>9822</v>
      </c>
      <c r="D8798" t="s">
        <v>9823</v>
      </c>
      <c r="E8798" t="s">
        <v>9823</v>
      </c>
      <c r="F8798" t="s">
        <v>10867</v>
      </c>
      <c r="G8798" s="3">
        <v>44594</v>
      </c>
      <c r="H8798" t="s">
        <v>9825</v>
      </c>
      <c r="I8798" t="s">
        <v>26</v>
      </c>
      <c r="J8798" t="s">
        <v>9826</v>
      </c>
      <c r="K8798" t="s">
        <v>133</v>
      </c>
      <c r="L8798" t="s">
        <v>115</v>
      </c>
    </row>
    <row r="8799" spans="1:12" x14ac:dyDescent="0.25">
      <c r="A8799">
        <v>38766692</v>
      </c>
      <c r="B8799" t="s">
        <v>12610</v>
      </c>
      <c r="C8799" t="s">
        <v>9822</v>
      </c>
      <c r="D8799" t="s">
        <v>9823</v>
      </c>
      <c r="E8799" t="s">
        <v>9823</v>
      </c>
      <c r="F8799" t="s">
        <v>12611</v>
      </c>
      <c r="G8799" s="3">
        <v>44595</v>
      </c>
      <c r="H8799" t="s">
        <v>9825</v>
      </c>
      <c r="I8799" t="s">
        <v>26</v>
      </c>
      <c r="J8799" t="s">
        <v>9826</v>
      </c>
      <c r="K8799" t="s">
        <v>9837</v>
      </c>
      <c r="L8799" t="s">
        <v>115</v>
      </c>
    </row>
    <row r="8800" spans="1:12" x14ac:dyDescent="0.25">
      <c r="A8800">
        <v>38766692</v>
      </c>
      <c r="B8800" t="s">
        <v>12612</v>
      </c>
      <c r="C8800" t="s">
        <v>9822</v>
      </c>
      <c r="D8800" t="s">
        <v>9823</v>
      </c>
      <c r="E8800" t="s">
        <v>9823</v>
      </c>
      <c r="F8800" t="s">
        <v>9824</v>
      </c>
      <c r="G8800" s="3">
        <v>44606</v>
      </c>
      <c r="H8800" t="s">
        <v>10881</v>
      </c>
      <c r="I8800" t="s">
        <v>26</v>
      </c>
      <c r="J8800" t="s">
        <v>9826</v>
      </c>
      <c r="K8800" t="s">
        <v>1499</v>
      </c>
      <c r="L8800" t="s">
        <v>114</v>
      </c>
    </row>
    <row r="8801" spans="1:12" x14ac:dyDescent="0.25">
      <c r="A8801">
        <v>38766692</v>
      </c>
      <c r="B8801" t="s">
        <v>12613</v>
      </c>
      <c r="C8801" t="s">
        <v>9822</v>
      </c>
      <c r="D8801" t="s">
        <v>9823</v>
      </c>
      <c r="E8801" t="s">
        <v>9823</v>
      </c>
      <c r="F8801" t="s">
        <v>9824</v>
      </c>
      <c r="G8801" s="3">
        <v>44606</v>
      </c>
      <c r="H8801" t="s">
        <v>10881</v>
      </c>
      <c r="I8801" t="s">
        <v>26</v>
      </c>
      <c r="J8801" t="s">
        <v>9826</v>
      </c>
      <c r="K8801" t="s">
        <v>1499</v>
      </c>
      <c r="L8801" t="s">
        <v>114</v>
      </c>
    </row>
    <row r="8802" spans="1:12" x14ac:dyDescent="0.25">
      <c r="A8802">
        <v>38766692</v>
      </c>
      <c r="B8802" t="s">
        <v>12614</v>
      </c>
      <c r="C8802" t="s">
        <v>9822</v>
      </c>
      <c r="D8802" t="s">
        <v>9823</v>
      </c>
      <c r="E8802" t="s">
        <v>9823</v>
      </c>
      <c r="F8802" t="s">
        <v>9824</v>
      </c>
      <c r="G8802" s="3">
        <v>44606</v>
      </c>
      <c r="H8802" t="s">
        <v>10881</v>
      </c>
      <c r="I8802" t="s">
        <v>26</v>
      </c>
      <c r="J8802" t="s">
        <v>9826</v>
      </c>
      <c r="K8802" t="s">
        <v>1499</v>
      </c>
      <c r="L8802" t="s">
        <v>115</v>
      </c>
    </row>
    <row r="8803" spans="1:12" x14ac:dyDescent="0.25">
      <c r="A8803">
        <v>38766692</v>
      </c>
      <c r="B8803" t="s">
        <v>12615</v>
      </c>
      <c r="C8803" t="s">
        <v>9822</v>
      </c>
      <c r="D8803" t="s">
        <v>9823</v>
      </c>
      <c r="E8803" t="s">
        <v>9823</v>
      </c>
      <c r="F8803" t="s">
        <v>9824</v>
      </c>
      <c r="G8803" s="3">
        <v>44606</v>
      </c>
      <c r="H8803" t="s">
        <v>10881</v>
      </c>
      <c r="I8803" t="s">
        <v>26</v>
      </c>
      <c r="J8803" t="s">
        <v>9826</v>
      </c>
      <c r="K8803" t="s">
        <v>1499</v>
      </c>
      <c r="L8803" t="s">
        <v>115</v>
      </c>
    </row>
    <row r="8804" spans="1:12" x14ac:dyDescent="0.25">
      <c r="A8804">
        <v>38766692</v>
      </c>
      <c r="B8804" t="s">
        <v>12616</v>
      </c>
      <c r="C8804" t="s">
        <v>9822</v>
      </c>
      <c r="D8804" t="s">
        <v>9823</v>
      </c>
      <c r="E8804" t="s">
        <v>9823</v>
      </c>
      <c r="F8804" t="s">
        <v>9824</v>
      </c>
      <c r="G8804" s="3">
        <v>44606</v>
      </c>
      <c r="H8804" t="s">
        <v>10881</v>
      </c>
      <c r="I8804" t="s">
        <v>26</v>
      </c>
      <c r="J8804" t="s">
        <v>9826</v>
      </c>
      <c r="K8804" t="s">
        <v>1499</v>
      </c>
      <c r="L8804" t="s">
        <v>114</v>
      </c>
    </row>
    <row r="8805" spans="1:12" x14ac:dyDescent="0.25">
      <c r="A8805">
        <v>38766692</v>
      </c>
      <c r="B8805" t="s">
        <v>12617</v>
      </c>
      <c r="C8805" t="s">
        <v>9822</v>
      </c>
      <c r="D8805" t="s">
        <v>9823</v>
      </c>
      <c r="E8805" t="s">
        <v>9823</v>
      </c>
      <c r="F8805" t="s">
        <v>9824</v>
      </c>
      <c r="G8805" s="3">
        <v>44606</v>
      </c>
      <c r="H8805" t="s">
        <v>10881</v>
      </c>
      <c r="I8805" t="s">
        <v>26</v>
      </c>
      <c r="J8805" t="s">
        <v>9826</v>
      </c>
      <c r="K8805" t="s">
        <v>1499</v>
      </c>
      <c r="L8805" t="s">
        <v>115</v>
      </c>
    </row>
    <row r="8806" spans="1:12" x14ac:dyDescent="0.25">
      <c r="A8806">
        <v>38766692</v>
      </c>
      <c r="B8806" t="s">
        <v>12618</v>
      </c>
      <c r="C8806" t="s">
        <v>9822</v>
      </c>
      <c r="D8806" t="s">
        <v>9823</v>
      </c>
      <c r="E8806" t="s">
        <v>9823</v>
      </c>
      <c r="F8806" t="s">
        <v>9824</v>
      </c>
      <c r="G8806" s="3">
        <v>44606</v>
      </c>
      <c r="H8806" t="s">
        <v>10881</v>
      </c>
      <c r="I8806" t="s">
        <v>26</v>
      </c>
      <c r="J8806" t="s">
        <v>9826</v>
      </c>
      <c r="K8806" t="s">
        <v>1499</v>
      </c>
      <c r="L8806" t="s">
        <v>114</v>
      </c>
    </row>
    <row r="8807" spans="1:12" x14ac:dyDescent="0.25">
      <c r="A8807">
        <v>38766692</v>
      </c>
      <c r="B8807" t="s">
        <v>12619</v>
      </c>
      <c r="C8807" t="s">
        <v>9822</v>
      </c>
      <c r="D8807" t="s">
        <v>9823</v>
      </c>
      <c r="E8807" t="s">
        <v>9823</v>
      </c>
      <c r="F8807" t="s">
        <v>9824</v>
      </c>
      <c r="G8807" s="3">
        <v>44606</v>
      </c>
      <c r="H8807" t="s">
        <v>10881</v>
      </c>
      <c r="I8807" t="s">
        <v>26</v>
      </c>
      <c r="J8807" t="s">
        <v>9826</v>
      </c>
      <c r="K8807" t="s">
        <v>1499</v>
      </c>
      <c r="L8807" t="s">
        <v>115</v>
      </c>
    </row>
    <row r="8808" spans="1:12" x14ac:dyDescent="0.25">
      <c r="A8808">
        <v>38766692</v>
      </c>
      <c r="B8808" t="s">
        <v>12620</v>
      </c>
      <c r="C8808" t="s">
        <v>9822</v>
      </c>
      <c r="D8808" t="s">
        <v>9823</v>
      </c>
      <c r="E8808" t="s">
        <v>9823</v>
      </c>
      <c r="F8808" t="s">
        <v>9824</v>
      </c>
      <c r="G8808" s="3">
        <v>44606</v>
      </c>
      <c r="H8808" t="s">
        <v>10881</v>
      </c>
      <c r="I8808" t="s">
        <v>26</v>
      </c>
      <c r="J8808" t="s">
        <v>9826</v>
      </c>
      <c r="K8808" t="s">
        <v>1499</v>
      </c>
      <c r="L8808" t="s">
        <v>115</v>
      </c>
    </row>
    <row r="8809" spans="1:12" x14ac:dyDescent="0.25">
      <c r="A8809">
        <v>38766692</v>
      </c>
      <c r="B8809" t="s">
        <v>12621</v>
      </c>
      <c r="C8809" t="s">
        <v>9822</v>
      </c>
      <c r="D8809" t="s">
        <v>9823</v>
      </c>
      <c r="E8809" t="s">
        <v>9823</v>
      </c>
      <c r="F8809" t="s">
        <v>9824</v>
      </c>
      <c r="G8809" s="3">
        <v>44606</v>
      </c>
      <c r="H8809" t="s">
        <v>10881</v>
      </c>
      <c r="I8809" t="s">
        <v>26</v>
      </c>
      <c r="J8809" t="s">
        <v>9826</v>
      </c>
      <c r="K8809" t="s">
        <v>1499</v>
      </c>
      <c r="L8809" t="s">
        <v>114</v>
      </c>
    </row>
    <row r="8810" spans="1:12" x14ac:dyDescent="0.25">
      <c r="A8810">
        <v>38766692</v>
      </c>
      <c r="B8810" t="s">
        <v>12622</v>
      </c>
      <c r="C8810" t="s">
        <v>9822</v>
      </c>
      <c r="D8810" t="s">
        <v>9823</v>
      </c>
      <c r="E8810" t="s">
        <v>9823</v>
      </c>
      <c r="F8810" t="s">
        <v>9824</v>
      </c>
      <c r="G8810" s="3">
        <v>44606</v>
      </c>
      <c r="H8810" t="s">
        <v>10881</v>
      </c>
      <c r="I8810" t="s">
        <v>26</v>
      </c>
      <c r="J8810" t="s">
        <v>9826</v>
      </c>
      <c r="K8810" t="s">
        <v>1499</v>
      </c>
      <c r="L8810" t="s">
        <v>114</v>
      </c>
    </row>
    <row r="8811" spans="1:12" x14ac:dyDescent="0.25">
      <c r="A8811">
        <v>38766692</v>
      </c>
      <c r="B8811" t="s">
        <v>12623</v>
      </c>
      <c r="C8811" t="s">
        <v>9822</v>
      </c>
      <c r="D8811" t="s">
        <v>9823</v>
      </c>
      <c r="E8811" t="s">
        <v>9823</v>
      </c>
      <c r="F8811" t="s">
        <v>9824</v>
      </c>
      <c r="G8811" s="3">
        <v>44606</v>
      </c>
      <c r="H8811" t="s">
        <v>10881</v>
      </c>
      <c r="I8811" t="s">
        <v>26</v>
      </c>
      <c r="J8811" t="s">
        <v>9826</v>
      </c>
      <c r="K8811" t="s">
        <v>1499</v>
      </c>
      <c r="L8811" t="s">
        <v>115</v>
      </c>
    </row>
    <row r="8812" spans="1:12" x14ac:dyDescent="0.25">
      <c r="A8812">
        <v>38766692</v>
      </c>
      <c r="B8812" t="s">
        <v>12624</v>
      </c>
      <c r="C8812" t="s">
        <v>9822</v>
      </c>
      <c r="D8812" t="s">
        <v>9823</v>
      </c>
      <c r="E8812" t="s">
        <v>9823</v>
      </c>
      <c r="F8812" t="s">
        <v>9824</v>
      </c>
      <c r="G8812" s="3">
        <v>44606</v>
      </c>
      <c r="H8812" t="s">
        <v>10881</v>
      </c>
      <c r="I8812" t="s">
        <v>26</v>
      </c>
      <c r="J8812" t="s">
        <v>9826</v>
      </c>
      <c r="K8812" t="s">
        <v>1499</v>
      </c>
      <c r="L8812" t="s">
        <v>114</v>
      </c>
    </row>
    <row r="8813" spans="1:12" x14ac:dyDescent="0.25">
      <c r="A8813">
        <v>38766692</v>
      </c>
      <c r="B8813" t="s">
        <v>12625</v>
      </c>
      <c r="C8813" t="s">
        <v>9822</v>
      </c>
      <c r="D8813" t="s">
        <v>9823</v>
      </c>
      <c r="E8813" t="s">
        <v>9823</v>
      </c>
      <c r="F8813" t="s">
        <v>9824</v>
      </c>
      <c r="G8813" s="3">
        <v>44606</v>
      </c>
      <c r="H8813" t="s">
        <v>10881</v>
      </c>
      <c r="I8813" t="s">
        <v>26</v>
      </c>
      <c r="J8813" t="s">
        <v>9826</v>
      </c>
      <c r="K8813" t="s">
        <v>1499</v>
      </c>
      <c r="L8813" t="s">
        <v>114</v>
      </c>
    </row>
    <row r="8814" spans="1:12" x14ac:dyDescent="0.25">
      <c r="A8814">
        <v>38766692</v>
      </c>
      <c r="B8814" t="s">
        <v>12626</v>
      </c>
      <c r="C8814" t="s">
        <v>9822</v>
      </c>
      <c r="D8814" t="s">
        <v>9823</v>
      </c>
      <c r="E8814" t="s">
        <v>9823</v>
      </c>
      <c r="F8814" t="s">
        <v>9824</v>
      </c>
      <c r="G8814" s="3">
        <v>44606</v>
      </c>
      <c r="H8814" t="s">
        <v>10881</v>
      </c>
      <c r="I8814" t="s">
        <v>26</v>
      </c>
      <c r="J8814" t="s">
        <v>9826</v>
      </c>
      <c r="K8814" t="s">
        <v>1499</v>
      </c>
      <c r="L8814" t="s">
        <v>114</v>
      </c>
    </row>
    <row r="8815" spans="1:12" x14ac:dyDescent="0.25">
      <c r="A8815">
        <v>38766692</v>
      </c>
      <c r="B8815" t="s">
        <v>12627</v>
      </c>
      <c r="C8815" t="s">
        <v>9822</v>
      </c>
      <c r="D8815" t="s">
        <v>9823</v>
      </c>
      <c r="E8815" t="s">
        <v>9823</v>
      </c>
      <c r="F8815" t="s">
        <v>9824</v>
      </c>
      <c r="G8815" s="3">
        <v>44606</v>
      </c>
      <c r="H8815" t="s">
        <v>10881</v>
      </c>
      <c r="I8815" t="s">
        <v>26</v>
      </c>
      <c r="J8815" t="s">
        <v>9826</v>
      </c>
      <c r="K8815" t="s">
        <v>1499</v>
      </c>
      <c r="L8815" t="s">
        <v>115</v>
      </c>
    </row>
    <row r="8816" spans="1:12" x14ac:dyDescent="0.25">
      <c r="A8816">
        <v>38766692</v>
      </c>
      <c r="B8816" t="s">
        <v>12628</v>
      </c>
      <c r="C8816" t="s">
        <v>9822</v>
      </c>
      <c r="D8816" t="s">
        <v>9823</v>
      </c>
      <c r="E8816" t="s">
        <v>9823</v>
      </c>
      <c r="F8816" t="s">
        <v>9824</v>
      </c>
      <c r="G8816" s="3">
        <v>44606</v>
      </c>
      <c r="H8816" t="s">
        <v>10881</v>
      </c>
      <c r="I8816" t="s">
        <v>26</v>
      </c>
      <c r="J8816" t="s">
        <v>9826</v>
      </c>
      <c r="K8816" t="s">
        <v>1499</v>
      </c>
      <c r="L8816" t="s">
        <v>115</v>
      </c>
    </row>
    <row r="8817" spans="1:12" x14ac:dyDescent="0.25">
      <c r="A8817">
        <v>38766692</v>
      </c>
      <c r="B8817" t="s">
        <v>12629</v>
      </c>
      <c r="C8817" t="s">
        <v>9822</v>
      </c>
      <c r="D8817" t="s">
        <v>9823</v>
      </c>
      <c r="E8817" t="s">
        <v>9823</v>
      </c>
      <c r="F8817" t="s">
        <v>9824</v>
      </c>
      <c r="G8817" s="3">
        <v>44606</v>
      </c>
      <c r="H8817" t="s">
        <v>10881</v>
      </c>
      <c r="I8817" t="s">
        <v>26</v>
      </c>
      <c r="J8817" t="s">
        <v>9826</v>
      </c>
      <c r="K8817" t="s">
        <v>1499</v>
      </c>
      <c r="L8817" t="s">
        <v>115</v>
      </c>
    </row>
    <row r="8818" spans="1:12" x14ac:dyDescent="0.25">
      <c r="A8818">
        <v>38766692</v>
      </c>
      <c r="B8818" t="s">
        <v>12630</v>
      </c>
      <c r="C8818" t="s">
        <v>9822</v>
      </c>
      <c r="D8818" t="s">
        <v>9823</v>
      </c>
      <c r="E8818" t="s">
        <v>9823</v>
      </c>
      <c r="F8818" t="s">
        <v>9824</v>
      </c>
      <c r="G8818" s="3">
        <v>44606</v>
      </c>
      <c r="H8818" t="s">
        <v>10881</v>
      </c>
      <c r="I8818" t="s">
        <v>26</v>
      </c>
      <c r="J8818" t="s">
        <v>9826</v>
      </c>
      <c r="K8818" t="s">
        <v>1499</v>
      </c>
      <c r="L8818" t="s">
        <v>115</v>
      </c>
    </row>
    <row r="8819" spans="1:12" x14ac:dyDescent="0.25">
      <c r="A8819">
        <v>38766692</v>
      </c>
      <c r="B8819" t="s">
        <v>12631</v>
      </c>
      <c r="C8819" t="s">
        <v>9822</v>
      </c>
      <c r="D8819" t="s">
        <v>9823</v>
      </c>
      <c r="E8819" t="s">
        <v>9823</v>
      </c>
      <c r="F8819" t="s">
        <v>9824</v>
      </c>
      <c r="G8819" s="3">
        <v>44606</v>
      </c>
      <c r="H8819" t="s">
        <v>10881</v>
      </c>
      <c r="I8819" t="s">
        <v>26</v>
      </c>
      <c r="J8819" t="s">
        <v>9826</v>
      </c>
      <c r="K8819" t="s">
        <v>1499</v>
      </c>
      <c r="L8819" t="s">
        <v>114</v>
      </c>
    </row>
    <row r="8820" spans="1:12" x14ac:dyDescent="0.25">
      <c r="A8820">
        <v>38766692</v>
      </c>
      <c r="B8820" t="s">
        <v>12632</v>
      </c>
      <c r="C8820" t="s">
        <v>9822</v>
      </c>
      <c r="D8820" t="s">
        <v>9823</v>
      </c>
      <c r="E8820" t="s">
        <v>9823</v>
      </c>
      <c r="F8820" t="s">
        <v>9824</v>
      </c>
      <c r="G8820" s="3">
        <v>44606</v>
      </c>
      <c r="H8820" t="s">
        <v>10881</v>
      </c>
      <c r="I8820" t="s">
        <v>26</v>
      </c>
      <c r="J8820" t="s">
        <v>9826</v>
      </c>
      <c r="K8820" t="s">
        <v>9837</v>
      </c>
      <c r="L8820" t="s">
        <v>114</v>
      </c>
    </row>
    <row r="8821" spans="1:12" x14ac:dyDescent="0.25">
      <c r="A8821">
        <v>38766692</v>
      </c>
      <c r="B8821" t="s">
        <v>12633</v>
      </c>
      <c r="C8821" t="s">
        <v>9822</v>
      </c>
      <c r="D8821" t="s">
        <v>9823</v>
      </c>
      <c r="E8821" t="s">
        <v>9823</v>
      </c>
      <c r="F8821" t="s">
        <v>9824</v>
      </c>
      <c r="G8821" s="3">
        <v>44606</v>
      </c>
      <c r="H8821" t="s">
        <v>10881</v>
      </c>
      <c r="I8821" t="s">
        <v>26</v>
      </c>
      <c r="J8821" t="s">
        <v>9826</v>
      </c>
      <c r="K8821" t="s">
        <v>9837</v>
      </c>
      <c r="L8821" t="s">
        <v>115</v>
      </c>
    </row>
    <row r="8822" spans="1:12" x14ac:dyDescent="0.25">
      <c r="A8822">
        <v>38766692</v>
      </c>
      <c r="B8822" t="s">
        <v>12634</v>
      </c>
      <c r="C8822" t="s">
        <v>9822</v>
      </c>
      <c r="D8822" t="s">
        <v>9823</v>
      </c>
      <c r="E8822" t="s">
        <v>9823</v>
      </c>
      <c r="F8822" t="s">
        <v>9824</v>
      </c>
      <c r="G8822" s="3">
        <v>44606</v>
      </c>
      <c r="H8822" t="s">
        <v>10881</v>
      </c>
      <c r="I8822" t="s">
        <v>26</v>
      </c>
      <c r="J8822" t="s">
        <v>9826</v>
      </c>
      <c r="K8822" t="s">
        <v>9837</v>
      </c>
      <c r="L8822" t="s">
        <v>114</v>
      </c>
    </row>
    <row r="8823" spans="1:12" x14ac:dyDescent="0.25">
      <c r="A8823">
        <v>38766692</v>
      </c>
      <c r="B8823" t="s">
        <v>12635</v>
      </c>
      <c r="C8823" t="s">
        <v>9822</v>
      </c>
      <c r="D8823" t="s">
        <v>9823</v>
      </c>
      <c r="E8823" t="s">
        <v>9823</v>
      </c>
      <c r="F8823" t="s">
        <v>9824</v>
      </c>
      <c r="G8823" s="3">
        <v>44606</v>
      </c>
      <c r="H8823" t="s">
        <v>10881</v>
      </c>
      <c r="I8823" t="s">
        <v>26</v>
      </c>
      <c r="J8823" t="s">
        <v>9826</v>
      </c>
      <c r="K8823" t="s">
        <v>9837</v>
      </c>
      <c r="L8823" t="s">
        <v>115</v>
      </c>
    </row>
    <row r="8824" spans="1:12" x14ac:dyDescent="0.25">
      <c r="A8824">
        <v>38766692</v>
      </c>
      <c r="B8824" t="s">
        <v>12636</v>
      </c>
      <c r="C8824" t="s">
        <v>9822</v>
      </c>
      <c r="D8824" t="s">
        <v>9823</v>
      </c>
      <c r="E8824" t="s">
        <v>9823</v>
      </c>
      <c r="F8824" t="s">
        <v>12357</v>
      </c>
      <c r="G8824" s="3">
        <v>44630</v>
      </c>
      <c r="H8824" t="s">
        <v>11171</v>
      </c>
      <c r="I8824" t="s">
        <v>26</v>
      </c>
      <c r="J8824" t="s">
        <v>11316</v>
      </c>
      <c r="K8824" t="s">
        <v>133</v>
      </c>
      <c r="L8824" t="s">
        <v>115</v>
      </c>
    </row>
    <row r="8825" spans="1:12" x14ac:dyDescent="0.25">
      <c r="A8825">
        <v>38766692</v>
      </c>
      <c r="B8825" t="s">
        <v>12637</v>
      </c>
      <c r="C8825" t="s">
        <v>9822</v>
      </c>
      <c r="D8825" t="s">
        <v>9823</v>
      </c>
      <c r="E8825" t="s">
        <v>9823</v>
      </c>
      <c r="F8825" t="s">
        <v>12357</v>
      </c>
      <c r="G8825" s="3">
        <v>44630</v>
      </c>
      <c r="H8825" t="s">
        <v>11171</v>
      </c>
      <c r="I8825" t="s">
        <v>26</v>
      </c>
      <c r="J8825" t="s">
        <v>11316</v>
      </c>
      <c r="K8825" t="s">
        <v>133</v>
      </c>
      <c r="L8825" t="s">
        <v>115</v>
      </c>
    </row>
    <row r="8826" spans="1:12" x14ac:dyDescent="0.25">
      <c r="A8826">
        <v>38766692</v>
      </c>
      <c r="B8826" t="s">
        <v>12638</v>
      </c>
      <c r="C8826" t="s">
        <v>9822</v>
      </c>
      <c r="D8826" t="s">
        <v>9823</v>
      </c>
      <c r="E8826" t="s">
        <v>9823</v>
      </c>
      <c r="F8826" t="s">
        <v>12357</v>
      </c>
      <c r="G8826" s="3">
        <v>44630</v>
      </c>
      <c r="H8826" t="s">
        <v>11171</v>
      </c>
      <c r="I8826" t="s">
        <v>26</v>
      </c>
      <c r="J8826" t="s">
        <v>11316</v>
      </c>
      <c r="K8826" t="s">
        <v>133</v>
      </c>
      <c r="L8826" t="s">
        <v>114</v>
      </c>
    </row>
    <row r="8827" spans="1:12" x14ac:dyDescent="0.25">
      <c r="A8827">
        <v>38766692</v>
      </c>
      <c r="B8827" t="s">
        <v>12639</v>
      </c>
      <c r="C8827" t="s">
        <v>9822</v>
      </c>
      <c r="D8827" t="s">
        <v>9823</v>
      </c>
      <c r="E8827" t="s">
        <v>9823</v>
      </c>
      <c r="F8827" t="s">
        <v>12357</v>
      </c>
      <c r="G8827" s="3">
        <v>44630</v>
      </c>
      <c r="H8827" t="s">
        <v>11171</v>
      </c>
      <c r="I8827" t="s">
        <v>26</v>
      </c>
      <c r="J8827" t="s">
        <v>11316</v>
      </c>
      <c r="K8827" t="s">
        <v>133</v>
      </c>
      <c r="L8827" t="s">
        <v>114</v>
      </c>
    </row>
    <row r="8828" spans="1:12" x14ac:dyDescent="0.25">
      <c r="A8828">
        <v>38766692</v>
      </c>
      <c r="B8828" t="s">
        <v>12640</v>
      </c>
      <c r="C8828" t="s">
        <v>9822</v>
      </c>
      <c r="D8828" t="s">
        <v>9823</v>
      </c>
      <c r="E8828" t="s">
        <v>9823</v>
      </c>
      <c r="F8828" t="s">
        <v>12357</v>
      </c>
      <c r="G8828" s="3">
        <v>44630</v>
      </c>
      <c r="H8828" t="s">
        <v>11171</v>
      </c>
      <c r="I8828" t="s">
        <v>26</v>
      </c>
      <c r="J8828" t="s">
        <v>11316</v>
      </c>
      <c r="K8828" t="s">
        <v>133</v>
      </c>
      <c r="L8828" t="s">
        <v>115</v>
      </c>
    </row>
    <row r="8829" spans="1:12" x14ac:dyDescent="0.25">
      <c r="A8829">
        <v>38766692</v>
      </c>
      <c r="B8829" t="s">
        <v>12641</v>
      </c>
      <c r="C8829" t="s">
        <v>9822</v>
      </c>
      <c r="D8829" t="s">
        <v>9823</v>
      </c>
      <c r="E8829" t="s">
        <v>9823</v>
      </c>
      <c r="F8829" t="s">
        <v>12357</v>
      </c>
      <c r="G8829" s="3">
        <v>44630</v>
      </c>
      <c r="H8829" t="s">
        <v>11171</v>
      </c>
      <c r="I8829" t="s">
        <v>26</v>
      </c>
      <c r="J8829" t="s">
        <v>11316</v>
      </c>
      <c r="K8829" t="s">
        <v>133</v>
      </c>
      <c r="L8829" t="s">
        <v>115</v>
      </c>
    </row>
    <row r="8830" spans="1:12" x14ac:dyDescent="0.25">
      <c r="A8830">
        <v>38766692</v>
      </c>
      <c r="B8830" t="s">
        <v>12642</v>
      </c>
      <c r="C8830" t="s">
        <v>9822</v>
      </c>
      <c r="D8830" t="s">
        <v>9823</v>
      </c>
      <c r="E8830" t="s">
        <v>9823</v>
      </c>
      <c r="F8830" t="s">
        <v>11755</v>
      </c>
      <c r="G8830" s="3">
        <v>44636</v>
      </c>
      <c r="H8830" t="s">
        <v>11171</v>
      </c>
      <c r="I8830" t="s">
        <v>26</v>
      </c>
      <c r="J8830" t="s">
        <v>122</v>
      </c>
      <c r="K8830" t="s">
        <v>1555</v>
      </c>
      <c r="L8830" t="s">
        <v>114</v>
      </c>
    </row>
    <row r="8831" spans="1:12" x14ac:dyDescent="0.25">
      <c r="A8831">
        <v>38766692</v>
      </c>
      <c r="B8831" t="s">
        <v>12643</v>
      </c>
      <c r="C8831" t="s">
        <v>9822</v>
      </c>
      <c r="D8831" t="s">
        <v>9823</v>
      </c>
      <c r="E8831" t="s">
        <v>9823</v>
      </c>
      <c r="F8831" t="s">
        <v>11755</v>
      </c>
      <c r="G8831" s="3">
        <v>44636</v>
      </c>
      <c r="H8831" t="s">
        <v>11171</v>
      </c>
      <c r="I8831" t="s">
        <v>26</v>
      </c>
      <c r="J8831" t="s">
        <v>122</v>
      </c>
      <c r="K8831" t="s">
        <v>1555</v>
      </c>
      <c r="L8831" t="s">
        <v>114</v>
      </c>
    </row>
    <row r="8832" spans="1:12" x14ac:dyDescent="0.25">
      <c r="A8832">
        <v>38766692</v>
      </c>
      <c r="B8832" t="s">
        <v>12644</v>
      </c>
      <c r="C8832" t="s">
        <v>9822</v>
      </c>
      <c r="D8832" t="s">
        <v>9823</v>
      </c>
      <c r="E8832" t="s">
        <v>9823</v>
      </c>
      <c r="F8832" t="s">
        <v>11755</v>
      </c>
      <c r="G8832" s="3">
        <v>44636</v>
      </c>
      <c r="H8832" t="s">
        <v>11171</v>
      </c>
      <c r="I8832" t="s">
        <v>26</v>
      </c>
      <c r="J8832" t="s">
        <v>122</v>
      </c>
      <c r="K8832" t="s">
        <v>1555</v>
      </c>
      <c r="L8832" t="s">
        <v>114</v>
      </c>
    </row>
    <row r="8833" spans="1:12" x14ac:dyDescent="0.25">
      <c r="A8833">
        <v>38766692</v>
      </c>
      <c r="B8833" t="s">
        <v>12645</v>
      </c>
      <c r="C8833" t="s">
        <v>9822</v>
      </c>
      <c r="D8833" t="s">
        <v>9823</v>
      </c>
      <c r="E8833" t="s">
        <v>9823</v>
      </c>
      <c r="F8833" t="s">
        <v>12646</v>
      </c>
      <c r="G8833" s="3">
        <v>44636</v>
      </c>
      <c r="H8833" t="s">
        <v>11171</v>
      </c>
      <c r="I8833" t="s">
        <v>26</v>
      </c>
      <c r="J8833" t="s">
        <v>122</v>
      </c>
      <c r="K8833" t="s">
        <v>360</v>
      </c>
      <c r="L8833" t="s">
        <v>114</v>
      </c>
    </row>
    <row r="8834" spans="1:12" x14ac:dyDescent="0.25">
      <c r="A8834">
        <v>38766692</v>
      </c>
      <c r="B8834" t="s">
        <v>12647</v>
      </c>
      <c r="C8834" t="s">
        <v>9822</v>
      </c>
      <c r="D8834" t="s">
        <v>9823</v>
      </c>
      <c r="E8834" t="s">
        <v>9823</v>
      </c>
      <c r="F8834" t="s">
        <v>12646</v>
      </c>
      <c r="G8834" s="3">
        <v>44636</v>
      </c>
      <c r="H8834" t="s">
        <v>11171</v>
      </c>
      <c r="I8834" t="s">
        <v>26</v>
      </c>
      <c r="J8834" t="s">
        <v>122</v>
      </c>
      <c r="K8834" t="s">
        <v>360</v>
      </c>
      <c r="L8834" t="s">
        <v>115</v>
      </c>
    </row>
    <row r="8835" spans="1:12" x14ac:dyDescent="0.25">
      <c r="A8835">
        <v>38766692</v>
      </c>
      <c r="B8835" t="s">
        <v>12648</v>
      </c>
      <c r="C8835" t="s">
        <v>9822</v>
      </c>
      <c r="D8835" t="s">
        <v>9823</v>
      </c>
      <c r="E8835" t="s">
        <v>9823</v>
      </c>
      <c r="F8835" t="s">
        <v>12646</v>
      </c>
      <c r="G8835" s="3">
        <v>44636</v>
      </c>
      <c r="H8835" t="s">
        <v>11171</v>
      </c>
      <c r="I8835" t="s">
        <v>26</v>
      </c>
      <c r="J8835" t="s">
        <v>122</v>
      </c>
      <c r="K8835" t="s">
        <v>360</v>
      </c>
      <c r="L8835" t="s">
        <v>114</v>
      </c>
    </row>
    <row r="8836" spans="1:12" x14ac:dyDescent="0.25">
      <c r="A8836">
        <v>38766692</v>
      </c>
      <c r="B8836" t="s">
        <v>12649</v>
      </c>
      <c r="C8836" t="s">
        <v>9822</v>
      </c>
      <c r="D8836" t="s">
        <v>9823</v>
      </c>
      <c r="E8836" t="s">
        <v>9823</v>
      </c>
      <c r="F8836" t="s">
        <v>11499</v>
      </c>
      <c r="G8836" s="3">
        <v>44643</v>
      </c>
      <c r="H8836" t="s">
        <v>11171</v>
      </c>
      <c r="I8836" t="s">
        <v>26</v>
      </c>
      <c r="J8836" t="s">
        <v>122</v>
      </c>
      <c r="K8836" t="s">
        <v>9837</v>
      </c>
      <c r="L8836" t="s">
        <v>115</v>
      </c>
    </row>
    <row r="8837" spans="1:12" x14ac:dyDescent="0.25">
      <c r="A8837">
        <v>38766692</v>
      </c>
      <c r="B8837" t="s">
        <v>12650</v>
      </c>
      <c r="C8837" t="s">
        <v>9822</v>
      </c>
      <c r="D8837" t="s">
        <v>9823</v>
      </c>
      <c r="E8837" t="s">
        <v>9823</v>
      </c>
      <c r="F8837" t="s">
        <v>11499</v>
      </c>
      <c r="G8837" s="3">
        <v>44643</v>
      </c>
      <c r="H8837" t="s">
        <v>11171</v>
      </c>
      <c r="I8837" t="s">
        <v>26</v>
      </c>
      <c r="J8837" t="s">
        <v>122</v>
      </c>
      <c r="K8837" t="s">
        <v>9837</v>
      </c>
      <c r="L8837" t="s">
        <v>115</v>
      </c>
    </row>
    <row r="8838" spans="1:12" x14ac:dyDescent="0.25">
      <c r="A8838">
        <v>38766692</v>
      </c>
      <c r="B8838" t="s">
        <v>12651</v>
      </c>
      <c r="C8838" t="s">
        <v>9822</v>
      </c>
      <c r="D8838" t="s">
        <v>9823</v>
      </c>
      <c r="E8838" t="s">
        <v>9823</v>
      </c>
      <c r="F8838" t="s">
        <v>11499</v>
      </c>
      <c r="G8838" s="3">
        <v>44643</v>
      </c>
      <c r="H8838" t="s">
        <v>11171</v>
      </c>
      <c r="I8838" t="s">
        <v>26</v>
      </c>
      <c r="J8838" t="s">
        <v>122</v>
      </c>
      <c r="K8838" t="s">
        <v>9837</v>
      </c>
      <c r="L8838" t="s">
        <v>115</v>
      </c>
    </row>
    <row r="8839" spans="1:12" x14ac:dyDescent="0.25">
      <c r="A8839">
        <v>38766692</v>
      </c>
      <c r="B8839" t="s">
        <v>12652</v>
      </c>
      <c r="C8839" t="s">
        <v>9822</v>
      </c>
      <c r="D8839" t="s">
        <v>9823</v>
      </c>
      <c r="E8839" t="s">
        <v>9823</v>
      </c>
      <c r="F8839" t="s">
        <v>11499</v>
      </c>
      <c r="G8839" s="3">
        <v>44643</v>
      </c>
      <c r="H8839" t="s">
        <v>11171</v>
      </c>
      <c r="I8839" t="s">
        <v>26</v>
      </c>
      <c r="J8839" t="s">
        <v>122</v>
      </c>
      <c r="K8839" t="s">
        <v>9837</v>
      </c>
      <c r="L8839" t="s">
        <v>114</v>
      </c>
    </row>
    <row r="8840" spans="1:12" x14ac:dyDescent="0.25">
      <c r="A8840">
        <v>38766692</v>
      </c>
      <c r="B8840" t="s">
        <v>12653</v>
      </c>
      <c r="C8840" t="s">
        <v>9822</v>
      </c>
      <c r="D8840" t="s">
        <v>9823</v>
      </c>
      <c r="E8840" t="s">
        <v>9823</v>
      </c>
      <c r="F8840" t="s">
        <v>11499</v>
      </c>
      <c r="G8840" s="3">
        <v>44643</v>
      </c>
      <c r="H8840" t="s">
        <v>11171</v>
      </c>
      <c r="I8840" t="s">
        <v>26</v>
      </c>
      <c r="J8840" t="s">
        <v>122</v>
      </c>
      <c r="K8840" t="s">
        <v>9837</v>
      </c>
      <c r="L8840" t="s">
        <v>114</v>
      </c>
    </row>
    <row r="8841" spans="1:12" x14ac:dyDescent="0.25">
      <c r="A8841">
        <v>38766692</v>
      </c>
      <c r="B8841" t="s">
        <v>12654</v>
      </c>
      <c r="C8841" t="s">
        <v>9822</v>
      </c>
      <c r="D8841" t="s">
        <v>9823</v>
      </c>
      <c r="E8841" t="s">
        <v>9823</v>
      </c>
      <c r="F8841" t="s">
        <v>11499</v>
      </c>
      <c r="G8841" s="3">
        <v>44643</v>
      </c>
      <c r="H8841" t="s">
        <v>11171</v>
      </c>
      <c r="I8841" t="s">
        <v>26</v>
      </c>
      <c r="J8841" t="s">
        <v>122</v>
      </c>
      <c r="K8841" t="s">
        <v>9837</v>
      </c>
      <c r="L8841" t="s">
        <v>114</v>
      </c>
    </row>
    <row r="8842" spans="1:12" x14ac:dyDescent="0.25">
      <c r="A8842">
        <v>38766692</v>
      </c>
      <c r="B8842" t="s">
        <v>12655</v>
      </c>
      <c r="C8842" t="s">
        <v>9822</v>
      </c>
      <c r="D8842" t="s">
        <v>9823</v>
      </c>
      <c r="E8842" t="s">
        <v>9823</v>
      </c>
      <c r="F8842" t="s">
        <v>11499</v>
      </c>
      <c r="G8842" s="3">
        <v>44643</v>
      </c>
      <c r="H8842" t="s">
        <v>11171</v>
      </c>
      <c r="I8842" t="s">
        <v>26</v>
      </c>
      <c r="J8842" t="s">
        <v>122</v>
      </c>
      <c r="K8842" t="s">
        <v>9837</v>
      </c>
      <c r="L8842" t="s">
        <v>115</v>
      </c>
    </row>
    <row r="8843" spans="1:12" x14ac:dyDescent="0.25">
      <c r="A8843">
        <v>38766692</v>
      </c>
      <c r="B8843" t="s">
        <v>12656</v>
      </c>
      <c r="C8843" t="s">
        <v>9822</v>
      </c>
      <c r="D8843" t="s">
        <v>9823</v>
      </c>
      <c r="E8843" t="s">
        <v>9823</v>
      </c>
      <c r="F8843" t="s">
        <v>11499</v>
      </c>
      <c r="G8843" s="3">
        <v>44643</v>
      </c>
      <c r="H8843" t="s">
        <v>11171</v>
      </c>
      <c r="I8843" t="s">
        <v>26</v>
      </c>
      <c r="J8843" t="s">
        <v>122</v>
      </c>
      <c r="K8843" t="s">
        <v>9837</v>
      </c>
      <c r="L8843" t="s">
        <v>114</v>
      </c>
    </row>
    <row r="8844" spans="1:12" x14ac:dyDescent="0.25">
      <c r="A8844">
        <v>38766692</v>
      </c>
      <c r="B8844" t="s">
        <v>12657</v>
      </c>
      <c r="C8844" t="s">
        <v>9822</v>
      </c>
      <c r="D8844" t="s">
        <v>9823</v>
      </c>
      <c r="E8844" t="s">
        <v>9823</v>
      </c>
      <c r="F8844" t="s">
        <v>11499</v>
      </c>
      <c r="G8844" s="3">
        <v>44643</v>
      </c>
      <c r="H8844" t="s">
        <v>11171</v>
      </c>
      <c r="I8844" t="s">
        <v>26</v>
      </c>
      <c r="J8844" t="s">
        <v>122</v>
      </c>
      <c r="K8844" t="s">
        <v>9837</v>
      </c>
      <c r="L8844" t="s">
        <v>114</v>
      </c>
    </row>
    <row r="8845" spans="1:12" x14ac:dyDescent="0.25">
      <c r="A8845">
        <v>38766692</v>
      </c>
      <c r="B8845" t="s">
        <v>12658</v>
      </c>
      <c r="C8845" t="s">
        <v>9822</v>
      </c>
      <c r="D8845" t="s">
        <v>9823</v>
      </c>
      <c r="E8845" t="s">
        <v>9823</v>
      </c>
      <c r="F8845" t="s">
        <v>10606</v>
      </c>
      <c r="G8845" s="3">
        <v>44608</v>
      </c>
      <c r="H8845" t="s">
        <v>10721</v>
      </c>
      <c r="I8845" t="s">
        <v>26</v>
      </c>
      <c r="J8845" t="s">
        <v>122</v>
      </c>
      <c r="K8845" t="s">
        <v>133</v>
      </c>
      <c r="L8845" t="s">
        <v>115</v>
      </c>
    </row>
    <row r="8846" spans="1:12" x14ac:dyDescent="0.25">
      <c r="A8846">
        <v>38766692</v>
      </c>
      <c r="B8846" t="s">
        <v>12659</v>
      </c>
      <c r="C8846" t="s">
        <v>9822</v>
      </c>
      <c r="D8846" t="s">
        <v>9823</v>
      </c>
      <c r="E8846" t="s">
        <v>9823</v>
      </c>
      <c r="F8846" t="s">
        <v>10606</v>
      </c>
      <c r="G8846" s="3">
        <v>44608</v>
      </c>
      <c r="H8846" t="s">
        <v>10721</v>
      </c>
      <c r="I8846" t="s">
        <v>26</v>
      </c>
      <c r="J8846" t="s">
        <v>122</v>
      </c>
      <c r="K8846" t="s">
        <v>763</v>
      </c>
      <c r="L8846" t="s">
        <v>114</v>
      </c>
    </row>
    <row r="8847" spans="1:12" x14ac:dyDescent="0.25">
      <c r="A8847">
        <v>38766692</v>
      </c>
      <c r="B8847" t="s">
        <v>12660</v>
      </c>
      <c r="C8847" t="s">
        <v>9822</v>
      </c>
      <c r="D8847" t="s">
        <v>9823</v>
      </c>
      <c r="E8847" t="s">
        <v>9823</v>
      </c>
      <c r="F8847" t="s">
        <v>10606</v>
      </c>
      <c r="G8847" s="3">
        <v>44608</v>
      </c>
      <c r="H8847" t="s">
        <v>10721</v>
      </c>
      <c r="I8847" t="s">
        <v>26</v>
      </c>
      <c r="J8847" t="s">
        <v>122</v>
      </c>
      <c r="K8847" t="s">
        <v>718</v>
      </c>
      <c r="L8847" t="s">
        <v>115</v>
      </c>
    </row>
    <row r="8848" spans="1:12" x14ac:dyDescent="0.25">
      <c r="A8848">
        <v>38766692</v>
      </c>
      <c r="B8848" t="s">
        <v>12661</v>
      </c>
      <c r="C8848" t="s">
        <v>9822</v>
      </c>
      <c r="D8848" t="s">
        <v>9823</v>
      </c>
      <c r="E8848" t="s">
        <v>9823</v>
      </c>
      <c r="F8848" t="s">
        <v>11522</v>
      </c>
      <c r="G8848" s="3">
        <v>44610</v>
      </c>
      <c r="H8848" t="s">
        <v>11171</v>
      </c>
      <c r="I8848" t="s">
        <v>26</v>
      </c>
      <c r="J8848" t="s">
        <v>122</v>
      </c>
      <c r="K8848" t="s">
        <v>336</v>
      </c>
      <c r="L8848" t="s">
        <v>114</v>
      </c>
    </row>
    <row r="8849" spans="1:12" x14ac:dyDescent="0.25">
      <c r="A8849">
        <v>38766692</v>
      </c>
      <c r="B8849" t="s">
        <v>12662</v>
      </c>
      <c r="C8849" t="s">
        <v>9822</v>
      </c>
      <c r="D8849" t="s">
        <v>9823</v>
      </c>
      <c r="E8849" t="s">
        <v>9823</v>
      </c>
      <c r="F8849" t="s">
        <v>11522</v>
      </c>
      <c r="G8849" s="3">
        <v>44610</v>
      </c>
      <c r="H8849" t="s">
        <v>11171</v>
      </c>
      <c r="I8849" t="s">
        <v>26</v>
      </c>
      <c r="J8849" t="s">
        <v>122</v>
      </c>
      <c r="K8849" t="s">
        <v>452</v>
      </c>
      <c r="L8849" t="s">
        <v>114</v>
      </c>
    </row>
    <row r="8850" spans="1:12" x14ac:dyDescent="0.25">
      <c r="A8850">
        <v>38766692</v>
      </c>
      <c r="B8850" t="s">
        <v>12663</v>
      </c>
      <c r="C8850" t="s">
        <v>9822</v>
      </c>
      <c r="D8850" t="s">
        <v>9823</v>
      </c>
      <c r="E8850" t="s">
        <v>9823</v>
      </c>
      <c r="F8850" t="s">
        <v>11522</v>
      </c>
      <c r="G8850" s="3">
        <v>44610</v>
      </c>
      <c r="H8850" t="s">
        <v>11171</v>
      </c>
      <c r="I8850" t="s">
        <v>26</v>
      </c>
      <c r="J8850" t="s">
        <v>122</v>
      </c>
      <c r="K8850" t="s">
        <v>175</v>
      </c>
      <c r="L8850" t="s">
        <v>114</v>
      </c>
    </row>
    <row r="8851" spans="1:12" x14ac:dyDescent="0.25">
      <c r="A8851">
        <v>38766692</v>
      </c>
      <c r="B8851" t="s">
        <v>12664</v>
      </c>
      <c r="C8851" t="s">
        <v>9822</v>
      </c>
      <c r="D8851" t="s">
        <v>9823</v>
      </c>
      <c r="E8851" t="s">
        <v>9823</v>
      </c>
      <c r="F8851" t="s">
        <v>11522</v>
      </c>
      <c r="G8851" s="3">
        <v>44610</v>
      </c>
      <c r="H8851" t="s">
        <v>11171</v>
      </c>
      <c r="I8851" t="s">
        <v>26</v>
      </c>
      <c r="J8851" t="s">
        <v>122</v>
      </c>
      <c r="K8851" t="s">
        <v>515</v>
      </c>
      <c r="L8851" t="s">
        <v>114</v>
      </c>
    </row>
    <row r="8852" spans="1:12" x14ac:dyDescent="0.25">
      <c r="A8852">
        <v>38766692</v>
      </c>
      <c r="B8852" t="s">
        <v>12665</v>
      </c>
      <c r="C8852" t="s">
        <v>9822</v>
      </c>
      <c r="D8852" t="s">
        <v>9823</v>
      </c>
      <c r="E8852" t="s">
        <v>9823</v>
      </c>
      <c r="F8852" t="s">
        <v>11522</v>
      </c>
      <c r="G8852" s="3">
        <v>44610</v>
      </c>
      <c r="H8852" t="s">
        <v>11171</v>
      </c>
      <c r="I8852" t="s">
        <v>26</v>
      </c>
      <c r="J8852" t="s">
        <v>122</v>
      </c>
      <c r="K8852" t="s">
        <v>336</v>
      </c>
      <c r="L8852" t="s">
        <v>114</v>
      </c>
    </row>
    <row r="8853" spans="1:12" x14ac:dyDescent="0.25">
      <c r="A8853">
        <v>38766692</v>
      </c>
      <c r="B8853" t="s">
        <v>12666</v>
      </c>
      <c r="C8853" t="s">
        <v>9822</v>
      </c>
      <c r="D8853" t="s">
        <v>9823</v>
      </c>
      <c r="E8853" t="s">
        <v>9823</v>
      </c>
      <c r="F8853" t="s">
        <v>11522</v>
      </c>
      <c r="G8853" s="3">
        <v>44610</v>
      </c>
      <c r="H8853" t="s">
        <v>11171</v>
      </c>
      <c r="I8853" t="s">
        <v>26</v>
      </c>
      <c r="J8853" t="s">
        <v>122</v>
      </c>
      <c r="K8853" t="s">
        <v>214</v>
      </c>
      <c r="L8853" t="s">
        <v>114</v>
      </c>
    </row>
    <row r="8854" spans="1:12" x14ac:dyDescent="0.25">
      <c r="A8854">
        <v>38766692</v>
      </c>
      <c r="B8854" t="s">
        <v>12667</v>
      </c>
      <c r="C8854" t="s">
        <v>9822</v>
      </c>
      <c r="D8854" t="s">
        <v>9823</v>
      </c>
      <c r="E8854" t="s">
        <v>9823</v>
      </c>
      <c r="F8854" t="s">
        <v>11522</v>
      </c>
      <c r="G8854" s="3">
        <v>44610</v>
      </c>
      <c r="H8854" t="s">
        <v>11171</v>
      </c>
      <c r="I8854" t="s">
        <v>26</v>
      </c>
      <c r="J8854" t="s">
        <v>122</v>
      </c>
      <c r="K8854" t="s">
        <v>526</v>
      </c>
      <c r="L8854" t="s">
        <v>114</v>
      </c>
    </row>
    <row r="8855" spans="1:12" x14ac:dyDescent="0.25">
      <c r="A8855">
        <v>38766692</v>
      </c>
      <c r="B8855" t="s">
        <v>12668</v>
      </c>
      <c r="C8855" t="s">
        <v>9822</v>
      </c>
      <c r="D8855" t="s">
        <v>9823</v>
      </c>
      <c r="E8855" t="s">
        <v>9823</v>
      </c>
      <c r="F8855" t="s">
        <v>11522</v>
      </c>
      <c r="G8855" s="3">
        <v>44610</v>
      </c>
      <c r="H8855" t="s">
        <v>11171</v>
      </c>
      <c r="I8855" t="s">
        <v>26</v>
      </c>
      <c r="J8855" t="s">
        <v>122</v>
      </c>
      <c r="K8855" t="s">
        <v>290</v>
      </c>
      <c r="L8855" t="s">
        <v>115</v>
      </c>
    </row>
    <row r="8856" spans="1:12" x14ac:dyDescent="0.25">
      <c r="A8856">
        <v>38766692</v>
      </c>
      <c r="B8856" t="s">
        <v>12669</v>
      </c>
      <c r="C8856" t="s">
        <v>9822</v>
      </c>
      <c r="D8856" t="s">
        <v>9823</v>
      </c>
      <c r="E8856" t="s">
        <v>9823</v>
      </c>
      <c r="F8856" t="s">
        <v>11522</v>
      </c>
      <c r="G8856" s="3">
        <v>44610</v>
      </c>
      <c r="H8856" t="s">
        <v>11171</v>
      </c>
      <c r="I8856" t="s">
        <v>26</v>
      </c>
      <c r="J8856" t="s">
        <v>122</v>
      </c>
      <c r="K8856" t="s">
        <v>194</v>
      </c>
      <c r="L8856" t="s">
        <v>114</v>
      </c>
    </row>
    <row r="8857" spans="1:12" x14ac:dyDescent="0.25">
      <c r="A8857">
        <v>38766692</v>
      </c>
      <c r="B8857" t="s">
        <v>12670</v>
      </c>
      <c r="C8857" t="s">
        <v>9822</v>
      </c>
      <c r="D8857" t="s">
        <v>9823</v>
      </c>
      <c r="E8857" t="s">
        <v>9823</v>
      </c>
      <c r="F8857" t="s">
        <v>11522</v>
      </c>
      <c r="G8857" s="3">
        <v>44610</v>
      </c>
      <c r="H8857" t="s">
        <v>11171</v>
      </c>
      <c r="I8857" t="s">
        <v>26</v>
      </c>
      <c r="J8857" t="s">
        <v>122</v>
      </c>
      <c r="K8857" t="s">
        <v>129</v>
      </c>
      <c r="L8857" t="s">
        <v>114</v>
      </c>
    </row>
    <row r="8858" spans="1:12" x14ac:dyDescent="0.25">
      <c r="A8858">
        <v>38766692</v>
      </c>
      <c r="B8858" t="s">
        <v>12671</v>
      </c>
      <c r="C8858" t="s">
        <v>9822</v>
      </c>
      <c r="D8858" t="s">
        <v>9823</v>
      </c>
      <c r="E8858" t="s">
        <v>9823</v>
      </c>
      <c r="F8858" t="s">
        <v>11522</v>
      </c>
      <c r="G8858" s="3">
        <v>44610</v>
      </c>
      <c r="H8858" t="s">
        <v>11171</v>
      </c>
      <c r="I8858" t="s">
        <v>26</v>
      </c>
      <c r="J8858" t="s">
        <v>122</v>
      </c>
      <c r="K8858" t="s">
        <v>129</v>
      </c>
      <c r="L8858" t="s">
        <v>114</v>
      </c>
    </row>
    <row r="8859" spans="1:12" x14ac:dyDescent="0.25">
      <c r="A8859">
        <v>38766692</v>
      </c>
      <c r="B8859" t="s">
        <v>12672</v>
      </c>
      <c r="C8859" t="s">
        <v>9822</v>
      </c>
      <c r="D8859" t="s">
        <v>9823</v>
      </c>
      <c r="E8859" t="s">
        <v>9823</v>
      </c>
      <c r="F8859" t="s">
        <v>11522</v>
      </c>
      <c r="G8859" s="3">
        <v>44610</v>
      </c>
      <c r="H8859" t="s">
        <v>11171</v>
      </c>
      <c r="I8859" t="s">
        <v>26</v>
      </c>
      <c r="J8859" t="s">
        <v>122</v>
      </c>
      <c r="K8859" t="s">
        <v>328</v>
      </c>
      <c r="L8859" t="s">
        <v>114</v>
      </c>
    </row>
    <row r="8860" spans="1:12" x14ac:dyDescent="0.25">
      <c r="A8860">
        <v>38766692</v>
      </c>
      <c r="B8860" t="s">
        <v>12673</v>
      </c>
      <c r="C8860" t="s">
        <v>9822</v>
      </c>
      <c r="D8860" t="s">
        <v>9823</v>
      </c>
      <c r="E8860" t="s">
        <v>9823</v>
      </c>
      <c r="F8860" t="s">
        <v>10606</v>
      </c>
      <c r="G8860" s="3">
        <v>44616</v>
      </c>
      <c r="H8860" t="s">
        <v>10721</v>
      </c>
      <c r="I8860" t="s">
        <v>26</v>
      </c>
      <c r="J8860" t="s">
        <v>122</v>
      </c>
      <c r="K8860" t="s">
        <v>452</v>
      </c>
      <c r="L8860" t="s">
        <v>114</v>
      </c>
    </row>
    <row r="8861" spans="1:12" x14ac:dyDescent="0.25">
      <c r="A8861">
        <v>38766692</v>
      </c>
      <c r="B8861" t="s">
        <v>12674</v>
      </c>
      <c r="C8861" t="s">
        <v>9822</v>
      </c>
      <c r="D8861" t="s">
        <v>9823</v>
      </c>
      <c r="E8861" t="s">
        <v>9823</v>
      </c>
      <c r="F8861" t="s">
        <v>10606</v>
      </c>
      <c r="G8861" s="3">
        <v>44613</v>
      </c>
      <c r="H8861" t="s">
        <v>10721</v>
      </c>
      <c r="I8861" t="s">
        <v>26</v>
      </c>
      <c r="J8861" t="s">
        <v>122</v>
      </c>
      <c r="K8861" t="s">
        <v>123</v>
      </c>
      <c r="L8861" t="s">
        <v>114</v>
      </c>
    </row>
    <row r="8862" spans="1:12" x14ac:dyDescent="0.25">
      <c r="A8862">
        <v>38766692</v>
      </c>
      <c r="B8862" t="s">
        <v>12675</v>
      </c>
      <c r="C8862" t="s">
        <v>9822</v>
      </c>
      <c r="D8862" t="s">
        <v>9823</v>
      </c>
      <c r="E8862" t="s">
        <v>9823</v>
      </c>
      <c r="F8862" t="s">
        <v>10606</v>
      </c>
      <c r="G8862" s="3">
        <v>44613</v>
      </c>
      <c r="H8862" t="s">
        <v>10721</v>
      </c>
      <c r="I8862" t="s">
        <v>26</v>
      </c>
      <c r="J8862" t="s">
        <v>122</v>
      </c>
      <c r="K8862" t="s">
        <v>720</v>
      </c>
      <c r="L8862" t="s">
        <v>114</v>
      </c>
    </row>
    <row r="8863" spans="1:12" x14ac:dyDescent="0.25">
      <c r="A8863">
        <v>38766692</v>
      </c>
      <c r="B8863" t="s">
        <v>12676</v>
      </c>
      <c r="C8863" t="s">
        <v>9822</v>
      </c>
      <c r="D8863" t="s">
        <v>9823</v>
      </c>
      <c r="E8863" t="s">
        <v>9823</v>
      </c>
      <c r="F8863" t="s">
        <v>10606</v>
      </c>
      <c r="G8863" s="3">
        <v>44613</v>
      </c>
      <c r="H8863" t="s">
        <v>10721</v>
      </c>
      <c r="I8863" t="s">
        <v>26</v>
      </c>
      <c r="J8863" t="s">
        <v>122</v>
      </c>
      <c r="K8863" t="s">
        <v>320</v>
      </c>
      <c r="L8863" t="s">
        <v>115</v>
      </c>
    </row>
    <row r="8864" spans="1:12" x14ac:dyDescent="0.25">
      <c r="A8864">
        <v>38766692</v>
      </c>
      <c r="B8864" t="s">
        <v>12677</v>
      </c>
      <c r="C8864" t="s">
        <v>9822</v>
      </c>
      <c r="D8864" t="s">
        <v>9823</v>
      </c>
      <c r="E8864" t="s">
        <v>9823</v>
      </c>
      <c r="F8864" t="s">
        <v>10606</v>
      </c>
      <c r="G8864" s="3">
        <v>44616</v>
      </c>
      <c r="H8864" t="s">
        <v>10721</v>
      </c>
      <c r="I8864" t="s">
        <v>26</v>
      </c>
      <c r="J8864" t="s">
        <v>122</v>
      </c>
      <c r="K8864" t="s">
        <v>794</v>
      </c>
      <c r="L8864" t="s">
        <v>115</v>
      </c>
    </row>
    <row r="8865" spans="1:12" x14ac:dyDescent="0.25">
      <c r="A8865">
        <v>38766692</v>
      </c>
      <c r="B8865" t="s">
        <v>12678</v>
      </c>
      <c r="C8865" t="s">
        <v>9822</v>
      </c>
      <c r="D8865" t="s">
        <v>9823</v>
      </c>
      <c r="E8865" t="s">
        <v>9823</v>
      </c>
      <c r="F8865" t="s">
        <v>10606</v>
      </c>
      <c r="G8865" s="3">
        <v>44616</v>
      </c>
      <c r="H8865" t="s">
        <v>10721</v>
      </c>
      <c r="I8865" t="s">
        <v>26</v>
      </c>
      <c r="J8865" t="s">
        <v>122</v>
      </c>
      <c r="K8865" t="s">
        <v>1545</v>
      </c>
      <c r="L8865" t="s">
        <v>115</v>
      </c>
    </row>
    <row r="8866" spans="1:12" x14ac:dyDescent="0.25">
      <c r="A8866">
        <v>38766692</v>
      </c>
      <c r="B8866" t="s">
        <v>12679</v>
      </c>
      <c r="C8866" t="s">
        <v>9822</v>
      </c>
      <c r="D8866" t="s">
        <v>9823</v>
      </c>
      <c r="E8866" t="s">
        <v>9823</v>
      </c>
      <c r="F8866" t="s">
        <v>10606</v>
      </c>
      <c r="G8866" s="3">
        <v>44616</v>
      </c>
      <c r="H8866" t="s">
        <v>10721</v>
      </c>
      <c r="I8866" t="s">
        <v>26</v>
      </c>
      <c r="J8866" t="s">
        <v>122</v>
      </c>
      <c r="K8866" t="s">
        <v>360</v>
      </c>
      <c r="L8866" t="s">
        <v>115</v>
      </c>
    </row>
    <row r="8867" spans="1:12" x14ac:dyDescent="0.25">
      <c r="A8867">
        <v>38766692</v>
      </c>
      <c r="B8867" t="s">
        <v>12680</v>
      </c>
      <c r="C8867" t="s">
        <v>9822</v>
      </c>
      <c r="D8867" t="s">
        <v>9823</v>
      </c>
      <c r="E8867" t="s">
        <v>9823</v>
      </c>
      <c r="F8867" t="s">
        <v>10606</v>
      </c>
      <c r="G8867" s="3">
        <v>44530</v>
      </c>
      <c r="H8867" t="s">
        <v>10721</v>
      </c>
      <c r="I8867" t="s">
        <v>26</v>
      </c>
      <c r="J8867" t="s">
        <v>122</v>
      </c>
      <c r="K8867" t="s">
        <v>556</v>
      </c>
      <c r="L8867" t="s">
        <v>115</v>
      </c>
    </row>
    <row r="8868" spans="1:12" x14ac:dyDescent="0.25">
      <c r="A8868">
        <v>38766692</v>
      </c>
      <c r="B8868" t="s">
        <v>12681</v>
      </c>
      <c r="C8868" t="s">
        <v>9822</v>
      </c>
      <c r="D8868" t="s">
        <v>9823</v>
      </c>
      <c r="E8868" t="s">
        <v>9823</v>
      </c>
      <c r="F8868" t="s">
        <v>10606</v>
      </c>
      <c r="G8868" s="3">
        <v>44530</v>
      </c>
      <c r="H8868" t="s">
        <v>10721</v>
      </c>
      <c r="I8868" t="s">
        <v>26</v>
      </c>
      <c r="J8868" t="s">
        <v>122</v>
      </c>
      <c r="K8868" t="s">
        <v>718</v>
      </c>
      <c r="L8868" t="s">
        <v>114</v>
      </c>
    </row>
    <row r="8869" spans="1:12" x14ac:dyDescent="0.25">
      <c r="A8869">
        <v>38766692</v>
      </c>
      <c r="B8869" t="s">
        <v>12682</v>
      </c>
      <c r="C8869" t="s">
        <v>9822</v>
      </c>
      <c r="D8869" t="s">
        <v>9823</v>
      </c>
      <c r="E8869" t="s">
        <v>9823</v>
      </c>
      <c r="F8869" t="s">
        <v>10606</v>
      </c>
      <c r="G8869" s="3">
        <v>44588</v>
      </c>
      <c r="H8869" t="s">
        <v>10721</v>
      </c>
      <c r="I8869" t="s">
        <v>26</v>
      </c>
      <c r="J8869" t="s">
        <v>122</v>
      </c>
      <c r="K8869" t="s">
        <v>1555</v>
      </c>
      <c r="L8869" t="s">
        <v>115</v>
      </c>
    </row>
    <row r="8870" spans="1:12" x14ac:dyDescent="0.25">
      <c r="A8870">
        <v>38766692</v>
      </c>
      <c r="B8870" t="s">
        <v>12683</v>
      </c>
      <c r="C8870" t="s">
        <v>9822</v>
      </c>
      <c r="D8870" t="s">
        <v>9823</v>
      </c>
      <c r="E8870" t="s">
        <v>9823</v>
      </c>
      <c r="F8870" t="s">
        <v>10606</v>
      </c>
      <c r="G8870" s="3">
        <v>44588</v>
      </c>
      <c r="H8870" t="s">
        <v>10721</v>
      </c>
      <c r="I8870" t="s">
        <v>26</v>
      </c>
      <c r="J8870" t="s">
        <v>122</v>
      </c>
      <c r="K8870" t="s">
        <v>129</v>
      </c>
      <c r="L8870" t="s">
        <v>114</v>
      </c>
    </row>
    <row r="8871" spans="1:12" x14ac:dyDescent="0.25">
      <c r="A8871">
        <v>38766692</v>
      </c>
      <c r="B8871" t="s">
        <v>12684</v>
      </c>
      <c r="C8871" t="s">
        <v>9822</v>
      </c>
      <c r="D8871" t="s">
        <v>9823</v>
      </c>
      <c r="E8871" t="s">
        <v>9823</v>
      </c>
      <c r="F8871" t="s">
        <v>10606</v>
      </c>
      <c r="G8871" s="3">
        <v>44588</v>
      </c>
      <c r="H8871" t="s">
        <v>10721</v>
      </c>
      <c r="I8871" t="s">
        <v>26</v>
      </c>
      <c r="J8871" t="s">
        <v>122</v>
      </c>
      <c r="K8871" t="s">
        <v>556</v>
      </c>
      <c r="L8871" t="s">
        <v>115</v>
      </c>
    </row>
    <row r="8872" spans="1:12" x14ac:dyDescent="0.25">
      <c r="A8872">
        <v>38766692</v>
      </c>
      <c r="B8872" t="s">
        <v>12685</v>
      </c>
      <c r="C8872" t="s">
        <v>9822</v>
      </c>
      <c r="D8872" t="s">
        <v>9823</v>
      </c>
      <c r="E8872" t="s">
        <v>9823</v>
      </c>
      <c r="F8872" t="s">
        <v>10606</v>
      </c>
      <c r="G8872" s="3">
        <v>44510</v>
      </c>
      <c r="H8872" t="s">
        <v>10721</v>
      </c>
      <c r="I8872" t="s">
        <v>26</v>
      </c>
      <c r="J8872" t="s">
        <v>122</v>
      </c>
      <c r="K8872" t="s">
        <v>9837</v>
      </c>
      <c r="L8872" t="s">
        <v>115</v>
      </c>
    </row>
    <row r="8873" spans="1:12" x14ac:dyDescent="0.25">
      <c r="A8873">
        <v>38766692</v>
      </c>
      <c r="B8873" t="s">
        <v>12686</v>
      </c>
      <c r="C8873" t="s">
        <v>9822</v>
      </c>
      <c r="D8873" t="s">
        <v>9823</v>
      </c>
      <c r="E8873" t="s">
        <v>9823</v>
      </c>
      <c r="F8873" t="s">
        <v>11723</v>
      </c>
      <c r="G8873" s="3">
        <v>44623</v>
      </c>
      <c r="H8873" t="s">
        <v>11171</v>
      </c>
      <c r="I8873" t="s">
        <v>26</v>
      </c>
      <c r="J8873" t="s">
        <v>122</v>
      </c>
      <c r="K8873" t="s">
        <v>357</v>
      </c>
      <c r="L8873" t="s">
        <v>114</v>
      </c>
    </row>
    <row r="8874" spans="1:12" x14ac:dyDescent="0.25">
      <c r="A8874">
        <v>38766692</v>
      </c>
      <c r="B8874" t="s">
        <v>12687</v>
      </c>
      <c r="C8874" t="s">
        <v>9822</v>
      </c>
      <c r="D8874" t="s">
        <v>9823</v>
      </c>
      <c r="E8874" t="s">
        <v>9823</v>
      </c>
      <c r="F8874" t="s">
        <v>10606</v>
      </c>
      <c r="G8874" s="3">
        <v>44613</v>
      </c>
      <c r="H8874" t="s">
        <v>10721</v>
      </c>
      <c r="I8874" t="s">
        <v>26</v>
      </c>
      <c r="J8874" t="s">
        <v>122</v>
      </c>
      <c r="K8874" t="s">
        <v>9943</v>
      </c>
      <c r="L8874" t="s">
        <v>115</v>
      </c>
    </row>
    <row r="8875" spans="1:12" x14ac:dyDescent="0.25">
      <c r="A8875">
        <v>38766692</v>
      </c>
      <c r="B8875" t="s">
        <v>12688</v>
      </c>
      <c r="C8875" t="s">
        <v>9822</v>
      </c>
      <c r="D8875" t="s">
        <v>9823</v>
      </c>
      <c r="E8875" t="s">
        <v>9823</v>
      </c>
      <c r="F8875" t="s">
        <v>11723</v>
      </c>
      <c r="G8875" s="3">
        <v>44623</v>
      </c>
      <c r="H8875" t="s">
        <v>11171</v>
      </c>
      <c r="I8875" t="s">
        <v>26</v>
      </c>
      <c r="J8875" t="s">
        <v>122</v>
      </c>
      <c r="K8875" t="s">
        <v>357</v>
      </c>
      <c r="L8875" t="s">
        <v>115</v>
      </c>
    </row>
    <row r="8876" spans="1:12" x14ac:dyDescent="0.25">
      <c r="A8876">
        <v>38766692</v>
      </c>
      <c r="B8876" t="s">
        <v>12689</v>
      </c>
      <c r="C8876" t="s">
        <v>9822</v>
      </c>
      <c r="D8876" t="s">
        <v>9823</v>
      </c>
      <c r="E8876" t="s">
        <v>9823</v>
      </c>
      <c r="F8876" t="s">
        <v>11723</v>
      </c>
      <c r="G8876" s="3">
        <v>44623</v>
      </c>
      <c r="H8876" t="s">
        <v>11171</v>
      </c>
      <c r="I8876" t="s">
        <v>26</v>
      </c>
      <c r="J8876" t="s">
        <v>122</v>
      </c>
      <c r="K8876" t="s">
        <v>357</v>
      </c>
      <c r="L8876" t="s">
        <v>115</v>
      </c>
    </row>
    <row r="8877" spans="1:12" x14ac:dyDescent="0.25">
      <c r="A8877">
        <v>38766692</v>
      </c>
      <c r="B8877" t="s">
        <v>12690</v>
      </c>
      <c r="C8877" t="s">
        <v>9822</v>
      </c>
      <c r="D8877" t="s">
        <v>9823</v>
      </c>
      <c r="E8877" t="s">
        <v>9823</v>
      </c>
      <c r="F8877" t="s">
        <v>11723</v>
      </c>
      <c r="G8877" s="3">
        <v>44623</v>
      </c>
      <c r="H8877" t="s">
        <v>11171</v>
      </c>
      <c r="I8877" t="s">
        <v>26</v>
      </c>
      <c r="J8877" t="s">
        <v>122</v>
      </c>
      <c r="K8877" t="s">
        <v>357</v>
      </c>
      <c r="L8877" t="s">
        <v>115</v>
      </c>
    </row>
    <row r="8878" spans="1:12" x14ac:dyDescent="0.25">
      <c r="A8878">
        <v>38766692</v>
      </c>
      <c r="B8878" t="s">
        <v>12691</v>
      </c>
      <c r="C8878" t="s">
        <v>9822</v>
      </c>
      <c r="D8878" t="s">
        <v>9823</v>
      </c>
      <c r="E8878" t="s">
        <v>9823</v>
      </c>
      <c r="F8878" t="s">
        <v>11723</v>
      </c>
      <c r="G8878" s="3">
        <v>44623</v>
      </c>
      <c r="H8878" t="s">
        <v>11171</v>
      </c>
      <c r="I8878" t="s">
        <v>26</v>
      </c>
      <c r="J8878" t="s">
        <v>122</v>
      </c>
      <c r="K8878" t="s">
        <v>357</v>
      </c>
      <c r="L8878" t="s">
        <v>115</v>
      </c>
    </row>
    <row r="8879" spans="1:12" x14ac:dyDescent="0.25">
      <c r="A8879">
        <v>38766692</v>
      </c>
      <c r="B8879" t="s">
        <v>12692</v>
      </c>
      <c r="C8879" t="s">
        <v>9822</v>
      </c>
      <c r="D8879" t="s">
        <v>9823</v>
      </c>
      <c r="E8879" t="s">
        <v>9823</v>
      </c>
      <c r="F8879" t="s">
        <v>11723</v>
      </c>
      <c r="G8879" s="3">
        <v>44623</v>
      </c>
      <c r="H8879" t="s">
        <v>11171</v>
      </c>
      <c r="I8879" t="s">
        <v>26</v>
      </c>
      <c r="J8879" t="s">
        <v>122</v>
      </c>
      <c r="K8879" t="s">
        <v>357</v>
      </c>
      <c r="L8879" t="s">
        <v>114</v>
      </c>
    </row>
    <row r="8880" spans="1:12" x14ac:dyDescent="0.25">
      <c r="A8880">
        <v>38766692</v>
      </c>
      <c r="B8880" t="s">
        <v>12693</v>
      </c>
      <c r="C8880" t="s">
        <v>9822</v>
      </c>
      <c r="D8880" t="s">
        <v>9823</v>
      </c>
      <c r="E8880" t="s">
        <v>9823</v>
      </c>
      <c r="F8880" t="s">
        <v>11723</v>
      </c>
      <c r="G8880" s="3">
        <v>44623</v>
      </c>
      <c r="H8880" t="s">
        <v>11171</v>
      </c>
      <c r="I8880" t="s">
        <v>26</v>
      </c>
      <c r="J8880" t="s">
        <v>122</v>
      </c>
      <c r="K8880" t="s">
        <v>357</v>
      </c>
      <c r="L8880" t="s">
        <v>115</v>
      </c>
    </row>
    <row r="8881" spans="1:12" x14ac:dyDescent="0.25">
      <c r="A8881">
        <v>38766692</v>
      </c>
      <c r="B8881" t="s">
        <v>12694</v>
      </c>
      <c r="C8881" t="s">
        <v>9822</v>
      </c>
      <c r="D8881" t="s">
        <v>9823</v>
      </c>
      <c r="E8881" t="s">
        <v>9823</v>
      </c>
      <c r="F8881" t="s">
        <v>11723</v>
      </c>
      <c r="G8881" s="3">
        <v>44623</v>
      </c>
      <c r="H8881" t="s">
        <v>11171</v>
      </c>
      <c r="I8881" t="s">
        <v>26</v>
      </c>
      <c r="J8881" t="s">
        <v>122</v>
      </c>
      <c r="K8881" t="s">
        <v>357</v>
      </c>
      <c r="L8881" t="s">
        <v>115</v>
      </c>
    </row>
    <row r="8882" spans="1:12" x14ac:dyDescent="0.25">
      <c r="A8882">
        <v>38766692</v>
      </c>
      <c r="B8882" t="s">
        <v>12695</v>
      </c>
      <c r="C8882" t="s">
        <v>9822</v>
      </c>
      <c r="D8882" t="s">
        <v>9823</v>
      </c>
      <c r="E8882" t="s">
        <v>9823</v>
      </c>
      <c r="F8882" t="s">
        <v>11723</v>
      </c>
      <c r="G8882" s="3">
        <v>44623</v>
      </c>
      <c r="H8882" t="s">
        <v>11171</v>
      </c>
      <c r="I8882" t="s">
        <v>26</v>
      </c>
      <c r="J8882" t="s">
        <v>122</v>
      </c>
      <c r="K8882" t="s">
        <v>357</v>
      </c>
      <c r="L8882" t="s">
        <v>114</v>
      </c>
    </row>
    <row r="8883" spans="1:12" x14ac:dyDescent="0.25">
      <c r="A8883">
        <v>38766692</v>
      </c>
      <c r="B8883" t="s">
        <v>12696</v>
      </c>
      <c r="C8883" t="s">
        <v>9822</v>
      </c>
      <c r="D8883" t="s">
        <v>9823</v>
      </c>
      <c r="E8883" t="s">
        <v>9823</v>
      </c>
      <c r="F8883" t="s">
        <v>11723</v>
      </c>
      <c r="G8883" s="3">
        <v>44623</v>
      </c>
      <c r="H8883" t="s">
        <v>11171</v>
      </c>
      <c r="I8883" t="s">
        <v>26</v>
      </c>
      <c r="J8883" t="s">
        <v>122</v>
      </c>
      <c r="K8883" t="s">
        <v>357</v>
      </c>
      <c r="L8883" t="s">
        <v>115</v>
      </c>
    </row>
    <row r="8884" spans="1:12" x14ac:dyDescent="0.25">
      <c r="A8884">
        <v>38766692</v>
      </c>
      <c r="B8884" t="s">
        <v>12697</v>
      </c>
      <c r="C8884" t="s">
        <v>9822</v>
      </c>
      <c r="D8884" t="s">
        <v>9823</v>
      </c>
      <c r="E8884" t="s">
        <v>9823</v>
      </c>
      <c r="F8884" t="s">
        <v>11566</v>
      </c>
      <c r="G8884" s="3">
        <v>44630</v>
      </c>
      <c r="H8884" t="s">
        <v>11171</v>
      </c>
      <c r="I8884" t="s">
        <v>26</v>
      </c>
      <c r="J8884" t="s">
        <v>11316</v>
      </c>
      <c r="K8884" t="s">
        <v>720</v>
      </c>
      <c r="L8884" t="s">
        <v>114</v>
      </c>
    </row>
    <row r="8885" spans="1:12" x14ac:dyDescent="0.25">
      <c r="A8885">
        <v>38766692</v>
      </c>
      <c r="B8885" t="s">
        <v>12698</v>
      </c>
      <c r="C8885" t="s">
        <v>9822</v>
      </c>
      <c r="D8885" t="s">
        <v>9823</v>
      </c>
      <c r="E8885" t="s">
        <v>9823</v>
      </c>
      <c r="F8885" t="s">
        <v>11566</v>
      </c>
      <c r="G8885" s="3">
        <v>44630</v>
      </c>
      <c r="H8885" t="s">
        <v>11171</v>
      </c>
      <c r="I8885" t="s">
        <v>26</v>
      </c>
      <c r="J8885" t="s">
        <v>11316</v>
      </c>
      <c r="K8885" t="s">
        <v>720</v>
      </c>
      <c r="L8885" t="s">
        <v>115</v>
      </c>
    </row>
    <row r="8886" spans="1:12" x14ac:dyDescent="0.25">
      <c r="A8886">
        <v>38766692</v>
      </c>
      <c r="B8886" t="s">
        <v>12699</v>
      </c>
      <c r="C8886" t="s">
        <v>9822</v>
      </c>
      <c r="D8886" t="s">
        <v>9823</v>
      </c>
      <c r="E8886" t="s">
        <v>9823</v>
      </c>
      <c r="F8886" t="s">
        <v>11566</v>
      </c>
      <c r="G8886" s="3">
        <v>44630</v>
      </c>
      <c r="H8886" t="s">
        <v>11171</v>
      </c>
      <c r="I8886" t="s">
        <v>26</v>
      </c>
      <c r="J8886" t="s">
        <v>11316</v>
      </c>
      <c r="K8886" t="s">
        <v>720</v>
      </c>
      <c r="L8886" t="s">
        <v>115</v>
      </c>
    </row>
    <row r="8887" spans="1:12" x14ac:dyDescent="0.25">
      <c r="A8887">
        <v>38766692</v>
      </c>
      <c r="B8887" t="s">
        <v>12700</v>
      </c>
      <c r="C8887" t="s">
        <v>9822</v>
      </c>
      <c r="D8887" t="s">
        <v>9823</v>
      </c>
      <c r="E8887" t="s">
        <v>9823</v>
      </c>
      <c r="F8887" t="s">
        <v>11566</v>
      </c>
      <c r="G8887" s="3">
        <v>44630</v>
      </c>
      <c r="H8887" t="s">
        <v>11171</v>
      </c>
      <c r="I8887" t="s">
        <v>26</v>
      </c>
      <c r="J8887" t="s">
        <v>11316</v>
      </c>
      <c r="K8887" t="s">
        <v>720</v>
      </c>
      <c r="L8887" t="s">
        <v>114</v>
      </c>
    </row>
    <row r="8888" spans="1:12" x14ac:dyDescent="0.25">
      <c r="A8888">
        <v>38766692</v>
      </c>
      <c r="B8888" t="s">
        <v>12701</v>
      </c>
      <c r="C8888" t="s">
        <v>9822</v>
      </c>
      <c r="D8888" t="s">
        <v>9823</v>
      </c>
      <c r="E8888" t="s">
        <v>9823</v>
      </c>
      <c r="F8888" t="s">
        <v>11566</v>
      </c>
      <c r="G8888" s="3">
        <v>44630</v>
      </c>
      <c r="H8888" t="s">
        <v>11171</v>
      </c>
      <c r="I8888" t="s">
        <v>26</v>
      </c>
      <c r="J8888" t="s">
        <v>11316</v>
      </c>
      <c r="K8888" t="s">
        <v>720</v>
      </c>
      <c r="L8888" t="s">
        <v>114</v>
      </c>
    </row>
    <row r="8889" spans="1:12" x14ac:dyDescent="0.25">
      <c r="A8889">
        <v>38766692</v>
      </c>
      <c r="B8889" t="s">
        <v>12702</v>
      </c>
      <c r="C8889" t="s">
        <v>9822</v>
      </c>
      <c r="D8889" t="s">
        <v>9823</v>
      </c>
      <c r="E8889" t="s">
        <v>9823</v>
      </c>
      <c r="F8889" t="s">
        <v>11566</v>
      </c>
      <c r="G8889" s="3">
        <v>44630</v>
      </c>
      <c r="H8889" t="s">
        <v>11171</v>
      </c>
      <c r="I8889" t="s">
        <v>26</v>
      </c>
      <c r="J8889" t="s">
        <v>11316</v>
      </c>
      <c r="K8889" t="s">
        <v>720</v>
      </c>
      <c r="L8889" t="s">
        <v>115</v>
      </c>
    </row>
    <row r="8890" spans="1:12" x14ac:dyDescent="0.25">
      <c r="A8890">
        <v>38766692</v>
      </c>
      <c r="B8890" t="s">
        <v>12703</v>
      </c>
      <c r="C8890" t="s">
        <v>9822</v>
      </c>
      <c r="D8890" t="s">
        <v>9823</v>
      </c>
      <c r="E8890" t="s">
        <v>9823</v>
      </c>
      <c r="F8890" t="s">
        <v>11566</v>
      </c>
      <c r="G8890" s="3">
        <v>44630</v>
      </c>
      <c r="H8890" t="s">
        <v>11171</v>
      </c>
      <c r="I8890" t="s">
        <v>26</v>
      </c>
      <c r="J8890" t="s">
        <v>11316</v>
      </c>
      <c r="K8890" t="s">
        <v>720</v>
      </c>
      <c r="L8890" t="s">
        <v>115</v>
      </c>
    </row>
    <row r="8891" spans="1:12" x14ac:dyDescent="0.25">
      <c r="A8891">
        <v>38766692</v>
      </c>
      <c r="B8891" t="s">
        <v>12704</v>
      </c>
      <c r="C8891" t="s">
        <v>9822</v>
      </c>
      <c r="D8891" t="s">
        <v>9823</v>
      </c>
      <c r="E8891" t="s">
        <v>9823</v>
      </c>
      <c r="F8891" t="s">
        <v>11566</v>
      </c>
      <c r="G8891" s="3">
        <v>44630</v>
      </c>
      <c r="H8891" t="s">
        <v>11171</v>
      </c>
      <c r="I8891" t="s">
        <v>26</v>
      </c>
      <c r="J8891" t="s">
        <v>11316</v>
      </c>
      <c r="K8891" t="s">
        <v>720</v>
      </c>
      <c r="L8891" t="s">
        <v>115</v>
      </c>
    </row>
    <row r="8892" spans="1:12" x14ac:dyDescent="0.25">
      <c r="A8892">
        <v>38766692</v>
      </c>
      <c r="B8892" t="s">
        <v>12705</v>
      </c>
      <c r="C8892" t="s">
        <v>9822</v>
      </c>
      <c r="D8892" t="s">
        <v>9823</v>
      </c>
      <c r="E8892" t="s">
        <v>9823</v>
      </c>
      <c r="F8892" t="s">
        <v>11566</v>
      </c>
      <c r="G8892" s="3">
        <v>44630</v>
      </c>
      <c r="H8892" t="s">
        <v>11171</v>
      </c>
      <c r="I8892" t="s">
        <v>26</v>
      </c>
      <c r="J8892" t="s">
        <v>11316</v>
      </c>
      <c r="K8892" t="s">
        <v>720</v>
      </c>
      <c r="L8892" t="s">
        <v>115</v>
      </c>
    </row>
    <row r="8893" spans="1:12" x14ac:dyDescent="0.25">
      <c r="A8893">
        <v>38766692</v>
      </c>
      <c r="B8893" t="s">
        <v>12706</v>
      </c>
      <c r="C8893" t="s">
        <v>9822</v>
      </c>
      <c r="D8893" t="s">
        <v>9823</v>
      </c>
      <c r="E8893" t="s">
        <v>9823</v>
      </c>
      <c r="F8893" t="s">
        <v>11746</v>
      </c>
      <c r="G8893" s="3">
        <v>44630</v>
      </c>
      <c r="H8893" t="s">
        <v>11171</v>
      </c>
      <c r="I8893" t="s">
        <v>26</v>
      </c>
      <c r="J8893" t="s">
        <v>11316</v>
      </c>
      <c r="K8893" t="s">
        <v>133</v>
      </c>
      <c r="L8893" t="s">
        <v>114</v>
      </c>
    </row>
    <row r="8894" spans="1:12" x14ac:dyDescent="0.25">
      <c r="A8894">
        <v>38766692</v>
      </c>
      <c r="B8894" t="s">
        <v>12707</v>
      </c>
      <c r="C8894" t="s">
        <v>9822</v>
      </c>
      <c r="D8894" t="s">
        <v>9823</v>
      </c>
      <c r="E8894" t="s">
        <v>9823</v>
      </c>
      <c r="F8894" t="s">
        <v>11746</v>
      </c>
      <c r="G8894" s="3">
        <v>44630</v>
      </c>
      <c r="H8894" t="s">
        <v>11171</v>
      </c>
      <c r="I8894" t="s">
        <v>26</v>
      </c>
      <c r="J8894" t="s">
        <v>11316</v>
      </c>
      <c r="K8894" t="s">
        <v>133</v>
      </c>
      <c r="L8894" t="s">
        <v>114</v>
      </c>
    </row>
    <row r="8895" spans="1:12" x14ac:dyDescent="0.25">
      <c r="A8895">
        <v>38766692</v>
      </c>
      <c r="B8895" t="s">
        <v>12708</v>
      </c>
      <c r="C8895" t="s">
        <v>9822</v>
      </c>
      <c r="D8895" t="s">
        <v>9823</v>
      </c>
      <c r="E8895" t="s">
        <v>9823</v>
      </c>
      <c r="F8895" t="s">
        <v>11746</v>
      </c>
      <c r="G8895" s="3">
        <v>44630</v>
      </c>
      <c r="H8895" t="s">
        <v>11171</v>
      </c>
      <c r="I8895" t="s">
        <v>26</v>
      </c>
      <c r="J8895" t="s">
        <v>11316</v>
      </c>
      <c r="K8895" t="s">
        <v>133</v>
      </c>
      <c r="L8895" t="s">
        <v>114</v>
      </c>
    </row>
    <row r="8896" spans="1:12" x14ac:dyDescent="0.25">
      <c r="A8896">
        <v>38766692</v>
      </c>
      <c r="B8896" t="s">
        <v>12709</v>
      </c>
      <c r="C8896" t="s">
        <v>9822</v>
      </c>
      <c r="D8896" t="s">
        <v>9823</v>
      </c>
      <c r="E8896" t="s">
        <v>9823</v>
      </c>
      <c r="F8896" t="s">
        <v>12354</v>
      </c>
      <c r="G8896" s="3">
        <v>44630</v>
      </c>
      <c r="H8896" t="s">
        <v>11171</v>
      </c>
      <c r="I8896" t="s">
        <v>26</v>
      </c>
      <c r="J8896" t="s">
        <v>11316</v>
      </c>
      <c r="K8896" t="s">
        <v>133</v>
      </c>
      <c r="L8896" t="s">
        <v>115</v>
      </c>
    </row>
    <row r="8897" spans="1:12" x14ac:dyDescent="0.25">
      <c r="A8897">
        <v>38766692</v>
      </c>
      <c r="B8897" t="s">
        <v>12710</v>
      </c>
      <c r="C8897" t="s">
        <v>9822</v>
      </c>
      <c r="D8897" t="s">
        <v>9823</v>
      </c>
      <c r="E8897" t="s">
        <v>9823</v>
      </c>
      <c r="F8897" t="s">
        <v>12354</v>
      </c>
      <c r="G8897" s="3">
        <v>44630</v>
      </c>
      <c r="H8897" t="s">
        <v>11171</v>
      </c>
      <c r="I8897" t="s">
        <v>26</v>
      </c>
      <c r="J8897" t="s">
        <v>11316</v>
      </c>
      <c r="K8897" t="s">
        <v>133</v>
      </c>
      <c r="L8897" t="s">
        <v>114</v>
      </c>
    </row>
    <row r="8898" spans="1:12" x14ac:dyDescent="0.25">
      <c r="A8898">
        <v>38766692</v>
      </c>
      <c r="B8898" t="s">
        <v>12711</v>
      </c>
      <c r="C8898" t="s">
        <v>9822</v>
      </c>
      <c r="D8898" t="s">
        <v>9823</v>
      </c>
      <c r="E8898" t="s">
        <v>9823</v>
      </c>
      <c r="F8898" t="s">
        <v>12354</v>
      </c>
      <c r="G8898" s="3">
        <v>44630</v>
      </c>
      <c r="H8898" t="s">
        <v>11171</v>
      </c>
      <c r="I8898" t="s">
        <v>26</v>
      </c>
      <c r="J8898" t="s">
        <v>11316</v>
      </c>
      <c r="K8898" t="s">
        <v>133</v>
      </c>
      <c r="L8898" t="s">
        <v>115</v>
      </c>
    </row>
    <row r="8899" spans="1:12" x14ac:dyDescent="0.25">
      <c r="A8899">
        <v>38766692</v>
      </c>
      <c r="B8899" t="s">
        <v>12712</v>
      </c>
      <c r="C8899" t="s">
        <v>9822</v>
      </c>
      <c r="D8899" t="s">
        <v>9823</v>
      </c>
      <c r="E8899" t="s">
        <v>9823</v>
      </c>
      <c r="F8899" t="s">
        <v>12354</v>
      </c>
      <c r="G8899" s="3">
        <v>44630</v>
      </c>
      <c r="H8899" t="s">
        <v>11171</v>
      </c>
      <c r="I8899" t="s">
        <v>26</v>
      </c>
      <c r="J8899" t="s">
        <v>11316</v>
      </c>
      <c r="K8899" t="s">
        <v>133</v>
      </c>
      <c r="L8899" t="s">
        <v>114</v>
      </c>
    </row>
    <row r="8900" spans="1:12" x14ac:dyDescent="0.25">
      <c r="A8900">
        <v>38766692</v>
      </c>
      <c r="B8900" t="s">
        <v>12713</v>
      </c>
      <c r="C8900" t="s">
        <v>9822</v>
      </c>
      <c r="D8900" t="s">
        <v>9823</v>
      </c>
      <c r="E8900" t="s">
        <v>9823</v>
      </c>
      <c r="F8900" t="s">
        <v>12354</v>
      </c>
      <c r="G8900" s="3">
        <v>44630</v>
      </c>
      <c r="H8900" t="s">
        <v>11171</v>
      </c>
      <c r="I8900" t="s">
        <v>26</v>
      </c>
      <c r="J8900" t="s">
        <v>11316</v>
      </c>
      <c r="K8900" t="s">
        <v>133</v>
      </c>
      <c r="L8900" t="s">
        <v>114</v>
      </c>
    </row>
    <row r="8901" spans="1:12" x14ac:dyDescent="0.25">
      <c r="A8901">
        <v>38766692</v>
      </c>
      <c r="B8901" t="s">
        <v>12714</v>
      </c>
      <c r="C8901" t="s">
        <v>9822</v>
      </c>
      <c r="D8901" t="s">
        <v>9823</v>
      </c>
      <c r="E8901" t="s">
        <v>9823</v>
      </c>
      <c r="F8901" t="s">
        <v>12354</v>
      </c>
      <c r="G8901" s="3">
        <v>44630</v>
      </c>
      <c r="H8901" t="s">
        <v>11171</v>
      </c>
      <c r="I8901" t="s">
        <v>26</v>
      </c>
      <c r="J8901" t="s">
        <v>11316</v>
      </c>
      <c r="K8901" t="s">
        <v>133</v>
      </c>
      <c r="L8901" t="s">
        <v>115</v>
      </c>
    </row>
    <row r="8902" spans="1:12" x14ac:dyDescent="0.25">
      <c r="A8902">
        <v>38766692</v>
      </c>
      <c r="B8902" t="s">
        <v>12715</v>
      </c>
      <c r="C8902" t="s">
        <v>9822</v>
      </c>
      <c r="D8902" t="s">
        <v>9823</v>
      </c>
      <c r="E8902" t="s">
        <v>9823</v>
      </c>
      <c r="F8902" t="s">
        <v>11755</v>
      </c>
      <c r="G8902" s="3">
        <v>44636</v>
      </c>
      <c r="H8902" t="s">
        <v>11171</v>
      </c>
      <c r="I8902" t="s">
        <v>26</v>
      </c>
      <c r="J8902" t="s">
        <v>122</v>
      </c>
      <c r="K8902" t="s">
        <v>1555</v>
      </c>
      <c r="L8902" t="s">
        <v>114</v>
      </c>
    </row>
    <row r="8903" spans="1:12" x14ac:dyDescent="0.25">
      <c r="A8903">
        <v>38766692</v>
      </c>
      <c r="B8903" t="s">
        <v>12716</v>
      </c>
      <c r="C8903" t="s">
        <v>9822</v>
      </c>
      <c r="D8903" t="s">
        <v>9823</v>
      </c>
      <c r="E8903" t="s">
        <v>9823</v>
      </c>
      <c r="F8903" t="s">
        <v>11755</v>
      </c>
      <c r="G8903" s="3">
        <v>44636</v>
      </c>
      <c r="H8903" t="s">
        <v>11171</v>
      </c>
      <c r="I8903" t="s">
        <v>26</v>
      </c>
      <c r="J8903" t="s">
        <v>122</v>
      </c>
      <c r="K8903" t="s">
        <v>1555</v>
      </c>
      <c r="L8903" t="s">
        <v>115</v>
      </c>
    </row>
    <row r="8904" spans="1:12" x14ac:dyDescent="0.25">
      <c r="A8904">
        <v>38766692</v>
      </c>
      <c r="B8904" t="s">
        <v>12717</v>
      </c>
      <c r="C8904" t="s">
        <v>9822</v>
      </c>
      <c r="D8904" t="s">
        <v>9823</v>
      </c>
      <c r="E8904" t="s">
        <v>9823</v>
      </c>
      <c r="F8904" t="s">
        <v>11755</v>
      </c>
      <c r="G8904" s="3">
        <v>44636</v>
      </c>
      <c r="H8904" t="s">
        <v>11171</v>
      </c>
      <c r="I8904" t="s">
        <v>26</v>
      </c>
      <c r="J8904" t="s">
        <v>122</v>
      </c>
      <c r="K8904" t="s">
        <v>1555</v>
      </c>
      <c r="L8904" t="s">
        <v>114</v>
      </c>
    </row>
    <row r="8905" spans="1:12" x14ac:dyDescent="0.25">
      <c r="A8905">
        <v>38766692</v>
      </c>
      <c r="B8905" t="s">
        <v>12718</v>
      </c>
      <c r="C8905" t="s">
        <v>9822</v>
      </c>
      <c r="D8905" t="s">
        <v>9823</v>
      </c>
      <c r="E8905" t="s">
        <v>9823</v>
      </c>
      <c r="F8905" t="s">
        <v>11755</v>
      </c>
      <c r="G8905" s="3">
        <v>44636</v>
      </c>
      <c r="H8905" t="s">
        <v>11171</v>
      </c>
      <c r="I8905" t="s">
        <v>26</v>
      </c>
      <c r="J8905" t="s">
        <v>122</v>
      </c>
      <c r="K8905" t="s">
        <v>1555</v>
      </c>
      <c r="L8905" t="s">
        <v>115</v>
      </c>
    </row>
    <row r="8906" spans="1:12" x14ac:dyDescent="0.25">
      <c r="A8906">
        <v>38766692</v>
      </c>
      <c r="B8906" t="s">
        <v>12719</v>
      </c>
      <c r="C8906" t="s">
        <v>9822</v>
      </c>
      <c r="D8906" t="s">
        <v>9823</v>
      </c>
      <c r="E8906" t="s">
        <v>9823</v>
      </c>
      <c r="F8906" t="s">
        <v>11755</v>
      </c>
      <c r="G8906" s="3">
        <v>44636</v>
      </c>
      <c r="H8906" t="s">
        <v>11171</v>
      </c>
      <c r="I8906" t="s">
        <v>26</v>
      </c>
      <c r="J8906" t="s">
        <v>122</v>
      </c>
      <c r="K8906" t="s">
        <v>1555</v>
      </c>
      <c r="L8906" t="s">
        <v>115</v>
      </c>
    </row>
    <row r="8907" spans="1:12" x14ac:dyDescent="0.25">
      <c r="A8907">
        <v>38766692</v>
      </c>
      <c r="B8907" t="s">
        <v>12720</v>
      </c>
      <c r="C8907" t="s">
        <v>9822</v>
      </c>
      <c r="D8907" t="s">
        <v>9823</v>
      </c>
      <c r="E8907" t="s">
        <v>9823</v>
      </c>
      <c r="F8907" t="s">
        <v>11755</v>
      </c>
      <c r="G8907" s="3">
        <v>44636</v>
      </c>
      <c r="H8907" t="s">
        <v>11171</v>
      </c>
      <c r="I8907" t="s">
        <v>26</v>
      </c>
      <c r="J8907" t="s">
        <v>122</v>
      </c>
      <c r="K8907" t="s">
        <v>360</v>
      </c>
      <c r="L8907" t="s">
        <v>115</v>
      </c>
    </row>
    <row r="8908" spans="1:12" x14ac:dyDescent="0.25">
      <c r="A8908">
        <v>38766692</v>
      </c>
      <c r="B8908" t="s">
        <v>12721</v>
      </c>
      <c r="C8908" t="s">
        <v>9822</v>
      </c>
      <c r="D8908" t="s">
        <v>9823</v>
      </c>
      <c r="E8908" t="s">
        <v>9823</v>
      </c>
      <c r="F8908" t="s">
        <v>11019</v>
      </c>
      <c r="G8908" s="3">
        <v>44623</v>
      </c>
      <c r="H8908" t="s">
        <v>9940</v>
      </c>
      <c r="I8908" t="s">
        <v>26</v>
      </c>
      <c r="J8908" t="s">
        <v>9826</v>
      </c>
      <c r="K8908" t="s">
        <v>357</v>
      </c>
      <c r="L8908" t="s">
        <v>114</v>
      </c>
    </row>
    <row r="8909" spans="1:12" x14ac:dyDescent="0.25">
      <c r="A8909">
        <v>38766692</v>
      </c>
      <c r="B8909" t="s">
        <v>12722</v>
      </c>
      <c r="C8909" t="s">
        <v>9822</v>
      </c>
      <c r="D8909" t="s">
        <v>9823</v>
      </c>
      <c r="E8909" t="s">
        <v>9823</v>
      </c>
      <c r="F8909" t="s">
        <v>12439</v>
      </c>
      <c r="G8909" s="3">
        <v>44593</v>
      </c>
      <c r="H8909" t="s">
        <v>11171</v>
      </c>
      <c r="I8909" t="s">
        <v>26</v>
      </c>
      <c r="J8909" t="s">
        <v>122</v>
      </c>
      <c r="K8909" t="s">
        <v>1555</v>
      </c>
      <c r="L8909" t="s">
        <v>115</v>
      </c>
    </row>
    <row r="8910" spans="1:12" x14ac:dyDescent="0.25">
      <c r="A8910">
        <v>38766692</v>
      </c>
      <c r="B8910" t="s">
        <v>12723</v>
      </c>
      <c r="C8910" t="s">
        <v>9822</v>
      </c>
      <c r="D8910" t="s">
        <v>9823</v>
      </c>
      <c r="E8910" t="s">
        <v>9823</v>
      </c>
      <c r="F8910" t="s">
        <v>12439</v>
      </c>
      <c r="G8910" s="3">
        <v>44593</v>
      </c>
      <c r="H8910" t="s">
        <v>11171</v>
      </c>
      <c r="I8910" t="s">
        <v>26</v>
      </c>
      <c r="J8910" t="s">
        <v>122</v>
      </c>
      <c r="K8910" t="s">
        <v>1555</v>
      </c>
      <c r="L8910" t="s">
        <v>115</v>
      </c>
    </row>
    <row r="8911" spans="1:12" x14ac:dyDescent="0.25">
      <c r="A8911">
        <v>38766692</v>
      </c>
      <c r="B8911" t="s">
        <v>12724</v>
      </c>
      <c r="C8911" t="s">
        <v>9822</v>
      </c>
      <c r="D8911" t="s">
        <v>9823</v>
      </c>
      <c r="E8911" t="s">
        <v>9823</v>
      </c>
      <c r="F8911" t="s">
        <v>11019</v>
      </c>
      <c r="G8911" s="3">
        <v>44623</v>
      </c>
      <c r="H8911" t="s">
        <v>9940</v>
      </c>
      <c r="I8911" t="s">
        <v>26</v>
      </c>
      <c r="J8911" t="s">
        <v>9826</v>
      </c>
      <c r="K8911" t="s">
        <v>357</v>
      </c>
      <c r="L8911" t="s">
        <v>115</v>
      </c>
    </row>
    <row r="8912" spans="1:12" x14ac:dyDescent="0.25">
      <c r="A8912">
        <v>38766692</v>
      </c>
      <c r="B8912" t="s">
        <v>12725</v>
      </c>
      <c r="C8912" t="s">
        <v>9822</v>
      </c>
      <c r="D8912" t="s">
        <v>9823</v>
      </c>
      <c r="E8912" t="s">
        <v>9823</v>
      </c>
      <c r="F8912" t="s">
        <v>11019</v>
      </c>
      <c r="G8912" s="3">
        <v>44623</v>
      </c>
      <c r="H8912" t="s">
        <v>9940</v>
      </c>
      <c r="I8912" t="s">
        <v>26</v>
      </c>
      <c r="J8912" t="s">
        <v>9826</v>
      </c>
      <c r="K8912" t="s">
        <v>357</v>
      </c>
      <c r="L8912" t="s">
        <v>115</v>
      </c>
    </row>
    <row r="8913" spans="1:12" x14ac:dyDescent="0.25">
      <c r="A8913">
        <v>38766692</v>
      </c>
      <c r="B8913" t="s">
        <v>12726</v>
      </c>
      <c r="C8913" t="s">
        <v>9822</v>
      </c>
      <c r="D8913" t="s">
        <v>9823</v>
      </c>
      <c r="E8913" t="s">
        <v>9823</v>
      </c>
      <c r="F8913" t="s">
        <v>11019</v>
      </c>
      <c r="G8913" s="3">
        <v>44623</v>
      </c>
      <c r="H8913" t="s">
        <v>9940</v>
      </c>
      <c r="I8913" t="s">
        <v>26</v>
      </c>
      <c r="J8913" t="s">
        <v>9826</v>
      </c>
      <c r="K8913" t="s">
        <v>357</v>
      </c>
      <c r="L8913" t="s">
        <v>114</v>
      </c>
    </row>
    <row r="8914" spans="1:12" x14ac:dyDescent="0.25">
      <c r="A8914">
        <v>38766692</v>
      </c>
      <c r="B8914" t="s">
        <v>12727</v>
      </c>
      <c r="C8914" t="s">
        <v>9822</v>
      </c>
      <c r="D8914" t="s">
        <v>9823</v>
      </c>
      <c r="E8914" t="s">
        <v>9823</v>
      </c>
      <c r="F8914" t="s">
        <v>11019</v>
      </c>
      <c r="G8914" s="3">
        <v>44623</v>
      </c>
      <c r="H8914" t="s">
        <v>9940</v>
      </c>
      <c r="I8914" t="s">
        <v>26</v>
      </c>
      <c r="J8914" t="s">
        <v>9826</v>
      </c>
      <c r="K8914" t="s">
        <v>357</v>
      </c>
      <c r="L8914" t="s">
        <v>115</v>
      </c>
    </row>
    <row r="8915" spans="1:12" x14ac:dyDescent="0.25">
      <c r="A8915">
        <v>38766692</v>
      </c>
      <c r="B8915" t="s">
        <v>12728</v>
      </c>
      <c r="C8915" t="s">
        <v>9822</v>
      </c>
      <c r="D8915" t="s">
        <v>9823</v>
      </c>
      <c r="E8915" t="s">
        <v>9823</v>
      </c>
      <c r="F8915" t="s">
        <v>11019</v>
      </c>
      <c r="G8915" s="3">
        <v>44623</v>
      </c>
      <c r="H8915" t="s">
        <v>9940</v>
      </c>
      <c r="I8915" t="s">
        <v>26</v>
      </c>
      <c r="J8915" t="s">
        <v>9826</v>
      </c>
      <c r="K8915" t="s">
        <v>357</v>
      </c>
      <c r="L8915" t="s">
        <v>115</v>
      </c>
    </row>
    <row r="8916" spans="1:12" x14ac:dyDescent="0.25">
      <c r="A8916">
        <v>38766692</v>
      </c>
      <c r="B8916" t="s">
        <v>12729</v>
      </c>
      <c r="C8916" t="s">
        <v>9822</v>
      </c>
      <c r="D8916" t="s">
        <v>9823</v>
      </c>
      <c r="E8916" t="s">
        <v>9823</v>
      </c>
      <c r="F8916" t="s">
        <v>11019</v>
      </c>
      <c r="G8916" s="3">
        <v>44623</v>
      </c>
      <c r="H8916" t="s">
        <v>9940</v>
      </c>
      <c r="I8916" t="s">
        <v>26</v>
      </c>
      <c r="J8916" t="s">
        <v>9826</v>
      </c>
      <c r="K8916" t="s">
        <v>357</v>
      </c>
      <c r="L8916" t="s">
        <v>115</v>
      </c>
    </row>
    <row r="8917" spans="1:12" x14ac:dyDescent="0.25">
      <c r="A8917">
        <v>38766692</v>
      </c>
      <c r="B8917" t="s">
        <v>12730</v>
      </c>
      <c r="C8917" t="s">
        <v>9822</v>
      </c>
      <c r="D8917" t="s">
        <v>9823</v>
      </c>
      <c r="E8917" t="s">
        <v>9823</v>
      </c>
      <c r="F8917" t="s">
        <v>11019</v>
      </c>
      <c r="G8917" s="3">
        <v>44623</v>
      </c>
      <c r="H8917" t="s">
        <v>9940</v>
      </c>
      <c r="I8917" t="s">
        <v>26</v>
      </c>
      <c r="J8917" t="s">
        <v>9826</v>
      </c>
      <c r="K8917" t="s">
        <v>357</v>
      </c>
      <c r="L8917" t="s">
        <v>114</v>
      </c>
    </row>
    <row r="8918" spans="1:12" x14ac:dyDescent="0.25">
      <c r="A8918">
        <v>38766692</v>
      </c>
      <c r="B8918" t="s">
        <v>12731</v>
      </c>
      <c r="C8918" t="s">
        <v>9822</v>
      </c>
      <c r="D8918" t="s">
        <v>9823</v>
      </c>
      <c r="E8918" t="s">
        <v>9823</v>
      </c>
      <c r="F8918" t="s">
        <v>11019</v>
      </c>
      <c r="G8918" s="3">
        <v>44623</v>
      </c>
      <c r="H8918" t="s">
        <v>9940</v>
      </c>
      <c r="I8918" t="s">
        <v>26</v>
      </c>
      <c r="J8918" t="s">
        <v>9826</v>
      </c>
      <c r="K8918" t="s">
        <v>357</v>
      </c>
      <c r="L8918" t="s">
        <v>114</v>
      </c>
    </row>
    <row r="8919" spans="1:12" x14ac:dyDescent="0.25">
      <c r="A8919">
        <v>38766692</v>
      </c>
      <c r="B8919" t="s">
        <v>12732</v>
      </c>
      <c r="C8919" t="s">
        <v>9822</v>
      </c>
      <c r="D8919" t="s">
        <v>9823</v>
      </c>
      <c r="E8919" t="s">
        <v>9823</v>
      </c>
      <c r="F8919" t="s">
        <v>11019</v>
      </c>
      <c r="G8919" s="3">
        <v>44623</v>
      </c>
      <c r="H8919" t="s">
        <v>9940</v>
      </c>
      <c r="I8919" t="s">
        <v>26</v>
      </c>
      <c r="J8919" t="s">
        <v>9826</v>
      </c>
      <c r="K8919" t="s">
        <v>357</v>
      </c>
      <c r="L8919" t="s">
        <v>114</v>
      </c>
    </row>
    <row r="8920" spans="1:12" x14ac:dyDescent="0.25">
      <c r="A8920">
        <v>38766692</v>
      </c>
      <c r="B8920" t="s">
        <v>12733</v>
      </c>
      <c r="C8920" t="s">
        <v>9822</v>
      </c>
      <c r="D8920" t="s">
        <v>9823</v>
      </c>
      <c r="E8920" t="s">
        <v>9823</v>
      </c>
      <c r="F8920" t="s">
        <v>12463</v>
      </c>
      <c r="G8920" s="3">
        <v>44593</v>
      </c>
      <c r="H8920" t="s">
        <v>11171</v>
      </c>
      <c r="I8920" t="s">
        <v>26</v>
      </c>
      <c r="J8920" t="s">
        <v>122</v>
      </c>
      <c r="K8920" t="s">
        <v>1555</v>
      </c>
      <c r="L8920" t="s">
        <v>114</v>
      </c>
    </row>
    <row r="8921" spans="1:12" x14ac:dyDescent="0.25">
      <c r="A8921">
        <v>38766692</v>
      </c>
      <c r="B8921" t="s">
        <v>12734</v>
      </c>
      <c r="C8921" t="s">
        <v>9822</v>
      </c>
      <c r="D8921" t="s">
        <v>9823</v>
      </c>
      <c r="E8921" t="s">
        <v>9823</v>
      </c>
      <c r="F8921" t="s">
        <v>12463</v>
      </c>
      <c r="G8921" s="3">
        <v>44593</v>
      </c>
      <c r="H8921" t="s">
        <v>11171</v>
      </c>
      <c r="I8921" t="s">
        <v>26</v>
      </c>
      <c r="J8921" t="s">
        <v>122</v>
      </c>
      <c r="K8921" t="s">
        <v>1555</v>
      </c>
      <c r="L8921" t="s">
        <v>114</v>
      </c>
    </row>
    <row r="8922" spans="1:12" x14ac:dyDescent="0.25">
      <c r="A8922">
        <v>38766692</v>
      </c>
      <c r="B8922" t="s">
        <v>12735</v>
      </c>
      <c r="C8922" t="s">
        <v>9822</v>
      </c>
      <c r="D8922" t="s">
        <v>9823</v>
      </c>
      <c r="E8922" t="s">
        <v>9823</v>
      </c>
      <c r="F8922" t="s">
        <v>12463</v>
      </c>
      <c r="G8922" s="3">
        <v>44593</v>
      </c>
      <c r="H8922" t="s">
        <v>11171</v>
      </c>
      <c r="I8922" t="s">
        <v>26</v>
      </c>
      <c r="J8922" t="s">
        <v>122</v>
      </c>
      <c r="K8922" t="s">
        <v>1555</v>
      </c>
      <c r="L8922" t="s">
        <v>115</v>
      </c>
    </row>
    <row r="8923" spans="1:12" x14ac:dyDescent="0.25">
      <c r="A8923">
        <v>38766692</v>
      </c>
      <c r="B8923" t="s">
        <v>12736</v>
      </c>
      <c r="C8923" t="s">
        <v>9822</v>
      </c>
      <c r="D8923" t="s">
        <v>9823</v>
      </c>
      <c r="E8923" t="s">
        <v>9823</v>
      </c>
      <c r="F8923" t="s">
        <v>12463</v>
      </c>
      <c r="G8923" s="3">
        <v>44593</v>
      </c>
      <c r="H8923" t="s">
        <v>11171</v>
      </c>
      <c r="I8923" t="s">
        <v>26</v>
      </c>
      <c r="J8923" t="s">
        <v>122</v>
      </c>
      <c r="K8923" t="s">
        <v>1555</v>
      </c>
      <c r="L8923" t="s">
        <v>114</v>
      </c>
    </row>
    <row r="8924" spans="1:12" x14ac:dyDescent="0.25">
      <c r="A8924">
        <v>38766692</v>
      </c>
      <c r="B8924" t="s">
        <v>12737</v>
      </c>
      <c r="C8924" t="s">
        <v>9822</v>
      </c>
      <c r="D8924" t="s">
        <v>9823</v>
      </c>
      <c r="E8924" t="s">
        <v>9823</v>
      </c>
      <c r="F8924" t="s">
        <v>12463</v>
      </c>
      <c r="G8924" s="3">
        <v>44593</v>
      </c>
      <c r="H8924" t="s">
        <v>11171</v>
      </c>
      <c r="I8924" t="s">
        <v>26</v>
      </c>
      <c r="J8924" t="s">
        <v>122</v>
      </c>
      <c r="K8924" t="s">
        <v>1555</v>
      </c>
      <c r="L8924" t="s">
        <v>114</v>
      </c>
    </row>
    <row r="8925" spans="1:12" x14ac:dyDescent="0.25">
      <c r="A8925">
        <v>38766692</v>
      </c>
      <c r="B8925" t="s">
        <v>12738</v>
      </c>
      <c r="C8925" t="s">
        <v>9822</v>
      </c>
      <c r="D8925" t="s">
        <v>9823</v>
      </c>
      <c r="E8925" t="s">
        <v>9823</v>
      </c>
      <c r="F8925" t="s">
        <v>12463</v>
      </c>
      <c r="G8925" s="3">
        <v>44593</v>
      </c>
      <c r="H8925" t="s">
        <v>11171</v>
      </c>
      <c r="I8925" t="s">
        <v>26</v>
      </c>
      <c r="J8925" t="s">
        <v>122</v>
      </c>
      <c r="K8925" t="s">
        <v>1555</v>
      </c>
      <c r="L8925" t="s">
        <v>115</v>
      </c>
    </row>
    <row r="8926" spans="1:12" x14ac:dyDescent="0.25">
      <c r="A8926">
        <v>38766692</v>
      </c>
      <c r="B8926" t="s">
        <v>12739</v>
      </c>
      <c r="C8926" t="s">
        <v>9822</v>
      </c>
      <c r="D8926" t="s">
        <v>9823</v>
      </c>
      <c r="E8926" t="s">
        <v>9823</v>
      </c>
      <c r="F8926" t="s">
        <v>12463</v>
      </c>
      <c r="G8926" s="3">
        <v>44593</v>
      </c>
      <c r="H8926" t="s">
        <v>11171</v>
      </c>
      <c r="I8926" t="s">
        <v>26</v>
      </c>
      <c r="J8926" t="s">
        <v>122</v>
      </c>
      <c r="K8926" t="s">
        <v>1555</v>
      </c>
      <c r="L8926" t="s">
        <v>115</v>
      </c>
    </row>
    <row r="8927" spans="1:12" x14ac:dyDescent="0.25">
      <c r="A8927">
        <v>38766692</v>
      </c>
      <c r="B8927" t="s">
        <v>12740</v>
      </c>
      <c r="C8927" t="s">
        <v>9822</v>
      </c>
      <c r="D8927" t="s">
        <v>9823</v>
      </c>
      <c r="E8927" t="s">
        <v>9823</v>
      </c>
      <c r="F8927" t="s">
        <v>12463</v>
      </c>
      <c r="G8927" s="3">
        <v>44593</v>
      </c>
      <c r="H8927" t="s">
        <v>11171</v>
      </c>
      <c r="I8927" t="s">
        <v>26</v>
      </c>
      <c r="J8927" t="s">
        <v>122</v>
      </c>
      <c r="K8927" t="s">
        <v>1555</v>
      </c>
      <c r="L8927" t="s">
        <v>114</v>
      </c>
    </row>
    <row r="8928" spans="1:12" x14ac:dyDescent="0.25">
      <c r="A8928">
        <v>38766692</v>
      </c>
      <c r="B8928" t="s">
        <v>12741</v>
      </c>
      <c r="C8928" t="s">
        <v>9822</v>
      </c>
      <c r="D8928" t="s">
        <v>9823</v>
      </c>
      <c r="E8928" t="s">
        <v>9823</v>
      </c>
      <c r="F8928" t="s">
        <v>12463</v>
      </c>
      <c r="G8928" s="3">
        <v>44593</v>
      </c>
      <c r="H8928" t="s">
        <v>11171</v>
      </c>
      <c r="I8928" t="s">
        <v>26</v>
      </c>
      <c r="J8928" t="s">
        <v>122</v>
      </c>
      <c r="K8928" t="s">
        <v>1555</v>
      </c>
      <c r="L8928" t="s">
        <v>114</v>
      </c>
    </row>
    <row r="8929" spans="1:12" x14ac:dyDescent="0.25">
      <c r="A8929">
        <v>38766692</v>
      </c>
      <c r="B8929" t="s">
        <v>12742</v>
      </c>
      <c r="C8929" t="s">
        <v>9822</v>
      </c>
      <c r="D8929" t="s">
        <v>9823</v>
      </c>
      <c r="E8929" t="s">
        <v>9823</v>
      </c>
      <c r="F8929" t="s">
        <v>12463</v>
      </c>
      <c r="G8929" s="3">
        <v>44593</v>
      </c>
      <c r="H8929" t="s">
        <v>11171</v>
      </c>
      <c r="I8929" t="s">
        <v>26</v>
      </c>
      <c r="J8929" t="s">
        <v>122</v>
      </c>
      <c r="K8929" t="s">
        <v>1555</v>
      </c>
      <c r="L8929" t="s">
        <v>115</v>
      </c>
    </row>
    <row r="8930" spans="1:12" x14ac:dyDescent="0.25">
      <c r="A8930">
        <v>38766692</v>
      </c>
      <c r="B8930" t="s">
        <v>12743</v>
      </c>
      <c r="C8930" t="s">
        <v>9822</v>
      </c>
      <c r="D8930" t="s">
        <v>9823</v>
      </c>
      <c r="E8930" t="s">
        <v>9823</v>
      </c>
      <c r="F8930" t="s">
        <v>12463</v>
      </c>
      <c r="G8930" s="3">
        <v>44593</v>
      </c>
      <c r="H8930" t="s">
        <v>11171</v>
      </c>
      <c r="I8930" t="s">
        <v>26</v>
      </c>
      <c r="J8930" t="s">
        <v>122</v>
      </c>
      <c r="K8930" t="s">
        <v>1555</v>
      </c>
      <c r="L8930" t="s">
        <v>115</v>
      </c>
    </row>
    <row r="8931" spans="1:12" x14ac:dyDescent="0.25">
      <c r="A8931">
        <v>38766692</v>
      </c>
      <c r="B8931" t="s">
        <v>12744</v>
      </c>
      <c r="C8931" t="s">
        <v>9822</v>
      </c>
      <c r="D8931" t="s">
        <v>9823</v>
      </c>
      <c r="E8931" t="s">
        <v>9823</v>
      </c>
      <c r="F8931" t="s">
        <v>11019</v>
      </c>
      <c r="G8931" s="3">
        <v>44623</v>
      </c>
      <c r="H8931" t="s">
        <v>9940</v>
      </c>
      <c r="I8931" t="s">
        <v>26</v>
      </c>
      <c r="J8931" t="s">
        <v>9826</v>
      </c>
      <c r="K8931" t="s">
        <v>2013</v>
      </c>
      <c r="L8931" t="s">
        <v>114</v>
      </c>
    </row>
    <row r="8932" spans="1:12" x14ac:dyDescent="0.25">
      <c r="A8932">
        <v>38766692</v>
      </c>
      <c r="B8932" t="s">
        <v>12745</v>
      </c>
      <c r="C8932" t="s">
        <v>9822</v>
      </c>
      <c r="D8932" t="s">
        <v>9823</v>
      </c>
      <c r="E8932" t="s">
        <v>9823</v>
      </c>
      <c r="F8932" t="s">
        <v>10652</v>
      </c>
      <c r="G8932" s="3">
        <v>44643</v>
      </c>
      <c r="H8932" t="s">
        <v>9940</v>
      </c>
      <c r="I8932" t="s">
        <v>26</v>
      </c>
      <c r="J8932" t="s">
        <v>9826</v>
      </c>
      <c r="K8932" t="s">
        <v>9837</v>
      </c>
      <c r="L8932" t="s">
        <v>114</v>
      </c>
    </row>
    <row r="8933" spans="1:12" x14ac:dyDescent="0.25">
      <c r="A8933">
        <v>38766692</v>
      </c>
      <c r="B8933" t="s">
        <v>12746</v>
      </c>
      <c r="C8933" t="s">
        <v>9822</v>
      </c>
      <c r="D8933" t="s">
        <v>9823</v>
      </c>
      <c r="E8933" t="s">
        <v>9823</v>
      </c>
      <c r="F8933" t="s">
        <v>10652</v>
      </c>
      <c r="G8933" s="3">
        <v>44643</v>
      </c>
      <c r="H8933" t="s">
        <v>9940</v>
      </c>
      <c r="I8933" t="s">
        <v>26</v>
      </c>
      <c r="J8933" t="s">
        <v>9826</v>
      </c>
      <c r="K8933" t="s">
        <v>9837</v>
      </c>
      <c r="L8933" t="s">
        <v>114</v>
      </c>
    </row>
    <row r="8934" spans="1:12" x14ac:dyDescent="0.25">
      <c r="A8934">
        <v>38766692</v>
      </c>
      <c r="B8934" t="s">
        <v>12747</v>
      </c>
      <c r="C8934" t="s">
        <v>9822</v>
      </c>
      <c r="D8934" t="s">
        <v>9823</v>
      </c>
      <c r="E8934" t="s">
        <v>9823</v>
      </c>
      <c r="F8934" t="s">
        <v>10652</v>
      </c>
      <c r="G8934" s="3">
        <v>44643</v>
      </c>
      <c r="H8934" t="s">
        <v>9940</v>
      </c>
      <c r="I8934" t="s">
        <v>26</v>
      </c>
      <c r="J8934" t="s">
        <v>9826</v>
      </c>
      <c r="K8934" t="s">
        <v>9837</v>
      </c>
      <c r="L8934" t="s">
        <v>114</v>
      </c>
    </row>
    <row r="8935" spans="1:12" x14ac:dyDescent="0.25">
      <c r="A8935">
        <v>38766692</v>
      </c>
      <c r="B8935" t="s">
        <v>12748</v>
      </c>
      <c r="C8935" t="s">
        <v>9822</v>
      </c>
      <c r="D8935" t="s">
        <v>9823</v>
      </c>
      <c r="E8935" t="s">
        <v>9823</v>
      </c>
      <c r="F8935" t="s">
        <v>10652</v>
      </c>
      <c r="G8935" s="3">
        <v>44643</v>
      </c>
      <c r="H8935" t="s">
        <v>9940</v>
      </c>
      <c r="I8935" t="s">
        <v>26</v>
      </c>
      <c r="J8935" t="s">
        <v>9826</v>
      </c>
      <c r="K8935" t="s">
        <v>9837</v>
      </c>
      <c r="L8935" t="s">
        <v>115</v>
      </c>
    </row>
    <row r="8936" spans="1:12" x14ac:dyDescent="0.25">
      <c r="A8936">
        <v>38766692</v>
      </c>
      <c r="B8936" t="s">
        <v>12749</v>
      </c>
      <c r="C8936" t="s">
        <v>9822</v>
      </c>
      <c r="D8936" t="s">
        <v>9823</v>
      </c>
      <c r="E8936" t="s">
        <v>9823</v>
      </c>
      <c r="F8936" t="s">
        <v>10652</v>
      </c>
      <c r="G8936" s="3">
        <v>44643</v>
      </c>
      <c r="H8936" t="s">
        <v>9940</v>
      </c>
      <c r="I8936" t="s">
        <v>26</v>
      </c>
      <c r="J8936" t="s">
        <v>9826</v>
      </c>
      <c r="K8936" t="s">
        <v>9837</v>
      </c>
      <c r="L8936" t="s">
        <v>114</v>
      </c>
    </row>
    <row r="8937" spans="1:12" x14ac:dyDescent="0.25">
      <c r="A8937">
        <v>38766692</v>
      </c>
      <c r="B8937" t="s">
        <v>12750</v>
      </c>
      <c r="C8937" t="s">
        <v>9822</v>
      </c>
      <c r="D8937" t="s">
        <v>9823</v>
      </c>
      <c r="E8937" t="s">
        <v>9823</v>
      </c>
      <c r="F8937" t="s">
        <v>10652</v>
      </c>
      <c r="G8937" s="3">
        <v>44643</v>
      </c>
      <c r="H8937" t="s">
        <v>9940</v>
      </c>
      <c r="I8937" t="s">
        <v>26</v>
      </c>
      <c r="J8937" t="s">
        <v>9826</v>
      </c>
      <c r="K8937" t="s">
        <v>9837</v>
      </c>
      <c r="L8937" t="s">
        <v>114</v>
      </c>
    </row>
    <row r="8938" spans="1:12" x14ac:dyDescent="0.25">
      <c r="A8938">
        <v>38766692</v>
      </c>
      <c r="B8938" t="s">
        <v>12751</v>
      </c>
      <c r="C8938" t="s">
        <v>9822</v>
      </c>
      <c r="D8938" t="s">
        <v>9823</v>
      </c>
      <c r="E8938" t="s">
        <v>9823</v>
      </c>
      <c r="F8938" t="s">
        <v>11984</v>
      </c>
      <c r="G8938" s="3">
        <v>44593</v>
      </c>
      <c r="H8938" t="s">
        <v>11171</v>
      </c>
      <c r="I8938" t="s">
        <v>26</v>
      </c>
      <c r="J8938" t="s">
        <v>122</v>
      </c>
      <c r="K8938" t="s">
        <v>360</v>
      </c>
      <c r="L8938" t="s">
        <v>114</v>
      </c>
    </row>
    <row r="8939" spans="1:12" x14ac:dyDescent="0.25">
      <c r="A8939">
        <v>38766692</v>
      </c>
      <c r="B8939" t="s">
        <v>12752</v>
      </c>
      <c r="C8939" t="s">
        <v>9822</v>
      </c>
      <c r="D8939" t="s">
        <v>9823</v>
      </c>
      <c r="E8939" t="s">
        <v>9823</v>
      </c>
      <c r="F8939" t="s">
        <v>11984</v>
      </c>
      <c r="G8939" s="3">
        <v>44593</v>
      </c>
      <c r="H8939" t="s">
        <v>11171</v>
      </c>
      <c r="I8939" t="s">
        <v>26</v>
      </c>
      <c r="J8939" t="s">
        <v>122</v>
      </c>
      <c r="K8939" t="s">
        <v>360</v>
      </c>
      <c r="L8939" t="s">
        <v>115</v>
      </c>
    </row>
    <row r="8940" spans="1:12" x14ac:dyDescent="0.25">
      <c r="A8940">
        <v>38766692</v>
      </c>
      <c r="B8940" t="s">
        <v>12753</v>
      </c>
      <c r="C8940" t="s">
        <v>9822</v>
      </c>
      <c r="D8940" t="s">
        <v>9823</v>
      </c>
      <c r="E8940" t="s">
        <v>9823</v>
      </c>
      <c r="F8940" t="s">
        <v>11984</v>
      </c>
      <c r="G8940" s="3">
        <v>44593</v>
      </c>
      <c r="H8940" t="s">
        <v>11171</v>
      </c>
      <c r="I8940" t="s">
        <v>26</v>
      </c>
      <c r="J8940" t="s">
        <v>122</v>
      </c>
      <c r="K8940" t="s">
        <v>360</v>
      </c>
      <c r="L8940" t="s">
        <v>114</v>
      </c>
    </row>
    <row r="8941" spans="1:12" x14ac:dyDescent="0.25">
      <c r="A8941">
        <v>38766692</v>
      </c>
      <c r="B8941" t="s">
        <v>12754</v>
      </c>
      <c r="C8941" t="s">
        <v>9822</v>
      </c>
      <c r="D8941" t="s">
        <v>9823</v>
      </c>
      <c r="E8941" t="s">
        <v>9823</v>
      </c>
      <c r="F8941" t="s">
        <v>11984</v>
      </c>
      <c r="G8941" s="3">
        <v>44593</v>
      </c>
      <c r="H8941" t="s">
        <v>11171</v>
      </c>
      <c r="I8941" t="s">
        <v>26</v>
      </c>
      <c r="J8941" t="s">
        <v>122</v>
      </c>
      <c r="K8941" t="s">
        <v>360</v>
      </c>
      <c r="L8941" t="s">
        <v>115</v>
      </c>
    </row>
    <row r="8942" spans="1:12" x14ac:dyDescent="0.25">
      <c r="A8942">
        <v>38766692</v>
      </c>
      <c r="B8942" t="s">
        <v>12755</v>
      </c>
      <c r="C8942" t="s">
        <v>9822</v>
      </c>
      <c r="D8942" t="s">
        <v>9823</v>
      </c>
      <c r="E8942" t="s">
        <v>9823</v>
      </c>
      <c r="F8942" t="s">
        <v>11984</v>
      </c>
      <c r="G8942" s="3">
        <v>44593</v>
      </c>
      <c r="H8942" t="s">
        <v>11171</v>
      </c>
      <c r="I8942" t="s">
        <v>26</v>
      </c>
      <c r="J8942" t="s">
        <v>122</v>
      </c>
      <c r="K8942" t="s">
        <v>360</v>
      </c>
      <c r="L8942" t="s">
        <v>114</v>
      </c>
    </row>
    <row r="8943" spans="1:12" x14ac:dyDescent="0.25">
      <c r="A8943">
        <v>38766692</v>
      </c>
      <c r="B8943" t="s">
        <v>12756</v>
      </c>
      <c r="C8943" t="s">
        <v>9822</v>
      </c>
      <c r="D8943" t="s">
        <v>9823</v>
      </c>
      <c r="E8943" t="s">
        <v>9823</v>
      </c>
      <c r="F8943" t="s">
        <v>11984</v>
      </c>
      <c r="G8943" s="3">
        <v>44593</v>
      </c>
      <c r="H8943" t="s">
        <v>11171</v>
      </c>
      <c r="I8943" t="s">
        <v>26</v>
      </c>
      <c r="J8943" t="s">
        <v>122</v>
      </c>
      <c r="K8943" t="s">
        <v>360</v>
      </c>
      <c r="L8943" t="s">
        <v>115</v>
      </c>
    </row>
    <row r="8944" spans="1:12" x14ac:dyDescent="0.25">
      <c r="A8944">
        <v>38766692</v>
      </c>
      <c r="B8944" t="s">
        <v>12757</v>
      </c>
      <c r="C8944" t="s">
        <v>9822</v>
      </c>
      <c r="D8944" t="s">
        <v>9823</v>
      </c>
      <c r="E8944" t="s">
        <v>9823</v>
      </c>
      <c r="F8944" t="s">
        <v>10652</v>
      </c>
      <c r="G8944" s="3">
        <v>44636</v>
      </c>
      <c r="H8944" t="s">
        <v>9940</v>
      </c>
      <c r="I8944" t="s">
        <v>26</v>
      </c>
      <c r="J8944" t="s">
        <v>9826</v>
      </c>
      <c r="K8944" t="s">
        <v>9837</v>
      </c>
      <c r="L8944" t="s">
        <v>114</v>
      </c>
    </row>
    <row r="8945" spans="1:12" x14ac:dyDescent="0.25">
      <c r="A8945">
        <v>38766692</v>
      </c>
      <c r="B8945" t="s">
        <v>12758</v>
      </c>
      <c r="C8945" t="s">
        <v>9822</v>
      </c>
      <c r="D8945" t="s">
        <v>9823</v>
      </c>
      <c r="E8945" t="s">
        <v>9823</v>
      </c>
      <c r="F8945" t="s">
        <v>10652</v>
      </c>
      <c r="G8945" s="3">
        <v>44636</v>
      </c>
      <c r="H8945" t="s">
        <v>9940</v>
      </c>
      <c r="I8945" t="s">
        <v>26</v>
      </c>
      <c r="J8945" t="s">
        <v>9826</v>
      </c>
      <c r="K8945" t="s">
        <v>9837</v>
      </c>
      <c r="L8945" t="s">
        <v>114</v>
      </c>
    </row>
    <row r="8946" spans="1:12" x14ac:dyDescent="0.25">
      <c r="A8946">
        <v>38766692</v>
      </c>
      <c r="B8946" t="s">
        <v>12759</v>
      </c>
      <c r="C8946" t="s">
        <v>9822</v>
      </c>
      <c r="D8946" t="s">
        <v>9823</v>
      </c>
      <c r="E8946" t="s">
        <v>9823</v>
      </c>
      <c r="F8946" t="s">
        <v>10652</v>
      </c>
      <c r="G8946" s="3">
        <v>44636</v>
      </c>
      <c r="H8946" t="s">
        <v>9940</v>
      </c>
      <c r="I8946" t="s">
        <v>26</v>
      </c>
      <c r="J8946" t="s">
        <v>9826</v>
      </c>
      <c r="K8946" t="s">
        <v>9943</v>
      </c>
      <c r="L8946" t="s">
        <v>115</v>
      </c>
    </row>
    <row r="8947" spans="1:12" x14ac:dyDescent="0.25">
      <c r="A8947">
        <v>38766692</v>
      </c>
      <c r="B8947" t="s">
        <v>12760</v>
      </c>
      <c r="C8947" t="s">
        <v>9822</v>
      </c>
      <c r="D8947" t="s">
        <v>9823</v>
      </c>
      <c r="E8947" t="s">
        <v>9823</v>
      </c>
      <c r="F8947" t="s">
        <v>10652</v>
      </c>
      <c r="G8947" s="3">
        <v>44636</v>
      </c>
      <c r="H8947" t="s">
        <v>9940</v>
      </c>
      <c r="I8947" t="s">
        <v>26</v>
      </c>
      <c r="J8947" t="s">
        <v>9826</v>
      </c>
      <c r="K8947" t="s">
        <v>9837</v>
      </c>
      <c r="L8947" t="s">
        <v>114</v>
      </c>
    </row>
    <row r="8948" spans="1:12" x14ac:dyDescent="0.25">
      <c r="A8948">
        <v>38766692</v>
      </c>
      <c r="B8948" t="s">
        <v>12761</v>
      </c>
      <c r="C8948" t="s">
        <v>9822</v>
      </c>
      <c r="D8948" t="s">
        <v>9823</v>
      </c>
      <c r="E8948" t="s">
        <v>9823</v>
      </c>
      <c r="F8948" t="s">
        <v>10652</v>
      </c>
      <c r="G8948" s="3">
        <v>44636</v>
      </c>
      <c r="H8948" t="s">
        <v>9940</v>
      </c>
      <c r="I8948" t="s">
        <v>26</v>
      </c>
      <c r="J8948" t="s">
        <v>9826</v>
      </c>
      <c r="K8948" t="s">
        <v>9837</v>
      </c>
      <c r="L8948" t="s">
        <v>115</v>
      </c>
    </row>
    <row r="8949" spans="1:12" x14ac:dyDescent="0.25">
      <c r="A8949">
        <v>38766692</v>
      </c>
      <c r="B8949" t="s">
        <v>12762</v>
      </c>
      <c r="C8949" t="s">
        <v>9822</v>
      </c>
      <c r="D8949" t="s">
        <v>9823</v>
      </c>
      <c r="E8949" t="s">
        <v>9823</v>
      </c>
      <c r="F8949" t="s">
        <v>10652</v>
      </c>
      <c r="G8949" s="3">
        <v>44636</v>
      </c>
      <c r="H8949" t="s">
        <v>9940</v>
      </c>
      <c r="I8949" t="s">
        <v>26</v>
      </c>
      <c r="J8949" t="s">
        <v>9826</v>
      </c>
      <c r="K8949" t="s">
        <v>9837</v>
      </c>
      <c r="L8949" t="s">
        <v>115</v>
      </c>
    </row>
    <row r="8950" spans="1:12" x14ac:dyDescent="0.25">
      <c r="A8950">
        <v>38766692</v>
      </c>
      <c r="B8950" t="s">
        <v>12763</v>
      </c>
      <c r="C8950" t="s">
        <v>9822</v>
      </c>
      <c r="D8950" t="s">
        <v>9823</v>
      </c>
      <c r="E8950" t="s">
        <v>9823</v>
      </c>
      <c r="F8950" t="s">
        <v>10652</v>
      </c>
      <c r="G8950" s="3">
        <v>44636</v>
      </c>
      <c r="H8950" t="s">
        <v>9940</v>
      </c>
      <c r="I8950" t="s">
        <v>26</v>
      </c>
      <c r="J8950" t="s">
        <v>9826</v>
      </c>
      <c r="K8950" t="s">
        <v>9837</v>
      </c>
      <c r="L8950" t="s">
        <v>115</v>
      </c>
    </row>
    <row r="8951" spans="1:12" x14ac:dyDescent="0.25">
      <c r="A8951">
        <v>38766692</v>
      </c>
      <c r="B8951" t="s">
        <v>12764</v>
      </c>
      <c r="C8951" t="s">
        <v>9822</v>
      </c>
      <c r="D8951" t="s">
        <v>9823</v>
      </c>
      <c r="E8951" t="s">
        <v>9823</v>
      </c>
      <c r="F8951" t="s">
        <v>10652</v>
      </c>
      <c r="G8951" s="3">
        <v>44636</v>
      </c>
      <c r="H8951" t="s">
        <v>9940</v>
      </c>
      <c r="I8951" t="s">
        <v>26</v>
      </c>
      <c r="J8951" t="s">
        <v>9826</v>
      </c>
      <c r="K8951" t="s">
        <v>9943</v>
      </c>
      <c r="L8951" t="s">
        <v>115</v>
      </c>
    </row>
    <row r="8952" spans="1:12" x14ac:dyDescent="0.25">
      <c r="A8952">
        <v>38766692</v>
      </c>
      <c r="B8952" t="s">
        <v>12765</v>
      </c>
      <c r="C8952" t="s">
        <v>9822</v>
      </c>
      <c r="D8952" t="s">
        <v>9823</v>
      </c>
      <c r="E8952" t="s">
        <v>9823</v>
      </c>
      <c r="F8952" t="s">
        <v>10652</v>
      </c>
      <c r="G8952" s="3">
        <v>44636</v>
      </c>
      <c r="H8952" t="s">
        <v>9940</v>
      </c>
      <c r="I8952" t="s">
        <v>26</v>
      </c>
      <c r="J8952" t="s">
        <v>9826</v>
      </c>
      <c r="K8952" t="s">
        <v>9837</v>
      </c>
      <c r="L8952" t="s">
        <v>114</v>
      </c>
    </row>
    <row r="8953" spans="1:12" x14ac:dyDescent="0.25">
      <c r="A8953">
        <v>38766692</v>
      </c>
      <c r="B8953" t="s">
        <v>12766</v>
      </c>
      <c r="C8953" t="s">
        <v>9822</v>
      </c>
      <c r="D8953" t="s">
        <v>9823</v>
      </c>
      <c r="E8953" t="s">
        <v>9823</v>
      </c>
      <c r="F8953" t="s">
        <v>10652</v>
      </c>
      <c r="G8953" s="3">
        <v>44636</v>
      </c>
      <c r="H8953" t="s">
        <v>9940</v>
      </c>
      <c r="I8953" t="s">
        <v>26</v>
      </c>
      <c r="J8953" t="s">
        <v>9826</v>
      </c>
      <c r="K8953" t="s">
        <v>9943</v>
      </c>
      <c r="L8953" t="s">
        <v>115</v>
      </c>
    </row>
    <row r="8954" spans="1:12" x14ac:dyDescent="0.25">
      <c r="A8954">
        <v>38766692</v>
      </c>
      <c r="B8954" t="s">
        <v>12767</v>
      </c>
      <c r="C8954" t="s">
        <v>9822</v>
      </c>
      <c r="D8954" t="s">
        <v>9823</v>
      </c>
      <c r="E8954" t="s">
        <v>9823</v>
      </c>
      <c r="F8954" t="s">
        <v>10652</v>
      </c>
      <c r="G8954" s="3">
        <v>44636</v>
      </c>
      <c r="H8954" t="s">
        <v>9940</v>
      </c>
      <c r="I8954" t="s">
        <v>26</v>
      </c>
      <c r="J8954" t="s">
        <v>9826</v>
      </c>
      <c r="K8954" t="s">
        <v>9837</v>
      </c>
      <c r="L8954" t="s">
        <v>115</v>
      </c>
    </row>
    <row r="8955" spans="1:12" x14ac:dyDescent="0.25">
      <c r="A8955">
        <v>38766692</v>
      </c>
      <c r="B8955" t="s">
        <v>12768</v>
      </c>
      <c r="C8955" t="s">
        <v>9822</v>
      </c>
      <c r="D8955" t="s">
        <v>9823</v>
      </c>
      <c r="E8955" t="s">
        <v>9823</v>
      </c>
      <c r="F8955" t="s">
        <v>10652</v>
      </c>
      <c r="G8955" s="3">
        <v>44636</v>
      </c>
      <c r="H8955" t="s">
        <v>9940</v>
      </c>
      <c r="I8955" t="s">
        <v>26</v>
      </c>
      <c r="J8955" t="s">
        <v>9826</v>
      </c>
      <c r="K8955" t="s">
        <v>9943</v>
      </c>
      <c r="L8955" t="s">
        <v>115</v>
      </c>
    </row>
    <row r="8956" spans="1:12" x14ac:dyDescent="0.25">
      <c r="A8956">
        <v>38766692</v>
      </c>
      <c r="B8956" t="s">
        <v>12769</v>
      </c>
      <c r="C8956" t="s">
        <v>9822</v>
      </c>
      <c r="D8956" t="s">
        <v>9823</v>
      </c>
      <c r="E8956" t="s">
        <v>9823</v>
      </c>
      <c r="F8956" t="s">
        <v>12228</v>
      </c>
      <c r="G8956" s="3">
        <v>44593</v>
      </c>
      <c r="H8956" t="s">
        <v>11171</v>
      </c>
      <c r="I8956" t="s">
        <v>26</v>
      </c>
      <c r="J8956" t="s">
        <v>122</v>
      </c>
      <c r="K8956" t="s">
        <v>360</v>
      </c>
      <c r="L8956" t="s">
        <v>114</v>
      </c>
    </row>
    <row r="8957" spans="1:12" x14ac:dyDescent="0.25">
      <c r="A8957">
        <v>38766692</v>
      </c>
      <c r="B8957" t="s">
        <v>12770</v>
      </c>
      <c r="C8957" t="s">
        <v>9822</v>
      </c>
      <c r="D8957" t="s">
        <v>9823</v>
      </c>
      <c r="E8957" t="s">
        <v>9823</v>
      </c>
      <c r="F8957" t="s">
        <v>12228</v>
      </c>
      <c r="G8957" s="3">
        <v>44593</v>
      </c>
      <c r="H8957" t="s">
        <v>11171</v>
      </c>
      <c r="I8957" t="s">
        <v>26</v>
      </c>
      <c r="J8957" t="s">
        <v>122</v>
      </c>
      <c r="K8957" t="s">
        <v>360</v>
      </c>
      <c r="L8957" t="s">
        <v>114</v>
      </c>
    </row>
    <row r="8958" spans="1:12" x14ac:dyDescent="0.25">
      <c r="A8958">
        <v>38766692</v>
      </c>
      <c r="B8958" t="s">
        <v>12771</v>
      </c>
      <c r="C8958" t="s">
        <v>9822</v>
      </c>
      <c r="D8958" t="s">
        <v>9823</v>
      </c>
      <c r="E8958" t="s">
        <v>9823</v>
      </c>
      <c r="F8958" t="s">
        <v>12228</v>
      </c>
      <c r="G8958" s="3">
        <v>44593</v>
      </c>
      <c r="H8958" t="s">
        <v>11171</v>
      </c>
      <c r="I8958" t="s">
        <v>26</v>
      </c>
      <c r="J8958" t="s">
        <v>122</v>
      </c>
      <c r="K8958" t="s">
        <v>360</v>
      </c>
      <c r="L8958" t="s">
        <v>114</v>
      </c>
    </row>
    <row r="8959" spans="1:12" x14ac:dyDescent="0.25">
      <c r="A8959">
        <v>38766692</v>
      </c>
      <c r="B8959" t="s">
        <v>12772</v>
      </c>
      <c r="C8959" t="s">
        <v>9822</v>
      </c>
      <c r="D8959" t="s">
        <v>9823</v>
      </c>
      <c r="E8959" t="s">
        <v>9823</v>
      </c>
      <c r="F8959" t="s">
        <v>12228</v>
      </c>
      <c r="G8959" s="3">
        <v>44593</v>
      </c>
      <c r="H8959" t="s">
        <v>11171</v>
      </c>
      <c r="I8959" t="s">
        <v>26</v>
      </c>
      <c r="J8959" t="s">
        <v>122</v>
      </c>
      <c r="K8959" t="s">
        <v>360</v>
      </c>
      <c r="L8959" t="s">
        <v>115</v>
      </c>
    </row>
    <row r="8960" spans="1:12" x14ac:dyDescent="0.25">
      <c r="A8960">
        <v>38766692</v>
      </c>
      <c r="B8960" t="s">
        <v>12773</v>
      </c>
      <c r="C8960" t="s">
        <v>9822</v>
      </c>
      <c r="D8960" t="s">
        <v>9823</v>
      </c>
      <c r="E8960" t="s">
        <v>9823</v>
      </c>
      <c r="F8960" t="s">
        <v>12774</v>
      </c>
      <c r="G8960" s="3">
        <v>44593</v>
      </c>
      <c r="H8960" t="s">
        <v>11171</v>
      </c>
      <c r="I8960" t="s">
        <v>26</v>
      </c>
      <c r="J8960" t="s">
        <v>122</v>
      </c>
      <c r="K8960" t="s">
        <v>1499</v>
      </c>
      <c r="L8960" t="s">
        <v>115</v>
      </c>
    </row>
    <row r="8961" spans="1:12" x14ac:dyDescent="0.25">
      <c r="A8961">
        <v>38766692</v>
      </c>
      <c r="B8961" t="s">
        <v>12775</v>
      </c>
      <c r="C8961" t="s">
        <v>9822</v>
      </c>
      <c r="D8961" t="s">
        <v>9823</v>
      </c>
      <c r="E8961" t="s">
        <v>9823</v>
      </c>
      <c r="F8961" t="s">
        <v>12774</v>
      </c>
      <c r="G8961" s="3">
        <v>44593</v>
      </c>
      <c r="H8961" t="s">
        <v>11171</v>
      </c>
      <c r="I8961" t="s">
        <v>26</v>
      </c>
      <c r="J8961" t="s">
        <v>122</v>
      </c>
      <c r="K8961" t="s">
        <v>1499</v>
      </c>
      <c r="L8961" t="s">
        <v>115</v>
      </c>
    </row>
    <row r="8962" spans="1:12" x14ac:dyDescent="0.25">
      <c r="A8962">
        <v>38766692</v>
      </c>
      <c r="B8962" t="s">
        <v>12776</v>
      </c>
      <c r="C8962" t="s">
        <v>9822</v>
      </c>
      <c r="D8962" t="s">
        <v>9823</v>
      </c>
      <c r="E8962" t="s">
        <v>9823</v>
      </c>
      <c r="F8962" t="s">
        <v>12774</v>
      </c>
      <c r="G8962" s="3">
        <v>44593</v>
      </c>
      <c r="H8962" t="s">
        <v>11171</v>
      </c>
      <c r="I8962" t="s">
        <v>26</v>
      </c>
      <c r="J8962" t="s">
        <v>122</v>
      </c>
      <c r="K8962" t="s">
        <v>1499</v>
      </c>
      <c r="L8962" t="s">
        <v>115</v>
      </c>
    </row>
    <row r="8963" spans="1:12" x14ac:dyDescent="0.25">
      <c r="A8963">
        <v>38766692</v>
      </c>
      <c r="B8963" t="s">
        <v>12777</v>
      </c>
      <c r="C8963" t="s">
        <v>9822</v>
      </c>
      <c r="D8963" t="s">
        <v>9823</v>
      </c>
      <c r="E8963" t="s">
        <v>9823</v>
      </c>
      <c r="F8963" t="s">
        <v>10652</v>
      </c>
      <c r="G8963" s="3">
        <v>44628</v>
      </c>
      <c r="H8963" t="s">
        <v>9940</v>
      </c>
      <c r="I8963" t="s">
        <v>26</v>
      </c>
      <c r="J8963" t="s">
        <v>9826</v>
      </c>
      <c r="K8963" t="s">
        <v>556</v>
      </c>
      <c r="L8963" t="s">
        <v>114</v>
      </c>
    </row>
    <row r="8964" spans="1:12" x14ac:dyDescent="0.25">
      <c r="A8964">
        <v>38766692</v>
      </c>
      <c r="B8964" t="s">
        <v>12778</v>
      </c>
      <c r="C8964" t="s">
        <v>9822</v>
      </c>
      <c r="D8964" t="s">
        <v>9823</v>
      </c>
      <c r="E8964" t="s">
        <v>9823</v>
      </c>
      <c r="F8964" t="s">
        <v>10652</v>
      </c>
      <c r="G8964" s="3">
        <v>44628</v>
      </c>
      <c r="H8964" t="s">
        <v>9940</v>
      </c>
      <c r="I8964" t="s">
        <v>26</v>
      </c>
      <c r="J8964" t="s">
        <v>9826</v>
      </c>
      <c r="K8964" t="s">
        <v>556</v>
      </c>
      <c r="L8964" t="s">
        <v>114</v>
      </c>
    </row>
    <row r="8965" spans="1:12" x14ac:dyDescent="0.25">
      <c r="A8965">
        <v>38766692</v>
      </c>
      <c r="B8965" t="s">
        <v>12779</v>
      </c>
      <c r="C8965" t="s">
        <v>9822</v>
      </c>
      <c r="D8965" t="s">
        <v>9823</v>
      </c>
      <c r="E8965" t="s">
        <v>9823</v>
      </c>
      <c r="F8965" t="s">
        <v>10652</v>
      </c>
      <c r="G8965" s="3">
        <v>44628</v>
      </c>
      <c r="H8965" t="s">
        <v>9940</v>
      </c>
      <c r="I8965" t="s">
        <v>26</v>
      </c>
      <c r="J8965" t="s">
        <v>9826</v>
      </c>
      <c r="K8965" t="s">
        <v>556</v>
      </c>
      <c r="L8965" t="s">
        <v>114</v>
      </c>
    </row>
    <row r="8966" spans="1:12" x14ac:dyDescent="0.25">
      <c r="A8966">
        <v>38766692</v>
      </c>
      <c r="B8966" t="s">
        <v>12780</v>
      </c>
      <c r="C8966" t="s">
        <v>9822</v>
      </c>
      <c r="D8966" t="s">
        <v>9823</v>
      </c>
      <c r="E8966" t="s">
        <v>9823</v>
      </c>
      <c r="F8966" t="s">
        <v>10652</v>
      </c>
      <c r="G8966" s="3">
        <v>44628</v>
      </c>
      <c r="H8966" t="s">
        <v>9940</v>
      </c>
      <c r="I8966" t="s">
        <v>26</v>
      </c>
      <c r="J8966" t="s">
        <v>9826</v>
      </c>
      <c r="K8966" t="s">
        <v>556</v>
      </c>
      <c r="L8966" t="s">
        <v>114</v>
      </c>
    </row>
    <row r="8967" spans="1:12" x14ac:dyDescent="0.25">
      <c r="A8967">
        <v>38766692</v>
      </c>
      <c r="B8967" t="s">
        <v>12781</v>
      </c>
      <c r="C8967" t="s">
        <v>9822</v>
      </c>
      <c r="D8967" t="s">
        <v>9823</v>
      </c>
      <c r="E8967" t="s">
        <v>9823</v>
      </c>
      <c r="F8967" t="s">
        <v>10652</v>
      </c>
      <c r="G8967" s="3">
        <v>44628</v>
      </c>
      <c r="H8967" t="s">
        <v>9940</v>
      </c>
      <c r="I8967" t="s">
        <v>26</v>
      </c>
      <c r="J8967" t="s">
        <v>9826</v>
      </c>
      <c r="K8967" t="s">
        <v>556</v>
      </c>
      <c r="L8967" t="s">
        <v>114</v>
      </c>
    </row>
    <row r="8968" spans="1:12" x14ac:dyDescent="0.25">
      <c r="A8968">
        <v>38766692</v>
      </c>
      <c r="B8968" t="s">
        <v>12782</v>
      </c>
      <c r="C8968" t="s">
        <v>9822</v>
      </c>
      <c r="D8968" t="s">
        <v>9823</v>
      </c>
      <c r="E8968" t="s">
        <v>9823</v>
      </c>
      <c r="F8968" t="s">
        <v>10659</v>
      </c>
      <c r="G8968" s="3">
        <v>44630</v>
      </c>
      <c r="H8968" t="s">
        <v>9940</v>
      </c>
      <c r="I8968" t="s">
        <v>26</v>
      </c>
      <c r="J8968" t="s">
        <v>10660</v>
      </c>
      <c r="K8968" t="s">
        <v>720</v>
      </c>
      <c r="L8968" t="s">
        <v>115</v>
      </c>
    </row>
    <row r="8969" spans="1:12" x14ac:dyDescent="0.25">
      <c r="A8969">
        <v>38766692</v>
      </c>
      <c r="B8969" t="s">
        <v>12783</v>
      </c>
      <c r="C8969" t="s">
        <v>9822</v>
      </c>
      <c r="D8969" t="s">
        <v>9823</v>
      </c>
      <c r="E8969" t="s">
        <v>9823</v>
      </c>
      <c r="F8969" t="s">
        <v>10659</v>
      </c>
      <c r="G8969" s="3">
        <v>44630</v>
      </c>
      <c r="H8969" t="s">
        <v>9940</v>
      </c>
      <c r="I8969" t="s">
        <v>26</v>
      </c>
      <c r="J8969" t="s">
        <v>10660</v>
      </c>
      <c r="K8969" t="s">
        <v>720</v>
      </c>
      <c r="L8969" t="s">
        <v>114</v>
      </c>
    </row>
    <row r="8970" spans="1:12" x14ac:dyDescent="0.25">
      <c r="A8970">
        <v>38766692</v>
      </c>
      <c r="B8970" t="s">
        <v>12784</v>
      </c>
      <c r="C8970" t="s">
        <v>9822</v>
      </c>
      <c r="D8970" t="s">
        <v>9823</v>
      </c>
      <c r="E8970" t="s">
        <v>9823</v>
      </c>
      <c r="F8970" t="s">
        <v>10659</v>
      </c>
      <c r="G8970" s="3">
        <v>44630</v>
      </c>
      <c r="H8970" t="s">
        <v>9940</v>
      </c>
      <c r="I8970" t="s">
        <v>26</v>
      </c>
      <c r="J8970" t="s">
        <v>10660</v>
      </c>
      <c r="K8970" t="s">
        <v>720</v>
      </c>
      <c r="L8970" t="s">
        <v>114</v>
      </c>
    </row>
    <row r="8971" spans="1:12" x14ac:dyDescent="0.25">
      <c r="A8971">
        <v>38766692</v>
      </c>
      <c r="B8971" t="s">
        <v>12785</v>
      </c>
      <c r="C8971" t="s">
        <v>9822</v>
      </c>
      <c r="D8971" t="s">
        <v>9823</v>
      </c>
      <c r="E8971" t="s">
        <v>9823</v>
      </c>
      <c r="F8971" t="s">
        <v>10659</v>
      </c>
      <c r="G8971" s="3">
        <v>44630</v>
      </c>
      <c r="H8971" t="s">
        <v>9940</v>
      </c>
      <c r="I8971" t="s">
        <v>26</v>
      </c>
      <c r="J8971" t="s">
        <v>10660</v>
      </c>
      <c r="K8971" t="s">
        <v>720</v>
      </c>
      <c r="L8971" t="s">
        <v>115</v>
      </c>
    </row>
    <row r="8972" spans="1:12" x14ac:dyDescent="0.25">
      <c r="A8972">
        <v>38766692</v>
      </c>
      <c r="B8972" t="s">
        <v>12786</v>
      </c>
      <c r="C8972" t="s">
        <v>9822</v>
      </c>
      <c r="D8972" t="s">
        <v>9823</v>
      </c>
      <c r="E8972" t="s">
        <v>9823</v>
      </c>
      <c r="F8972" t="s">
        <v>10659</v>
      </c>
      <c r="G8972" s="3">
        <v>44630</v>
      </c>
      <c r="H8972" t="s">
        <v>9940</v>
      </c>
      <c r="I8972" t="s">
        <v>26</v>
      </c>
      <c r="J8972" t="s">
        <v>10660</v>
      </c>
      <c r="K8972" t="s">
        <v>720</v>
      </c>
      <c r="L8972" t="s">
        <v>115</v>
      </c>
    </row>
    <row r="8973" spans="1:12" x14ac:dyDescent="0.25">
      <c r="A8973">
        <v>38766692</v>
      </c>
      <c r="B8973" t="s">
        <v>12787</v>
      </c>
      <c r="C8973" t="s">
        <v>9822</v>
      </c>
      <c r="D8973" t="s">
        <v>9823</v>
      </c>
      <c r="E8973" t="s">
        <v>9823</v>
      </c>
      <c r="F8973" t="s">
        <v>10659</v>
      </c>
      <c r="G8973" s="3">
        <v>44630</v>
      </c>
      <c r="H8973" t="s">
        <v>9940</v>
      </c>
      <c r="I8973" t="s">
        <v>26</v>
      </c>
      <c r="J8973" t="s">
        <v>10660</v>
      </c>
      <c r="K8973" t="s">
        <v>720</v>
      </c>
      <c r="L8973" t="s">
        <v>115</v>
      </c>
    </row>
    <row r="8974" spans="1:12" x14ac:dyDescent="0.25">
      <c r="A8974">
        <v>38766692</v>
      </c>
      <c r="B8974" t="s">
        <v>12788</v>
      </c>
      <c r="C8974" t="s">
        <v>9822</v>
      </c>
      <c r="D8974" t="s">
        <v>9823</v>
      </c>
      <c r="E8974" t="s">
        <v>9823</v>
      </c>
      <c r="F8974" t="s">
        <v>10659</v>
      </c>
      <c r="G8974" s="3">
        <v>44630</v>
      </c>
      <c r="H8974" t="s">
        <v>9940</v>
      </c>
      <c r="I8974" t="s">
        <v>26</v>
      </c>
      <c r="J8974" t="s">
        <v>10660</v>
      </c>
      <c r="K8974" t="s">
        <v>720</v>
      </c>
      <c r="L8974" t="s">
        <v>114</v>
      </c>
    </row>
    <row r="8975" spans="1:12" x14ac:dyDescent="0.25">
      <c r="A8975">
        <v>38766692</v>
      </c>
      <c r="B8975" t="s">
        <v>12789</v>
      </c>
      <c r="C8975" t="s">
        <v>9822</v>
      </c>
      <c r="D8975" t="s">
        <v>9823</v>
      </c>
      <c r="E8975" t="s">
        <v>9823</v>
      </c>
      <c r="F8975" t="s">
        <v>10659</v>
      </c>
      <c r="G8975" s="3">
        <v>44630</v>
      </c>
      <c r="H8975" t="s">
        <v>9940</v>
      </c>
      <c r="I8975" t="s">
        <v>26</v>
      </c>
      <c r="J8975" t="s">
        <v>10660</v>
      </c>
      <c r="K8975" t="s">
        <v>720</v>
      </c>
      <c r="L8975" t="s">
        <v>114</v>
      </c>
    </row>
    <row r="8976" spans="1:12" x14ac:dyDescent="0.25">
      <c r="A8976">
        <v>38766692</v>
      </c>
      <c r="B8976" t="s">
        <v>12790</v>
      </c>
      <c r="C8976" t="s">
        <v>9822</v>
      </c>
      <c r="D8976" t="s">
        <v>9823</v>
      </c>
      <c r="E8976" t="s">
        <v>9823</v>
      </c>
      <c r="F8976" t="s">
        <v>10659</v>
      </c>
      <c r="G8976" s="3">
        <v>44630</v>
      </c>
      <c r="H8976" t="s">
        <v>9940</v>
      </c>
      <c r="I8976" t="s">
        <v>26</v>
      </c>
      <c r="J8976" t="s">
        <v>10660</v>
      </c>
      <c r="K8976" t="s">
        <v>720</v>
      </c>
      <c r="L8976" t="s">
        <v>114</v>
      </c>
    </row>
    <row r="8977" spans="1:12" x14ac:dyDescent="0.25">
      <c r="A8977">
        <v>38766692</v>
      </c>
      <c r="B8977" t="s">
        <v>12791</v>
      </c>
      <c r="C8977" t="s">
        <v>9822</v>
      </c>
      <c r="D8977" t="s">
        <v>9823</v>
      </c>
      <c r="E8977" t="s">
        <v>9823</v>
      </c>
      <c r="F8977" t="s">
        <v>10659</v>
      </c>
      <c r="G8977" s="3">
        <v>44630</v>
      </c>
      <c r="H8977" t="s">
        <v>9940</v>
      </c>
      <c r="I8977" t="s">
        <v>26</v>
      </c>
      <c r="J8977" t="s">
        <v>10660</v>
      </c>
      <c r="K8977" t="s">
        <v>720</v>
      </c>
      <c r="L8977" t="s">
        <v>115</v>
      </c>
    </row>
    <row r="8978" spans="1:12" x14ac:dyDescent="0.25">
      <c r="A8978">
        <v>38766692</v>
      </c>
      <c r="B8978" t="s">
        <v>12792</v>
      </c>
      <c r="C8978" t="s">
        <v>9822</v>
      </c>
      <c r="D8978" t="s">
        <v>9823</v>
      </c>
      <c r="E8978" t="s">
        <v>9823</v>
      </c>
      <c r="F8978" t="s">
        <v>10659</v>
      </c>
      <c r="G8978" s="3">
        <v>44630</v>
      </c>
      <c r="H8978" t="s">
        <v>9940</v>
      </c>
      <c r="I8978" t="s">
        <v>26</v>
      </c>
      <c r="J8978" t="s">
        <v>10660</v>
      </c>
      <c r="K8978" t="s">
        <v>720</v>
      </c>
      <c r="L8978" t="s">
        <v>115</v>
      </c>
    </row>
    <row r="8979" spans="1:12" x14ac:dyDescent="0.25">
      <c r="A8979">
        <v>38766692</v>
      </c>
      <c r="B8979" t="s">
        <v>12793</v>
      </c>
      <c r="C8979" t="s">
        <v>9822</v>
      </c>
      <c r="D8979" t="s">
        <v>9823</v>
      </c>
      <c r="E8979" t="s">
        <v>9823</v>
      </c>
      <c r="F8979" t="s">
        <v>10659</v>
      </c>
      <c r="G8979" s="3">
        <v>44630</v>
      </c>
      <c r="H8979" t="s">
        <v>9940</v>
      </c>
      <c r="I8979" t="s">
        <v>26</v>
      </c>
      <c r="J8979" t="s">
        <v>10660</v>
      </c>
      <c r="K8979" t="s">
        <v>720</v>
      </c>
      <c r="L8979" t="s">
        <v>115</v>
      </c>
    </row>
    <row r="8980" spans="1:12" x14ac:dyDescent="0.25">
      <c r="A8980">
        <v>38766692</v>
      </c>
      <c r="B8980" t="s">
        <v>12794</v>
      </c>
      <c r="C8980" t="s">
        <v>9822</v>
      </c>
      <c r="D8980" t="s">
        <v>9823</v>
      </c>
      <c r="E8980" t="s">
        <v>9823</v>
      </c>
      <c r="F8980" t="s">
        <v>12518</v>
      </c>
      <c r="G8980" s="3">
        <v>44593</v>
      </c>
      <c r="H8980" t="s">
        <v>11171</v>
      </c>
      <c r="I8980" t="s">
        <v>26</v>
      </c>
      <c r="J8980" t="s">
        <v>122</v>
      </c>
      <c r="K8980" t="s">
        <v>556</v>
      </c>
      <c r="L8980" t="s">
        <v>114</v>
      </c>
    </row>
    <row r="8981" spans="1:12" x14ac:dyDescent="0.25">
      <c r="A8981">
        <v>38766692</v>
      </c>
      <c r="B8981" t="s">
        <v>12795</v>
      </c>
      <c r="C8981" t="s">
        <v>9822</v>
      </c>
      <c r="D8981" t="s">
        <v>9823</v>
      </c>
      <c r="E8981" t="s">
        <v>9823</v>
      </c>
      <c r="F8981" t="s">
        <v>12518</v>
      </c>
      <c r="G8981" s="3">
        <v>44593</v>
      </c>
      <c r="H8981" t="s">
        <v>11171</v>
      </c>
      <c r="I8981" t="s">
        <v>26</v>
      </c>
      <c r="J8981" t="s">
        <v>122</v>
      </c>
      <c r="K8981" t="s">
        <v>556</v>
      </c>
      <c r="L8981" t="s">
        <v>114</v>
      </c>
    </row>
    <row r="8982" spans="1:12" x14ac:dyDescent="0.25">
      <c r="A8982">
        <v>38766692</v>
      </c>
      <c r="B8982" t="s">
        <v>12796</v>
      </c>
      <c r="C8982" t="s">
        <v>9822</v>
      </c>
      <c r="D8982" t="s">
        <v>9823</v>
      </c>
      <c r="E8982" t="s">
        <v>9823</v>
      </c>
      <c r="F8982" t="s">
        <v>12518</v>
      </c>
      <c r="G8982" s="3">
        <v>44593</v>
      </c>
      <c r="H8982" t="s">
        <v>11171</v>
      </c>
      <c r="I8982" t="s">
        <v>26</v>
      </c>
      <c r="J8982" t="s">
        <v>122</v>
      </c>
      <c r="K8982" t="s">
        <v>556</v>
      </c>
      <c r="L8982" t="s">
        <v>115</v>
      </c>
    </row>
    <row r="8983" spans="1:12" x14ac:dyDescent="0.25">
      <c r="A8983">
        <v>38766692</v>
      </c>
      <c r="B8983" t="s">
        <v>12797</v>
      </c>
      <c r="C8983" t="s">
        <v>9822</v>
      </c>
      <c r="D8983" t="s">
        <v>9823</v>
      </c>
      <c r="E8983" t="s">
        <v>9823</v>
      </c>
      <c r="F8983" t="s">
        <v>12518</v>
      </c>
      <c r="G8983" s="3">
        <v>44593</v>
      </c>
      <c r="H8983" t="s">
        <v>11171</v>
      </c>
      <c r="I8983" t="s">
        <v>26</v>
      </c>
      <c r="J8983" t="s">
        <v>122</v>
      </c>
      <c r="K8983" t="s">
        <v>556</v>
      </c>
      <c r="L8983" t="s">
        <v>115</v>
      </c>
    </row>
    <row r="8984" spans="1:12" x14ac:dyDescent="0.25">
      <c r="A8984">
        <v>38766692</v>
      </c>
      <c r="B8984" t="s">
        <v>12798</v>
      </c>
      <c r="C8984" t="s">
        <v>9822</v>
      </c>
      <c r="D8984" t="s">
        <v>9823</v>
      </c>
      <c r="E8984" t="s">
        <v>9823</v>
      </c>
      <c r="F8984" t="s">
        <v>12518</v>
      </c>
      <c r="G8984" s="3">
        <v>44593</v>
      </c>
      <c r="H8984" t="s">
        <v>11171</v>
      </c>
      <c r="I8984" t="s">
        <v>26</v>
      </c>
      <c r="J8984" t="s">
        <v>122</v>
      </c>
      <c r="K8984" t="s">
        <v>556</v>
      </c>
      <c r="L8984" t="s">
        <v>115</v>
      </c>
    </row>
    <row r="8985" spans="1:12" x14ac:dyDescent="0.25">
      <c r="A8985">
        <v>38766692</v>
      </c>
      <c r="B8985" t="s">
        <v>12799</v>
      </c>
      <c r="C8985" t="s">
        <v>9822</v>
      </c>
      <c r="D8985" t="s">
        <v>9823</v>
      </c>
      <c r="E8985" t="s">
        <v>9823</v>
      </c>
      <c r="F8985" t="s">
        <v>12800</v>
      </c>
      <c r="G8985" s="3">
        <v>44593</v>
      </c>
      <c r="H8985" t="s">
        <v>11171</v>
      </c>
      <c r="I8985" t="s">
        <v>26</v>
      </c>
      <c r="J8985" t="s">
        <v>122</v>
      </c>
      <c r="K8985" t="s">
        <v>1499</v>
      </c>
      <c r="L8985" t="s">
        <v>115</v>
      </c>
    </row>
    <row r="8986" spans="1:12" x14ac:dyDescent="0.25">
      <c r="A8986">
        <v>38766692</v>
      </c>
      <c r="B8986" t="s">
        <v>12801</v>
      </c>
      <c r="C8986" t="s">
        <v>9822</v>
      </c>
      <c r="D8986" t="s">
        <v>9823</v>
      </c>
      <c r="E8986" t="s">
        <v>9823</v>
      </c>
      <c r="F8986" t="s">
        <v>12800</v>
      </c>
      <c r="G8986" s="3">
        <v>44593</v>
      </c>
      <c r="H8986" t="s">
        <v>11171</v>
      </c>
      <c r="I8986" t="s">
        <v>26</v>
      </c>
      <c r="J8986" t="s">
        <v>122</v>
      </c>
      <c r="K8986" t="s">
        <v>1499</v>
      </c>
      <c r="L8986" t="s">
        <v>114</v>
      </c>
    </row>
    <row r="8987" spans="1:12" x14ac:dyDescent="0.25">
      <c r="A8987">
        <v>38766692</v>
      </c>
      <c r="B8987" t="s">
        <v>12802</v>
      </c>
      <c r="C8987" t="s">
        <v>9822</v>
      </c>
      <c r="D8987" t="s">
        <v>9823</v>
      </c>
      <c r="E8987" t="s">
        <v>9823</v>
      </c>
      <c r="F8987" t="s">
        <v>12800</v>
      </c>
      <c r="G8987" s="3">
        <v>44593</v>
      </c>
      <c r="H8987" t="s">
        <v>11171</v>
      </c>
      <c r="I8987" t="s">
        <v>26</v>
      </c>
      <c r="J8987" t="s">
        <v>122</v>
      </c>
      <c r="K8987" t="s">
        <v>1499</v>
      </c>
      <c r="L8987" t="s">
        <v>115</v>
      </c>
    </row>
    <row r="8988" spans="1:12" x14ac:dyDescent="0.25">
      <c r="A8988">
        <v>38766692</v>
      </c>
      <c r="B8988" t="s">
        <v>12803</v>
      </c>
      <c r="C8988" t="s">
        <v>9822</v>
      </c>
      <c r="D8988" t="s">
        <v>9823</v>
      </c>
      <c r="E8988" t="s">
        <v>9823</v>
      </c>
      <c r="F8988" t="s">
        <v>12800</v>
      </c>
      <c r="G8988" s="3">
        <v>44593</v>
      </c>
      <c r="H8988" t="s">
        <v>11171</v>
      </c>
      <c r="I8988" t="s">
        <v>26</v>
      </c>
      <c r="J8988" t="s">
        <v>122</v>
      </c>
      <c r="K8988" t="s">
        <v>1499</v>
      </c>
      <c r="L8988" t="s">
        <v>115</v>
      </c>
    </row>
    <row r="8989" spans="1:12" x14ac:dyDescent="0.25">
      <c r="A8989">
        <v>38766692</v>
      </c>
      <c r="B8989" t="s">
        <v>12804</v>
      </c>
      <c r="C8989" t="s">
        <v>9822</v>
      </c>
      <c r="D8989" t="s">
        <v>9823</v>
      </c>
      <c r="E8989" t="s">
        <v>9823</v>
      </c>
      <c r="F8989" t="s">
        <v>12800</v>
      </c>
      <c r="G8989" s="3">
        <v>44593</v>
      </c>
      <c r="H8989" t="s">
        <v>11171</v>
      </c>
      <c r="I8989" t="s">
        <v>26</v>
      </c>
      <c r="J8989" t="s">
        <v>122</v>
      </c>
      <c r="K8989" t="s">
        <v>1499</v>
      </c>
      <c r="L8989" t="s">
        <v>114</v>
      </c>
    </row>
    <row r="8990" spans="1:12" x14ac:dyDescent="0.25">
      <c r="A8990">
        <v>38766692</v>
      </c>
      <c r="B8990" t="s">
        <v>12805</v>
      </c>
      <c r="C8990" t="s">
        <v>9822</v>
      </c>
      <c r="D8990" t="s">
        <v>9823</v>
      </c>
      <c r="E8990" t="s">
        <v>9823</v>
      </c>
      <c r="F8990" t="s">
        <v>12800</v>
      </c>
      <c r="G8990" s="3">
        <v>44593</v>
      </c>
      <c r="H8990" t="s">
        <v>11171</v>
      </c>
      <c r="I8990" t="s">
        <v>26</v>
      </c>
      <c r="J8990" t="s">
        <v>122</v>
      </c>
      <c r="K8990" t="s">
        <v>1499</v>
      </c>
      <c r="L8990" t="s">
        <v>115</v>
      </c>
    </row>
    <row r="8991" spans="1:12" x14ac:dyDescent="0.25">
      <c r="A8991">
        <v>38766692</v>
      </c>
      <c r="B8991" t="s">
        <v>12806</v>
      </c>
      <c r="C8991" t="s">
        <v>9822</v>
      </c>
      <c r="D8991" t="s">
        <v>9823</v>
      </c>
      <c r="E8991" t="s">
        <v>9823</v>
      </c>
      <c r="F8991" t="s">
        <v>12800</v>
      </c>
      <c r="G8991" s="3">
        <v>44593</v>
      </c>
      <c r="H8991" t="s">
        <v>11171</v>
      </c>
      <c r="I8991" t="s">
        <v>26</v>
      </c>
      <c r="J8991" t="s">
        <v>122</v>
      </c>
      <c r="K8991" t="s">
        <v>1499</v>
      </c>
      <c r="L8991" t="s">
        <v>114</v>
      </c>
    </row>
    <row r="8992" spans="1:12" x14ac:dyDescent="0.25">
      <c r="A8992">
        <v>38766692</v>
      </c>
      <c r="B8992" t="s">
        <v>12807</v>
      </c>
      <c r="C8992" t="s">
        <v>9822</v>
      </c>
      <c r="D8992" t="s">
        <v>9823</v>
      </c>
      <c r="E8992" t="s">
        <v>9823</v>
      </c>
      <c r="F8992" t="s">
        <v>12800</v>
      </c>
      <c r="G8992" s="3">
        <v>44593</v>
      </c>
      <c r="H8992" t="s">
        <v>11171</v>
      </c>
      <c r="I8992" t="s">
        <v>26</v>
      </c>
      <c r="J8992" t="s">
        <v>122</v>
      </c>
      <c r="K8992" t="s">
        <v>1499</v>
      </c>
      <c r="L8992" t="s">
        <v>114</v>
      </c>
    </row>
    <row r="8993" spans="1:12" x14ac:dyDescent="0.25">
      <c r="A8993">
        <v>38766692</v>
      </c>
      <c r="B8993" t="s">
        <v>12808</v>
      </c>
      <c r="C8993" t="s">
        <v>9822</v>
      </c>
      <c r="D8993" t="s">
        <v>9823</v>
      </c>
      <c r="E8993" t="s">
        <v>9823</v>
      </c>
      <c r="F8993" t="s">
        <v>12800</v>
      </c>
      <c r="G8993" s="3">
        <v>44593</v>
      </c>
      <c r="H8993" t="s">
        <v>11171</v>
      </c>
      <c r="I8993" t="s">
        <v>26</v>
      </c>
      <c r="J8993" t="s">
        <v>122</v>
      </c>
      <c r="K8993" t="s">
        <v>1499</v>
      </c>
      <c r="L8993" t="s">
        <v>114</v>
      </c>
    </row>
    <row r="8994" spans="1:12" x14ac:dyDescent="0.25">
      <c r="A8994">
        <v>38766692</v>
      </c>
      <c r="B8994" t="s">
        <v>12809</v>
      </c>
      <c r="C8994" t="s">
        <v>9822</v>
      </c>
      <c r="D8994" t="s">
        <v>9823</v>
      </c>
      <c r="E8994" t="s">
        <v>9823</v>
      </c>
      <c r="F8994" t="s">
        <v>12800</v>
      </c>
      <c r="G8994" s="3">
        <v>44593</v>
      </c>
      <c r="H8994" t="s">
        <v>11171</v>
      </c>
      <c r="I8994" t="s">
        <v>26</v>
      </c>
      <c r="J8994" t="s">
        <v>122</v>
      </c>
      <c r="K8994" t="s">
        <v>1499</v>
      </c>
      <c r="L8994" t="s">
        <v>115</v>
      </c>
    </row>
    <row r="8995" spans="1:12" x14ac:dyDescent="0.25">
      <c r="A8995">
        <v>38766692</v>
      </c>
      <c r="B8995" t="s">
        <v>12810</v>
      </c>
      <c r="C8995" t="s">
        <v>9822</v>
      </c>
      <c r="D8995" t="s">
        <v>9823</v>
      </c>
      <c r="E8995" t="s">
        <v>9823</v>
      </c>
      <c r="F8995" t="s">
        <v>12800</v>
      </c>
      <c r="G8995" s="3">
        <v>44593</v>
      </c>
      <c r="H8995" t="s">
        <v>11171</v>
      </c>
      <c r="I8995" t="s">
        <v>26</v>
      </c>
      <c r="J8995" t="s">
        <v>122</v>
      </c>
      <c r="K8995" t="s">
        <v>1499</v>
      </c>
      <c r="L8995" t="s">
        <v>115</v>
      </c>
    </row>
    <row r="8996" spans="1:12" x14ac:dyDescent="0.25">
      <c r="A8996">
        <v>38766692</v>
      </c>
      <c r="B8996" t="s">
        <v>12811</v>
      </c>
      <c r="C8996" t="s">
        <v>9822</v>
      </c>
      <c r="D8996" t="s">
        <v>9823</v>
      </c>
      <c r="E8996" t="s">
        <v>9823</v>
      </c>
      <c r="F8996" t="s">
        <v>12800</v>
      </c>
      <c r="G8996" s="3">
        <v>44593</v>
      </c>
      <c r="H8996" t="s">
        <v>11171</v>
      </c>
      <c r="I8996" t="s">
        <v>26</v>
      </c>
      <c r="J8996" t="s">
        <v>122</v>
      </c>
      <c r="K8996" t="s">
        <v>1499</v>
      </c>
      <c r="L8996" t="s">
        <v>114</v>
      </c>
    </row>
    <row r="8997" spans="1:12" x14ac:dyDescent="0.25">
      <c r="A8997">
        <v>38766692</v>
      </c>
      <c r="B8997" t="s">
        <v>12812</v>
      </c>
      <c r="C8997" t="s">
        <v>9822</v>
      </c>
      <c r="D8997" t="s">
        <v>9823</v>
      </c>
      <c r="E8997" t="s">
        <v>9823</v>
      </c>
      <c r="F8997" t="s">
        <v>12800</v>
      </c>
      <c r="G8997" s="3">
        <v>44593</v>
      </c>
      <c r="H8997" t="s">
        <v>11171</v>
      </c>
      <c r="I8997" t="s">
        <v>26</v>
      </c>
      <c r="J8997" t="s">
        <v>122</v>
      </c>
      <c r="K8997" t="s">
        <v>1499</v>
      </c>
      <c r="L8997" t="s">
        <v>114</v>
      </c>
    </row>
    <row r="8998" spans="1:12" x14ac:dyDescent="0.25">
      <c r="A8998">
        <v>38766692</v>
      </c>
      <c r="B8998" t="s">
        <v>12813</v>
      </c>
      <c r="C8998" t="s">
        <v>9822</v>
      </c>
      <c r="D8998" t="s">
        <v>9823</v>
      </c>
      <c r="E8998" t="s">
        <v>9823</v>
      </c>
      <c r="F8998" t="s">
        <v>12800</v>
      </c>
      <c r="G8998" s="3">
        <v>44593</v>
      </c>
      <c r="H8998" t="s">
        <v>11171</v>
      </c>
      <c r="I8998" t="s">
        <v>26</v>
      </c>
      <c r="J8998" t="s">
        <v>122</v>
      </c>
      <c r="K8998" t="s">
        <v>1499</v>
      </c>
      <c r="L8998" t="s">
        <v>115</v>
      </c>
    </row>
    <row r="8999" spans="1:12" x14ac:dyDescent="0.25">
      <c r="A8999">
        <v>38766692</v>
      </c>
      <c r="B8999" t="s">
        <v>12814</v>
      </c>
      <c r="C8999" t="s">
        <v>9822</v>
      </c>
      <c r="D8999" t="s">
        <v>9823</v>
      </c>
      <c r="E8999" t="s">
        <v>9823</v>
      </c>
      <c r="F8999" t="s">
        <v>12800</v>
      </c>
      <c r="G8999" s="3">
        <v>44593</v>
      </c>
      <c r="H8999" t="s">
        <v>11171</v>
      </c>
      <c r="I8999" t="s">
        <v>26</v>
      </c>
      <c r="J8999" t="s">
        <v>122</v>
      </c>
      <c r="K8999" t="s">
        <v>1499</v>
      </c>
      <c r="L8999" t="s">
        <v>114</v>
      </c>
    </row>
    <row r="9000" spans="1:12" x14ac:dyDescent="0.25">
      <c r="A9000">
        <v>38766692</v>
      </c>
      <c r="B9000" t="s">
        <v>12815</v>
      </c>
      <c r="C9000" t="s">
        <v>9822</v>
      </c>
      <c r="D9000" t="s">
        <v>9823</v>
      </c>
      <c r="E9000" t="s">
        <v>9823</v>
      </c>
      <c r="F9000" t="s">
        <v>10652</v>
      </c>
      <c r="G9000" s="3">
        <v>44629</v>
      </c>
      <c r="H9000" t="s">
        <v>9940</v>
      </c>
      <c r="I9000" t="s">
        <v>26</v>
      </c>
      <c r="J9000" t="s">
        <v>9826</v>
      </c>
      <c r="K9000" t="s">
        <v>1555</v>
      </c>
      <c r="L9000" t="s">
        <v>115</v>
      </c>
    </row>
    <row r="9001" spans="1:12" x14ac:dyDescent="0.25">
      <c r="A9001">
        <v>38766692</v>
      </c>
      <c r="B9001" t="s">
        <v>12816</v>
      </c>
      <c r="C9001" t="s">
        <v>9822</v>
      </c>
      <c r="D9001" t="s">
        <v>9823</v>
      </c>
      <c r="E9001" t="s">
        <v>9823</v>
      </c>
      <c r="F9001" t="s">
        <v>10652</v>
      </c>
      <c r="G9001" s="3">
        <v>44629</v>
      </c>
      <c r="H9001" t="s">
        <v>9940</v>
      </c>
      <c r="I9001" t="s">
        <v>26</v>
      </c>
      <c r="J9001" t="s">
        <v>9826</v>
      </c>
      <c r="K9001" t="s">
        <v>1555</v>
      </c>
      <c r="L9001" t="s">
        <v>114</v>
      </c>
    </row>
    <row r="9002" spans="1:12" x14ac:dyDescent="0.25">
      <c r="A9002">
        <v>38766692</v>
      </c>
      <c r="B9002" t="s">
        <v>12817</v>
      </c>
      <c r="C9002" t="s">
        <v>9822</v>
      </c>
      <c r="D9002" t="s">
        <v>9823</v>
      </c>
      <c r="E9002" t="s">
        <v>9823</v>
      </c>
      <c r="F9002" t="s">
        <v>10652</v>
      </c>
      <c r="G9002" s="3">
        <v>44629</v>
      </c>
      <c r="H9002" t="s">
        <v>9940</v>
      </c>
      <c r="I9002" t="s">
        <v>26</v>
      </c>
      <c r="J9002" t="s">
        <v>9826</v>
      </c>
      <c r="K9002" t="s">
        <v>824</v>
      </c>
      <c r="L9002" t="s">
        <v>114</v>
      </c>
    </row>
    <row r="9003" spans="1:12" x14ac:dyDescent="0.25">
      <c r="A9003">
        <v>38766692</v>
      </c>
      <c r="B9003" t="s">
        <v>12818</v>
      </c>
      <c r="C9003" t="s">
        <v>9822</v>
      </c>
      <c r="D9003" t="s">
        <v>9823</v>
      </c>
      <c r="E9003" t="s">
        <v>9823</v>
      </c>
      <c r="F9003" t="s">
        <v>10652</v>
      </c>
      <c r="G9003" s="3">
        <v>44629</v>
      </c>
      <c r="H9003" t="s">
        <v>9940</v>
      </c>
      <c r="I9003" t="s">
        <v>26</v>
      </c>
      <c r="J9003" t="s">
        <v>9826</v>
      </c>
      <c r="K9003" t="s">
        <v>824</v>
      </c>
      <c r="L9003" t="s">
        <v>114</v>
      </c>
    </row>
    <row r="9004" spans="1:12" x14ac:dyDescent="0.25">
      <c r="A9004">
        <v>38766692</v>
      </c>
      <c r="B9004" t="s">
        <v>12819</v>
      </c>
      <c r="C9004" t="s">
        <v>9822</v>
      </c>
      <c r="D9004" t="s">
        <v>9823</v>
      </c>
      <c r="E9004" t="s">
        <v>9823</v>
      </c>
      <c r="F9004" t="s">
        <v>12820</v>
      </c>
      <c r="G9004" s="3">
        <v>44593</v>
      </c>
      <c r="H9004" t="s">
        <v>11171</v>
      </c>
      <c r="I9004" t="s">
        <v>26</v>
      </c>
      <c r="J9004" t="s">
        <v>122</v>
      </c>
      <c r="K9004" t="s">
        <v>9837</v>
      </c>
      <c r="L9004" t="s">
        <v>115</v>
      </c>
    </row>
    <row r="9005" spans="1:12" x14ac:dyDescent="0.25">
      <c r="A9005">
        <v>38766692</v>
      </c>
      <c r="B9005" t="s">
        <v>12821</v>
      </c>
      <c r="C9005" t="s">
        <v>9822</v>
      </c>
      <c r="D9005" t="s">
        <v>9823</v>
      </c>
      <c r="E9005" t="s">
        <v>9823</v>
      </c>
      <c r="F9005" t="s">
        <v>10652</v>
      </c>
      <c r="G9005" s="3">
        <v>44629</v>
      </c>
      <c r="H9005" t="s">
        <v>9940</v>
      </c>
      <c r="I9005" t="s">
        <v>26</v>
      </c>
      <c r="J9005" t="s">
        <v>9826</v>
      </c>
      <c r="K9005" t="s">
        <v>1555</v>
      </c>
      <c r="L9005" t="s">
        <v>115</v>
      </c>
    </row>
    <row r="9006" spans="1:12" x14ac:dyDescent="0.25">
      <c r="A9006">
        <v>38766692</v>
      </c>
      <c r="B9006" t="s">
        <v>12822</v>
      </c>
      <c r="C9006" t="s">
        <v>9822</v>
      </c>
      <c r="D9006" t="s">
        <v>9823</v>
      </c>
      <c r="E9006" t="s">
        <v>9823</v>
      </c>
      <c r="F9006" t="s">
        <v>10652</v>
      </c>
      <c r="G9006" s="3">
        <v>44629</v>
      </c>
      <c r="H9006" t="s">
        <v>9940</v>
      </c>
      <c r="I9006" t="s">
        <v>26</v>
      </c>
      <c r="J9006" t="s">
        <v>9826</v>
      </c>
      <c r="K9006" t="s">
        <v>1555</v>
      </c>
      <c r="L9006" t="s">
        <v>115</v>
      </c>
    </row>
    <row r="9007" spans="1:12" x14ac:dyDescent="0.25">
      <c r="A9007">
        <v>38766692</v>
      </c>
      <c r="B9007" t="s">
        <v>12823</v>
      </c>
      <c r="C9007" t="s">
        <v>9822</v>
      </c>
      <c r="D9007" t="s">
        <v>9823</v>
      </c>
      <c r="E9007" t="s">
        <v>9823</v>
      </c>
      <c r="F9007" t="s">
        <v>10652</v>
      </c>
      <c r="G9007" s="3">
        <v>44629</v>
      </c>
      <c r="H9007" t="s">
        <v>9940</v>
      </c>
      <c r="I9007" t="s">
        <v>26</v>
      </c>
      <c r="J9007" t="s">
        <v>9826</v>
      </c>
      <c r="K9007" t="s">
        <v>824</v>
      </c>
      <c r="L9007" t="s">
        <v>115</v>
      </c>
    </row>
    <row r="9008" spans="1:12" x14ac:dyDescent="0.25">
      <c r="A9008">
        <v>38766692</v>
      </c>
      <c r="B9008" t="s">
        <v>12824</v>
      </c>
      <c r="C9008" t="s">
        <v>9822</v>
      </c>
      <c r="D9008" t="s">
        <v>9823</v>
      </c>
      <c r="E9008" t="s">
        <v>9823</v>
      </c>
      <c r="F9008" t="s">
        <v>10652</v>
      </c>
      <c r="G9008" s="3">
        <v>44629</v>
      </c>
      <c r="H9008" t="s">
        <v>9940</v>
      </c>
      <c r="I9008" t="s">
        <v>26</v>
      </c>
      <c r="J9008" t="s">
        <v>9826</v>
      </c>
      <c r="K9008" t="s">
        <v>824</v>
      </c>
      <c r="L9008" t="s">
        <v>115</v>
      </c>
    </row>
    <row r="9009" spans="1:12" x14ac:dyDescent="0.25">
      <c r="A9009">
        <v>38766692</v>
      </c>
      <c r="B9009" t="s">
        <v>12825</v>
      </c>
      <c r="C9009" t="s">
        <v>9822</v>
      </c>
      <c r="D9009" t="s">
        <v>9823</v>
      </c>
      <c r="E9009" t="s">
        <v>9823</v>
      </c>
      <c r="F9009" t="s">
        <v>10652</v>
      </c>
      <c r="G9009" s="3">
        <v>44629</v>
      </c>
      <c r="H9009" t="s">
        <v>9940</v>
      </c>
      <c r="I9009" t="s">
        <v>26</v>
      </c>
      <c r="J9009" t="s">
        <v>9826</v>
      </c>
      <c r="K9009" t="s">
        <v>824</v>
      </c>
      <c r="L9009" t="s">
        <v>114</v>
      </c>
    </row>
    <row r="9010" spans="1:12" x14ac:dyDescent="0.25">
      <c r="A9010">
        <v>38766692</v>
      </c>
      <c r="B9010" t="s">
        <v>12826</v>
      </c>
      <c r="C9010" t="s">
        <v>9822</v>
      </c>
      <c r="D9010" t="s">
        <v>9823</v>
      </c>
      <c r="E9010" t="s">
        <v>9823</v>
      </c>
      <c r="F9010" t="s">
        <v>10652</v>
      </c>
      <c r="G9010" s="3">
        <v>44629</v>
      </c>
      <c r="H9010" t="s">
        <v>9940</v>
      </c>
      <c r="I9010" t="s">
        <v>26</v>
      </c>
      <c r="J9010" t="s">
        <v>9826</v>
      </c>
      <c r="K9010" t="s">
        <v>824</v>
      </c>
      <c r="L9010" t="s">
        <v>114</v>
      </c>
    </row>
    <row r="9011" spans="1:12" x14ac:dyDescent="0.25">
      <c r="A9011">
        <v>38766692</v>
      </c>
      <c r="B9011" t="s">
        <v>12827</v>
      </c>
      <c r="C9011" t="s">
        <v>9822</v>
      </c>
      <c r="D9011" t="s">
        <v>9823</v>
      </c>
      <c r="E9011" t="s">
        <v>9823</v>
      </c>
      <c r="F9011" t="s">
        <v>10652</v>
      </c>
      <c r="G9011" s="3">
        <v>44629</v>
      </c>
      <c r="H9011" t="s">
        <v>9940</v>
      </c>
      <c r="I9011" t="s">
        <v>26</v>
      </c>
      <c r="J9011" t="s">
        <v>9826</v>
      </c>
      <c r="K9011" t="s">
        <v>824</v>
      </c>
      <c r="L9011" t="s">
        <v>115</v>
      </c>
    </row>
    <row r="9012" spans="1:12" x14ac:dyDescent="0.25">
      <c r="A9012">
        <v>38766692</v>
      </c>
      <c r="B9012" t="s">
        <v>12828</v>
      </c>
      <c r="C9012" t="s">
        <v>9822</v>
      </c>
      <c r="D9012" t="s">
        <v>9823</v>
      </c>
      <c r="E9012" t="s">
        <v>9823</v>
      </c>
      <c r="F9012" t="s">
        <v>10652</v>
      </c>
      <c r="G9012" s="3">
        <v>44629</v>
      </c>
      <c r="H9012" t="s">
        <v>9940</v>
      </c>
      <c r="I9012" t="s">
        <v>26</v>
      </c>
      <c r="J9012" t="s">
        <v>9826</v>
      </c>
      <c r="K9012" t="s">
        <v>824</v>
      </c>
      <c r="L9012" t="s">
        <v>114</v>
      </c>
    </row>
    <row r="9013" spans="1:12" x14ac:dyDescent="0.25">
      <c r="A9013">
        <v>38766692</v>
      </c>
      <c r="B9013" t="s">
        <v>12829</v>
      </c>
      <c r="C9013" t="s">
        <v>9822</v>
      </c>
      <c r="D9013" t="s">
        <v>9823</v>
      </c>
      <c r="E9013" t="s">
        <v>9823</v>
      </c>
      <c r="F9013" t="s">
        <v>10652</v>
      </c>
      <c r="G9013" s="3">
        <v>44629</v>
      </c>
      <c r="H9013" t="s">
        <v>9940</v>
      </c>
      <c r="I9013" t="s">
        <v>26</v>
      </c>
      <c r="J9013" t="s">
        <v>9826</v>
      </c>
      <c r="K9013" t="s">
        <v>1555</v>
      </c>
      <c r="L9013" t="s">
        <v>114</v>
      </c>
    </row>
    <row r="9014" spans="1:12" x14ac:dyDescent="0.25">
      <c r="A9014">
        <v>38766692</v>
      </c>
      <c r="B9014" t="s">
        <v>12830</v>
      </c>
      <c r="C9014" t="s">
        <v>9822</v>
      </c>
      <c r="D9014" t="s">
        <v>9823</v>
      </c>
      <c r="E9014" t="s">
        <v>9823</v>
      </c>
      <c r="F9014" t="s">
        <v>10652</v>
      </c>
      <c r="G9014" s="3">
        <v>44629</v>
      </c>
      <c r="H9014" t="s">
        <v>9940</v>
      </c>
      <c r="I9014" t="s">
        <v>26</v>
      </c>
      <c r="J9014" t="s">
        <v>9826</v>
      </c>
      <c r="K9014" t="s">
        <v>824</v>
      </c>
      <c r="L9014" t="s">
        <v>115</v>
      </c>
    </row>
    <row r="9015" spans="1:12" x14ac:dyDescent="0.25">
      <c r="A9015">
        <v>38766692</v>
      </c>
      <c r="B9015" t="s">
        <v>12831</v>
      </c>
      <c r="C9015" t="s">
        <v>9822</v>
      </c>
      <c r="D9015" t="s">
        <v>9823</v>
      </c>
      <c r="E9015" t="s">
        <v>9823</v>
      </c>
      <c r="F9015" t="s">
        <v>10606</v>
      </c>
      <c r="G9015" s="3">
        <v>44616</v>
      </c>
      <c r="H9015" t="s">
        <v>10721</v>
      </c>
      <c r="I9015" t="s">
        <v>26</v>
      </c>
      <c r="J9015" t="s">
        <v>122</v>
      </c>
      <c r="K9015" t="s">
        <v>1555</v>
      </c>
      <c r="L9015" t="s">
        <v>115</v>
      </c>
    </row>
    <row r="9016" spans="1:12" x14ac:dyDescent="0.25">
      <c r="A9016">
        <v>38766692</v>
      </c>
      <c r="B9016" t="s">
        <v>12832</v>
      </c>
      <c r="C9016" t="s">
        <v>9822</v>
      </c>
      <c r="D9016" t="s">
        <v>9823</v>
      </c>
      <c r="E9016" t="s">
        <v>9823</v>
      </c>
      <c r="F9016" t="s">
        <v>10606</v>
      </c>
      <c r="G9016" s="3">
        <v>44628</v>
      </c>
      <c r="H9016" t="s">
        <v>10721</v>
      </c>
      <c r="I9016" t="s">
        <v>26</v>
      </c>
      <c r="J9016" t="s">
        <v>122</v>
      </c>
      <c r="K9016" t="s">
        <v>178</v>
      </c>
      <c r="L9016" t="s">
        <v>114</v>
      </c>
    </row>
    <row r="9017" spans="1:12" x14ac:dyDescent="0.25">
      <c r="A9017">
        <v>38766692</v>
      </c>
      <c r="B9017" t="s">
        <v>12833</v>
      </c>
      <c r="C9017" t="s">
        <v>9822</v>
      </c>
      <c r="D9017" t="s">
        <v>9823</v>
      </c>
      <c r="E9017" t="s">
        <v>9823</v>
      </c>
      <c r="F9017" t="s">
        <v>10606</v>
      </c>
      <c r="G9017" s="3">
        <v>44628</v>
      </c>
      <c r="H9017" t="s">
        <v>10721</v>
      </c>
      <c r="I9017" t="s">
        <v>26</v>
      </c>
      <c r="J9017" t="s">
        <v>122</v>
      </c>
      <c r="K9017" t="s">
        <v>9943</v>
      </c>
      <c r="L9017" t="s">
        <v>115</v>
      </c>
    </row>
    <row r="9018" spans="1:12" x14ac:dyDescent="0.25">
      <c r="A9018">
        <v>38766692</v>
      </c>
      <c r="B9018" t="s">
        <v>12834</v>
      </c>
      <c r="C9018" t="s">
        <v>9822</v>
      </c>
      <c r="D9018" t="s">
        <v>9823</v>
      </c>
      <c r="E9018" t="s">
        <v>9823</v>
      </c>
      <c r="F9018" t="s">
        <v>10606</v>
      </c>
      <c r="G9018" s="3">
        <v>44628</v>
      </c>
      <c r="H9018" t="s">
        <v>10721</v>
      </c>
      <c r="I9018" t="s">
        <v>26</v>
      </c>
      <c r="J9018" t="s">
        <v>122</v>
      </c>
      <c r="K9018" t="s">
        <v>194</v>
      </c>
      <c r="L9018" t="s">
        <v>114</v>
      </c>
    </row>
    <row r="9019" spans="1:12" x14ac:dyDescent="0.25">
      <c r="A9019">
        <v>38766692</v>
      </c>
      <c r="B9019" t="s">
        <v>12835</v>
      </c>
      <c r="C9019" t="s">
        <v>9822</v>
      </c>
      <c r="D9019" t="s">
        <v>9823</v>
      </c>
      <c r="E9019" t="s">
        <v>9823</v>
      </c>
      <c r="F9019" t="s">
        <v>10606</v>
      </c>
      <c r="G9019" s="3">
        <v>44616</v>
      </c>
      <c r="H9019" t="s">
        <v>10721</v>
      </c>
      <c r="I9019" t="s">
        <v>26</v>
      </c>
      <c r="J9019" t="s">
        <v>122</v>
      </c>
      <c r="K9019" t="s">
        <v>488</v>
      </c>
      <c r="L9019" t="s">
        <v>114</v>
      </c>
    </row>
    <row r="9020" spans="1:12" x14ac:dyDescent="0.25">
      <c r="A9020">
        <v>38766692</v>
      </c>
      <c r="B9020" t="s">
        <v>12836</v>
      </c>
      <c r="C9020" t="s">
        <v>9822</v>
      </c>
      <c r="D9020" t="s">
        <v>9823</v>
      </c>
      <c r="E9020" t="s">
        <v>9823</v>
      </c>
      <c r="F9020" t="s">
        <v>10606</v>
      </c>
      <c r="G9020" s="3">
        <v>44622</v>
      </c>
      <c r="H9020" t="s">
        <v>10721</v>
      </c>
      <c r="I9020" t="s">
        <v>26</v>
      </c>
      <c r="J9020" t="s">
        <v>122</v>
      </c>
      <c r="K9020" t="s">
        <v>360</v>
      </c>
      <c r="L9020" t="s">
        <v>115</v>
      </c>
    </row>
    <row r="9021" spans="1:12" x14ac:dyDescent="0.25">
      <c r="A9021">
        <v>38766692</v>
      </c>
      <c r="B9021" t="s">
        <v>12837</v>
      </c>
      <c r="C9021" t="s">
        <v>9822</v>
      </c>
      <c r="D9021" t="s">
        <v>9823</v>
      </c>
      <c r="E9021" t="s">
        <v>9823</v>
      </c>
      <c r="F9021" t="s">
        <v>10606</v>
      </c>
      <c r="G9021" s="3">
        <v>44622</v>
      </c>
      <c r="H9021" t="s">
        <v>10721</v>
      </c>
      <c r="I9021" t="s">
        <v>26</v>
      </c>
      <c r="J9021" t="s">
        <v>122</v>
      </c>
      <c r="K9021" t="s">
        <v>237</v>
      </c>
      <c r="L9021" t="s">
        <v>114</v>
      </c>
    </row>
    <row r="9022" spans="1:12" x14ac:dyDescent="0.25">
      <c r="A9022">
        <v>38766692</v>
      </c>
      <c r="B9022" t="s">
        <v>12838</v>
      </c>
      <c r="C9022" t="s">
        <v>9822</v>
      </c>
      <c r="D9022" t="s">
        <v>9823</v>
      </c>
      <c r="E9022" t="s">
        <v>9823</v>
      </c>
      <c r="F9022" t="s">
        <v>10606</v>
      </c>
      <c r="G9022" s="3">
        <v>44622</v>
      </c>
      <c r="H9022" t="s">
        <v>10721</v>
      </c>
      <c r="I9022" t="s">
        <v>26</v>
      </c>
      <c r="J9022" t="s">
        <v>122</v>
      </c>
      <c r="K9022" t="s">
        <v>316</v>
      </c>
      <c r="L9022" t="s">
        <v>114</v>
      </c>
    </row>
    <row r="9023" spans="1:12" x14ac:dyDescent="0.25">
      <c r="A9023">
        <v>38766692</v>
      </c>
      <c r="B9023" t="s">
        <v>12839</v>
      </c>
      <c r="C9023" t="s">
        <v>9822</v>
      </c>
      <c r="D9023" t="s">
        <v>9823</v>
      </c>
      <c r="E9023" t="s">
        <v>9823</v>
      </c>
      <c r="F9023" t="s">
        <v>10606</v>
      </c>
      <c r="G9023" s="3">
        <v>44624</v>
      </c>
      <c r="H9023" t="s">
        <v>10721</v>
      </c>
      <c r="I9023" t="s">
        <v>26</v>
      </c>
      <c r="J9023" t="s">
        <v>122</v>
      </c>
      <c r="K9023" t="s">
        <v>357</v>
      </c>
      <c r="L9023" t="s">
        <v>115</v>
      </c>
    </row>
    <row r="9024" spans="1:12" x14ac:dyDescent="0.25">
      <c r="A9024">
        <v>38766692</v>
      </c>
      <c r="B9024" t="s">
        <v>12840</v>
      </c>
      <c r="C9024" t="s">
        <v>9822</v>
      </c>
      <c r="D9024" t="s">
        <v>9823</v>
      </c>
      <c r="E9024" t="s">
        <v>9823</v>
      </c>
      <c r="F9024" t="s">
        <v>10606</v>
      </c>
      <c r="G9024" s="3">
        <v>44624</v>
      </c>
      <c r="H9024" t="s">
        <v>10721</v>
      </c>
      <c r="I9024" t="s">
        <v>26</v>
      </c>
      <c r="J9024" t="s">
        <v>122</v>
      </c>
      <c r="K9024" t="s">
        <v>123</v>
      </c>
      <c r="L9024" t="s">
        <v>114</v>
      </c>
    </row>
    <row r="9025" spans="1:12" x14ac:dyDescent="0.25">
      <c r="A9025">
        <v>38766692</v>
      </c>
      <c r="B9025" t="s">
        <v>12841</v>
      </c>
      <c r="C9025" t="s">
        <v>9822</v>
      </c>
      <c r="D9025" t="s">
        <v>9823</v>
      </c>
      <c r="E9025" t="s">
        <v>9823</v>
      </c>
      <c r="F9025" t="s">
        <v>10606</v>
      </c>
      <c r="G9025" s="3">
        <v>44624</v>
      </c>
      <c r="H9025" t="s">
        <v>10721</v>
      </c>
      <c r="I9025" t="s">
        <v>26</v>
      </c>
      <c r="J9025" t="s">
        <v>122</v>
      </c>
      <c r="K9025" t="s">
        <v>165</v>
      </c>
      <c r="L9025" t="s">
        <v>114</v>
      </c>
    </row>
    <row r="9026" spans="1:12" x14ac:dyDescent="0.25">
      <c r="A9026">
        <v>38766692</v>
      </c>
      <c r="B9026" t="s">
        <v>12842</v>
      </c>
      <c r="C9026" t="s">
        <v>9822</v>
      </c>
      <c r="D9026" t="s">
        <v>9823</v>
      </c>
      <c r="E9026" t="s">
        <v>9823</v>
      </c>
      <c r="F9026" t="s">
        <v>10606</v>
      </c>
      <c r="G9026" s="3">
        <v>44634</v>
      </c>
      <c r="H9026" t="s">
        <v>10721</v>
      </c>
      <c r="I9026" t="s">
        <v>26</v>
      </c>
      <c r="J9026" t="s">
        <v>122</v>
      </c>
      <c r="K9026" t="s">
        <v>230</v>
      </c>
      <c r="L9026" t="s">
        <v>114</v>
      </c>
    </row>
    <row r="9027" spans="1:12" x14ac:dyDescent="0.25">
      <c r="A9027">
        <v>38766692</v>
      </c>
      <c r="B9027" t="s">
        <v>12843</v>
      </c>
      <c r="C9027" t="s">
        <v>9822</v>
      </c>
      <c r="D9027" t="s">
        <v>9823</v>
      </c>
      <c r="E9027" t="s">
        <v>9823</v>
      </c>
      <c r="F9027" t="s">
        <v>10606</v>
      </c>
      <c r="G9027" s="3">
        <v>44635</v>
      </c>
      <c r="H9027" t="s">
        <v>10721</v>
      </c>
      <c r="I9027" t="s">
        <v>26</v>
      </c>
      <c r="J9027" t="s">
        <v>122</v>
      </c>
      <c r="K9027" t="s">
        <v>452</v>
      </c>
      <c r="L9027" t="s">
        <v>114</v>
      </c>
    </row>
    <row r="9028" spans="1:12" x14ac:dyDescent="0.25">
      <c r="A9028">
        <v>38766692</v>
      </c>
      <c r="B9028" t="s">
        <v>12844</v>
      </c>
      <c r="C9028" t="s">
        <v>9822</v>
      </c>
      <c r="D9028" t="s">
        <v>9823</v>
      </c>
      <c r="E9028" t="s">
        <v>9823</v>
      </c>
      <c r="F9028" t="s">
        <v>10659</v>
      </c>
      <c r="G9028" s="3">
        <v>44630</v>
      </c>
      <c r="H9028" t="s">
        <v>9825</v>
      </c>
      <c r="I9028" t="s">
        <v>26</v>
      </c>
      <c r="J9028" t="s">
        <v>10715</v>
      </c>
      <c r="K9028" t="s">
        <v>338</v>
      </c>
      <c r="L9028" t="s">
        <v>115</v>
      </c>
    </row>
    <row r="9029" spans="1:12" x14ac:dyDescent="0.25">
      <c r="A9029">
        <v>38766692</v>
      </c>
      <c r="B9029" t="s">
        <v>12845</v>
      </c>
      <c r="C9029" t="s">
        <v>9822</v>
      </c>
      <c r="D9029" t="s">
        <v>9823</v>
      </c>
      <c r="E9029" t="s">
        <v>9823</v>
      </c>
      <c r="F9029" t="s">
        <v>10606</v>
      </c>
      <c r="G9029" s="3">
        <v>44635</v>
      </c>
      <c r="H9029" t="s">
        <v>10721</v>
      </c>
      <c r="I9029" t="s">
        <v>26</v>
      </c>
      <c r="J9029" t="s">
        <v>122</v>
      </c>
      <c r="K9029" t="s">
        <v>794</v>
      </c>
      <c r="L9029" t="s">
        <v>115</v>
      </c>
    </row>
    <row r="9030" spans="1:12" x14ac:dyDescent="0.25">
      <c r="A9030">
        <v>38766692</v>
      </c>
      <c r="B9030" t="s">
        <v>12846</v>
      </c>
      <c r="C9030" t="s">
        <v>9822</v>
      </c>
      <c r="D9030" t="s">
        <v>9823</v>
      </c>
      <c r="E9030" t="s">
        <v>9823</v>
      </c>
      <c r="F9030" t="s">
        <v>10606</v>
      </c>
      <c r="G9030" s="3">
        <v>44637</v>
      </c>
      <c r="H9030" t="s">
        <v>10721</v>
      </c>
      <c r="I9030" t="s">
        <v>26</v>
      </c>
      <c r="J9030" t="s">
        <v>122</v>
      </c>
      <c r="K9030" t="s">
        <v>336</v>
      </c>
      <c r="L9030" t="s">
        <v>115</v>
      </c>
    </row>
    <row r="9031" spans="1:12" x14ac:dyDescent="0.25">
      <c r="A9031">
        <v>38766692</v>
      </c>
      <c r="B9031" t="s">
        <v>12847</v>
      </c>
      <c r="C9031" t="s">
        <v>9822</v>
      </c>
      <c r="D9031" t="s">
        <v>9823</v>
      </c>
      <c r="E9031" t="s">
        <v>9823</v>
      </c>
      <c r="F9031" t="s">
        <v>10659</v>
      </c>
      <c r="G9031" s="3">
        <v>44630</v>
      </c>
      <c r="H9031" t="s">
        <v>9825</v>
      </c>
      <c r="I9031" t="s">
        <v>26</v>
      </c>
      <c r="J9031" t="s">
        <v>10715</v>
      </c>
      <c r="K9031" t="s">
        <v>338</v>
      </c>
      <c r="L9031" t="s">
        <v>114</v>
      </c>
    </row>
    <row r="9032" spans="1:12" x14ac:dyDescent="0.25">
      <c r="A9032">
        <v>38766692</v>
      </c>
      <c r="B9032" t="s">
        <v>12848</v>
      </c>
      <c r="C9032" t="s">
        <v>9822</v>
      </c>
      <c r="D9032" t="s">
        <v>9823</v>
      </c>
      <c r="E9032" t="s">
        <v>9823</v>
      </c>
      <c r="F9032" t="s">
        <v>10659</v>
      </c>
      <c r="G9032" s="3">
        <v>44630</v>
      </c>
      <c r="H9032" t="s">
        <v>9825</v>
      </c>
      <c r="I9032" t="s">
        <v>26</v>
      </c>
      <c r="J9032" t="s">
        <v>10715</v>
      </c>
      <c r="K9032" t="s">
        <v>133</v>
      </c>
      <c r="L9032" t="s">
        <v>115</v>
      </c>
    </row>
    <row r="9033" spans="1:12" x14ac:dyDescent="0.25">
      <c r="A9033">
        <v>38766692</v>
      </c>
      <c r="B9033" t="s">
        <v>12849</v>
      </c>
      <c r="C9033" t="s">
        <v>9822</v>
      </c>
      <c r="D9033" t="s">
        <v>9823</v>
      </c>
      <c r="E9033" t="s">
        <v>9823</v>
      </c>
      <c r="F9033" t="s">
        <v>10659</v>
      </c>
      <c r="G9033" s="3">
        <v>44630</v>
      </c>
      <c r="H9033" t="s">
        <v>9825</v>
      </c>
      <c r="I9033" t="s">
        <v>26</v>
      </c>
      <c r="J9033" t="s">
        <v>10715</v>
      </c>
      <c r="K9033" t="s">
        <v>133</v>
      </c>
      <c r="L9033" t="s">
        <v>114</v>
      </c>
    </row>
    <row r="9034" spans="1:12" x14ac:dyDescent="0.25">
      <c r="A9034">
        <v>38766692</v>
      </c>
      <c r="B9034" t="s">
        <v>12850</v>
      </c>
      <c r="C9034" t="s">
        <v>9822</v>
      </c>
      <c r="D9034" t="s">
        <v>9823</v>
      </c>
      <c r="E9034" t="s">
        <v>9823</v>
      </c>
      <c r="F9034" t="s">
        <v>10659</v>
      </c>
      <c r="G9034" s="3">
        <v>44630</v>
      </c>
      <c r="H9034" t="s">
        <v>9825</v>
      </c>
      <c r="I9034" t="s">
        <v>26</v>
      </c>
      <c r="J9034" t="s">
        <v>10715</v>
      </c>
      <c r="K9034" t="s">
        <v>133</v>
      </c>
      <c r="L9034" t="s">
        <v>114</v>
      </c>
    </row>
    <row r="9035" spans="1:12" x14ac:dyDescent="0.25">
      <c r="A9035">
        <v>38766692</v>
      </c>
      <c r="B9035" t="s">
        <v>12851</v>
      </c>
      <c r="C9035" t="s">
        <v>9822</v>
      </c>
      <c r="D9035" t="s">
        <v>9823</v>
      </c>
      <c r="E9035" t="s">
        <v>9823</v>
      </c>
      <c r="F9035" t="s">
        <v>10659</v>
      </c>
      <c r="G9035" s="3">
        <v>44630</v>
      </c>
      <c r="H9035" t="s">
        <v>9825</v>
      </c>
      <c r="I9035" t="s">
        <v>26</v>
      </c>
      <c r="J9035" t="s">
        <v>10715</v>
      </c>
      <c r="K9035" t="s">
        <v>133</v>
      </c>
      <c r="L9035" t="s">
        <v>114</v>
      </c>
    </row>
    <row r="9036" spans="1:12" x14ac:dyDescent="0.25">
      <c r="A9036">
        <v>38766692</v>
      </c>
      <c r="B9036" t="s">
        <v>12852</v>
      </c>
      <c r="C9036" t="s">
        <v>9822</v>
      </c>
      <c r="D9036" t="s">
        <v>9823</v>
      </c>
      <c r="E9036" t="s">
        <v>9823</v>
      </c>
      <c r="F9036" t="s">
        <v>10659</v>
      </c>
      <c r="G9036" s="3">
        <v>44630</v>
      </c>
      <c r="H9036" t="s">
        <v>9825</v>
      </c>
      <c r="I9036" t="s">
        <v>26</v>
      </c>
      <c r="J9036" t="s">
        <v>10715</v>
      </c>
      <c r="K9036" t="s">
        <v>133</v>
      </c>
      <c r="L9036" t="s">
        <v>115</v>
      </c>
    </row>
    <row r="9037" spans="1:12" x14ac:dyDescent="0.25">
      <c r="A9037">
        <v>38766692</v>
      </c>
      <c r="B9037" t="s">
        <v>12853</v>
      </c>
      <c r="C9037" t="s">
        <v>9822</v>
      </c>
      <c r="D9037" t="s">
        <v>9823</v>
      </c>
      <c r="E9037" t="s">
        <v>9823</v>
      </c>
      <c r="F9037" t="s">
        <v>10659</v>
      </c>
      <c r="G9037" s="3">
        <v>44630</v>
      </c>
      <c r="H9037" t="s">
        <v>9825</v>
      </c>
      <c r="I9037" t="s">
        <v>26</v>
      </c>
      <c r="J9037" t="s">
        <v>10715</v>
      </c>
      <c r="K9037" t="s">
        <v>133</v>
      </c>
      <c r="L9037" t="s">
        <v>115</v>
      </c>
    </row>
    <row r="9038" spans="1:12" x14ac:dyDescent="0.25">
      <c r="A9038">
        <v>38766692</v>
      </c>
      <c r="B9038" t="s">
        <v>12854</v>
      </c>
      <c r="C9038" t="s">
        <v>9822</v>
      </c>
      <c r="D9038" t="s">
        <v>9823</v>
      </c>
      <c r="E9038" t="s">
        <v>9823</v>
      </c>
      <c r="F9038" t="s">
        <v>10659</v>
      </c>
      <c r="G9038" s="3">
        <v>44630</v>
      </c>
      <c r="H9038" t="s">
        <v>9825</v>
      </c>
      <c r="I9038" t="s">
        <v>26</v>
      </c>
      <c r="J9038" t="s">
        <v>10715</v>
      </c>
      <c r="K9038" t="s">
        <v>133</v>
      </c>
      <c r="L9038" t="s">
        <v>115</v>
      </c>
    </row>
    <row r="9039" spans="1:12" x14ac:dyDescent="0.25">
      <c r="A9039">
        <v>38766692</v>
      </c>
      <c r="B9039" t="s">
        <v>12855</v>
      </c>
      <c r="C9039" t="s">
        <v>9822</v>
      </c>
      <c r="D9039" t="s">
        <v>9823</v>
      </c>
      <c r="E9039" t="s">
        <v>9823</v>
      </c>
      <c r="F9039" t="s">
        <v>10659</v>
      </c>
      <c r="G9039" s="3">
        <v>44630</v>
      </c>
      <c r="H9039" t="s">
        <v>9825</v>
      </c>
      <c r="I9039" t="s">
        <v>26</v>
      </c>
      <c r="J9039" t="s">
        <v>10715</v>
      </c>
      <c r="K9039" t="s">
        <v>133</v>
      </c>
      <c r="L9039" t="s">
        <v>114</v>
      </c>
    </row>
    <row r="9040" spans="1:12" x14ac:dyDescent="0.25">
      <c r="A9040">
        <v>38766692</v>
      </c>
      <c r="B9040" t="s">
        <v>12856</v>
      </c>
      <c r="C9040" t="s">
        <v>9822</v>
      </c>
      <c r="D9040" t="s">
        <v>9823</v>
      </c>
      <c r="E9040" t="s">
        <v>9823</v>
      </c>
      <c r="F9040" t="s">
        <v>10606</v>
      </c>
      <c r="G9040" s="3">
        <v>44578</v>
      </c>
      <c r="H9040" t="s">
        <v>12857</v>
      </c>
      <c r="I9040" t="s">
        <v>26</v>
      </c>
      <c r="J9040" t="s">
        <v>9826</v>
      </c>
      <c r="K9040" t="s">
        <v>720</v>
      </c>
      <c r="L9040" t="s">
        <v>115</v>
      </c>
    </row>
    <row r="9041" spans="1:12" x14ac:dyDescent="0.25">
      <c r="A9041">
        <v>38766692</v>
      </c>
      <c r="B9041" t="s">
        <v>12858</v>
      </c>
      <c r="C9041" t="s">
        <v>9822</v>
      </c>
      <c r="D9041" t="s">
        <v>9823</v>
      </c>
      <c r="E9041" t="s">
        <v>9823</v>
      </c>
      <c r="F9041" t="s">
        <v>10659</v>
      </c>
      <c r="G9041" s="3">
        <v>44630</v>
      </c>
      <c r="H9041" t="s">
        <v>9825</v>
      </c>
      <c r="I9041" t="s">
        <v>26</v>
      </c>
      <c r="J9041" t="s">
        <v>10715</v>
      </c>
      <c r="K9041" t="s">
        <v>720</v>
      </c>
      <c r="L9041" t="s">
        <v>115</v>
      </c>
    </row>
    <row r="9042" spans="1:12" x14ac:dyDescent="0.25">
      <c r="A9042">
        <v>38766692</v>
      </c>
      <c r="B9042" t="s">
        <v>12859</v>
      </c>
      <c r="C9042" t="s">
        <v>9822</v>
      </c>
      <c r="D9042" t="s">
        <v>9823</v>
      </c>
      <c r="E9042" t="s">
        <v>9823</v>
      </c>
      <c r="F9042" t="s">
        <v>10659</v>
      </c>
      <c r="G9042" s="3">
        <v>44630</v>
      </c>
      <c r="H9042" t="s">
        <v>9825</v>
      </c>
      <c r="I9042" t="s">
        <v>26</v>
      </c>
      <c r="J9042" t="s">
        <v>10715</v>
      </c>
      <c r="K9042" t="s">
        <v>720</v>
      </c>
      <c r="L9042" t="s">
        <v>114</v>
      </c>
    </row>
    <row r="9043" spans="1:12" x14ac:dyDescent="0.25">
      <c r="A9043">
        <v>38766692</v>
      </c>
      <c r="B9043" t="s">
        <v>12860</v>
      </c>
      <c r="C9043" t="s">
        <v>9822</v>
      </c>
      <c r="D9043" t="s">
        <v>9823</v>
      </c>
      <c r="E9043" t="s">
        <v>9823</v>
      </c>
      <c r="F9043" t="s">
        <v>10659</v>
      </c>
      <c r="G9043" s="3">
        <v>44630</v>
      </c>
      <c r="H9043" t="s">
        <v>9825</v>
      </c>
      <c r="I9043" t="s">
        <v>26</v>
      </c>
      <c r="J9043" t="s">
        <v>10715</v>
      </c>
      <c r="K9043" t="s">
        <v>720</v>
      </c>
      <c r="L9043" t="s">
        <v>114</v>
      </c>
    </row>
    <row r="9044" spans="1:12" x14ac:dyDescent="0.25">
      <c r="A9044">
        <v>38766692</v>
      </c>
      <c r="B9044" t="s">
        <v>12861</v>
      </c>
      <c r="C9044" t="s">
        <v>9822</v>
      </c>
      <c r="D9044" t="s">
        <v>9823</v>
      </c>
      <c r="E9044" t="s">
        <v>9823</v>
      </c>
      <c r="F9044" t="s">
        <v>10606</v>
      </c>
      <c r="G9044" s="3">
        <v>44578</v>
      </c>
      <c r="H9044" t="s">
        <v>12857</v>
      </c>
      <c r="I9044" t="s">
        <v>26</v>
      </c>
      <c r="J9044" t="s">
        <v>9826</v>
      </c>
      <c r="K9044" t="s">
        <v>9837</v>
      </c>
      <c r="L9044" t="s">
        <v>114</v>
      </c>
    </row>
    <row r="9045" spans="1:12" x14ac:dyDescent="0.25">
      <c r="A9045">
        <v>38766692</v>
      </c>
      <c r="B9045" t="s">
        <v>12862</v>
      </c>
      <c r="C9045" t="s">
        <v>9822</v>
      </c>
      <c r="D9045" t="s">
        <v>9823</v>
      </c>
      <c r="E9045" t="s">
        <v>9823</v>
      </c>
      <c r="F9045" t="s">
        <v>10606</v>
      </c>
      <c r="G9045" s="3">
        <v>44578</v>
      </c>
      <c r="H9045" t="s">
        <v>12857</v>
      </c>
      <c r="I9045" t="s">
        <v>26</v>
      </c>
      <c r="J9045" t="s">
        <v>9826</v>
      </c>
      <c r="K9045" t="s">
        <v>290</v>
      </c>
      <c r="L9045" t="s">
        <v>115</v>
      </c>
    </row>
    <row r="9046" spans="1:12" x14ac:dyDescent="0.25">
      <c r="A9046">
        <v>38766692</v>
      </c>
      <c r="B9046" t="s">
        <v>12863</v>
      </c>
      <c r="C9046" t="s">
        <v>9822</v>
      </c>
      <c r="D9046" t="s">
        <v>9823</v>
      </c>
      <c r="E9046" t="s">
        <v>9823</v>
      </c>
      <c r="F9046" t="s">
        <v>10606</v>
      </c>
      <c r="G9046" s="3">
        <v>44578</v>
      </c>
      <c r="H9046" t="s">
        <v>12857</v>
      </c>
      <c r="I9046" t="s">
        <v>26</v>
      </c>
      <c r="J9046" t="s">
        <v>9826</v>
      </c>
      <c r="K9046" t="s">
        <v>9943</v>
      </c>
      <c r="L9046" t="s">
        <v>114</v>
      </c>
    </row>
    <row r="9047" spans="1:12" x14ac:dyDescent="0.25">
      <c r="A9047">
        <v>38766692</v>
      </c>
      <c r="B9047" t="s">
        <v>12864</v>
      </c>
      <c r="C9047" t="s">
        <v>9822</v>
      </c>
      <c r="D9047" t="s">
        <v>9823</v>
      </c>
      <c r="E9047" t="s">
        <v>9823</v>
      </c>
      <c r="F9047" t="s">
        <v>10606</v>
      </c>
      <c r="G9047" s="3">
        <v>44578</v>
      </c>
      <c r="H9047" t="s">
        <v>12857</v>
      </c>
      <c r="I9047" t="s">
        <v>26</v>
      </c>
      <c r="J9047" t="s">
        <v>9826</v>
      </c>
      <c r="K9047" t="s">
        <v>720</v>
      </c>
      <c r="L9047" t="s">
        <v>114</v>
      </c>
    </row>
    <row r="9048" spans="1:12" x14ac:dyDescent="0.25">
      <c r="A9048">
        <v>38766692</v>
      </c>
      <c r="B9048" t="s">
        <v>12865</v>
      </c>
      <c r="C9048" t="s">
        <v>9822</v>
      </c>
      <c r="D9048" t="s">
        <v>9823</v>
      </c>
      <c r="E9048" t="s">
        <v>9823</v>
      </c>
      <c r="F9048" t="s">
        <v>10606</v>
      </c>
      <c r="G9048" s="3">
        <v>44578</v>
      </c>
      <c r="H9048" t="s">
        <v>12857</v>
      </c>
      <c r="I9048" t="s">
        <v>26</v>
      </c>
      <c r="J9048" t="s">
        <v>9826</v>
      </c>
      <c r="K9048" t="s">
        <v>911</v>
      </c>
      <c r="L9048" t="s">
        <v>115</v>
      </c>
    </row>
    <row r="9049" spans="1:12" x14ac:dyDescent="0.25">
      <c r="A9049">
        <v>38766692</v>
      </c>
      <c r="B9049" t="s">
        <v>12866</v>
      </c>
      <c r="C9049" t="s">
        <v>9822</v>
      </c>
      <c r="D9049" t="s">
        <v>9823</v>
      </c>
      <c r="E9049" t="s">
        <v>9823</v>
      </c>
      <c r="F9049" t="s">
        <v>10606</v>
      </c>
      <c r="G9049" s="3">
        <v>44578</v>
      </c>
      <c r="H9049" t="s">
        <v>12857</v>
      </c>
      <c r="I9049" t="s">
        <v>26</v>
      </c>
      <c r="J9049" t="s">
        <v>9826</v>
      </c>
      <c r="K9049" t="s">
        <v>720</v>
      </c>
      <c r="L9049" t="s">
        <v>114</v>
      </c>
    </row>
    <row r="9050" spans="1:12" x14ac:dyDescent="0.25">
      <c r="A9050">
        <v>38766692</v>
      </c>
      <c r="B9050" t="s">
        <v>12867</v>
      </c>
      <c r="C9050" t="s">
        <v>9822</v>
      </c>
      <c r="D9050" t="s">
        <v>9823</v>
      </c>
      <c r="E9050" t="s">
        <v>9823</v>
      </c>
      <c r="F9050" t="s">
        <v>10606</v>
      </c>
      <c r="G9050" s="3">
        <v>44578</v>
      </c>
      <c r="H9050" t="s">
        <v>10607</v>
      </c>
      <c r="I9050" t="s">
        <v>26</v>
      </c>
      <c r="J9050" t="s">
        <v>9826</v>
      </c>
      <c r="K9050" t="s">
        <v>556</v>
      </c>
      <c r="L9050" t="s">
        <v>115</v>
      </c>
    </row>
    <row r="9051" spans="1:12" x14ac:dyDescent="0.25">
      <c r="A9051">
        <v>38766692</v>
      </c>
      <c r="B9051" t="s">
        <v>12868</v>
      </c>
      <c r="C9051" t="s">
        <v>9822</v>
      </c>
      <c r="D9051" t="s">
        <v>9823</v>
      </c>
      <c r="E9051" t="s">
        <v>9823</v>
      </c>
      <c r="F9051" t="s">
        <v>10606</v>
      </c>
      <c r="G9051" s="3">
        <v>44578</v>
      </c>
      <c r="H9051" t="s">
        <v>10607</v>
      </c>
      <c r="I9051" t="s">
        <v>26</v>
      </c>
      <c r="J9051" t="s">
        <v>9826</v>
      </c>
      <c r="K9051" t="s">
        <v>1555</v>
      </c>
      <c r="L9051" t="s">
        <v>114</v>
      </c>
    </row>
    <row r="9052" spans="1:12" x14ac:dyDescent="0.25">
      <c r="A9052">
        <v>38766692</v>
      </c>
      <c r="B9052" t="s">
        <v>12869</v>
      </c>
      <c r="C9052" t="s">
        <v>9822</v>
      </c>
      <c r="D9052" t="s">
        <v>9823</v>
      </c>
      <c r="E9052" t="s">
        <v>9823</v>
      </c>
      <c r="F9052" t="s">
        <v>10606</v>
      </c>
      <c r="G9052" s="3">
        <v>44578</v>
      </c>
      <c r="H9052" t="s">
        <v>10607</v>
      </c>
      <c r="I9052" t="s">
        <v>26</v>
      </c>
      <c r="J9052" t="s">
        <v>9826</v>
      </c>
      <c r="K9052" t="s">
        <v>9943</v>
      </c>
      <c r="L9052" t="s">
        <v>115</v>
      </c>
    </row>
    <row r="9053" spans="1:12" x14ac:dyDescent="0.25">
      <c r="A9053">
        <v>38766692</v>
      </c>
      <c r="B9053" t="s">
        <v>12870</v>
      </c>
      <c r="C9053" t="s">
        <v>9822</v>
      </c>
      <c r="D9053" t="s">
        <v>9823</v>
      </c>
      <c r="E9053" t="s">
        <v>9823</v>
      </c>
      <c r="F9053" t="s">
        <v>10606</v>
      </c>
      <c r="G9053" s="3">
        <v>44578</v>
      </c>
      <c r="H9053" t="s">
        <v>10607</v>
      </c>
      <c r="I9053" t="s">
        <v>26</v>
      </c>
      <c r="J9053" t="s">
        <v>9826</v>
      </c>
      <c r="K9053" t="s">
        <v>1545</v>
      </c>
      <c r="L9053" t="s">
        <v>114</v>
      </c>
    </row>
    <row r="9054" spans="1:12" x14ac:dyDescent="0.25">
      <c r="A9054">
        <v>38766692</v>
      </c>
      <c r="B9054" t="s">
        <v>12871</v>
      </c>
      <c r="C9054" t="s">
        <v>9822</v>
      </c>
      <c r="D9054" t="s">
        <v>9823</v>
      </c>
      <c r="E9054" t="s">
        <v>9823</v>
      </c>
      <c r="F9054" t="s">
        <v>10606</v>
      </c>
      <c r="G9054" s="3">
        <v>44578</v>
      </c>
      <c r="H9054" t="s">
        <v>10607</v>
      </c>
      <c r="I9054" t="s">
        <v>26</v>
      </c>
      <c r="J9054" t="s">
        <v>9826</v>
      </c>
      <c r="K9054" t="s">
        <v>9943</v>
      </c>
      <c r="L9054" t="s">
        <v>115</v>
      </c>
    </row>
    <row r="9055" spans="1:12" x14ac:dyDescent="0.25">
      <c r="A9055">
        <v>38766692</v>
      </c>
      <c r="B9055" t="s">
        <v>12872</v>
      </c>
      <c r="C9055" t="s">
        <v>9822</v>
      </c>
      <c r="D9055" t="s">
        <v>9823</v>
      </c>
      <c r="E9055" t="s">
        <v>9823</v>
      </c>
      <c r="F9055" t="s">
        <v>10606</v>
      </c>
      <c r="G9055" s="3">
        <v>44578</v>
      </c>
      <c r="H9055" t="s">
        <v>10607</v>
      </c>
      <c r="I9055" t="s">
        <v>26</v>
      </c>
      <c r="J9055" t="s">
        <v>9826</v>
      </c>
      <c r="K9055" t="s">
        <v>133</v>
      </c>
      <c r="L9055" t="s">
        <v>114</v>
      </c>
    </row>
    <row r="9056" spans="1:12" x14ac:dyDescent="0.25">
      <c r="A9056">
        <v>38766692</v>
      </c>
      <c r="B9056" t="s">
        <v>12873</v>
      </c>
      <c r="C9056" t="s">
        <v>9822</v>
      </c>
      <c r="D9056" t="s">
        <v>9823</v>
      </c>
      <c r="E9056" t="s">
        <v>9823</v>
      </c>
      <c r="F9056" t="s">
        <v>10606</v>
      </c>
      <c r="G9056" s="3">
        <v>44578</v>
      </c>
      <c r="H9056" t="s">
        <v>10607</v>
      </c>
      <c r="I9056" t="s">
        <v>26</v>
      </c>
      <c r="J9056" t="s">
        <v>9826</v>
      </c>
      <c r="K9056" t="s">
        <v>1555</v>
      </c>
      <c r="L9056" t="s">
        <v>115</v>
      </c>
    </row>
    <row r="9057" spans="1:12" x14ac:dyDescent="0.25">
      <c r="A9057">
        <v>38766692</v>
      </c>
      <c r="B9057" t="s">
        <v>12874</v>
      </c>
      <c r="C9057" t="s">
        <v>9822</v>
      </c>
      <c r="D9057" t="s">
        <v>9823</v>
      </c>
      <c r="E9057" t="s">
        <v>9823</v>
      </c>
      <c r="F9057" t="s">
        <v>10606</v>
      </c>
      <c r="G9057" s="3">
        <v>44578</v>
      </c>
      <c r="H9057" t="s">
        <v>10607</v>
      </c>
      <c r="I9057" t="s">
        <v>26</v>
      </c>
      <c r="J9057" t="s">
        <v>9826</v>
      </c>
      <c r="K9057" t="s">
        <v>338</v>
      </c>
      <c r="L9057" t="s">
        <v>115</v>
      </c>
    </row>
    <row r="9058" spans="1:12" x14ac:dyDescent="0.25">
      <c r="A9058">
        <v>38766692</v>
      </c>
      <c r="B9058" t="s">
        <v>12875</v>
      </c>
      <c r="C9058" t="s">
        <v>9822</v>
      </c>
      <c r="D9058" t="s">
        <v>9823</v>
      </c>
      <c r="E9058" t="s">
        <v>9823</v>
      </c>
      <c r="F9058" t="s">
        <v>10659</v>
      </c>
      <c r="G9058" s="3">
        <v>44630</v>
      </c>
      <c r="H9058" t="s">
        <v>9825</v>
      </c>
      <c r="I9058" t="s">
        <v>26</v>
      </c>
      <c r="J9058" t="s">
        <v>10715</v>
      </c>
      <c r="K9058" t="s">
        <v>720</v>
      </c>
      <c r="L9058" t="s">
        <v>115</v>
      </c>
    </row>
    <row r="9059" spans="1:12" x14ac:dyDescent="0.25">
      <c r="A9059">
        <v>38766692</v>
      </c>
      <c r="B9059" t="s">
        <v>12876</v>
      </c>
      <c r="C9059" t="s">
        <v>9822</v>
      </c>
      <c r="D9059" t="s">
        <v>9823</v>
      </c>
      <c r="E9059" t="s">
        <v>9823</v>
      </c>
      <c r="F9059" t="s">
        <v>10659</v>
      </c>
      <c r="G9059" s="3">
        <v>44630</v>
      </c>
      <c r="H9059" t="s">
        <v>9825</v>
      </c>
      <c r="I9059" t="s">
        <v>26</v>
      </c>
      <c r="J9059" t="s">
        <v>10715</v>
      </c>
      <c r="K9059" t="s">
        <v>720</v>
      </c>
      <c r="L9059" t="s">
        <v>115</v>
      </c>
    </row>
    <row r="9060" spans="1:12" x14ac:dyDescent="0.25">
      <c r="A9060">
        <v>38766692</v>
      </c>
      <c r="B9060" t="s">
        <v>12877</v>
      </c>
      <c r="C9060" t="s">
        <v>9822</v>
      </c>
      <c r="D9060" t="s">
        <v>9823</v>
      </c>
      <c r="E9060" t="s">
        <v>9823</v>
      </c>
      <c r="F9060" t="s">
        <v>10659</v>
      </c>
      <c r="G9060" s="3">
        <v>44630</v>
      </c>
      <c r="H9060" t="s">
        <v>9825</v>
      </c>
      <c r="I9060" t="s">
        <v>26</v>
      </c>
      <c r="J9060" t="s">
        <v>10715</v>
      </c>
      <c r="K9060" t="s">
        <v>720</v>
      </c>
      <c r="L9060" t="s">
        <v>115</v>
      </c>
    </row>
    <row r="9061" spans="1:12" x14ac:dyDescent="0.25">
      <c r="A9061">
        <v>38766692</v>
      </c>
      <c r="B9061" t="s">
        <v>12878</v>
      </c>
      <c r="C9061" t="s">
        <v>9822</v>
      </c>
      <c r="D9061" t="s">
        <v>9823</v>
      </c>
      <c r="E9061" t="s">
        <v>9823</v>
      </c>
      <c r="F9061" t="s">
        <v>10659</v>
      </c>
      <c r="G9061" s="3">
        <v>44630</v>
      </c>
      <c r="H9061" t="s">
        <v>9825</v>
      </c>
      <c r="I9061" t="s">
        <v>26</v>
      </c>
      <c r="J9061" t="s">
        <v>10715</v>
      </c>
      <c r="K9061" t="s">
        <v>720</v>
      </c>
      <c r="L9061" t="s">
        <v>115</v>
      </c>
    </row>
    <row r="9062" spans="1:12" x14ac:dyDescent="0.25">
      <c r="A9062">
        <v>38766692</v>
      </c>
      <c r="B9062" t="s">
        <v>12879</v>
      </c>
      <c r="C9062" t="s">
        <v>9822</v>
      </c>
      <c r="D9062" t="s">
        <v>9823</v>
      </c>
      <c r="E9062" t="s">
        <v>9823</v>
      </c>
      <c r="F9062" t="s">
        <v>10659</v>
      </c>
      <c r="G9062" s="3">
        <v>44630</v>
      </c>
      <c r="H9062" t="s">
        <v>9825</v>
      </c>
      <c r="I9062" t="s">
        <v>26</v>
      </c>
      <c r="J9062" t="s">
        <v>10715</v>
      </c>
      <c r="K9062" t="s">
        <v>720</v>
      </c>
      <c r="L9062" t="s">
        <v>115</v>
      </c>
    </row>
    <row r="9063" spans="1:12" x14ac:dyDescent="0.25">
      <c r="A9063">
        <v>38766692</v>
      </c>
      <c r="B9063" t="s">
        <v>12880</v>
      </c>
      <c r="C9063" t="s">
        <v>9822</v>
      </c>
      <c r="D9063" t="s">
        <v>9823</v>
      </c>
      <c r="E9063" t="s">
        <v>9823</v>
      </c>
      <c r="F9063" t="s">
        <v>10659</v>
      </c>
      <c r="G9063" s="3">
        <v>44630</v>
      </c>
      <c r="H9063" t="s">
        <v>9825</v>
      </c>
      <c r="I9063" t="s">
        <v>26</v>
      </c>
      <c r="J9063" t="s">
        <v>10715</v>
      </c>
      <c r="K9063" t="s">
        <v>720</v>
      </c>
      <c r="L9063" t="s">
        <v>115</v>
      </c>
    </row>
    <row r="9064" spans="1:12" x14ac:dyDescent="0.25">
      <c r="A9064">
        <v>38766692</v>
      </c>
      <c r="B9064" t="s">
        <v>12881</v>
      </c>
      <c r="C9064" t="s">
        <v>9822</v>
      </c>
      <c r="D9064" t="s">
        <v>9823</v>
      </c>
      <c r="E9064" t="s">
        <v>9823</v>
      </c>
      <c r="F9064" t="s">
        <v>10659</v>
      </c>
      <c r="G9064" s="3">
        <v>44630</v>
      </c>
      <c r="H9064" t="s">
        <v>9825</v>
      </c>
      <c r="I9064" t="s">
        <v>26</v>
      </c>
      <c r="J9064" t="s">
        <v>10715</v>
      </c>
      <c r="K9064" t="s">
        <v>720</v>
      </c>
      <c r="L9064" t="s">
        <v>114</v>
      </c>
    </row>
    <row r="9065" spans="1:12" x14ac:dyDescent="0.25">
      <c r="A9065">
        <v>38766692</v>
      </c>
      <c r="B9065" t="s">
        <v>12882</v>
      </c>
      <c r="C9065" t="s">
        <v>9822</v>
      </c>
      <c r="D9065" t="s">
        <v>9823</v>
      </c>
      <c r="E9065" t="s">
        <v>9823</v>
      </c>
      <c r="F9065" t="s">
        <v>10659</v>
      </c>
      <c r="G9065" s="3">
        <v>44630</v>
      </c>
      <c r="H9065" t="s">
        <v>9825</v>
      </c>
      <c r="I9065" t="s">
        <v>26</v>
      </c>
      <c r="J9065" t="s">
        <v>10715</v>
      </c>
      <c r="K9065" t="s">
        <v>720</v>
      </c>
      <c r="L9065" t="s">
        <v>115</v>
      </c>
    </row>
    <row r="9066" spans="1:12" x14ac:dyDescent="0.25">
      <c r="A9066">
        <v>38766692</v>
      </c>
      <c r="B9066" t="s">
        <v>12883</v>
      </c>
      <c r="C9066" t="s">
        <v>9822</v>
      </c>
      <c r="D9066" t="s">
        <v>9823</v>
      </c>
      <c r="E9066" t="s">
        <v>9823</v>
      </c>
      <c r="F9066" t="s">
        <v>9824</v>
      </c>
      <c r="G9066" s="3">
        <v>44606</v>
      </c>
      <c r="H9066" t="s">
        <v>9825</v>
      </c>
      <c r="I9066" t="s">
        <v>26</v>
      </c>
      <c r="J9066" t="s">
        <v>9826</v>
      </c>
      <c r="K9066" t="s">
        <v>1555</v>
      </c>
      <c r="L9066" t="s">
        <v>114</v>
      </c>
    </row>
    <row r="9067" spans="1:12" x14ac:dyDescent="0.25">
      <c r="A9067">
        <v>38766692</v>
      </c>
      <c r="B9067" t="s">
        <v>12884</v>
      </c>
      <c r="C9067" t="s">
        <v>9822</v>
      </c>
      <c r="D9067" t="s">
        <v>9823</v>
      </c>
      <c r="E9067" t="s">
        <v>9823</v>
      </c>
      <c r="F9067" t="s">
        <v>9824</v>
      </c>
      <c r="G9067" s="3">
        <v>44606</v>
      </c>
      <c r="H9067" t="s">
        <v>9825</v>
      </c>
      <c r="I9067" t="s">
        <v>26</v>
      </c>
      <c r="J9067" t="s">
        <v>9826</v>
      </c>
      <c r="K9067" t="s">
        <v>1555</v>
      </c>
      <c r="L9067" t="s">
        <v>115</v>
      </c>
    </row>
    <row r="9068" spans="1:12" x14ac:dyDescent="0.25">
      <c r="A9068">
        <v>38766692</v>
      </c>
      <c r="B9068" t="s">
        <v>12885</v>
      </c>
      <c r="C9068" t="s">
        <v>9822</v>
      </c>
      <c r="D9068" t="s">
        <v>9823</v>
      </c>
      <c r="E9068" t="s">
        <v>9823</v>
      </c>
      <c r="F9068" t="s">
        <v>9824</v>
      </c>
      <c r="G9068" s="3">
        <v>44606</v>
      </c>
      <c r="H9068" t="s">
        <v>9825</v>
      </c>
      <c r="I9068" t="s">
        <v>26</v>
      </c>
      <c r="J9068" t="s">
        <v>9826</v>
      </c>
      <c r="K9068" t="s">
        <v>1555</v>
      </c>
      <c r="L9068" t="s">
        <v>115</v>
      </c>
    </row>
    <row r="9069" spans="1:12" x14ac:dyDescent="0.25">
      <c r="A9069">
        <v>38766692</v>
      </c>
      <c r="B9069" t="s">
        <v>12886</v>
      </c>
      <c r="C9069" t="s">
        <v>9822</v>
      </c>
      <c r="D9069" t="s">
        <v>9823</v>
      </c>
      <c r="E9069" t="s">
        <v>9823</v>
      </c>
      <c r="F9069" t="s">
        <v>9824</v>
      </c>
      <c r="G9069" s="3">
        <v>44606</v>
      </c>
      <c r="H9069" t="s">
        <v>9825</v>
      </c>
      <c r="I9069" t="s">
        <v>26</v>
      </c>
      <c r="J9069" t="s">
        <v>9826</v>
      </c>
      <c r="K9069" t="s">
        <v>1555</v>
      </c>
      <c r="L9069" t="s">
        <v>114</v>
      </c>
    </row>
    <row r="9070" spans="1:12" x14ac:dyDescent="0.25">
      <c r="A9070">
        <v>38766692</v>
      </c>
      <c r="B9070" t="s">
        <v>12887</v>
      </c>
      <c r="C9070" t="s">
        <v>9822</v>
      </c>
      <c r="D9070" t="s">
        <v>9823</v>
      </c>
      <c r="E9070" t="s">
        <v>9823</v>
      </c>
      <c r="F9070" t="s">
        <v>9824</v>
      </c>
      <c r="G9070" s="3">
        <v>44606</v>
      </c>
      <c r="H9070" t="s">
        <v>9825</v>
      </c>
      <c r="I9070" t="s">
        <v>26</v>
      </c>
      <c r="J9070" t="s">
        <v>9826</v>
      </c>
      <c r="K9070" t="s">
        <v>1555</v>
      </c>
      <c r="L9070" t="s">
        <v>115</v>
      </c>
    </row>
    <row r="9071" spans="1:12" x14ac:dyDescent="0.25">
      <c r="A9071">
        <v>38766692</v>
      </c>
      <c r="B9071" t="s">
        <v>12888</v>
      </c>
      <c r="C9071" t="s">
        <v>9822</v>
      </c>
      <c r="D9071" t="s">
        <v>9823</v>
      </c>
      <c r="E9071" t="s">
        <v>9823</v>
      </c>
      <c r="F9071" t="s">
        <v>9824</v>
      </c>
      <c r="G9071" s="3">
        <v>44606</v>
      </c>
      <c r="H9071" t="s">
        <v>9825</v>
      </c>
      <c r="I9071" t="s">
        <v>26</v>
      </c>
      <c r="J9071" t="s">
        <v>9826</v>
      </c>
      <c r="K9071" t="s">
        <v>1555</v>
      </c>
      <c r="L9071" t="s">
        <v>114</v>
      </c>
    </row>
    <row r="9072" spans="1:12" x14ac:dyDescent="0.25">
      <c r="A9072">
        <v>38766692</v>
      </c>
      <c r="B9072" t="s">
        <v>12889</v>
      </c>
      <c r="C9072" t="s">
        <v>9822</v>
      </c>
      <c r="D9072" t="s">
        <v>9823</v>
      </c>
      <c r="E9072" t="s">
        <v>9823</v>
      </c>
      <c r="F9072" t="s">
        <v>9824</v>
      </c>
      <c r="G9072" s="3">
        <v>44606</v>
      </c>
      <c r="H9072" t="s">
        <v>9825</v>
      </c>
      <c r="I9072" t="s">
        <v>26</v>
      </c>
      <c r="J9072" t="s">
        <v>9826</v>
      </c>
      <c r="K9072" t="s">
        <v>1555</v>
      </c>
      <c r="L9072" t="s">
        <v>115</v>
      </c>
    </row>
    <row r="9073" spans="1:12" x14ac:dyDescent="0.25">
      <c r="A9073">
        <v>38766692</v>
      </c>
      <c r="B9073" t="s">
        <v>12890</v>
      </c>
      <c r="C9073" t="s">
        <v>9822</v>
      </c>
      <c r="D9073" t="s">
        <v>9823</v>
      </c>
      <c r="E9073" t="s">
        <v>9823</v>
      </c>
      <c r="F9073" t="s">
        <v>9824</v>
      </c>
      <c r="G9073" s="3">
        <v>44606</v>
      </c>
      <c r="H9073" t="s">
        <v>9825</v>
      </c>
      <c r="I9073" t="s">
        <v>26</v>
      </c>
      <c r="J9073" t="s">
        <v>9826</v>
      </c>
      <c r="K9073" t="s">
        <v>1555</v>
      </c>
      <c r="L9073" t="s">
        <v>115</v>
      </c>
    </row>
    <row r="9074" spans="1:12" x14ac:dyDescent="0.25">
      <c r="A9074">
        <v>38766692</v>
      </c>
      <c r="B9074" t="s">
        <v>12891</v>
      </c>
      <c r="C9074" t="s">
        <v>9822</v>
      </c>
      <c r="D9074" t="s">
        <v>9823</v>
      </c>
      <c r="E9074" t="s">
        <v>9823</v>
      </c>
      <c r="F9074" t="s">
        <v>9824</v>
      </c>
      <c r="G9074" s="3">
        <v>44606</v>
      </c>
      <c r="H9074" t="s">
        <v>9825</v>
      </c>
      <c r="I9074" t="s">
        <v>26</v>
      </c>
      <c r="J9074" t="s">
        <v>9826</v>
      </c>
      <c r="K9074" t="s">
        <v>1555</v>
      </c>
      <c r="L9074" t="s">
        <v>114</v>
      </c>
    </row>
    <row r="9075" spans="1:12" x14ac:dyDescent="0.25">
      <c r="A9075">
        <v>38766692</v>
      </c>
      <c r="B9075" t="s">
        <v>12892</v>
      </c>
      <c r="C9075" t="s">
        <v>9822</v>
      </c>
      <c r="D9075" t="s">
        <v>9823</v>
      </c>
      <c r="E9075" t="s">
        <v>9823</v>
      </c>
      <c r="F9075" t="s">
        <v>9824</v>
      </c>
      <c r="G9075" s="3">
        <v>44606</v>
      </c>
      <c r="H9075" t="s">
        <v>9825</v>
      </c>
      <c r="I9075" t="s">
        <v>26</v>
      </c>
      <c r="J9075" t="s">
        <v>9826</v>
      </c>
      <c r="K9075" t="s">
        <v>1555</v>
      </c>
      <c r="L9075" t="s">
        <v>115</v>
      </c>
    </row>
    <row r="9076" spans="1:12" x14ac:dyDescent="0.25">
      <c r="A9076">
        <v>38766692</v>
      </c>
      <c r="B9076" t="s">
        <v>12893</v>
      </c>
      <c r="C9076" t="s">
        <v>9822</v>
      </c>
      <c r="D9076" t="s">
        <v>9823</v>
      </c>
      <c r="E9076" t="s">
        <v>9823</v>
      </c>
      <c r="F9076" t="s">
        <v>9824</v>
      </c>
      <c r="G9076" s="3">
        <v>44606</v>
      </c>
      <c r="H9076" t="s">
        <v>9825</v>
      </c>
      <c r="I9076" t="s">
        <v>26</v>
      </c>
      <c r="J9076" t="s">
        <v>9826</v>
      </c>
      <c r="K9076" t="s">
        <v>1555</v>
      </c>
      <c r="L9076" t="s">
        <v>114</v>
      </c>
    </row>
    <row r="9077" spans="1:12" x14ac:dyDescent="0.25">
      <c r="A9077">
        <v>38766692</v>
      </c>
      <c r="B9077" t="s">
        <v>12894</v>
      </c>
      <c r="C9077" t="s">
        <v>9822</v>
      </c>
      <c r="D9077" t="s">
        <v>9823</v>
      </c>
      <c r="E9077" t="s">
        <v>9823</v>
      </c>
      <c r="F9077" t="s">
        <v>9824</v>
      </c>
      <c r="G9077" s="3">
        <v>44606</v>
      </c>
      <c r="H9077" t="s">
        <v>9825</v>
      </c>
      <c r="I9077" t="s">
        <v>26</v>
      </c>
      <c r="J9077" t="s">
        <v>9826</v>
      </c>
      <c r="K9077" t="s">
        <v>1555</v>
      </c>
      <c r="L9077" t="s">
        <v>114</v>
      </c>
    </row>
    <row r="9078" spans="1:12" x14ac:dyDescent="0.25">
      <c r="A9078">
        <v>38766692</v>
      </c>
      <c r="B9078" t="s">
        <v>12895</v>
      </c>
      <c r="C9078" t="s">
        <v>9822</v>
      </c>
      <c r="D9078" t="s">
        <v>9823</v>
      </c>
      <c r="E9078" t="s">
        <v>9823</v>
      </c>
      <c r="F9078" t="s">
        <v>9824</v>
      </c>
      <c r="G9078" s="3">
        <v>44606</v>
      </c>
      <c r="H9078" t="s">
        <v>9825</v>
      </c>
      <c r="I9078" t="s">
        <v>26</v>
      </c>
      <c r="J9078" t="s">
        <v>9826</v>
      </c>
      <c r="K9078" t="s">
        <v>1499</v>
      </c>
      <c r="L9078" t="s">
        <v>115</v>
      </c>
    </row>
    <row r="9079" spans="1:12" x14ac:dyDescent="0.25">
      <c r="A9079">
        <v>38766692</v>
      </c>
      <c r="B9079" t="s">
        <v>12896</v>
      </c>
      <c r="C9079" t="s">
        <v>9822</v>
      </c>
      <c r="D9079" t="s">
        <v>9823</v>
      </c>
      <c r="E9079" t="s">
        <v>9823</v>
      </c>
      <c r="F9079" t="s">
        <v>9824</v>
      </c>
      <c r="G9079" s="3">
        <v>44606</v>
      </c>
      <c r="H9079" t="s">
        <v>9825</v>
      </c>
      <c r="I9079" t="s">
        <v>26</v>
      </c>
      <c r="J9079" t="s">
        <v>9826</v>
      </c>
      <c r="K9079" t="s">
        <v>360</v>
      </c>
      <c r="L9079" t="s">
        <v>114</v>
      </c>
    </row>
    <row r="9080" spans="1:12" x14ac:dyDescent="0.25">
      <c r="A9080">
        <v>38766692</v>
      </c>
      <c r="B9080" t="s">
        <v>12897</v>
      </c>
      <c r="C9080" t="s">
        <v>9822</v>
      </c>
      <c r="D9080" t="s">
        <v>9823</v>
      </c>
      <c r="E9080" t="s">
        <v>9823</v>
      </c>
      <c r="F9080" t="s">
        <v>9824</v>
      </c>
      <c r="G9080" s="3">
        <v>44606</v>
      </c>
      <c r="H9080" t="s">
        <v>9825</v>
      </c>
      <c r="I9080" t="s">
        <v>26</v>
      </c>
      <c r="J9080" t="s">
        <v>9826</v>
      </c>
      <c r="K9080" t="s">
        <v>1499</v>
      </c>
      <c r="L9080" t="s">
        <v>115</v>
      </c>
    </row>
    <row r="9081" spans="1:12" x14ac:dyDescent="0.25">
      <c r="A9081">
        <v>38766692</v>
      </c>
      <c r="B9081" t="s">
        <v>12898</v>
      </c>
      <c r="C9081" t="s">
        <v>9822</v>
      </c>
      <c r="D9081" t="s">
        <v>9823</v>
      </c>
      <c r="E9081" t="s">
        <v>9823</v>
      </c>
      <c r="F9081" t="s">
        <v>9824</v>
      </c>
      <c r="G9081" s="3">
        <v>44606</v>
      </c>
      <c r="H9081" t="s">
        <v>9825</v>
      </c>
      <c r="I9081" t="s">
        <v>26</v>
      </c>
      <c r="J9081" t="s">
        <v>9826</v>
      </c>
      <c r="K9081" t="s">
        <v>1499</v>
      </c>
      <c r="L9081" t="s">
        <v>115</v>
      </c>
    </row>
    <row r="9082" spans="1:12" x14ac:dyDescent="0.25">
      <c r="A9082">
        <v>38766692</v>
      </c>
      <c r="B9082" t="s">
        <v>12899</v>
      </c>
      <c r="C9082" t="s">
        <v>9822</v>
      </c>
      <c r="D9082" t="s">
        <v>9823</v>
      </c>
      <c r="E9082" t="s">
        <v>9823</v>
      </c>
      <c r="F9082" t="s">
        <v>9824</v>
      </c>
      <c r="G9082" s="3">
        <v>44606</v>
      </c>
      <c r="H9082" t="s">
        <v>9825</v>
      </c>
      <c r="I9082" t="s">
        <v>26</v>
      </c>
      <c r="J9082" t="s">
        <v>9826</v>
      </c>
      <c r="K9082" t="s">
        <v>1499</v>
      </c>
      <c r="L9082" t="s">
        <v>115</v>
      </c>
    </row>
    <row r="9083" spans="1:12" x14ac:dyDescent="0.25">
      <c r="A9083">
        <v>38766692</v>
      </c>
      <c r="B9083" t="s">
        <v>12900</v>
      </c>
      <c r="C9083" t="s">
        <v>9822</v>
      </c>
      <c r="D9083" t="s">
        <v>9823</v>
      </c>
      <c r="E9083" t="s">
        <v>9823</v>
      </c>
      <c r="F9083" t="s">
        <v>9824</v>
      </c>
      <c r="G9083" s="3">
        <v>44606</v>
      </c>
      <c r="H9083" t="s">
        <v>9825</v>
      </c>
      <c r="I9083" t="s">
        <v>26</v>
      </c>
      <c r="J9083" t="s">
        <v>9826</v>
      </c>
      <c r="K9083" t="s">
        <v>1499</v>
      </c>
      <c r="L9083" t="s">
        <v>114</v>
      </c>
    </row>
    <row r="9084" spans="1:12" x14ac:dyDescent="0.25">
      <c r="A9084">
        <v>38766692</v>
      </c>
      <c r="B9084" t="s">
        <v>12901</v>
      </c>
      <c r="C9084" t="s">
        <v>9822</v>
      </c>
      <c r="D9084" t="s">
        <v>9823</v>
      </c>
      <c r="E9084" t="s">
        <v>9823</v>
      </c>
      <c r="F9084" t="s">
        <v>9824</v>
      </c>
      <c r="G9084" s="3">
        <v>44606</v>
      </c>
      <c r="H9084" t="s">
        <v>9825</v>
      </c>
      <c r="I9084" t="s">
        <v>26</v>
      </c>
      <c r="J9084" t="s">
        <v>9826</v>
      </c>
      <c r="K9084" t="s">
        <v>1499</v>
      </c>
      <c r="L9084" t="s">
        <v>114</v>
      </c>
    </row>
    <row r="9085" spans="1:12" x14ac:dyDescent="0.25">
      <c r="A9085">
        <v>38766692</v>
      </c>
      <c r="B9085" t="s">
        <v>12902</v>
      </c>
      <c r="C9085" t="s">
        <v>9822</v>
      </c>
      <c r="D9085" t="s">
        <v>9823</v>
      </c>
      <c r="E9085" t="s">
        <v>9823</v>
      </c>
      <c r="F9085" t="s">
        <v>9824</v>
      </c>
      <c r="G9085" s="3">
        <v>44606</v>
      </c>
      <c r="H9085" t="s">
        <v>9825</v>
      </c>
      <c r="I9085" t="s">
        <v>26</v>
      </c>
      <c r="J9085" t="s">
        <v>9826</v>
      </c>
      <c r="K9085" t="s">
        <v>9837</v>
      </c>
      <c r="L9085" t="s">
        <v>115</v>
      </c>
    </row>
    <row r="9086" spans="1:12" x14ac:dyDescent="0.25">
      <c r="A9086">
        <v>38766692</v>
      </c>
      <c r="B9086" t="s">
        <v>12903</v>
      </c>
      <c r="C9086" t="s">
        <v>9822</v>
      </c>
      <c r="D9086" t="s">
        <v>9823</v>
      </c>
      <c r="E9086" t="s">
        <v>9823</v>
      </c>
      <c r="F9086" t="s">
        <v>9824</v>
      </c>
      <c r="G9086" s="3">
        <v>44606</v>
      </c>
      <c r="H9086" t="s">
        <v>9825</v>
      </c>
      <c r="I9086" t="s">
        <v>26</v>
      </c>
      <c r="J9086" t="s">
        <v>9826</v>
      </c>
      <c r="K9086" t="s">
        <v>9837</v>
      </c>
      <c r="L9086" t="s">
        <v>114</v>
      </c>
    </row>
    <row r="9087" spans="1:12" x14ac:dyDescent="0.25">
      <c r="A9087">
        <v>38766692</v>
      </c>
      <c r="B9087" t="s">
        <v>12904</v>
      </c>
      <c r="C9087" t="s">
        <v>9822</v>
      </c>
      <c r="D9087" t="s">
        <v>9823</v>
      </c>
      <c r="E9087" t="s">
        <v>9823</v>
      </c>
      <c r="F9087" t="s">
        <v>9824</v>
      </c>
      <c r="G9087" s="3">
        <v>44606</v>
      </c>
      <c r="H9087" t="s">
        <v>9825</v>
      </c>
      <c r="I9087" t="s">
        <v>26</v>
      </c>
      <c r="J9087" t="s">
        <v>9826</v>
      </c>
      <c r="K9087" t="s">
        <v>9837</v>
      </c>
      <c r="L9087" t="s">
        <v>114</v>
      </c>
    </row>
    <row r="9088" spans="1:12" x14ac:dyDescent="0.25">
      <c r="A9088">
        <v>38766692</v>
      </c>
      <c r="B9088" t="s">
        <v>12905</v>
      </c>
      <c r="C9088" t="s">
        <v>9822</v>
      </c>
      <c r="D9088" t="s">
        <v>9823</v>
      </c>
      <c r="E9088" t="s">
        <v>9823</v>
      </c>
      <c r="F9088" t="s">
        <v>9824</v>
      </c>
      <c r="G9088" s="3">
        <v>44606</v>
      </c>
      <c r="H9088" t="s">
        <v>9825</v>
      </c>
      <c r="I9088" t="s">
        <v>26</v>
      </c>
      <c r="J9088" t="s">
        <v>9826</v>
      </c>
      <c r="K9088" t="s">
        <v>9837</v>
      </c>
      <c r="L9088" t="s">
        <v>114</v>
      </c>
    </row>
    <row r="9089" spans="1:12" x14ac:dyDescent="0.25">
      <c r="A9089">
        <v>38766692</v>
      </c>
      <c r="B9089" t="s">
        <v>12906</v>
      </c>
      <c r="C9089" t="s">
        <v>9822</v>
      </c>
      <c r="D9089" t="s">
        <v>9823</v>
      </c>
      <c r="E9089" t="s">
        <v>9823</v>
      </c>
      <c r="F9089" t="s">
        <v>9824</v>
      </c>
      <c r="G9089" s="3">
        <v>44606</v>
      </c>
      <c r="H9089" t="s">
        <v>9825</v>
      </c>
      <c r="I9089" t="s">
        <v>26</v>
      </c>
      <c r="J9089" t="s">
        <v>9826</v>
      </c>
      <c r="K9089" t="s">
        <v>9837</v>
      </c>
      <c r="L9089" t="s">
        <v>114</v>
      </c>
    </row>
    <row r="9090" spans="1:12" x14ac:dyDescent="0.25">
      <c r="A9090">
        <v>38766692</v>
      </c>
      <c r="B9090" t="s">
        <v>12907</v>
      </c>
      <c r="C9090" t="s">
        <v>9822</v>
      </c>
      <c r="D9090" t="s">
        <v>9823</v>
      </c>
      <c r="E9090" t="s">
        <v>9823</v>
      </c>
      <c r="F9090" t="s">
        <v>12611</v>
      </c>
      <c r="G9090" s="3">
        <v>44595</v>
      </c>
      <c r="H9090" t="s">
        <v>9825</v>
      </c>
      <c r="I9090" t="s">
        <v>26</v>
      </c>
      <c r="J9090" t="s">
        <v>9826</v>
      </c>
      <c r="K9090" t="s">
        <v>9837</v>
      </c>
      <c r="L9090" t="s">
        <v>115</v>
      </c>
    </row>
    <row r="9091" spans="1:12" x14ac:dyDescent="0.25">
      <c r="A9091">
        <v>38766692</v>
      </c>
      <c r="B9091" t="s">
        <v>12908</v>
      </c>
      <c r="C9091" t="s">
        <v>9822</v>
      </c>
      <c r="D9091" t="s">
        <v>9823</v>
      </c>
      <c r="E9091" t="s">
        <v>9823</v>
      </c>
      <c r="F9091" t="s">
        <v>12611</v>
      </c>
      <c r="G9091" s="3">
        <v>44595</v>
      </c>
      <c r="H9091" t="s">
        <v>9825</v>
      </c>
      <c r="I9091" t="s">
        <v>26</v>
      </c>
      <c r="J9091" t="s">
        <v>9826</v>
      </c>
      <c r="K9091" t="s">
        <v>9837</v>
      </c>
      <c r="L9091" t="s">
        <v>115</v>
      </c>
    </row>
    <row r="9092" spans="1:12" x14ac:dyDescent="0.25">
      <c r="A9092">
        <v>38766692</v>
      </c>
      <c r="B9092" t="s">
        <v>12909</v>
      </c>
      <c r="C9092" t="s">
        <v>9822</v>
      </c>
      <c r="D9092" t="s">
        <v>9823</v>
      </c>
      <c r="E9092" t="s">
        <v>9823</v>
      </c>
      <c r="F9092" t="s">
        <v>12611</v>
      </c>
      <c r="G9092" s="3">
        <v>44595</v>
      </c>
      <c r="H9092" t="s">
        <v>9825</v>
      </c>
      <c r="I9092" t="s">
        <v>26</v>
      </c>
      <c r="J9092" t="s">
        <v>9826</v>
      </c>
      <c r="K9092" t="s">
        <v>9837</v>
      </c>
      <c r="L9092" t="s">
        <v>114</v>
      </c>
    </row>
    <row r="9093" spans="1:12" x14ac:dyDescent="0.25">
      <c r="A9093">
        <v>38766692</v>
      </c>
      <c r="B9093" t="s">
        <v>12910</v>
      </c>
      <c r="C9093" t="s">
        <v>9822</v>
      </c>
      <c r="D9093" t="s">
        <v>9823</v>
      </c>
      <c r="E9093" t="s">
        <v>9823</v>
      </c>
      <c r="F9093" t="s">
        <v>12611</v>
      </c>
      <c r="G9093" s="3">
        <v>44595</v>
      </c>
      <c r="H9093" t="s">
        <v>9825</v>
      </c>
      <c r="I9093" t="s">
        <v>26</v>
      </c>
      <c r="J9093" t="s">
        <v>9826</v>
      </c>
      <c r="K9093" t="s">
        <v>9837</v>
      </c>
      <c r="L9093" t="s">
        <v>114</v>
      </c>
    </row>
    <row r="9094" spans="1:12" x14ac:dyDescent="0.25">
      <c r="A9094">
        <v>38766692</v>
      </c>
      <c r="B9094" t="s">
        <v>12911</v>
      </c>
      <c r="C9094" t="s">
        <v>9822</v>
      </c>
      <c r="D9094" t="s">
        <v>9823</v>
      </c>
      <c r="E9094" t="s">
        <v>9823</v>
      </c>
      <c r="F9094" t="s">
        <v>12611</v>
      </c>
      <c r="G9094" s="3">
        <v>44595</v>
      </c>
      <c r="H9094" t="s">
        <v>9825</v>
      </c>
      <c r="I9094" t="s">
        <v>26</v>
      </c>
      <c r="J9094" t="s">
        <v>9826</v>
      </c>
      <c r="K9094" t="s">
        <v>9837</v>
      </c>
      <c r="L9094" t="s">
        <v>114</v>
      </c>
    </row>
    <row r="9095" spans="1:12" x14ac:dyDescent="0.25">
      <c r="A9095">
        <v>38766692</v>
      </c>
      <c r="B9095" t="s">
        <v>12912</v>
      </c>
      <c r="C9095" t="s">
        <v>9822</v>
      </c>
      <c r="D9095" t="s">
        <v>9823</v>
      </c>
      <c r="E9095" t="s">
        <v>9823</v>
      </c>
      <c r="F9095" t="s">
        <v>12611</v>
      </c>
      <c r="G9095" s="3">
        <v>44595</v>
      </c>
      <c r="H9095" t="s">
        <v>9825</v>
      </c>
      <c r="I9095" t="s">
        <v>26</v>
      </c>
      <c r="J9095" t="s">
        <v>9826</v>
      </c>
      <c r="K9095" t="s">
        <v>9837</v>
      </c>
      <c r="L9095" t="s">
        <v>114</v>
      </c>
    </row>
    <row r="9096" spans="1:12" x14ac:dyDescent="0.25">
      <c r="A9096">
        <v>38766692</v>
      </c>
      <c r="B9096" t="s">
        <v>12913</v>
      </c>
      <c r="C9096" t="s">
        <v>9822</v>
      </c>
      <c r="D9096" t="s">
        <v>9823</v>
      </c>
      <c r="E9096" t="s">
        <v>9823</v>
      </c>
      <c r="F9096" t="s">
        <v>12611</v>
      </c>
      <c r="G9096" s="3">
        <v>44595</v>
      </c>
      <c r="H9096" t="s">
        <v>9825</v>
      </c>
      <c r="I9096" t="s">
        <v>26</v>
      </c>
      <c r="J9096" t="s">
        <v>9826</v>
      </c>
      <c r="K9096" t="s">
        <v>9837</v>
      </c>
      <c r="L9096" t="s">
        <v>115</v>
      </c>
    </row>
    <row r="9097" spans="1:12" x14ac:dyDescent="0.25">
      <c r="A9097">
        <v>38766692</v>
      </c>
      <c r="B9097" t="s">
        <v>12914</v>
      </c>
      <c r="C9097" t="s">
        <v>9822</v>
      </c>
      <c r="D9097" t="s">
        <v>9823</v>
      </c>
      <c r="E9097" t="s">
        <v>9823</v>
      </c>
      <c r="F9097" t="s">
        <v>12611</v>
      </c>
      <c r="G9097" s="3">
        <v>44595</v>
      </c>
      <c r="H9097" t="s">
        <v>9825</v>
      </c>
      <c r="I9097" t="s">
        <v>26</v>
      </c>
      <c r="J9097" t="s">
        <v>9826</v>
      </c>
      <c r="K9097" t="s">
        <v>9837</v>
      </c>
      <c r="L9097" t="s">
        <v>114</v>
      </c>
    </row>
    <row r="9098" spans="1:12" x14ac:dyDescent="0.25">
      <c r="A9098">
        <v>38766692</v>
      </c>
      <c r="B9098" t="s">
        <v>12915</v>
      </c>
      <c r="C9098" t="s">
        <v>9822</v>
      </c>
      <c r="D9098" t="s">
        <v>9823</v>
      </c>
      <c r="E9098" t="s">
        <v>9823</v>
      </c>
      <c r="F9098" t="s">
        <v>12611</v>
      </c>
      <c r="G9098" s="3">
        <v>44595</v>
      </c>
      <c r="H9098" t="s">
        <v>9825</v>
      </c>
      <c r="I9098" t="s">
        <v>26</v>
      </c>
      <c r="J9098" t="s">
        <v>9826</v>
      </c>
      <c r="K9098" t="s">
        <v>9837</v>
      </c>
      <c r="L9098" t="s">
        <v>114</v>
      </c>
    </row>
    <row r="9099" spans="1:12" x14ac:dyDescent="0.25">
      <c r="A9099">
        <v>38766692</v>
      </c>
      <c r="B9099" t="s">
        <v>12916</v>
      </c>
      <c r="C9099" t="s">
        <v>9822</v>
      </c>
      <c r="D9099" t="s">
        <v>9823</v>
      </c>
      <c r="E9099" t="s">
        <v>9823</v>
      </c>
      <c r="F9099" t="s">
        <v>12611</v>
      </c>
      <c r="G9099" s="3">
        <v>44595</v>
      </c>
      <c r="H9099" t="s">
        <v>9825</v>
      </c>
      <c r="I9099" t="s">
        <v>26</v>
      </c>
      <c r="J9099" t="s">
        <v>9826</v>
      </c>
      <c r="K9099" t="s">
        <v>9837</v>
      </c>
      <c r="L9099" t="s">
        <v>115</v>
      </c>
    </row>
    <row r="9100" spans="1:12" x14ac:dyDescent="0.25">
      <c r="A9100">
        <v>38766692</v>
      </c>
      <c r="B9100" t="s">
        <v>12917</v>
      </c>
      <c r="C9100" t="s">
        <v>9822</v>
      </c>
      <c r="D9100" t="s">
        <v>9823</v>
      </c>
      <c r="E9100" t="s">
        <v>9823</v>
      </c>
      <c r="F9100" t="s">
        <v>12611</v>
      </c>
      <c r="G9100" s="3">
        <v>44595</v>
      </c>
      <c r="H9100" t="s">
        <v>9825</v>
      </c>
      <c r="I9100" t="s">
        <v>26</v>
      </c>
      <c r="J9100" t="s">
        <v>9826</v>
      </c>
      <c r="K9100" t="s">
        <v>9837</v>
      </c>
      <c r="L9100" t="s">
        <v>115</v>
      </c>
    </row>
    <row r="9101" spans="1:12" x14ac:dyDescent="0.25">
      <c r="A9101">
        <v>38766692</v>
      </c>
      <c r="B9101" t="s">
        <v>12918</v>
      </c>
      <c r="C9101" t="s">
        <v>9822</v>
      </c>
      <c r="D9101" t="s">
        <v>9823</v>
      </c>
      <c r="E9101" t="s">
        <v>9823</v>
      </c>
      <c r="F9101" t="s">
        <v>12611</v>
      </c>
      <c r="G9101" s="3">
        <v>44595</v>
      </c>
      <c r="H9101" t="s">
        <v>9825</v>
      </c>
      <c r="I9101" t="s">
        <v>26</v>
      </c>
      <c r="J9101" t="s">
        <v>9826</v>
      </c>
      <c r="K9101" t="s">
        <v>9837</v>
      </c>
      <c r="L9101" t="s">
        <v>115</v>
      </c>
    </row>
    <row r="9102" spans="1:12" x14ac:dyDescent="0.25">
      <c r="A9102">
        <v>38766692</v>
      </c>
      <c r="B9102" t="s">
        <v>12919</v>
      </c>
      <c r="C9102" t="s">
        <v>9822</v>
      </c>
      <c r="D9102" t="s">
        <v>9823</v>
      </c>
      <c r="E9102" t="s">
        <v>9823</v>
      </c>
      <c r="F9102" t="s">
        <v>9824</v>
      </c>
      <c r="G9102" s="3">
        <v>44606</v>
      </c>
      <c r="H9102" t="s">
        <v>10881</v>
      </c>
      <c r="I9102" t="s">
        <v>26</v>
      </c>
      <c r="J9102" t="s">
        <v>9826</v>
      </c>
      <c r="K9102" t="s">
        <v>1499</v>
      </c>
      <c r="L9102" t="s">
        <v>115</v>
      </c>
    </row>
    <row r="9103" spans="1:12" x14ac:dyDescent="0.25">
      <c r="A9103">
        <v>38766692</v>
      </c>
      <c r="B9103" t="s">
        <v>12920</v>
      </c>
      <c r="C9103" t="s">
        <v>9822</v>
      </c>
      <c r="D9103" t="s">
        <v>9823</v>
      </c>
      <c r="E9103" t="s">
        <v>9823</v>
      </c>
      <c r="F9103" t="s">
        <v>9824</v>
      </c>
      <c r="G9103" s="3">
        <v>44606</v>
      </c>
      <c r="H9103" t="s">
        <v>10881</v>
      </c>
      <c r="I9103" t="s">
        <v>26</v>
      </c>
      <c r="J9103" t="s">
        <v>9826</v>
      </c>
      <c r="K9103" t="s">
        <v>1499</v>
      </c>
      <c r="L9103" t="s">
        <v>115</v>
      </c>
    </row>
    <row r="9104" spans="1:12" x14ac:dyDescent="0.25">
      <c r="A9104">
        <v>38766692</v>
      </c>
      <c r="B9104" t="s">
        <v>12921</v>
      </c>
      <c r="C9104" t="s">
        <v>9822</v>
      </c>
      <c r="D9104" t="s">
        <v>9823</v>
      </c>
      <c r="E9104" t="s">
        <v>9823</v>
      </c>
      <c r="F9104" t="s">
        <v>9824</v>
      </c>
      <c r="G9104" s="3">
        <v>44606</v>
      </c>
      <c r="H9104" t="s">
        <v>10881</v>
      </c>
      <c r="I9104" t="s">
        <v>26</v>
      </c>
      <c r="J9104" t="s">
        <v>9826</v>
      </c>
      <c r="K9104" t="s">
        <v>1499</v>
      </c>
      <c r="L9104" t="s">
        <v>114</v>
      </c>
    </row>
    <row r="9105" spans="1:12" x14ac:dyDescent="0.25">
      <c r="A9105">
        <v>38766692</v>
      </c>
      <c r="B9105" t="s">
        <v>12922</v>
      </c>
      <c r="C9105" t="s">
        <v>9822</v>
      </c>
      <c r="D9105" t="s">
        <v>9823</v>
      </c>
      <c r="E9105" t="s">
        <v>9823</v>
      </c>
      <c r="F9105" t="s">
        <v>9824</v>
      </c>
      <c r="G9105" s="3">
        <v>44606</v>
      </c>
      <c r="H9105" t="s">
        <v>10881</v>
      </c>
      <c r="I9105" t="s">
        <v>26</v>
      </c>
      <c r="J9105" t="s">
        <v>9826</v>
      </c>
      <c r="K9105" t="s">
        <v>1499</v>
      </c>
      <c r="L9105" t="s">
        <v>115</v>
      </c>
    </row>
    <row r="9106" spans="1:12" x14ac:dyDescent="0.25">
      <c r="A9106">
        <v>38766692</v>
      </c>
      <c r="B9106" t="s">
        <v>12923</v>
      </c>
      <c r="C9106" t="s">
        <v>9822</v>
      </c>
      <c r="D9106" t="s">
        <v>9823</v>
      </c>
      <c r="E9106" t="s">
        <v>9823</v>
      </c>
      <c r="F9106" t="s">
        <v>9824</v>
      </c>
      <c r="G9106" s="3">
        <v>44606</v>
      </c>
      <c r="H9106" t="s">
        <v>10881</v>
      </c>
      <c r="I9106" t="s">
        <v>26</v>
      </c>
      <c r="J9106" t="s">
        <v>9826</v>
      </c>
      <c r="K9106" t="s">
        <v>1499</v>
      </c>
      <c r="L9106" t="s">
        <v>114</v>
      </c>
    </row>
    <row r="9107" spans="1:12" x14ac:dyDescent="0.25">
      <c r="A9107">
        <v>38766692</v>
      </c>
      <c r="B9107" t="s">
        <v>12924</v>
      </c>
      <c r="C9107" t="s">
        <v>9822</v>
      </c>
      <c r="D9107" t="s">
        <v>9823</v>
      </c>
      <c r="E9107" t="s">
        <v>9823</v>
      </c>
      <c r="F9107" t="s">
        <v>9824</v>
      </c>
      <c r="G9107" s="3">
        <v>44606</v>
      </c>
      <c r="H9107" t="s">
        <v>10881</v>
      </c>
      <c r="I9107" t="s">
        <v>26</v>
      </c>
      <c r="J9107" t="s">
        <v>9826</v>
      </c>
      <c r="K9107" t="s">
        <v>1499</v>
      </c>
      <c r="L9107" t="s">
        <v>115</v>
      </c>
    </row>
    <row r="9108" spans="1:12" x14ac:dyDescent="0.25">
      <c r="A9108">
        <v>38766692</v>
      </c>
      <c r="B9108" t="s">
        <v>12925</v>
      </c>
      <c r="C9108" t="s">
        <v>9822</v>
      </c>
      <c r="D9108" t="s">
        <v>9823</v>
      </c>
      <c r="E9108" t="s">
        <v>9823</v>
      </c>
      <c r="F9108" t="s">
        <v>9824</v>
      </c>
      <c r="G9108" s="3">
        <v>44606</v>
      </c>
      <c r="H9108" t="s">
        <v>10881</v>
      </c>
      <c r="I9108" t="s">
        <v>26</v>
      </c>
      <c r="J9108" t="s">
        <v>9826</v>
      </c>
      <c r="K9108" t="s">
        <v>1499</v>
      </c>
      <c r="L9108" t="s">
        <v>114</v>
      </c>
    </row>
    <row r="9109" spans="1:12" x14ac:dyDescent="0.25">
      <c r="A9109">
        <v>38766692</v>
      </c>
      <c r="B9109" t="s">
        <v>12926</v>
      </c>
      <c r="C9109" t="s">
        <v>9822</v>
      </c>
      <c r="D9109" t="s">
        <v>9823</v>
      </c>
      <c r="E9109" t="s">
        <v>9823</v>
      </c>
      <c r="F9109" t="s">
        <v>9824</v>
      </c>
      <c r="G9109" s="3">
        <v>44606</v>
      </c>
      <c r="H9109" t="s">
        <v>10881</v>
      </c>
      <c r="I9109" t="s">
        <v>26</v>
      </c>
      <c r="J9109" t="s">
        <v>9826</v>
      </c>
      <c r="K9109" t="s">
        <v>1499</v>
      </c>
      <c r="L9109" t="s">
        <v>114</v>
      </c>
    </row>
    <row r="9110" spans="1:12" x14ac:dyDescent="0.25">
      <c r="A9110">
        <v>38766692</v>
      </c>
      <c r="B9110" t="s">
        <v>12927</v>
      </c>
      <c r="C9110" t="s">
        <v>9822</v>
      </c>
      <c r="D9110" t="s">
        <v>9823</v>
      </c>
      <c r="E9110" t="s">
        <v>9823</v>
      </c>
      <c r="F9110" t="s">
        <v>9824</v>
      </c>
      <c r="G9110" s="3">
        <v>44606</v>
      </c>
      <c r="H9110" t="s">
        <v>10881</v>
      </c>
      <c r="I9110" t="s">
        <v>26</v>
      </c>
      <c r="J9110" t="s">
        <v>9826</v>
      </c>
      <c r="K9110" t="s">
        <v>1499</v>
      </c>
      <c r="L9110" t="s">
        <v>114</v>
      </c>
    </row>
    <row r="9111" spans="1:12" x14ac:dyDescent="0.25">
      <c r="A9111">
        <v>38766692</v>
      </c>
      <c r="B9111" t="s">
        <v>12928</v>
      </c>
      <c r="C9111" t="s">
        <v>9822</v>
      </c>
      <c r="D9111" t="s">
        <v>9823</v>
      </c>
      <c r="E9111" t="s">
        <v>9823</v>
      </c>
      <c r="F9111" t="s">
        <v>9824</v>
      </c>
      <c r="G9111" s="3">
        <v>44606</v>
      </c>
      <c r="H9111" t="s">
        <v>10881</v>
      </c>
      <c r="I9111" t="s">
        <v>26</v>
      </c>
      <c r="J9111" t="s">
        <v>9826</v>
      </c>
      <c r="K9111" t="s">
        <v>1499</v>
      </c>
      <c r="L9111" t="s">
        <v>114</v>
      </c>
    </row>
    <row r="9112" spans="1:12" x14ac:dyDescent="0.25">
      <c r="A9112">
        <v>38766692</v>
      </c>
      <c r="B9112" t="s">
        <v>12929</v>
      </c>
      <c r="C9112" t="s">
        <v>9822</v>
      </c>
      <c r="D9112" t="s">
        <v>9823</v>
      </c>
      <c r="E9112" t="s">
        <v>9823</v>
      </c>
      <c r="F9112" t="s">
        <v>9824</v>
      </c>
      <c r="G9112" s="3">
        <v>44606</v>
      </c>
      <c r="H9112" t="s">
        <v>10881</v>
      </c>
      <c r="I9112" t="s">
        <v>26</v>
      </c>
      <c r="J9112" t="s">
        <v>9826</v>
      </c>
      <c r="K9112" t="s">
        <v>1499</v>
      </c>
      <c r="L9112" t="s">
        <v>114</v>
      </c>
    </row>
    <row r="9113" spans="1:12" x14ac:dyDescent="0.25">
      <c r="A9113">
        <v>38766692</v>
      </c>
      <c r="B9113" t="s">
        <v>12930</v>
      </c>
      <c r="C9113" t="s">
        <v>9822</v>
      </c>
      <c r="D9113" t="s">
        <v>9823</v>
      </c>
      <c r="E9113" t="s">
        <v>9823</v>
      </c>
      <c r="F9113" t="s">
        <v>9824</v>
      </c>
      <c r="G9113" s="3">
        <v>44606</v>
      </c>
      <c r="H9113" t="s">
        <v>10881</v>
      </c>
      <c r="I9113" t="s">
        <v>26</v>
      </c>
      <c r="J9113" t="s">
        <v>9826</v>
      </c>
      <c r="K9113" t="s">
        <v>1555</v>
      </c>
      <c r="L9113" t="s">
        <v>114</v>
      </c>
    </row>
    <row r="9114" spans="1:12" x14ac:dyDescent="0.25">
      <c r="A9114">
        <v>38766692</v>
      </c>
      <c r="B9114" t="s">
        <v>12931</v>
      </c>
      <c r="C9114" t="s">
        <v>9822</v>
      </c>
      <c r="D9114" t="s">
        <v>9823</v>
      </c>
      <c r="E9114" t="s">
        <v>9823</v>
      </c>
      <c r="F9114" t="s">
        <v>9824</v>
      </c>
      <c r="G9114" s="3">
        <v>44606</v>
      </c>
      <c r="H9114" t="s">
        <v>10881</v>
      </c>
      <c r="I9114" t="s">
        <v>26</v>
      </c>
      <c r="J9114" t="s">
        <v>9826</v>
      </c>
      <c r="K9114" t="s">
        <v>9837</v>
      </c>
      <c r="L9114" t="s">
        <v>115</v>
      </c>
    </row>
    <row r="9115" spans="1:12" x14ac:dyDescent="0.25">
      <c r="A9115">
        <v>38766692</v>
      </c>
      <c r="B9115" t="s">
        <v>12932</v>
      </c>
      <c r="C9115" t="s">
        <v>9822</v>
      </c>
      <c r="D9115" t="s">
        <v>9823</v>
      </c>
      <c r="E9115" t="s">
        <v>9823</v>
      </c>
      <c r="F9115" t="s">
        <v>9824</v>
      </c>
      <c r="G9115" s="3">
        <v>44606</v>
      </c>
      <c r="H9115" t="s">
        <v>10881</v>
      </c>
      <c r="I9115" t="s">
        <v>26</v>
      </c>
      <c r="J9115" t="s">
        <v>9826</v>
      </c>
      <c r="K9115" t="s">
        <v>9837</v>
      </c>
      <c r="L9115" t="s">
        <v>114</v>
      </c>
    </row>
    <row r="9116" spans="1:12" x14ac:dyDescent="0.25">
      <c r="A9116">
        <v>38766692</v>
      </c>
      <c r="B9116" t="s">
        <v>12933</v>
      </c>
      <c r="C9116" t="s">
        <v>9822</v>
      </c>
      <c r="D9116" t="s">
        <v>9823</v>
      </c>
      <c r="E9116" t="s">
        <v>9823</v>
      </c>
      <c r="F9116" t="s">
        <v>9824</v>
      </c>
      <c r="G9116" s="3">
        <v>44606</v>
      </c>
      <c r="H9116" t="s">
        <v>10881</v>
      </c>
      <c r="I9116" t="s">
        <v>26</v>
      </c>
      <c r="J9116" t="s">
        <v>9826</v>
      </c>
      <c r="K9116" t="s">
        <v>9837</v>
      </c>
      <c r="L9116" t="s">
        <v>114</v>
      </c>
    </row>
    <row r="9117" spans="1:12" x14ac:dyDescent="0.25">
      <c r="A9117">
        <v>38766692</v>
      </c>
      <c r="B9117" t="s">
        <v>12934</v>
      </c>
      <c r="C9117" t="s">
        <v>9822</v>
      </c>
      <c r="D9117" t="s">
        <v>9823</v>
      </c>
      <c r="E9117" t="s">
        <v>9823</v>
      </c>
      <c r="F9117" t="s">
        <v>9824</v>
      </c>
      <c r="G9117" s="3">
        <v>44606</v>
      </c>
      <c r="H9117" t="s">
        <v>10881</v>
      </c>
      <c r="I9117" t="s">
        <v>26</v>
      </c>
      <c r="J9117" t="s">
        <v>9826</v>
      </c>
      <c r="K9117" t="s">
        <v>9837</v>
      </c>
      <c r="L9117" t="s">
        <v>114</v>
      </c>
    </row>
    <row r="9118" spans="1:12" x14ac:dyDescent="0.25">
      <c r="A9118">
        <v>38766692</v>
      </c>
      <c r="B9118" t="s">
        <v>12935</v>
      </c>
      <c r="C9118" t="s">
        <v>9822</v>
      </c>
      <c r="D9118" t="s">
        <v>9823</v>
      </c>
      <c r="E9118" t="s">
        <v>9823</v>
      </c>
      <c r="F9118" t="s">
        <v>9824</v>
      </c>
      <c r="G9118" s="3">
        <v>44606</v>
      </c>
      <c r="H9118" t="s">
        <v>10881</v>
      </c>
      <c r="I9118" t="s">
        <v>26</v>
      </c>
      <c r="J9118" t="s">
        <v>9826</v>
      </c>
      <c r="K9118" t="s">
        <v>9837</v>
      </c>
      <c r="L9118" t="s">
        <v>115</v>
      </c>
    </row>
    <row r="9119" spans="1:12" x14ac:dyDescent="0.25">
      <c r="A9119">
        <v>38766692</v>
      </c>
      <c r="B9119" t="s">
        <v>12936</v>
      </c>
      <c r="C9119" t="s">
        <v>9822</v>
      </c>
      <c r="D9119" t="s">
        <v>9823</v>
      </c>
      <c r="E9119" t="s">
        <v>9823</v>
      </c>
      <c r="F9119" t="s">
        <v>9824</v>
      </c>
      <c r="G9119" s="3">
        <v>44606</v>
      </c>
      <c r="H9119" t="s">
        <v>10881</v>
      </c>
      <c r="I9119" t="s">
        <v>26</v>
      </c>
      <c r="J9119" t="s">
        <v>9826</v>
      </c>
      <c r="K9119" t="s">
        <v>9837</v>
      </c>
      <c r="L9119" t="s">
        <v>115</v>
      </c>
    </row>
    <row r="9120" spans="1:12" x14ac:dyDescent="0.25">
      <c r="A9120">
        <v>38766692</v>
      </c>
      <c r="B9120" t="s">
        <v>12937</v>
      </c>
      <c r="C9120" t="s">
        <v>9822</v>
      </c>
      <c r="D9120" t="s">
        <v>9823</v>
      </c>
      <c r="E9120" t="s">
        <v>9823</v>
      </c>
      <c r="F9120" t="s">
        <v>9824</v>
      </c>
      <c r="G9120" s="3">
        <v>44606</v>
      </c>
      <c r="H9120" t="s">
        <v>10881</v>
      </c>
      <c r="I9120" t="s">
        <v>26</v>
      </c>
      <c r="J9120" t="s">
        <v>9826</v>
      </c>
      <c r="K9120" t="s">
        <v>9837</v>
      </c>
      <c r="L9120" t="s">
        <v>114</v>
      </c>
    </row>
    <row r="9121" spans="1:12" x14ac:dyDescent="0.25">
      <c r="A9121">
        <v>38766692</v>
      </c>
      <c r="B9121" t="s">
        <v>12938</v>
      </c>
      <c r="C9121" t="s">
        <v>9822</v>
      </c>
      <c r="D9121" t="s">
        <v>9823</v>
      </c>
      <c r="E9121" t="s">
        <v>9823</v>
      </c>
      <c r="F9121" t="s">
        <v>9824</v>
      </c>
      <c r="G9121" s="3">
        <v>44606</v>
      </c>
      <c r="H9121" t="s">
        <v>10881</v>
      </c>
      <c r="I9121" t="s">
        <v>26</v>
      </c>
      <c r="J9121" t="s">
        <v>9826</v>
      </c>
      <c r="K9121" t="s">
        <v>9837</v>
      </c>
      <c r="L9121" t="s">
        <v>114</v>
      </c>
    </row>
    <row r="9122" spans="1:12" x14ac:dyDescent="0.25">
      <c r="A9122">
        <v>38766692</v>
      </c>
      <c r="B9122" t="s">
        <v>12939</v>
      </c>
      <c r="C9122" t="s">
        <v>9822</v>
      </c>
      <c r="D9122" t="s">
        <v>9823</v>
      </c>
      <c r="E9122" t="s">
        <v>9823</v>
      </c>
      <c r="F9122" t="s">
        <v>9824</v>
      </c>
      <c r="G9122" s="3">
        <v>44606</v>
      </c>
      <c r="H9122" t="s">
        <v>10881</v>
      </c>
      <c r="I9122" t="s">
        <v>26</v>
      </c>
      <c r="J9122" t="s">
        <v>9826</v>
      </c>
      <c r="K9122" t="s">
        <v>9837</v>
      </c>
      <c r="L9122" t="s">
        <v>115</v>
      </c>
    </row>
    <row r="9123" spans="1:12" x14ac:dyDescent="0.25">
      <c r="A9123">
        <v>38766692</v>
      </c>
      <c r="B9123" t="s">
        <v>12940</v>
      </c>
      <c r="C9123" t="s">
        <v>9822</v>
      </c>
      <c r="D9123" t="s">
        <v>9823</v>
      </c>
      <c r="E9123" t="s">
        <v>9823</v>
      </c>
      <c r="F9123" t="s">
        <v>9824</v>
      </c>
      <c r="G9123" s="3">
        <v>44606</v>
      </c>
      <c r="H9123" t="s">
        <v>10881</v>
      </c>
      <c r="I9123" t="s">
        <v>26</v>
      </c>
      <c r="J9123" t="s">
        <v>9826</v>
      </c>
      <c r="K9123" t="s">
        <v>9837</v>
      </c>
      <c r="L9123" t="s">
        <v>114</v>
      </c>
    </row>
    <row r="9124" spans="1:12" x14ac:dyDescent="0.25">
      <c r="A9124">
        <v>38766692</v>
      </c>
      <c r="B9124" t="s">
        <v>12941</v>
      </c>
      <c r="C9124" t="s">
        <v>9822</v>
      </c>
      <c r="D9124" t="s">
        <v>9823</v>
      </c>
      <c r="E9124" t="s">
        <v>9823</v>
      </c>
      <c r="F9124" t="s">
        <v>9824</v>
      </c>
      <c r="G9124" s="3">
        <v>44606</v>
      </c>
      <c r="H9124" t="s">
        <v>10881</v>
      </c>
      <c r="I9124" t="s">
        <v>26</v>
      </c>
      <c r="J9124" t="s">
        <v>9826</v>
      </c>
      <c r="K9124" t="s">
        <v>9837</v>
      </c>
      <c r="L9124" t="s">
        <v>115</v>
      </c>
    </row>
    <row r="9125" spans="1:12" x14ac:dyDescent="0.25">
      <c r="A9125">
        <v>38766692</v>
      </c>
      <c r="B9125" t="s">
        <v>12942</v>
      </c>
      <c r="C9125" t="s">
        <v>9822</v>
      </c>
      <c r="D9125" t="s">
        <v>9823</v>
      </c>
      <c r="E9125" t="s">
        <v>9823</v>
      </c>
      <c r="F9125" t="s">
        <v>9824</v>
      </c>
      <c r="G9125" s="3">
        <v>44606</v>
      </c>
      <c r="H9125" t="s">
        <v>10881</v>
      </c>
      <c r="I9125" t="s">
        <v>26</v>
      </c>
      <c r="J9125" t="s">
        <v>9826</v>
      </c>
      <c r="K9125" t="s">
        <v>9837</v>
      </c>
      <c r="L9125" t="s">
        <v>114</v>
      </c>
    </row>
    <row r="9126" spans="1:12" x14ac:dyDescent="0.25">
      <c r="A9126">
        <v>38766692</v>
      </c>
      <c r="B9126" t="s">
        <v>12943</v>
      </c>
      <c r="C9126" t="s">
        <v>9822</v>
      </c>
      <c r="D9126" t="s">
        <v>9823</v>
      </c>
      <c r="E9126" t="s">
        <v>9823</v>
      </c>
      <c r="F9126" t="s">
        <v>12646</v>
      </c>
      <c r="G9126" s="3">
        <v>44636</v>
      </c>
      <c r="H9126" t="s">
        <v>11171</v>
      </c>
      <c r="I9126" t="s">
        <v>26</v>
      </c>
      <c r="J9126" t="s">
        <v>122</v>
      </c>
      <c r="K9126" t="s">
        <v>1555</v>
      </c>
      <c r="L9126" t="s">
        <v>115</v>
      </c>
    </row>
    <row r="9127" spans="1:12" x14ac:dyDescent="0.25">
      <c r="A9127">
        <v>38766692</v>
      </c>
      <c r="B9127" t="s">
        <v>12944</v>
      </c>
      <c r="C9127" t="s">
        <v>9822</v>
      </c>
      <c r="D9127" t="s">
        <v>9823</v>
      </c>
      <c r="E9127" t="s">
        <v>9823</v>
      </c>
      <c r="F9127" t="s">
        <v>12646</v>
      </c>
      <c r="G9127" s="3">
        <v>44636</v>
      </c>
      <c r="H9127" t="s">
        <v>11171</v>
      </c>
      <c r="I9127" t="s">
        <v>26</v>
      </c>
      <c r="J9127" t="s">
        <v>122</v>
      </c>
      <c r="K9127" t="s">
        <v>1555</v>
      </c>
      <c r="L9127" t="s">
        <v>114</v>
      </c>
    </row>
    <row r="9128" spans="1:12" x14ac:dyDescent="0.25">
      <c r="A9128">
        <v>38766692</v>
      </c>
      <c r="B9128" t="s">
        <v>12945</v>
      </c>
      <c r="C9128" t="s">
        <v>9822</v>
      </c>
      <c r="D9128" t="s">
        <v>9823</v>
      </c>
      <c r="E9128" t="s">
        <v>9823</v>
      </c>
      <c r="F9128" t="s">
        <v>12646</v>
      </c>
      <c r="G9128" s="3">
        <v>44636</v>
      </c>
      <c r="H9128" t="s">
        <v>11171</v>
      </c>
      <c r="I9128" t="s">
        <v>26</v>
      </c>
      <c r="J9128" t="s">
        <v>122</v>
      </c>
      <c r="K9128" t="s">
        <v>1555</v>
      </c>
      <c r="L9128" t="s">
        <v>115</v>
      </c>
    </row>
    <row r="9129" spans="1:12" x14ac:dyDescent="0.25">
      <c r="A9129">
        <v>38766692</v>
      </c>
      <c r="B9129" t="s">
        <v>12946</v>
      </c>
      <c r="C9129" t="s">
        <v>9822</v>
      </c>
      <c r="D9129" t="s">
        <v>9823</v>
      </c>
      <c r="E9129" t="s">
        <v>9823</v>
      </c>
      <c r="F9129" t="s">
        <v>12646</v>
      </c>
      <c r="G9129" s="3">
        <v>44636</v>
      </c>
      <c r="H9129" t="s">
        <v>11171</v>
      </c>
      <c r="I9129" t="s">
        <v>26</v>
      </c>
      <c r="J9129" t="s">
        <v>122</v>
      </c>
      <c r="K9129" t="s">
        <v>1555</v>
      </c>
      <c r="L9129" t="s">
        <v>115</v>
      </c>
    </row>
    <row r="9130" spans="1:12" x14ac:dyDescent="0.25">
      <c r="A9130">
        <v>38766692</v>
      </c>
      <c r="B9130" t="s">
        <v>12947</v>
      </c>
      <c r="C9130" t="s">
        <v>9822</v>
      </c>
      <c r="D9130" t="s">
        <v>9823</v>
      </c>
      <c r="E9130" t="s">
        <v>9823</v>
      </c>
      <c r="F9130" t="s">
        <v>12646</v>
      </c>
      <c r="G9130" s="3">
        <v>44636</v>
      </c>
      <c r="H9130" t="s">
        <v>11171</v>
      </c>
      <c r="I9130" t="s">
        <v>26</v>
      </c>
      <c r="J9130" t="s">
        <v>122</v>
      </c>
      <c r="K9130" t="s">
        <v>1555</v>
      </c>
      <c r="L9130" t="s">
        <v>115</v>
      </c>
    </row>
    <row r="9131" spans="1:12" x14ac:dyDescent="0.25">
      <c r="A9131">
        <v>38766692</v>
      </c>
      <c r="B9131" t="s">
        <v>12948</v>
      </c>
      <c r="C9131" t="s">
        <v>9822</v>
      </c>
      <c r="D9131" t="s">
        <v>9823</v>
      </c>
      <c r="E9131" t="s">
        <v>9823</v>
      </c>
      <c r="F9131" t="s">
        <v>12646</v>
      </c>
      <c r="G9131" s="3">
        <v>44636</v>
      </c>
      <c r="H9131" t="s">
        <v>11171</v>
      </c>
      <c r="I9131" t="s">
        <v>26</v>
      </c>
      <c r="J9131" t="s">
        <v>122</v>
      </c>
      <c r="K9131" t="s">
        <v>360</v>
      </c>
      <c r="L9131" t="s">
        <v>115</v>
      </c>
    </row>
    <row r="9132" spans="1:12" x14ac:dyDescent="0.25">
      <c r="A9132">
        <v>38766692</v>
      </c>
      <c r="B9132" t="s">
        <v>12949</v>
      </c>
      <c r="C9132" t="s">
        <v>9822</v>
      </c>
      <c r="D9132" t="s">
        <v>9823</v>
      </c>
      <c r="E9132" t="s">
        <v>9823</v>
      </c>
      <c r="F9132" t="s">
        <v>12646</v>
      </c>
      <c r="G9132" s="3">
        <v>44636</v>
      </c>
      <c r="H9132" t="s">
        <v>11171</v>
      </c>
      <c r="I9132" t="s">
        <v>26</v>
      </c>
      <c r="J9132" t="s">
        <v>122</v>
      </c>
      <c r="K9132" t="s">
        <v>1555</v>
      </c>
      <c r="L9132" t="s">
        <v>115</v>
      </c>
    </row>
    <row r="9133" spans="1:12" x14ac:dyDescent="0.25">
      <c r="A9133">
        <v>38766692</v>
      </c>
      <c r="B9133" t="s">
        <v>12950</v>
      </c>
      <c r="C9133" t="s">
        <v>9822</v>
      </c>
      <c r="D9133" t="s">
        <v>9823</v>
      </c>
      <c r="E9133" t="s">
        <v>9823</v>
      </c>
      <c r="F9133" t="s">
        <v>11955</v>
      </c>
      <c r="G9133" s="3">
        <v>44636</v>
      </c>
      <c r="H9133" t="s">
        <v>11171</v>
      </c>
      <c r="I9133" t="s">
        <v>26</v>
      </c>
      <c r="J9133" t="s">
        <v>122</v>
      </c>
      <c r="K9133" t="s">
        <v>9837</v>
      </c>
      <c r="L9133" t="s">
        <v>115</v>
      </c>
    </row>
    <row r="9134" spans="1:12" x14ac:dyDescent="0.25">
      <c r="A9134">
        <v>38766692</v>
      </c>
      <c r="B9134" t="s">
        <v>12951</v>
      </c>
      <c r="C9134" t="s">
        <v>9822</v>
      </c>
      <c r="D9134" t="s">
        <v>9823</v>
      </c>
      <c r="E9134" t="s">
        <v>9823</v>
      </c>
      <c r="F9134" t="s">
        <v>11955</v>
      </c>
      <c r="G9134" s="3">
        <v>44636</v>
      </c>
      <c r="H9134" t="s">
        <v>11171</v>
      </c>
      <c r="I9134" t="s">
        <v>26</v>
      </c>
      <c r="J9134" t="s">
        <v>122</v>
      </c>
      <c r="K9134" t="s">
        <v>9837</v>
      </c>
      <c r="L9134" t="s">
        <v>115</v>
      </c>
    </row>
    <row r="9135" spans="1:12" x14ac:dyDescent="0.25">
      <c r="A9135">
        <v>38766692</v>
      </c>
      <c r="B9135" t="s">
        <v>12952</v>
      </c>
      <c r="C9135" t="s">
        <v>9822</v>
      </c>
      <c r="D9135" t="s">
        <v>9823</v>
      </c>
      <c r="E9135" t="s">
        <v>9823</v>
      </c>
      <c r="F9135" t="s">
        <v>11955</v>
      </c>
      <c r="G9135" s="3">
        <v>44636</v>
      </c>
      <c r="H9135" t="s">
        <v>11171</v>
      </c>
      <c r="I9135" t="s">
        <v>26</v>
      </c>
      <c r="J9135" t="s">
        <v>122</v>
      </c>
      <c r="K9135" t="s">
        <v>9943</v>
      </c>
      <c r="L9135" t="s">
        <v>115</v>
      </c>
    </row>
    <row r="9136" spans="1:12" x14ac:dyDescent="0.25">
      <c r="A9136">
        <v>38766692</v>
      </c>
      <c r="B9136" t="s">
        <v>12953</v>
      </c>
      <c r="C9136" t="s">
        <v>9822</v>
      </c>
      <c r="D9136" t="s">
        <v>9823</v>
      </c>
      <c r="E9136" t="s">
        <v>9823</v>
      </c>
      <c r="F9136" t="s">
        <v>11955</v>
      </c>
      <c r="G9136" s="3">
        <v>44636</v>
      </c>
      <c r="H9136" t="s">
        <v>11171</v>
      </c>
      <c r="I9136" t="s">
        <v>26</v>
      </c>
      <c r="J9136" t="s">
        <v>122</v>
      </c>
      <c r="K9136" t="s">
        <v>9837</v>
      </c>
      <c r="L9136" t="s">
        <v>114</v>
      </c>
    </row>
    <row r="9137" spans="1:12" x14ac:dyDescent="0.25">
      <c r="A9137">
        <v>38766692</v>
      </c>
      <c r="B9137" t="s">
        <v>12954</v>
      </c>
      <c r="C9137" t="s">
        <v>9822</v>
      </c>
      <c r="D9137" t="s">
        <v>9823</v>
      </c>
      <c r="E9137" t="s">
        <v>9823</v>
      </c>
      <c r="F9137" t="s">
        <v>11955</v>
      </c>
      <c r="G9137" s="3">
        <v>44636</v>
      </c>
      <c r="H9137" t="s">
        <v>11171</v>
      </c>
      <c r="I9137" t="s">
        <v>26</v>
      </c>
      <c r="J9137" t="s">
        <v>122</v>
      </c>
      <c r="K9137" t="s">
        <v>9943</v>
      </c>
      <c r="L9137" t="s">
        <v>115</v>
      </c>
    </row>
    <row r="9138" spans="1:12" x14ac:dyDescent="0.25">
      <c r="A9138">
        <v>38766692</v>
      </c>
      <c r="B9138" t="s">
        <v>12955</v>
      </c>
      <c r="C9138" t="s">
        <v>9822</v>
      </c>
      <c r="D9138" t="s">
        <v>9823</v>
      </c>
      <c r="E9138" t="s">
        <v>9823</v>
      </c>
      <c r="F9138" t="s">
        <v>10606</v>
      </c>
      <c r="G9138" s="3">
        <v>44579</v>
      </c>
      <c r="H9138" t="s">
        <v>10721</v>
      </c>
      <c r="I9138" t="s">
        <v>26</v>
      </c>
      <c r="J9138" t="s">
        <v>122</v>
      </c>
      <c r="K9138" t="s">
        <v>526</v>
      </c>
      <c r="L9138" t="s">
        <v>114</v>
      </c>
    </row>
    <row r="9139" spans="1:12" x14ac:dyDescent="0.25">
      <c r="A9139">
        <v>38766692</v>
      </c>
      <c r="B9139" t="s">
        <v>12956</v>
      </c>
      <c r="C9139" t="s">
        <v>9822</v>
      </c>
      <c r="D9139" t="s">
        <v>9823</v>
      </c>
      <c r="E9139" t="s">
        <v>9823</v>
      </c>
      <c r="F9139" t="s">
        <v>10606</v>
      </c>
      <c r="G9139" s="3">
        <v>44593</v>
      </c>
      <c r="H9139" t="s">
        <v>10721</v>
      </c>
      <c r="I9139" t="s">
        <v>26</v>
      </c>
      <c r="J9139" t="s">
        <v>122</v>
      </c>
      <c r="K9139" t="s">
        <v>1545</v>
      </c>
      <c r="L9139" t="s">
        <v>114</v>
      </c>
    </row>
    <row r="9140" spans="1:12" x14ac:dyDescent="0.25">
      <c r="A9140">
        <v>38766692</v>
      </c>
      <c r="B9140" t="s">
        <v>12957</v>
      </c>
      <c r="C9140" t="s">
        <v>9822</v>
      </c>
      <c r="D9140" t="s">
        <v>9823</v>
      </c>
      <c r="E9140" t="s">
        <v>9823</v>
      </c>
      <c r="F9140" t="s">
        <v>10606</v>
      </c>
      <c r="G9140" s="3">
        <v>44593</v>
      </c>
      <c r="H9140" t="s">
        <v>10721</v>
      </c>
      <c r="I9140" t="s">
        <v>26</v>
      </c>
      <c r="J9140" t="s">
        <v>122</v>
      </c>
      <c r="K9140" t="s">
        <v>165</v>
      </c>
      <c r="L9140" t="s">
        <v>114</v>
      </c>
    </row>
    <row r="9141" spans="1:12" x14ac:dyDescent="0.25">
      <c r="A9141">
        <v>38766692</v>
      </c>
      <c r="B9141" t="s">
        <v>12958</v>
      </c>
      <c r="C9141" t="s">
        <v>9822</v>
      </c>
      <c r="D9141" t="s">
        <v>9823</v>
      </c>
      <c r="E9141" t="s">
        <v>9823</v>
      </c>
      <c r="F9141" t="s">
        <v>10606</v>
      </c>
      <c r="G9141" s="3">
        <v>44579</v>
      </c>
      <c r="H9141" t="s">
        <v>10721</v>
      </c>
      <c r="I9141" t="s">
        <v>26</v>
      </c>
      <c r="J9141" t="s">
        <v>122</v>
      </c>
      <c r="K9141" t="s">
        <v>1545</v>
      </c>
      <c r="L9141" t="s">
        <v>115</v>
      </c>
    </row>
    <row r="9142" spans="1:12" x14ac:dyDescent="0.25">
      <c r="A9142">
        <v>38766692</v>
      </c>
      <c r="B9142" t="s">
        <v>12959</v>
      </c>
      <c r="C9142" t="s">
        <v>9822</v>
      </c>
      <c r="D9142" t="s">
        <v>9823</v>
      </c>
      <c r="E9142" t="s">
        <v>9823</v>
      </c>
      <c r="F9142" t="s">
        <v>10606</v>
      </c>
      <c r="G9142" s="3">
        <v>44572</v>
      </c>
      <c r="H9142" t="s">
        <v>10721</v>
      </c>
      <c r="I9142" t="s">
        <v>26</v>
      </c>
      <c r="J9142" t="s">
        <v>122</v>
      </c>
      <c r="K9142" t="s">
        <v>194</v>
      </c>
      <c r="L9142" t="s">
        <v>114</v>
      </c>
    </row>
    <row r="9143" spans="1:12" x14ac:dyDescent="0.25">
      <c r="A9143">
        <v>38766692</v>
      </c>
      <c r="B9143" t="s">
        <v>12960</v>
      </c>
      <c r="C9143" t="s">
        <v>9822</v>
      </c>
      <c r="D9143" t="s">
        <v>9823</v>
      </c>
      <c r="E9143" t="s">
        <v>9823</v>
      </c>
      <c r="F9143" t="s">
        <v>10606</v>
      </c>
      <c r="G9143" s="3">
        <v>44624</v>
      </c>
      <c r="H9143" t="s">
        <v>10721</v>
      </c>
      <c r="I9143" t="s">
        <v>26</v>
      </c>
      <c r="J9143" t="s">
        <v>122</v>
      </c>
      <c r="K9143" t="s">
        <v>720</v>
      </c>
      <c r="L9143" t="s">
        <v>115</v>
      </c>
    </row>
    <row r="9144" spans="1:12" x14ac:dyDescent="0.25">
      <c r="A9144">
        <v>38766692</v>
      </c>
      <c r="B9144" t="s">
        <v>12961</v>
      </c>
      <c r="C9144" t="s">
        <v>9822</v>
      </c>
      <c r="D9144" t="s">
        <v>9823</v>
      </c>
      <c r="E9144" t="s">
        <v>9823</v>
      </c>
      <c r="F9144" t="s">
        <v>10606</v>
      </c>
      <c r="G9144" s="3">
        <v>44634</v>
      </c>
      <c r="H9144" t="s">
        <v>10721</v>
      </c>
      <c r="I9144" t="s">
        <v>26</v>
      </c>
      <c r="J9144" t="s">
        <v>122</v>
      </c>
      <c r="K9144" t="s">
        <v>360</v>
      </c>
      <c r="L9144" t="s">
        <v>114</v>
      </c>
    </row>
    <row r="9145" spans="1:12" x14ac:dyDescent="0.25">
      <c r="A9145">
        <v>38766692</v>
      </c>
      <c r="B9145" t="s">
        <v>12962</v>
      </c>
      <c r="C9145" t="s">
        <v>9822</v>
      </c>
      <c r="D9145" t="s">
        <v>9823</v>
      </c>
      <c r="E9145" t="s">
        <v>9823</v>
      </c>
      <c r="F9145" t="s">
        <v>10606</v>
      </c>
      <c r="G9145" s="3">
        <v>44635</v>
      </c>
      <c r="H9145" t="s">
        <v>10721</v>
      </c>
      <c r="I9145" t="s">
        <v>26</v>
      </c>
      <c r="J9145" t="s">
        <v>122</v>
      </c>
      <c r="K9145" t="s">
        <v>720</v>
      </c>
      <c r="L9145" t="s">
        <v>115</v>
      </c>
    </row>
    <row r="9146" spans="1:12" x14ac:dyDescent="0.25">
      <c r="A9146">
        <v>38766692</v>
      </c>
      <c r="B9146" t="s">
        <v>12963</v>
      </c>
      <c r="C9146" t="s">
        <v>9822</v>
      </c>
      <c r="D9146" t="s">
        <v>9823</v>
      </c>
      <c r="E9146" t="s">
        <v>9823</v>
      </c>
      <c r="F9146" t="s">
        <v>10606</v>
      </c>
      <c r="G9146" s="3">
        <v>44648</v>
      </c>
      <c r="H9146" t="s">
        <v>10721</v>
      </c>
      <c r="I9146" t="s">
        <v>26</v>
      </c>
      <c r="J9146" t="s">
        <v>122</v>
      </c>
      <c r="K9146" t="s">
        <v>248</v>
      </c>
      <c r="L9146" t="s">
        <v>115</v>
      </c>
    </row>
    <row r="9147" spans="1:12" x14ac:dyDescent="0.25">
      <c r="A9147">
        <v>38766692</v>
      </c>
      <c r="B9147" t="s">
        <v>12964</v>
      </c>
      <c r="C9147" t="s">
        <v>9822</v>
      </c>
      <c r="D9147" t="s">
        <v>9823</v>
      </c>
      <c r="E9147" t="s">
        <v>9823</v>
      </c>
      <c r="F9147" t="s">
        <v>10606</v>
      </c>
      <c r="G9147" s="3">
        <v>44621</v>
      </c>
      <c r="H9147" t="s">
        <v>10721</v>
      </c>
      <c r="I9147" t="s">
        <v>26</v>
      </c>
      <c r="J9147" t="s">
        <v>122</v>
      </c>
      <c r="K9147" t="s">
        <v>9837</v>
      </c>
      <c r="L9147" t="s">
        <v>114</v>
      </c>
    </row>
    <row r="9148" spans="1:12" x14ac:dyDescent="0.25">
      <c r="A9148">
        <v>38766692</v>
      </c>
      <c r="B9148" t="s">
        <v>12965</v>
      </c>
      <c r="C9148" t="s">
        <v>9822</v>
      </c>
      <c r="D9148" t="s">
        <v>9823</v>
      </c>
      <c r="E9148" t="s">
        <v>9823</v>
      </c>
      <c r="F9148" t="s">
        <v>10606</v>
      </c>
      <c r="G9148" s="3">
        <v>44643</v>
      </c>
      <c r="H9148" t="s">
        <v>10721</v>
      </c>
      <c r="I9148" t="s">
        <v>26</v>
      </c>
      <c r="J9148" t="s">
        <v>122</v>
      </c>
      <c r="K9148" t="s">
        <v>556</v>
      </c>
      <c r="L9148" t="s">
        <v>115</v>
      </c>
    </row>
    <row r="9149" spans="1:12" x14ac:dyDescent="0.25">
      <c r="A9149">
        <v>38766692</v>
      </c>
      <c r="B9149" t="s">
        <v>12966</v>
      </c>
      <c r="C9149" t="s">
        <v>9822</v>
      </c>
      <c r="D9149" t="s">
        <v>9823</v>
      </c>
      <c r="E9149" t="s">
        <v>9823</v>
      </c>
      <c r="F9149" t="s">
        <v>10606</v>
      </c>
      <c r="G9149" s="3">
        <v>44629</v>
      </c>
      <c r="H9149" t="s">
        <v>10721</v>
      </c>
      <c r="I9149" t="s">
        <v>26</v>
      </c>
      <c r="J9149" t="s">
        <v>122</v>
      </c>
      <c r="K9149" t="s">
        <v>1555</v>
      </c>
      <c r="L9149" t="s">
        <v>115</v>
      </c>
    </row>
    <row r="9150" spans="1:12" x14ac:dyDescent="0.25">
      <c r="A9150">
        <v>38766692</v>
      </c>
      <c r="B9150" t="s">
        <v>12967</v>
      </c>
      <c r="C9150" t="s">
        <v>12968</v>
      </c>
      <c r="D9150" t="s">
        <v>1425</v>
      </c>
      <c r="E9150" t="s">
        <v>1858</v>
      </c>
      <c r="F9150" t="s">
        <v>10606</v>
      </c>
      <c r="G9150" s="3">
        <v>44631</v>
      </c>
      <c r="H9150" t="s">
        <v>10721</v>
      </c>
      <c r="I9150" t="s">
        <v>26</v>
      </c>
      <c r="J9150" t="s">
        <v>122</v>
      </c>
      <c r="K9150" t="s">
        <v>336</v>
      </c>
      <c r="L9150" t="s">
        <v>114</v>
      </c>
    </row>
    <row r="9151" spans="1:12" x14ac:dyDescent="0.25">
      <c r="A9151">
        <v>38766692</v>
      </c>
      <c r="B9151" t="s">
        <v>12969</v>
      </c>
      <c r="C9151" t="s">
        <v>9822</v>
      </c>
      <c r="D9151" t="s">
        <v>9823</v>
      </c>
      <c r="E9151" t="s">
        <v>9823</v>
      </c>
      <c r="F9151" t="s">
        <v>11170</v>
      </c>
      <c r="G9151" s="3">
        <v>44643</v>
      </c>
      <c r="H9151" t="s">
        <v>11171</v>
      </c>
      <c r="I9151" t="s">
        <v>26</v>
      </c>
      <c r="J9151" t="s">
        <v>122</v>
      </c>
      <c r="K9151" t="s">
        <v>9837</v>
      </c>
      <c r="L9151" t="s">
        <v>114</v>
      </c>
    </row>
    <row r="9152" spans="1:12" x14ac:dyDescent="0.25">
      <c r="A9152">
        <v>38766692</v>
      </c>
      <c r="B9152" t="s">
        <v>12970</v>
      </c>
      <c r="C9152" t="s">
        <v>9822</v>
      </c>
      <c r="D9152" t="s">
        <v>9823</v>
      </c>
      <c r="E9152" t="s">
        <v>9823</v>
      </c>
      <c r="F9152" t="s">
        <v>11522</v>
      </c>
      <c r="G9152" s="3">
        <v>44610</v>
      </c>
      <c r="H9152" t="s">
        <v>11171</v>
      </c>
      <c r="I9152" t="s">
        <v>26</v>
      </c>
      <c r="J9152" t="s">
        <v>122</v>
      </c>
      <c r="K9152" t="s">
        <v>290</v>
      </c>
      <c r="L9152" t="s">
        <v>114</v>
      </c>
    </row>
    <row r="9153" spans="1:12" x14ac:dyDescent="0.25">
      <c r="A9153">
        <v>38766692</v>
      </c>
      <c r="B9153" t="s">
        <v>12971</v>
      </c>
      <c r="C9153" t="s">
        <v>9822</v>
      </c>
      <c r="D9153" t="s">
        <v>9823</v>
      </c>
      <c r="E9153" t="s">
        <v>9823</v>
      </c>
      <c r="F9153" t="s">
        <v>11170</v>
      </c>
      <c r="G9153" s="3">
        <v>44643</v>
      </c>
      <c r="H9153" t="s">
        <v>11171</v>
      </c>
      <c r="I9153" t="s">
        <v>26</v>
      </c>
      <c r="J9153" t="s">
        <v>122</v>
      </c>
      <c r="K9153" t="s">
        <v>9837</v>
      </c>
      <c r="L9153" t="s">
        <v>115</v>
      </c>
    </row>
    <row r="9154" spans="1:12" x14ac:dyDescent="0.25">
      <c r="A9154">
        <v>38766692</v>
      </c>
      <c r="B9154" t="s">
        <v>12972</v>
      </c>
      <c r="C9154" t="s">
        <v>9822</v>
      </c>
      <c r="D9154" t="s">
        <v>9823</v>
      </c>
      <c r="E9154" t="s">
        <v>9823</v>
      </c>
      <c r="F9154" t="s">
        <v>11170</v>
      </c>
      <c r="G9154" s="3">
        <v>44643</v>
      </c>
      <c r="H9154" t="s">
        <v>11171</v>
      </c>
      <c r="I9154" t="s">
        <v>26</v>
      </c>
      <c r="J9154" t="s">
        <v>122</v>
      </c>
      <c r="K9154" t="s">
        <v>9837</v>
      </c>
      <c r="L9154" t="s">
        <v>114</v>
      </c>
    </row>
    <row r="9155" spans="1:12" x14ac:dyDescent="0.25">
      <c r="A9155">
        <v>38766692</v>
      </c>
      <c r="B9155" t="s">
        <v>12973</v>
      </c>
      <c r="C9155" t="s">
        <v>9822</v>
      </c>
      <c r="D9155" t="s">
        <v>9823</v>
      </c>
      <c r="E9155" t="s">
        <v>9823</v>
      </c>
      <c r="F9155" t="s">
        <v>11170</v>
      </c>
      <c r="G9155" s="3">
        <v>44643</v>
      </c>
      <c r="H9155" t="s">
        <v>11171</v>
      </c>
      <c r="I9155" t="s">
        <v>26</v>
      </c>
      <c r="J9155" t="s">
        <v>122</v>
      </c>
      <c r="K9155" t="s">
        <v>9837</v>
      </c>
      <c r="L9155" t="s">
        <v>114</v>
      </c>
    </row>
    <row r="9156" spans="1:12" x14ac:dyDescent="0.25">
      <c r="A9156">
        <v>38766692</v>
      </c>
      <c r="B9156" t="s">
        <v>12974</v>
      </c>
      <c r="C9156" t="s">
        <v>9822</v>
      </c>
      <c r="D9156" t="s">
        <v>9823</v>
      </c>
      <c r="E9156" t="s">
        <v>9823</v>
      </c>
      <c r="F9156" t="s">
        <v>11170</v>
      </c>
      <c r="G9156" s="3">
        <v>44643</v>
      </c>
      <c r="H9156" t="s">
        <v>11171</v>
      </c>
      <c r="I9156" t="s">
        <v>26</v>
      </c>
      <c r="J9156" t="s">
        <v>122</v>
      </c>
      <c r="K9156" t="s">
        <v>9837</v>
      </c>
      <c r="L9156" t="s">
        <v>114</v>
      </c>
    </row>
    <row r="9157" spans="1:12" x14ac:dyDescent="0.25">
      <c r="A9157">
        <v>38766692</v>
      </c>
      <c r="B9157" t="s">
        <v>12975</v>
      </c>
      <c r="C9157" t="s">
        <v>9822</v>
      </c>
      <c r="D9157" t="s">
        <v>9823</v>
      </c>
      <c r="E9157" t="s">
        <v>9823</v>
      </c>
      <c r="F9157" t="s">
        <v>10606</v>
      </c>
      <c r="G9157" s="3">
        <v>44523</v>
      </c>
      <c r="H9157" t="s">
        <v>10721</v>
      </c>
      <c r="I9157" t="s">
        <v>26</v>
      </c>
      <c r="J9157" t="s">
        <v>122</v>
      </c>
      <c r="K9157" t="s">
        <v>336</v>
      </c>
      <c r="L9157" t="s">
        <v>115</v>
      </c>
    </row>
    <row r="9158" spans="1:12" x14ac:dyDescent="0.25">
      <c r="A9158">
        <v>38766692</v>
      </c>
      <c r="B9158" t="s">
        <v>12976</v>
      </c>
      <c r="C9158" t="s">
        <v>9822</v>
      </c>
      <c r="D9158" t="s">
        <v>9823</v>
      </c>
      <c r="E9158" t="s">
        <v>9823</v>
      </c>
      <c r="F9158" t="s">
        <v>10606</v>
      </c>
      <c r="G9158" s="3">
        <v>44523</v>
      </c>
      <c r="H9158" t="s">
        <v>10721</v>
      </c>
      <c r="I9158" t="s">
        <v>26</v>
      </c>
      <c r="J9158" t="s">
        <v>122</v>
      </c>
      <c r="K9158" t="s">
        <v>556</v>
      </c>
      <c r="L9158" t="s">
        <v>115</v>
      </c>
    </row>
    <row r="9159" spans="1:12" x14ac:dyDescent="0.25">
      <c r="A9159">
        <v>38766692</v>
      </c>
      <c r="B9159" t="s">
        <v>12977</v>
      </c>
      <c r="C9159" t="s">
        <v>9822</v>
      </c>
      <c r="D9159" t="s">
        <v>9823</v>
      </c>
      <c r="E9159" t="s">
        <v>9823</v>
      </c>
      <c r="F9159" t="s">
        <v>10606</v>
      </c>
      <c r="G9159" s="3">
        <v>44510</v>
      </c>
      <c r="H9159" t="s">
        <v>10721</v>
      </c>
      <c r="I9159" t="s">
        <v>26</v>
      </c>
      <c r="J9159" t="s">
        <v>122</v>
      </c>
      <c r="K9159" t="s">
        <v>9837</v>
      </c>
      <c r="L9159" t="s">
        <v>115</v>
      </c>
    </row>
    <row r="9160" spans="1:12" x14ac:dyDescent="0.25">
      <c r="A9160">
        <v>38766692</v>
      </c>
      <c r="B9160" t="s">
        <v>12978</v>
      </c>
      <c r="C9160" t="s">
        <v>9822</v>
      </c>
      <c r="D9160" t="s">
        <v>9823</v>
      </c>
      <c r="E9160" t="s">
        <v>9823</v>
      </c>
      <c r="F9160" t="s">
        <v>10606</v>
      </c>
      <c r="G9160" s="3">
        <v>44510</v>
      </c>
      <c r="H9160" t="s">
        <v>10721</v>
      </c>
      <c r="I9160" t="s">
        <v>26</v>
      </c>
      <c r="J9160" t="s">
        <v>122</v>
      </c>
      <c r="K9160" t="s">
        <v>214</v>
      </c>
      <c r="L9160" t="s">
        <v>115</v>
      </c>
    </row>
    <row r="9161" spans="1:12" x14ac:dyDescent="0.25">
      <c r="A9161">
        <v>38766692</v>
      </c>
      <c r="B9161" t="s">
        <v>12979</v>
      </c>
      <c r="C9161" t="s">
        <v>9822</v>
      </c>
      <c r="D9161" t="s">
        <v>9823</v>
      </c>
      <c r="E9161" t="s">
        <v>9823</v>
      </c>
      <c r="F9161" t="s">
        <v>10606</v>
      </c>
      <c r="G9161" s="3">
        <v>44510</v>
      </c>
      <c r="H9161" t="s">
        <v>10721</v>
      </c>
      <c r="I9161" t="s">
        <v>26</v>
      </c>
      <c r="J9161" t="s">
        <v>122</v>
      </c>
      <c r="K9161" t="s">
        <v>9837</v>
      </c>
      <c r="L9161" t="s">
        <v>115</v>
      </c>
    </row>
    <row r="9162" spans="1:12" x14ac:dyDescent="0.25">
      <c r="A9162">
        <v>38766692</v>
      </c>
      <c r="B9162" t="s">
        <v>12980</v>
      </c>
      <c r="C9162" t="s">
        <v>9822</v>
      </c>
      <c r="D9162" t="s">
        <v>9823</v>
      </c>
      <c r="E9162" t="s">
        <v>9823</v>
      </c>
      <c r="F9162" t="s">
        <v>10606</v>
      </c>
      <c r="G9162" s="3">
        <v>44510</v>
      </c>
      <c r="H9162" t="s">
        <v>10721</v>
      </c>
      <c r="I9162" t="s">
        <v>26</v>
      </c>
      <c r="J9162" t="s">
        <v>122</v>
      </c>
      <c r="K9162" t="s">
        <v>526</v>
      </c>
      <c r="L9162" t="s">
        <v>114</v>
      </c>
    </row>
    <row r="9163" spans="1:12" x14ac:dyDescent="0.25">
      <c r="A9163">
        <v>38766692</v>
      </c>
      <c r="B9163" t="s">
        <v>12981</v>
      </c>
      <c r="C9163" t="s">
        <v>9822</v>
      </c>
      <c r="D9163" t="s">
        <v>9823</v>
      </c>
      <c r="E9163" t="s">
        <v>9823</v>
      </c>
      <c r="F9163" t="s">
        <v>10606</v>
      </c>
      <c r="G9163" s="3">
        <v>44517</v>
      </c>
      <c r="H9163" t="s">
        <v>10721</v>
      </c>
      <c r="I9163" t="s">
        <v>26</v>
      </c>
      <c r="J9163" t="s">
        <v>122</v>
      </c>
      <c r="K9163" t="s">
        <v>12122</v>
      </c>
      <c r="L9163" t="s">
        <v>115</v>
      </c>
    </row>
    <row r="9164" spans="1:12" x14ac:dyDescent="0.25">
      <c r="A9164">
        <v>38766692</v>
      </c>
      <c r="B9164" t="s">
        <v>12982</v>
      </c>
      <c r="C9164" t="s">
        <v>9822</v>
      </c>
      <c r="D9164" t="s">
        <v>9823</v>
      </c>
      <c r="E9164" t="s">
        <v>9823</v>
      </c>
      <c r="F9164" t="s">
        <v>10606</v>
      </c>
      <c r="G9164" s="3">
        <v>44523</v>
      </c>
      <c r="H9164" t="s">
        <v>10721</v>
      </c>
      <c r="I9164" t="s">
        <v>26</v>
      </c>
      <c r="J9164" t="s">
        <v>122</v>
      </c>
      <c r="K9164" t="s">
        <v>336</v>
      </c>
      <c r="L9164" t="s">
        <v>115</v>
      </c>
    </row>
    <row r="9165" spans="1:12" x14ac:dyDescent="0.25">
      <c r="A9165">
        <v>38766692</v>
      </c>
      <c r="B9165" t="s">
        <v>12983</v>
      </c>
      <c r="C9165" t="s">
        <v>9822</v>
      </c>
      <c r="D9165" t="s">
        <v>9823</v>
      </c>
      <c r="E9165" t="s">
        <v>9823</v>
      </c>
      <c r="F9165" t="s">
        <v>10606</v>
      </c>
      <c r="G9165" s="3">
        <v>44510</v>
      </c>
      <c r="H9165" t="s">
        <v>10721</v>
      </c>
      <c r="I9165" t="s">
        <v>26</v>
      </c>
      <c r="J9165" t="s">
        <v>122</v>
      </c>
      <c r="K9165" t="s">
        <v>526</v>
      </c>
      <c r="L9165" t="s">
        <v>114</v>
      </c>
    </row>
    <row r="9166" spans="1:12" x14ac:dyDescent="0.25">
      <c r="A9166">
        <v>38766692</v>
      </c>
      <c r="B9166" t="s">
        <v>12984</v>
      </c>
      <c r="C9166" t="s">
        <v>9822</v>
      </c>
      <c r="D9166" t="s">
        <v>9823</v>
      </c>
      <c r="E9166" t="s">
        <v>9823</v>
      </c>
      <c r="F9166" t="s">
        <v>10606</v>
      </c>
      <c r="G9166" s="3">
        <v>44510</v>
      </c>
      <c r="H9166" t="s">
        <v>10721</v>
      </c>
      <c r="I9166" t="s">
        <v>26</v>
      </c>
      <c r="J9166" t="s">
        <v>122</v>
      </c>
      <c r="K9166" t="s">
        <v>9837</v>
      </c>
      <c r="L9166" t="s">
        <v>115</v>
      </c>
    </row>
    <row r="9167" spans="1:12" x14ac:dyDescent="0.25">
      <c r="A9167">
        <v>38766692</v>
      </c>
      <c r="B9167" t="s">
        <v>12985</v>
      </c>
      <c r="C9167" t="s">
        <v>9822</v>
      </c>
      <c r="D9167" t="s">
        <v>9823</v>
      </c>
      <c r="E9167" t="s">
        <v>9823</v>
      </c>
      <c r="F9167" t="s">
        <v>10606</v>
      </c>
      <c r="G9167" s="3">
        <v>44523</v>
      </c>
      <c r="H9167" t="s">
        <v>10721</v>
      </c>
      <c r="I9167" t="s">
        <v>26</v>
      </c>
      <c r="J9167" t="s">
        <v>122</v>
      </c>
      <c r="K9167" t="s">
        <v>1028</v>
      </c>
      <c r="L9167" t="s">
        <v>114</v>
      </c>
    </row>
    <row r="9168" spans="1:12" x14ac:dyDescent="0.25">
      <c r="A9168">
        <v>38766692</v>
      </c>
      <c r="B9168" t="s">
        <v>12986</v>
      </c>
      <c r="C9168" t="s">
        <v>9822</v>
      </c>
      <c r="D9168" t="s">
        <v>9823</v>
      </c>
      <c r="E9168" t="s">
        <v>9823</v>
      </c>
      <c r="F9168" t="s">
        <v>10606</v>
      </c>
      <c r="G9168" s="3">
        <v>44523</v>
      </c>
      <c r="H9168" t="s">
        <v>10721</v>
      </c>
      <c r="I9168" t="s">
        <v>26</v>
      </c>
      <c r="J9168" t="s">
        <v>122</v>
      </c>
      <c r="K9168" t="s">
        <v>556</v>
      </c>
      <c r="L9168" t="s">
        <v>115</v>
      </c>
    </row>
    <row r="9169" spans="1:12" x14ac:dyDescent="0.25">
      <c r="A9169">
        <v>38766692</v>
      </c>
      <c r="B9169" t="s">
        <v>12987</v>
      </c>
      <c r="C9169" t="s">
        <v>9822</v>
      </c>
      <c r="D9169" t="s">
        <v>9823</v>
      </c>
      <c r="E9169" t="s">
        <v>9823</v>
      </c>
      <c r="F9169" t="s">
        <v>10606</v>
      </c>
      <c r="G9169" s="3">
        <v>40625</v>
      </c>
      <c r="H9169" t="s">
        <v>10721</v>
      </c>
      <c r="I9169" t="s">
        <v>26</v>
      </c>
      <c r="J9169" t="s">
        <v>122</v>
      </c>
      <c r="K9169" t="s">
        <v>155</v>
      </c>
      <c r="L9169" t="s">
        <v>115</v>
      </c>
    </row>
    <row r="9170" spans="1:12" x14ac:dyDescent="0.25">
      <c r="A9170">
        <v>38766692</v>
      </c>
      <c r="B9170" t="s">
        <v>12988</v>
      </c>
      <c r="C9170" t="s">
        <v>9822</v>
      </c>
      <c r="D9170" t="s">
        <v>9823</v>
      </c>
      <c r="E9170" t="s">
        <v>9823</v>
      </c>
      <c r="F9170" t="s">
        <v>10606</v>
      </c>
      <c r="G9170" s="3">
        <v>44643</v>
      </c>
      <c r="H9170" t="s">
        <v>10721</v>
      </c>
      <c r="I9170" t="s">
        <v>26</v>
      </c>
      <c r="J9170" t="s">
        <v>122</v>
      </c>
      <c r="K9170" t="s">
        <v>720</v>
      </c>
      <c r="L9170" t="s">
        <v>114</v>
      </c>
    </row>
    <row r="9171" spans="1:12" x14ac:dyDescent="0.25">
      <c r="A9171">
        <v>38766692</v>
      </c>
      <c r="B9171" t="s">
        <v>12989</v>
      </c>
      <c r="C9171" t="s">
        <v>9822</v>
      </c>
      <c r="D9171" t="s">
        <v>9823</v>
      </c>
      <c r="E9171" t="s">
        <v>9823</v>
      </c>
      <c r="F9171" t="s">
        <v>10606</v>
      </c>
      <c r="G9171" s="3">
        <v>44607</v>
      </c>
      <c r="H9171" t="s">
        <v>10721</v>
      </c>
      <c r="I9171" t="s">
        <v>26</v>
      </c>
      <c r="J9171" t="s">
        <v>122</v>
      </c>
      <c r="K9171" t="s">
        <v>316</v>
      </c>
      <c r="L9171" t="s">
        <v>114</v>
      </c>
    </row>
    <row r="9172" spans="1:12" x14ac:dyDescent="0.25">
      <c r="A9172">
        <v>38766692</v>
      </c>
      <c r="B9172" t="s">
        <v>12990</v>
      </c>
      <c r="C9172" t="s">
        <v>9822</v>
      </c>
      <c r="D9172" t="s">
        <v>9823</v>
      </c>
      <c r="E9172" t="s">
        <v>9823</v>
      </c>
      <c r="F9172" t="s">
        <v>10606</v>
      </c>
      <c r="G9172" s="3">
        <v>44607</v>
      </c>
      <c r="H9172" t="s">
        <v>10721</v>
      </c>
      <c r="I9172" t="s">
        <v>26</v>
      </c>
      <c r="J9172" t="s">
        <v>122</v>
      </c>
      <c r="K9172" t="s">
        <v>824</v>
      </c>
      <c r="L9172" t="s">
        <v>114</v>
      </c>
    </row>
    <row r="9173" spans="1:12" x14ac:dyDescent="0.25">
      <c r="A9173">
        <v>38766692</v>
      </c>
      <c r="B9173" t="s">
        <v>12991</v>
      </c>
      <c r="C9173" t="s">
        <v>9822</v>
      </c>
      <c r="D9173" t="s">
        <v>9823</v>
      </c>
      <c r="E9173" t="s">
        <v>9823</v>
      </c>
      <c r="F9173" t="s">
        <v>10606</v>
      </c>
      <c r="G9173" s="3">
        <v>44588</v>
      </c>
      <c r="H9173" t="s">
        <v>10721</v>
      </c>
      <c r="I9173" t="s">
        <v>26</v>
      </c>
      <c r="J9173" t="s">
        <v>122</v>
      </c>
      <c r="K9173" t="s">
        <v>1555</v>
      </c>
      <c r="L9173" t="s">
        <v>115</v>
      </c>
    </row>
    <row r="9174" spans="1:12" x14ac:dyDescent="0.25">
      <c r="A9174">
        <v>38766692</v>
      </c>
      <c r="B9174" t="s">
        <v>12992</v>
      </c>
      <c r="C9174" t="s">
        <v>9822</v>
      </c>
      <c r="D9174" t="s">
        <v>9823</v>
      </c>
      <c r="E9174" t="s">
        <v>9823</v>
      </c>
      <c r="F9174" t="s">
        <v>10606</v>
      </c>
      <c r="G9174" s="3">
        <v>44588</v>
      </c>
      <c r="H9174" t="s">
        <v>10721</v>
      </c>
      <c r="I9174" t="s">
        <v>26</v>
      </c>
      <c r="J9174" t="s">
        <v>122</v>
      </c>
      <c r="K9174" t="s">
        <v>556</v>
      </c>
      <c r="L9174" t="s">
        <v>115</v>
      </c>
    </row>
    <row r="9175" spans="1:12" x14ac:dyDescent="0.25">
      <c r="A9175">
        <v>38766692</v>
      </c>
      <c r="B9175" t="s">
        <v>12993</v>
      </c>
      <c r="C9175" t="s">
        <v>9822</v>
      </c>
      <c r="D9175" t="s">
        <v>9823</v>
      </c>
      <c r="E9175" t="s">
        <v>9823</v>
      </c>
      <c r="F9175" t="s">
        <v>10606</v>
      </c>
      <c r="G9175" s="3">
        <v>44588</v>
      </c>
      <c r="H9175" t="s">
        <v>10721</v>
      </c>
      <c r="I9175" t="s">
        <v>26</v>
      </c>
      <c r="J9175" t="s">
        <v>122</v>
      </c>
      <c r="K9175" t="s">
        <v>129</v>
      </c>
      <c r="L9175" t="s">
        <v>114</v>
      </c>
    </row>
    <row r="9176" spans="1:12" x14ac:dyDescent="0.25">
      <c r="A9176">
        <v>38766692</v>
      </c>
      <c r="B9176" t="s">
        <v>12994</v>
      </c>
      <c r="C9176" t="s">
        <v>9822</v>
      </c>
      <c r="D9176" t="s">
        <v>9823</v>
      </c>
      <c r="E9176" t="s">
        <v>9823</v>
      </c>
      <c r="F9176" t="s">
        <v>10606</v>
      </c>
      <c r="G9176" s="3">
        <v>44607</v>
      </c>
      <c r="H9176" t="s">
        <v>10721</v>
      </c>
      <c r="I9176" t="s">
        <v>26</v>
      </c>
      <c r="J9176" t="s">
        <v>122</v>
      </c>
      <c r="K9176" t="s">
        <v>360</v>
      </c>
      <c r="L9176" t="s">
        <v>115</v>
      </c>
    </row>
    <row r="9177" spans="1:12" x14ac:dyDescent="0.25">
      <c r="A9177">
        <v>38766692</v>
      </c>
      <c r="B9177" t="s">
        <v>12995</v>
      </c>
      <c r="C9177" t="s">
        <v>9822</v>
      </c>
      <c r="D9177" t="s">
        <v>9823</v>
      </c>
      <c r="E9177" t="s">
        <v>9823</v>
      </c>
      <c r="F9177" t="s">
        <v>11562</v>
      </c>
      <c r="G9177" s="3">
        <v>44629</v>
      </c>
      <c r="H9177" t="s">
        <v>11171</v>
      </c>
      <c r="I9177" t="s">
        <v>26</v>
      </c>
      <c r="J9177" t="s">
        <v>122</v>
      </c>
      <c r="K9177" t="s">
        <v>824</v>
      </c>
      <c r="L9177" t="s">
        <v>115</v>
      </c>
    </row>
    <row r="9178" spans="1:12" x14ac:dyDescent="0.25">
      <c r="A9178">
        <v>38766692</v>
      </c>
      <c r="B9178" t="s">
        <v>12996</v>
      </c>
      <c r="C9178" t="s">
        <v>9822</v>
      </c>
      <c r="D9178" t="s">
        <v>9823</v>
      </c>
      <c r="E9178" t="s">
        <v>9823</v>
      </c>
      <c r="F9178" t="s">
        <v>11723</v>
      </c>
      <c r="G9178" s="3">
        <v>44623</v>
      </c>
      <c r="H9178" t="s">
        <v>11171</v>
      </c>
      <c r="I9178" t="s">
        <v>26</v>
      </c>
      <c r="J9178" t="s">
        <v>122</v>
      </c>
      <c r="K9178" t="s">
        <v>357</v>
      </c>
      <c r="L9178" t="s">
        <v>114</v>
      </c>
    </row>
    <row r="9179" spans="1:12" x14ac:dyDescent="0.25">
      <c r="A9179">
        <v>38766692</v>
      </c>
      <c r="B9179" t="s">
        <v>12997</v>
      </c>
      <c r="C9179" t="s">
        <v>9822</v>
      </c>
      <c r="D9179" t="s">
        <v>9823</v>
      </c>
      <c r="E9179" t="s">
        <v>9823</v>
      </c>
      <c r="F9179" t="s">
        <v>11723</v>
      </c>
      <c r="G9179" s="3">
        <v>44623</v>
      </c>
      <c r="H9179" t="s">
        <v>11171</v>
      </c>
      <c r="I9179" t="s">
        <v>26</v>
      </c>
      <c r="J9179" t="s">
        <v>122</v>
      </c>
      <c r="K9179" t="s">
        <v>357</v>
      </c>
      <c r="L9179" t="s">
        <v>115</v>
      </c>
    </row>
    <row r="9180" spans="1:12" x14ac:dyDescent="0.25">
      <c r="A9180">
        <v>38766692</v>
      </c>
      <c r="B9180" t="s">
        <v>12998</v>
      </c>
      <c r="C9180" t="s">
        <v>9822</v>
      </c>
      <c r="D9180" t="s">
        <v>9823</v>
      </c>
      <c r="E9180" t="s">
        <v>9823</v>
      </c>
      <c r="F9180" t="s">
        <v>11562</v>
      </c>
      <c r="G9180" s="3">
        <v>44629</v>
      </c>
      <c r="H9180" t="s">
        <v>11171</v>
      </c>
      <c r="I9180" t="s">
        <v>26</v>
      </c>
      <c r="J9180" t="s">
        <v>122</v>
      </c>
      <c r="K9180" t="s">
        <v>556</v>
      </c>
      <c r="L9180" t="s">
        <v>114</v>
      </c>
    </row>
    <row r="9181" spans="1:12" x14ac:dyDescent="0.25">
      <c r="A9181">
        <v>38766692</v>
      </c>
      <c r="B9181" t="s">
        <v>12999</v>
      </c>
      <c r="C9181" t="s">
        <v>9822</v>
      </c>
      <c r="D9181" t="s">
        <v>9823</v>
      </c>
      <c r="E9181" t="s">
        <v>9823</v>
      </c>
      <c r="F9181" t="s">
        <v>11562</v>
      </c>
      <c r="G9181" s="3">
        <v>44629</v>
      </c>
      <c r="H9181" t="s">
        <v>11171</v>
      </c>
      <c r="I9181" t="s">
        <v>26</v>
      </c>
      <c r="J9181" t="s">
        <v>122</v>
      </c>
      <c r="K9181" t="s">
        <v>824</v>
      </c>
      <c r="L9181" t="s">
        <v>114</v>
      </c>
    </row>
    <row r="9182" spans="1:12" x14ac:dyDescent="0.25">
      <c r="A9182">
        <v>38766692</v>
      </c>
      <c r="B9182" t="s">
        <v>13000</v>
      </c>
      <c r="C9182" t="s">
        <v>9822</v>
      </c>
      <c r="D9182" t="s">
        <v>9823</v>
      </c>
      <c r="E9182" t="s">
        <v>9823</v>
      </c>
      <c r="F9182" t="s">
        <v>11562</v>
      </c>
      <c r="G9182" s="3">
        <v>44629</v>
      </c>
      <c r="H9182" t="s">
        <v>11171</v>
      </c>
      <c r="I9182" t="s">
        <v>26</v>
      </c>
      <c r="J9182" t="s">
        <v>122</v>
      </c>
      <c r="K9182" t="s">
        <v>556</v>
      </c>
      <c r="L9182" t="s">
        <v>114</v>
      </c>
    </row>
    <row r="9183" spans="1:12" x14ac:dyDescent="0.25">
      <c r="A9183">
        <v>38766692</v>
      </c>
      <c r="B9183" t="s">
        <v>13001</v>
      </c>
      <c r="C9183" t="s">
        <v>9822</v>
      </c>
      <c r="D9183" t="s">
        <v>9823</v>
      </c>
      <c r="E9183" t="s">
        <v>9823</v>
      </c>
      <c r="F9183" t="s">
        <v>11562</v>
      </c>
      <c r="G9183" s="3">
        <v>44629</v>
      </c>
      <c r="H9183" t="s">
        <v>11171</v>
      </c>
      <c r="I9183" t="s">
        <v>26</v>
      </c>
      <c r="J9183" t="s">
        <v>122</v>
      </c>
      <c r="K9183" t="s">
        <v>556</v>
      </c>
      <c r="L9183" t="s">
        <v>114</v>
      </c>
    </row>
    <row r="9184" spans="1:12" x14ac:dyDescent="0.25">
      <c r="A9184">
        <v>38766692</v>
      </c>
      <c r="B9184" t="s">
        <v>13002</v>
      </c>
      <c r="C9184" t="s">
        <v>9822</v>
      </c>
      <c r="D9184" t="s">
        <v>9823</v>
      </c>
      <c r="E9184" t="s">
        <v>9823</v>
      </c>
      <c r="F9184" t="s">
        <v>11562</v>
      </c>
      <c r="G9184" s="3">
        <v>44629</v>
      </c>
      <c r="H9184" t="s">
        <v>11171</v>
      </c>
      <c r="I9184" t="s">
        <v>26</v>
      </c>
      <c r="J9184" t="s">
        <v>122</v>
      </c>
      <c r="K9184" t="s">
        <v>556</v>
      </c>
      <c r="L9184" t="s">
        <v>114</v>
      </c>
    </row>
    <row r="9185" spans="1:12" x14ac:dyDescent="0.25">
      <c r="A9185">
        <v>38766692</v>
      </c>
      <c r="B9185" t="s">
        <v>13003</v>
      </c>
      <c r="C9185" t="s">
        <v>9822</v>
      </c>
      <c r="D9185" t="s">
        <v>9823</v>
      </c>
      <c r="E9185" t="s">
        <v>9823</v>
      </c>
      <c r="F9185" t="s">
        <v>11562</v>
      </c>
      <c r="G9185" s="3">
        <v>44629</v>
      </c>
      <c r="H9185" t="s">
        <v>11171</v>
      </c>
      <c r="I9185" t="s">
        <v>26</v>
      </c>
      <c r="J9185" t="s">
        <v>122</v>
      </c>
      <c r="K9185" t="s">
        <v>556</v>
      </c>
      <c r="L9185" t="s">
        <v>115</v>
      </c>
    </row>
    <row r="9186" spans="1:12" x14ac:dyDescent="0.25">
      <c r="A9186">
        <v>38766692</v>
      </c>
      <c r="B9186" t="s">
        <v>13004</v>
      </c>
      <c r="C9186" t="s">
        <v>9822</v>
      </c>
      <c r="D9186" t="s">
        <v>9823</v>
      </c>
      <c r="E9186" t="s">
        <v>9823</v>
      </c>
      <c r="F9186" t="s">
        <v>11562</v>
      </c>
      <c r="G9186" s="3">
        <v>44629</v>
      </c>
      <c r="H9186" t="s">
        <v>11171</v>
      </c>
      <c r="I9186" t="s">
        <v>26</v>
      </c>
      <c r="J9186" t="s">
        <v>122</v>
      </c>
      <c r="K9186" t="s">
        <v>556</v>
      </c>
      <c r="L9186" t="s">
        <v>115</v>
      </c>
    </row>
    <row r="9187" spans="1:12" x14ac:dyDescent="0.25">
      <c r="A9187">
        <v>38766692</v>
      </c>
      <c r="B9187" t="s">
        <v>13005</v>
      </c>
      <c r="C9187" t="s">
        <v>9822</v>
      </c>
      <c r="D9187" t="s">
        <v>9823</v>
      </c>
      <c r="E9187" t="s">
        <v>9823</v>
      </c>
      <c r="F9187" t="s">
        <v>11562</v>
      </c>
      <c r="G9187" s="3">
        <v>44629</v>
      </c>
      <c r="H9187" t="s">
        <v>11171</v>
      </c>
      <c r="I9187" t="s">
        <v>26</v>
      </c>
      <c r="J9187" t="s">
        <v>122</v>
      </c>
      <c r="K9187" t="s">
        <v>556</v>
      </c>
      <c r="L9187" t="s">
        <v>114</v>
      </c>
    </row>
    <row r="9188" spans="1:12" x14ac:dyDescent="0.25">
      <c r="A9188">
        <v>38766692</v>
      </c>
      <c r="B9188" t="s">
        <v>13006</v>
      </c>
      <c r="C9188" t="s">
        <v>9822</v>
      </c>
      <c r="D9188" t="s">
        <v>9823</v>
      </c>
      <c r="E9188" t="s">
        <v>9823</v>
      </c>
      <c r="F9188" t="s">
        <v>11562</v>
      </c>
      <c r="G9188" s="3">
        <v>44629</v>
      </c>
      <c r="H9188" t="s">
        <v>11171</v>
      </c>
      <c r="I9188" t="s">
        <v>26</v>
      </c>
      <c r="J9188" t="s">
        <v>122</v>
      </c>
      <c r="K9188" t="s">
        <v>556</v>
      </c>
      <c r="L9188" t="s">
        <v>115</v>
      </c>
    </row>
    <row r="9189" spans="1:12" x14ac:dyDescent="0.25">
      <c r="A9189">
        <v>38766692</v>
      </c>
      <c r="B9189" t="s">
        <v>13007</v>
      </c>
      <c r="C9189" t="s">
        <v>9822</v>
      </c>
      <c r="D9189" t="s">
        <v>9823</v>
      </c>
      <c r="E9189" t="s">
        <v>9823</v>
      </c>
      <c r="F9189" t="s">
        <v>11744</v>
      </c>
      <c r="G9189" s="3">
        <v>44635</v>
      </c>
      <c r="H9189" t="s">
        <v>11171</v>
      </c>
      <c r="I9189" t="s">
        <v>26</v>
      </c>
      <c r="J9189" t="s">
        <v>122</v>
      </c>
      <c r="K9189" t="s">
        <v>824</v>
      </c>
      <c r="L9189" t="s">
        <v>115</v>
      </c>
    </row>
    <row r="9190" spans="1:12" x14ac:dyDescent="0.25">
      <c r="A9190">
        <v>38766692</v>
      </c>
      <c r="B9190" t="s">
        <v>13008</v>
      </c>
      <c r="C9190" t="s">
        <v>9822</v>
      </c>
      <c r="D9190" t="s">
        <v>9823</v>
      </c>
      <c r="E9190" t="s">
        <v>9823</v>
      </c>
      <c r="F9190" t="s">
        <v>11744</v>
      </c>
      <c r="G9190" s="3">
        <v>44635</v>
      </c>
      <c r="H9190" t="s">
        <v>11171</v>
      </c>
      <c r="I9190" t="s">
        <v>26</v>
      </c>
      <c r="J9190" t="s">
        <v>122</v>
      </c>
      <c r="K9190" t="s">
        <v>824</v>
      </c>
      <c r="L9190" t="s">
        <v>114</v>
      </c>
    </row>
    <row r="9191" spans="1:12" x14ac:dyDescent="0.25">
      <c r="A9191">
        <v>38766692</v>
      </c>
      <c r="B9191" t="s">
        <v>13009</v>
      </c>
      <c r="C9191" t="s">
        <v>9822</v>
      </c>
      <c r="D9191" t="s">
        <v>9823</v>
      </c>
      <c r="E9191" t="s">
        <v>9823</v>
      </c>
      <c r="F9191" t="s">
        <v>11744</v>
      </c>
      <c r="G9191" s="3">
        <v>44635</v>
      </c>
      <c r="H9191" t="s">
        <v>11171</v>
      </c>
      <c r="I9191" t="s">
        <v>26</v>
      </c>
      <c r="J9191" t="s">
        <v>122</v>
      </c>
      <c r="K9191" t="s">
        <v>824</v>
      </c>
      <c r="L9191" t="s">
        <v>114</v>
      </c>
    </row>
    <row r="9192" spans="1:12" x14ac:dyDescent="0.25">
      <c r="A9192">
        <v>38766692</v>
      </c>
      <c r="B9192" t="s">
        <v>13010</v>
      </c>
      <c r="C9192" t="s">
        <v>9822</v>
      </c>
      <c r="D9192" t="s">
        <v>9823</v>
      </c>
      <c r="E9192" t="s">
        <v>9823</v>
      </c>
      <c r="F9192" t="s">
        <v>11744</v>
      </c>
      <c r="G9192" s="3">
        <v>44635</v>
      </c>
      <c r="H9192" t="s">
        <v>11171</v>
      </c>
      <c r="I9192" t="s">
        <v>26</v>
      </c>
      <c r="J9192" t="s">
        <v>122</v>
      </c>
      <c r="K9192" t="s">
        <v>824</v>
      </c>
      <c r="L9192" t="s">
        <v>115</v>
      </c>
    </row>
    <row r="9193" spans="1:12" x14ac:dyDescent="0.25">
      <c r="A9193">
        <v>38766692</v>
      </c>
      <c r="B9193" t="s">
        <v>13011</v>
      </c>
      <c r="C9193" t="s">
        <v>9822</v>
      </c>
      <c r="D9193" t="s">
        <v>9823</v>
      </c>
      <c r="E9193" t="s">
        <v>9823</v>
      </c>
      <c r="F9193" t="s">
        <v>11744</v>
      </c>
      <c r="G9193" s="3">
        <v>44635</v>
      </c>
      <c r="H9193" t="s">
        <v>11171</v>
      </c>
      <c r="I9193" t="s">
        <v>26</v>
      </c>
      <c r="J9193" t="s">
        <v>122</v>
      </c>
      <c r="K9193" t="s">
        <v>1555</v>
      </c>
      <c r="L9193" t="s">
        <v>114</v>
      </c>
    </row>
    <row r="9194" spans="1:12" x14ac:dyDescent="0.25">
      <c r="A9194">
        <v>38766692</v>
      </c>
      <c r="B9194" t="s">
        <v>13012</v>
      </c>
      <c r="C9194" t="s">
        <v>9822</v>
      </c>
      <c r="D9194" t="s">
        <v>9823</v>
      </c>
      <c r="E9194" t="s">
        <v>9823</v>
      </c>
      <c r="F9194" t="s">
        <v>11744</v>
      </c>
      <c r="G9194" s="3">
        <v>44635</v>
      </c>
      <c r="H9194" t="s">
        <v>11171</v>
      </c>
      <c r="I9194" t="s">
        <v>26</v>
      </c>
      <c r="J9194" t="s">
        <v>122</v>
      </c>
      <c r="K9194" t="s">
        <v>824</v>
      </c>
      <c r="L9194" t="s">
        <v>115</v>
      </c>
    </row>
    <row r="9195" spans="1:12" x14ac:dyDescent="0.25">
      <c r="A9195">
        <v>38766692</v>
      </c>
      <c r="B9195" t="s">
        <v>13013</v>
      </c>
      <c r="C9195" t="s">
        <v>9822</v>
      </c>
      <c r="D9195" t="s">
        <v>9823</v>
      </c>
      <c r="E9195" t="s">
        <v>9823</v>
      </c>
      <c r="F9195" t="s">
        <v>11744</v>
      </c>
      <c r="G9195" s="3">
        <v>44635</v>
      </c>
      <c r="H9195" t="s">
        <v>11171</v>
      </c>
      <c r="I9195" t="s">
        <v>26</v>
      </c>
      <c r="J9195" t="s">
        <v>122</v>
      </c>
      <c r="K9195" t="s">
        <v>824</v>
      </c>
      <c r="L9195" t="s">
        <v>114</v>
      </c>
    </row>
    <row r="9196" spans="1:12" x14ac:dyDescent="0.25">
      <c r="A9196">
        <v>38766692</v>
      </c>
      <c r="B9196" t="s">
        <v>13014</v>
      </c>
      <c r="C9196" t="s">
        <v>9822</v>
      </c>
      <c r="D9196" t="s">
        <v>9823</v>
      </c>
      <c r="E9196" t="s">
        <v>9823</v>
      </c>
      <c r="F9196" t="s">
        <v>11744</v>
      </c>
      <c r="G9196" s="3">
        <v>44635</v>
      </c>
      <c r="H9196" t="s">
        <v>11171</v>
      </c>
      <c r="I9196" t="s">
        <v>26</v>
      </c>
      <c r="J9196" t="s">
        <v>122</v>
      </c>
      <c r="K9196" t="s">
        <v>824</v>
      </c>
      <c r="L9196" t="s">
        <v>114</v>
      </c>
    </row>
    <row r="9197" spans="1:12" x14ac:dyDescent="0.25">
      <c r="A9197">
        <v>38766692</v>
      </c>
      <c r="B9197" t="s">
        <v>13015</v>
      </c>
      <c r="C9197" t="s">
        <v>9822</v>
      </c>
      <c r="D9197" t="s">
        <v>9823</v>
      </c>
      <c r="E9197" t="s">
        <v>9823</v>
      </c>
      <c r="F9197" t="s">
        <v>11744</v>
      </c>
      <c r="G9197" s="3">
        <v>44635</v>
      </c>
      <c r="H9197" t="s">
        <v>11171</v>
      </c>
      <c r="I9197" t="s">
        <v>26</v>
      </c>
      <c r="J9197" t="s">
        <v>122</v>
      </c>
      <c r="K9197" t="s">
        <v>1555</v>
      </c>
      <c r="L9197" t="s">
        <v>114</v>
      </c>
    </row>
    <row r="9198" spans="1:12" x14ac:dyDescent="0.25">
      <c r="A9198">
        <v>38766692</v>
      </c>
      <c r="B9198" t="s">
        <v>13016</v>
      </c>
      <c r="C9198" t="s">
        <v>9822</v>
      </c>
      <c r="D9198" t="s">
        <v>9823</v>
      </c>
      <c r="E9198" t="s">
        <v>9823</v>
      </c>
      <c r="F9198" t="s">
        <v>11744</v>
      </c>
      <c r="G9198" s="3">
        <v>44635</v>
      </c>
      <c r="H9198" t="s">
        <v>11171</v>
      </c>
      <c r="I9198" t="s">
        <v>26</v>
      </c>
      <c r="J9198" t="s">
        <v>122</v>
      </c>
      <c r="K9198" t="s">
        <v>824</v>
      </c>
      <c r="L9198" t="s">
        <v>115</v>
      </c>
    </row>
    <row r="9199" spans="1:12" x14ac:dyDescent="0.25">
      <c r="A9199">
        <v>38766692</v>
      </c>
      <c r="B9199" t="s">
        <v>13017</v>
      </c>
      <c r="C9199" t="s">
        <v>9822</v>
      </c>
      <c r="D9199" t="s">
        <v>9823</v>
      </c>
      <c r="E9199" t="s">
        <v>9823</v>
      </c>
      <c r="F9199" t="s">
        <v>11744</v>
      </c>
      <c r="G9199" s="3">
        <v>44635</v>
      </c>
      <c r="H9199" t="s">
        <v>11171</v>
      </c>
      <c r="I9199" t="s">
        <v>26</v>
      </c>
      <c r="J9199" t="s">
        <v>122</v>
      </c>
      <c r="K9199" t="s">
        <v>824</v>
      </c>
      <c r="L9199" t="s">
        <v>115</v>
      </c>
    </row>
    <row r="9200" spans="1:12" x14ac:dyDescent="0.25">
      <c r="A9200">
        <v>38766692</v>
      </c>
      <c r="B9200" t="s">
        <v>13018</v>
      </c>
      <c r="C9200" t="s">
        <v>9822</v>
      </c>
      <c r="D9200" t="s">
        <v>9823</v>
      </c>
      <c r="E9200" t="s">
        <v>9823</v>
      </c>
      <c r="F9200" t="s">
        <v>11744</v>
      </c>
      <c r="G9200" s="3">
        <v>44635</v>
      </c>
      <c r="H9200" t="s">
        <v>11171</v>
      </c>
      <c r="I9200" t="s">
        <v>26</v>
      </c>
      <c r="J9200" t="s">
        <v>122</v>
      </c>
      <c r="K9200" t="s">
        <v>824</v>
      </c>
      <c r="L9200" t="s">
        <v>114</v>
      </c>
    </row>
    <row r="9201" spans="1:12" x14ac:dyDescent="0.25">
      <c r="A9201">
        <v>38766692</v>
      </c>
      <c r="B9201" t="s">
        <v>13019</v>
      </c>
      <c r="C9201" t="s">
        <v>9822</v>
      </c>
      <c r="D9201" t="s">
        <v>9823</v>
      </c>
      <c r="E9201" t="s">
        <v>9823</v>
      </c>
      <c r="F9201" t="s">
        <v>11755</v>
      </c>
      <c r="G9201" s="3">
        <v>44636</v>
      </c>
      <c r="H9201" t="s">
        <v>11171</v>
      </c>
      <c r="I9201" t="s">
        <v>26</v>
      </c>
      <c r="J9201" t="s">
        <v>122</v>
      </c>
      <c r="K9201" t="s">
        <v>1555</v>
      </c>
      <c r="L9201" t="s">
        <v>114</v>
      </c>
    </row>
    <row r="9202" spans="1:12" x14ac:dyDescent="0.25">
      <c r="A9202">
        <v>38766692</v>
      </c>
      <c r="B9202" t="s">
        <v>13020</v>
      </c>
      <c r="C9202" t="s">
        <v>9822</v>
      </c>
      <c r="D9202" t="s">
        <v>9823</v>
      </c>
      <c r="E9202" t="s">
        <v>9823</v>
      </c>
      <c r="F9202" t="s">
        <v>11755</v>
      </c>
      <c r="G9202" s="3">
        <v>44636</v>
      </c>
      <c r="H9202" t="s">
        <v>11171</v>
      </c>
      <c r="I9202" t="s">
        <v>26</v>
      </c>
      <c r="J9202" t="s">
        <v>122</v>
      </c>
      <c r="K9202" t="s">
        <v>1555</v>
      </c>
      <c r="L9202" t="s">
        <v>114</v>
      </c>
    </row>
    <row r="9203" spans="1:12" x14ac:dyDescent="0.25">
      <c r="A9203">
        <v>38766692</v>
      </c>
      <c r="B9203" t="s">
        <v>13021</v>
      </c>
      <c r="C9203" t="s">
        <v>9822</v>
      </c>
      <c r="D9203" t="s">
        <v>9823</v>
      </c>
      <c r="E9203" t="s">
        <v>9823</v>
      </c>
      <c r="F9203" t="s">
        <v>11755</v>
      </c>
      <c r="G9203" s="3">
        <v>44636</v>
      </c>
      <c r="H9203" t="s">
        <v>11171</v>
      </c>
      <c r="I9203" t="s">
        <v>26</v>
      </c>
      <c r="J9203" t="s">
        <v>122</v>
      </c>
      <c r="K9203" t="s">
        <v>360</v>
      </c>
      <c r="L9203" t="s">
        <v>114</v>
      </c>
    </row>
    <row r="9204" spans="1:12" x14ac:dyDescent="0.25">
      <c r="A9204">
        <v>38766692</v>
      </c>
      <c r="B9204" t="s">
        <v>13022</v>
      </c>
      <c r="C9204" t="s">
        <v>9822</v>
      </c>
      <c r="D9204" t="s">
        <v>9823</v>
      </c>
      <c r="E9204" t="s">
        <v>9823</v>
      </c>
      <c r="F9204" t="s">
        <v>11755</v>
      </c>
      <c r="G9204" s="3">
        <v>44636</v>
      </c>
      <c r="H9204" t="s">
        <v>11171</v>
      </c>
      <c r="I9204" t="s">
        <v>26</v>
      </c>
      <c r="J9204" t="s">
        <v>122</v>
      </c>
      <c r="K9204" t="s">
        <v>1555</v>
      </c>
      <c r="L9204" t="s">
        <v>115</v>
      </c>
    </row>
    <row r="9205" spans="1:12" x14ac:dyDescent="0.25">
      <c r="A9205">
        <v>38766692</v>
      </c>
      <c r="B9205" t="s">
        <v>13023</v>
      </c>
      <c r="C9205" t="s">
        <v>9822</v>
      </c>
      <c r="D9205" t="s">
        <v>9823</v>
      </c>
      <c r="E9205" t="s">
        <v>9823</v>
      </c>
      <c r="F9205" t="s">
        <v>11755</v>
      </c>
      <c r="G9205" s="3">
        <v>44636</v>
      </c>
      <c r="H9205" t="s">
        <v>11171</v>
      </c>
      <c r="I9205" t="s">
        <v>26</v>
      </c>
      <c r="J9205" t="s">
        <v>122</v>
      </c>
      <c r="K9205" t="s">
        <v>1555</v>
      </c>
      <c r="L9205" t="s">
        <v>114</v>
      </c>
    </row>
    <row r="9206" spans="1:12" x14ac:dyDescent="0.25">
      <c r="A9206">
        <v>38766692</v>
      </c>
      <c r="B9206" t="s">
        <v>13024</v>
      </c>
      <c r="C9206" t="s">
        <v>9822</v>
      </c>
      <c r="D9206" t="s">
        <v>9823</v>
      </c>
      <c r="E9206" t="s">
        <v>9823</v>
      </c>
      <c r="F9206" t="s">
        <v>11755</v>
      </c>
      <c r="G9206" s="3">
        <v>44636</v>
      </c>
      <c r="H9206" t="s">
        <v>11171</v>
      </c>
      <c r="I9206" t="s">
        <v>26</v>
      </c>
      <c r="J9206" t="s">
        <v>122</v>
      </c>
      <c r="K9206" t="s">
        <v>1555</v>
      </c>
      <c r="L9206" t="s">
        <v>115</v>
      </c>
    </row>
    <row r="9207" spans="1:12" x14ac:dyDescent="0.25">
      <c r="A9207">
        <v>38766692</v>
      </c>
      <c r="B9207" t="s">
        <v>13025</v>
      </c>
      <c r="C9207" t="s">
        <v>9822</v>
      </c>
      <c r="D9207" t="s">
        <v>9823</v>
      </c>
      <c r="E9207" t="s">
        <v>9823</v>
      </c>
      <c r="F9207" t="s">
        <v>11755</v>
      </c>
      <c r="G9207" s="3">
        <v>44636</v>
      </c>
      <c r="H9207" t="s">
        <v>11171</v>
      </c>
      <c r="I9207" t="s">
        <v>26</v>
      </c>
      <c r="J9207" t="s">
        <v>122</v>
      </c>
      <c r="K9207" t="s">
        <v>1555</v>
      </c>
      <c r="L9207" t="s">
        <v>115</v>
      </c>
    </row>
    <row r="9208" spans="1:12" x14ac:dyDescent="0.25">
      <c r="A9208">
        <v>38766692</v>
      </c>
      <c r="B9208" t="s">
        <v>13026</v>
      </c>
      <c r="C9208" t="s">
        <v>9822</v>
      </c>
      <c r="D9208" t="s">
        <v>9823</v>
      </c>
      <c r="E9208" t="s">
        <v>9823</v>
      </c>
      <c r="F9208" t="s">
        <v>10652</v>
      </c>
      <c r="G9208" s="3">
        <v>44635</v>
      </c>
      <c r="H9208" t="s">
        <v>9940</v>
      </c>
      <c r="I9208" t="s">
        <v>26</v>
      </c>
      <c r="J9208" t="s">
        <v>9826</v>
      </c>
      <c r="K9208" t="s">
        <v>1555</v>
      </c>
      <c r="L9208" t="s">
        <v>115</v>
      </c>
    </row>
    <row r="9209" spans="1:12" x14ac:dyDescent="0.25">
      <c r="A9209">
        <v>38766692</v>
      </c>
      <c r="B9209" t="s">
        <v>13027</v>
      </c>
      <c r="C9209" t="s">
        <v>9822</v>
      </c>
      <c r="D9209" t="s">
        <v>9823</v>
      </c>
      <c r="E9209" t="s">
        <v>9823</v>
      </c>
      <c r="F9209" t="s">
        <v>10652</v>
      </c>
      <c r="G9209" s="3">
        <v>44635</v>
      </c>
      <c r="H9209" t="s">
        <v>9940</v>
      </c>
      <c r="I9209" t="s">
        <v>26</v>
      </c>
      <c r="J9209" t="s">
        <v>9826</v>
      </c>
      <c r="K9209" t="s">
        <v>1555</v>
      </c>
      <c r="L9209" t="s">
        <v>115</v>
      </c>
    </row>
    <row r="9210" spans="1:12" x14ac:dyDescent="0.25">
      <c r="A9210">
        <v>38766692</v>
      </c>
      <c r="B9210" t="s">
        <v>13028</v>
      </c>
      <c r="C9210" t="s">
        <v>9822</v>
      </c>
      <c r="D9210" t="s">
        <v>9823</v>
      </c>
      <c r="E9210" t="s">
        <v>9823</v>
      </c>
      <c r="F9210" t="s">
        <v>10652</v>
      </c>
      <c r="G9210" s="3">
        <v>44635</v>
      </c>
      <c r="H9210" t="s">
        <v>9940</v>
      </c>
      <c r="I9210" t="s">
        <v>26</v>
      </c>
      <c r="J9210" t="s">
        <v>9826</v>
      </c>
      <c r="K9210" t="s">
        <v>1555</v>
      </c>
      <c r="L9210" t="s">
        <v>114</v>
      </c>
    </row>
    <row r="9211" spans="1:12" x14ac:dyDescent="0.25">
      <c r="A9211">
        <v>38766692</v>
      </c>
      <c r="B9211" t="s">
        <v>13029</v>
      </c>
      <c r="C9211" t="s">
        <v>9822</v>
      </c>
      <c r="D9211" t="s">
        <v>9823</v>
      </c>
      <c r="E9211" t="s">
        <v>9823</v>
      </c>
      <c r="F9211" t="s">
        <v>10652</v>
      </c>
      <c r="G9211" s="3">
        <v>44635</v>
      </c>
      <c r="H9211" t="s">
        <v>9940</v>
      </c>
      <c r="I9211" t="s">
        <v>26</v>
      </c>
      <c r="J9211" t="s">
        <v>9826</v>
      </c>
      <c r="K9211" t="s">
        <v>1555</v>
      </c>
      <c r="L9211" t="s">
        <v>115</v>
      </c>
    </row>
    <row r="9212" spans="1:12" x14ac:dyDescent="0.25">
      <c r="A9212">
        <v>38766692</v>
      </c>
      <c r="B9212" t="s">
        <v>13030</v>
      </c>
      <c r="C9212" t="s">
        <v>9822</v>
      </c>
      <c r="D9212" t="s">
        <v>9823</v>
      </c>
      <c r="E9212" t="s">
        <v>9823</v>
      </c>
      <c r="F9212" t="s">
        <v>10652</v>
      </c>
      <c r="G9212" s="3">
        <v>44635</v>
      </c>
      <c r="H9212" t="s">
        <v>9940</v>
      </c>
      <c r="I9212" t="s">
        <v>26</v>
      </c>
      <c r="J9212" t="s">
        <v>9826</v>
      </c>
      <c r="K9212" t="s">
        <v>1555</v>
      </c>
      <c r="L9212" t="s">
        <v>115</v>
      </c>
    </row>
    <row r="9213" spans="1:12" x14ac:dyDescent="0.25">
      <c r="A9213">
        <v>38766692</v>
      </c>
      <c r="B9213" t="s">
        <v>13031</v>
      </c>
      <c r="C9213" t="s">
        <v>9822</v>
      </c>
      <c r="D9213" t="s">
        <v>9823</v>
      </c>
      <c r="E9213" t="s">
        <v>9823</v>
      </c>
      <c r="F9213" t="s">
        <v>12439</v>
      </c>
      <c r="G9213" s="3">
        <v>44593</v>
      </c>
      <c r="H9213" t="s">
        <v>11171</v>
      </c>
      <c r="I9213" t="s">
        <v>26</v>
      </c>
      <c r="J9213" t="s">
        <v>122</v>
      </c>
      <c r="K9213" t="s">
        <v>1555</v>
      </c>
      <c r="L9213" t="s">
        <v>114</v>
      </c>
    </row>
    <row r="9214" spans="1:12" x14ac:dyDescent="0.25">
      <c r="A9214">
        <v>38766692</v>
      </c>
      <c r="B9214" t="s">
        <v>13032</v>
      </c>
      <c r="C9214" t="s">
        <v>9822</v>
      </c>
      <c r="D9214" t="s">
        <v>9823</v>
      </c>
      <c r="E9214" t="s">
        <v>9823</v>
      </c>
      <c r="F9214" t="s">
        <v>11019</v>
      </c>
      <c r="G9214" s="3">
        <v>44623</v>
      </c>
      <c r="H9214" t="s">
        <v>9940</v>
      </c>
      <c r="I9214" t="s">
        <v>26</v>
      </c>
      <c r="J9214" t="s">
        <v>9826</v>
      </c>
      <c r="K9214" t="s">
        <v>357</v>
      </c>
      <c r="L9214" t="s">
        <v>115</v>
      </c>
    </row>
    <row r="9215" spans="1:12" x14ac:dyDescent="0.25">
      <c r="A9215">
        <v>38766692</v>
      </c>
      <c r="B9215" t="s">
        <v>13033</v>
      </c>
      <c r="C9215" t="s">
        <v>9822</v>
      </c>
      <c r="D9215" t="s">
        <v>9823</v>
      </c>
      <c r="E9215" t="s">
        <v>9823</v>
      </c>
      <c r="F9215" t="s">
        <v>11019</v>
      </c>
      <c r="G9215" s="3">
        <v>44623</v>
      </c>
      <c r="H9215" t="s">
        <v>9940</v>
      </c>
      <c r="I9215" t="s">
        <v>26</v>
      </c>
      <c r="J9215" t="s">
        <v>9826</v>
      </c>
      <c r="K9215" t="s">
        <v>357</v>
      </c>
      <c r="L9215" t="s">
        <v>115</v>
      </c>
    </row>
    <row r="9216" spans="1:12" x14ac:dyDescent="0.25">
      <c r="A9216">
        <v>38766692</v>
      </c>
      <c r="B9216" t="s">
        <v>13034</v>
      </c>
      <c r="C9216" t="s">
        <v>9822</v>
      </c>
      <c r="D9216" t="s">
        <v>9823</v>
      </c>
      <c r="E9216" t="s">
        <v>9823</v>
      </c>
      <c r="F9216" t="s">
        <v>11019</v>
      </c>
      <c r="G9216" s="3">
        <v>44623</v>
      </c>
      <c r="H9216" t="s">
        <v>9940</v>
      </c>
      <c r="I9216" t="s">
        <v>26</v>
      </c>
      <c r="J9216" t="s">
        <v>9826</v>
      </c>
      <c r="K9216" t="s">
        <v>357</v>
      </c>
      <c r="L9216" t="s">
        <v>114</v>
      </c>
    </row>
    <row r="9217" spans="1:12" x14ac:dyDescent="0.25">
      <c r="A9217">
        <v>38766692</v>
      </c>
      <c r="B9217" t="s">
        <v>13035</v>
      </c>
      <c r="C9217" t="s">
        <v>9822</v>
      </c>
      <c r="D9217" t="s">
        <v>9823</v>
      </c>
      <c r="E9217" t="s">
        <v>9823</v>
      </c>
      <c r="F9217" t="s">
        <v>12439</v>
      </c>
      <c r="G9217" s="3">
        <v>44593</v>
      </c>
      <c r="H9217" t="s">
        <v>11171</v>
      </c>
      <c r="I9217" t="s">
        <v>26</v>
      </c>
      <c r="J9217" t="s">
        <v>122</v>
      </c>
      <c r="K9217" t="s">
        <v>1555</v>
      </c>
      <c r="L9217" t="s">
        <v>114</v>
      </c>
    </row>
    <row r="9218" spans="1:12" x14ac:dyDescent="0.25">
      <c r="A9218">
        <v>38766692</v>
      </c>
      <c r="B9218" t="s">
        <v>13036</v>
      </c>
      <c r="C9218" t="s">
        <v>9822</v>
      </c>
      <c r="D9218" t="s">
        <v>9823</v>
      </c>
      <c r="E9218" t="s">
        <v>9823</v>
      </c>
      <c r="F9218" t="s">
        <v>12439</v>
      </c>
      <c r="G9218" s="3">
        <v>44593</v>
      </c>
      <c r="H9218" t="s">
        <v>11171</v>
      </c>
      <c r="I9218" t="s">
        <v>26</v>
      </c>
      <c r="J9218" t="s">
        <v>122</v>
      </c>
      <c r="K9218" t="s">
        <v>1555</v>
      </c>
      <c r="L9218" t="s">
        <v>115</v>
      </c>
    </row>
    <row r="9219" spans="1:12" x14ac:dyDescent="0.25">
      <c r="A9219">
        <v>38766692</v>
      </c>
      <c r="B9219" t="s">
        <v>13037</v>
      </c>
      <c r="C9219" t="s">
        <v>9822</v>
      </c>
      <c r="D9219" t="s">
        <v>9823</v>
      </c>
      <c r="E9219" t="s">
        <v>9823</v>
      </c>
      <c r="F9219" t="s">
        <v>12439</v>
      </c>
      <c r="G9219" s="3">
        <v>44593</v>
      </c>
      <c r="H9219" t="s">
        <v>11171</v>
      </c>
      <c r="I9219" t="s">
        <v>26</v>
      </c>
      <c r="J9219" t="s">
        <v>122</v>
      </c>
      <c r="K9219" t="s">
        <v>1555</v>
      </c>
      <c r="L9219" t="s">
        <v>114</v>
      </c>
    </row>
    <row r="9220" spans="1:12" x14ac:dyDescent="0.25">
      <c r="A9220">
        <v>38766692</v>
      </c>
      <c r="B9220" t="s">
        <v>13038</v>
      </c>
      <c r="C9220" t="s">
        <v>9822</v>
      </c>
      <c r="D9220" t="s">
        <v>9823</v>
      </c>
      <c r="E9220" t="s">
        <v>9823</v>
      </c>
      <c r="F9220" t="s">
        <v>12439</v>
      </c>
      <c r="G9220" s="3">
        <v>44593</v>
      </c>
      <c r="H9220" t="s">
        <v>11171</v>
      </c>
      <c r="I9220" t="s">
        <v>26</v>
      </c>
      <c r="J9220" t="s">
        <v>122</v>
      </c>
      <c r="K9220" t="s">
        <v>1555</v>
      </c>
      <c r="L9220" t="s">
        <v>115</v>
      </c>
    </row>
    <row r="9221" spans="1:12" x14ac:dyDescent="0.25">
      <c r="A9221">
        <v>38766692</v>
      </c>
      <c r="B9221" t="s">
        <v>13039</v>
      </c>
      <c r="C9221" t="s">
        <v>9822</v>
      </c>
      <c r="D9221" t="s">
        <v>9823</v>
      </c>
      <c r="E9221" t="s">
        <v>9823</v>
      </c>
      <c r="F9221" t="s">
        <v>12439</v>
      </c>
      <c r="G9221" s="3">
        <v>44593</v>
      </c>
      <c r="H9221" t="s">
        <v>11171</v>
      </c>
      <c r="I9221" t="s">
        <v>26</v>
      </c>
      <c r="J9221" t="s">
        <v>122</v>
      </c>
      <c r="K9221" t="s">
        <v>1555</v>
      </c>
      <c r="L9221" t="s">
        <v>115</v>
      </c>
    </row>
    <row r="9222" spans="1:12" x14ac:dyDescent="0.25">
      <c r="A9222">
        <v>38766692</v>
      </c>
      <c r="B9222" t="s">
        <v>13040</v>
      </c>
      <c r="C9222" t="s">
        <v>9822</v>
      </c>
      <c r="D9222" t="s">
        <v>9823</v>
      </c>
      <c r="E9222" t="s">
        <v>9823</v>
      </c>
      <c r="F9222" t="s">
        <v>12439</v>
      </c>
      <c r="G9222" s="3">
        <v>44593</v>
      </c>
      <c r="H9222" t="s">
        <v>11171</v>
      </c>
      <c r="I9222" t="s">
        <v>26</v>
      </c>
      <c r="J9222" t="s">
        <v>122</v>
      </c>
      <c r="K9222" t="s">
        <v>1555</v>
      </c>
      <c r="L9222" t="s">
        <v>114</v>
      </c>
    </row>
    <row r="9223" spans="1:12" x14ac:dyDescent="0.25">
      <c r="A9223">
        <v>38766692</v>
      </c>
      <c r="B9223" t="s">
        <v>13041</v>
      </c>
      <c r="C9223" t="s">
        <v>9822</v>
      </c>
      <c r="D9223" t="s">
        <v>9823</v>
      </c>
      <c r="E9223" t="s">
        <v>9823</v>
      </c>
      <c r="F9223" t="s">
        <v>12439</v>
      </c>
      <c r="G9223" s="3">
        <v>44593</v>
      </c>
      <c r="H9223" t="s">
        <v>11171</v>
      </c>
      <c r="I9223" t="s">
        <v>26</v>
      </c>
      <c r="J9223" t="s">
        <v>122</v>
      </c>
      <c r="K9223" t="s">
        <v>1555</v>
      </c>
      <c r="L9223" t="s">
        <v>115</v>
      </c>
    </row>
    <row r="9224" spans="1:12" x14ac:dyDescent="0.25">
      <c r="A9224">
        <v>38766692</v>
      </c>
      <c r="B9224" t="s">
        <v>13042</v>
      </c>
      <c r="C9224" t="s">
        <v>9822</v>
      </c>
      <c r="D9224" t="s">
        <v>9823</v>
      </c>
      <c r="E9224" t="s">
        <v>9823</v>
      </c>
      <c r="F9224" t="s">
        <v>12439</v>
      </c>
      <c r="G9224" s="3">
        <v>44593</v>
      </c>
      <c r="H9224" t="s">
        <v>11171</v>
      </c>
      <c r="I9224" t="s">
        <v>26</v>
      </c>
      <c r="J9224" t="s">
        <v>122</v>
      </c>
      <c r="K9224" t="s">
        <v>1555</v>
      </c>
      <c r="L9224" t="s">
        <v>115</v>
      </c>
    </row>
    <row r="9225" spans="1:12" x14ac:dyDescent="0.25">
      <c r="A9225">
        <v>38766692</v>
      </c>
      <c r="B9225" t="s">
        <v>13043</v>
      </c>
      <c r="C9225" t="s">
        <v>9822</v>
      </c>
      <c r="D9225" t="s">
        <v>9823</v>
      </c>
      <c r="E9225" t="s">
        <v>9823</v>
      </c>
      <c r="F9225" t="s">
        <v>11019</v>
      </c>
      <c r="G9225" s="3">
        <v>44623</v>
      </c>
      <c r="H9225" t="s">
        <v>9940</v>
      </c>
      <c r="I9225" t="s">
        <v>26</v>
      </c>
      <c r="J9225" t="s">
        <v>9826</v>
      </c>
      <c r="K9225" t="s">
        <v>2013</v>
      </c>
      <c r="L9225" t="s">
        <v>115</v>
      </c>
    </row>
    <row r="9226" spans="1:12" x14ac:dyDescent="0.25">
      <c r="A9226">
        <v>38766692</v>
      </c>
      <c r="B9226" t="s">
        <v>13044</v>
      </c>
      <c r="C9226" t="s">
        <v>9822</v>
      </c>
      <c r="D9226" t="s">
        <v>9823</v>
      </c>
      <c r="E9226" t="s">
        <v>9823</v>
      </c>
      <c r="F9226" t="s">
        <v>11019</v>
      </c>
      <c r="G9226" s="3">
        <v>44623</v>
      </c>
      <c r="H9226" t="s">
        <v>9940</v>
      </c>
      <c r="I9226" t="s">
        <v>26</v>
      </c>
      <c r="J9226" t="s">
        <v>9826</v>
      </c>
      <c r="K9226" t="s">
        <v>2013</v>
      </c>
      <c r="L9226" t="s">
        <v>115</v>
      </c>
    </row>
    <row r="9227" spans="1:12" x14ac:dyDescent="0.25">
      <c r="A9227">
        <v>38766692</v>
      </c>
      <c r="B9227" t="s">
        <v>13045</v>
      </c>
      <c r="C9227" t="s">
        <v>9822</v>
      </c>
      <c r="D9227" t="s">
        <v>9823</v>
      </c>
      <c r="E9227" t="s">
        <v>9823</v>
      </c>
      <c r="F9227" t="s">
        <v>11019</v>
      </c>
      <c r="G9227" s="3">
        <v>44623</v>
      </c>
      <c r="H9227" t="s">
        <v>9940</v>
      </c>
      <c r="I9227" t="s">
        <v>26</v>
      </c>
      <c r="J9227" t="s">
        <v>9826</v>
      </c>
      <c r="K9227" t="s">
        <v>2013</v>
      </c>
      <c r="L9227" t="s">
        <v>114</v>
      </c>
    </row>
    <row r="9228" spans="1:12" x14ac:dyDescent="0.25">
      <c r="A9228">
        <v>38766692</v>
      </c>
      <c r="B9228" t="s">
        <v>13046</v>
      </c>
      <c r="C9228" t="s">
        <v>9822</v>
      </c>
      <c r="D9228" t="s">
        <v>9823</v>
      </c>
      <c r="E9228" t="s">
        <v>9823</v>
      </c>
      <c r="F9228" t="s">
        <v>11019</v>
      </c>
      <c r="G9228" s="3">
        <v>44623</v>
      </c>
      <c r="H9228" t="s">
        <v>9940</v>
      </c>
      <c r="I9228" t="s">
        <v>26</v>
      </c>
      <c r="J9228" t="s">
        <v>9826</v>
      </c>
      <c r="K9228" t="s">
        <v>2013</v>
      </c>
      <c r="L9228" t="s">
        <v>115</v>
      </c>
    </row>
    <row r="9229" spans="1:12" x14ac:dyDescent="0.25">
      <c r="A9229">
        <v>38766692</v>
      </c>
      <c r="B9229" t="s">
        <v>13047</v>
      </c>
      <c r="C9229" t="s">
        <v>9822</v>
      </c>
      <c r="D9229" t="s">
        <v>9823</v>
      </c>
      <c r="E9229" t="s">
        <v>9823</v>
      </c>
      <c r="F9229" t="s">
        <v>11019</v>
      </c>
      <c r="G9229" s="3">
        <v>44623</v>
      </c>
      <c r="H9229" t="s">
        <v>9940</v>
      </c>
      <c r="I9229" t="s">
        <v>26</v>
      </c>
      <c r="J9229" t="s">
        <v>9826</v>
      </c>
      <c r="K9229" t="s">
        <v>2013</v>
      </c>
      <c r="L9229" t="s">
        <v>115</v>
      </c>
    </row>
    <row r="9230" spans="1:12" x14ac:dyDescent="0.25">
      <c r="A9230">
        <v>38766692</v>
      </c>
      <c r="B9230" t="s">
        <v>13048</v>
      </c>
      <c r="C9230" t="s">
        <v>9822</v>
      </c>
      <c r="D9230" t="s">
        <v>9823</v>
      </c>
      <c r="E9230" t="s">
        <v>9823</v>
      </c>
      <c r="F9230" t="s">
        <v>11019</v>
      </c>
      <c r="G9230" s="3">
        <v>44623</v>
      </c>
      <c r="H9230" t="s">
        <v>9940</v>
      </c>
      <c r="I9230" t="s">
        <v>26</v>
      </c>
      <c r="J9230" t="s">
        <v>9826</v>
      </c>
      <c r="K9230" t="s">
        <v>2013</v>
      </c>
      <c r="L9230" t="s">
        <v>114</v>
      </c>
    </row>
    <row r="9231" spans="1:12" x14ac:dyDescent="0.25">
      <c r="A9231">
        <v>38766692</v>
      </c>
      <c r="B9231" t="s">
        <v>13049</v>
      </c>
      <c r="C9231" t="s">
        <v>9822</v>
      </c>
      <c r="D9231" t="s">
        <v>9823</v>
      </c>
      <c r="E9231" t="s">
        <v>9823</v>
      </c>
      <c r="F9231" t="s">
        <v>11019</v>
      </c>
      <c r="G9231" s="3">
        <v>44623</v>
      </c>
      <c r="H9231" t="s">
        <v>9940</v>
      </c>
      <c r="I9231" t="s">
        <v>26</v>
      </c>
      <c r="J9231" t="s">
        <v>9826</v>
      </c>
      <c r="K9231" t="s">
        <v>2013</v>
      </c>
      <c r="L9231" t="s">
        <v>115</v>
      </c>
    </row>
    <row r="9232" spans="1:12" x14ac:dyDescent="0.25">
      <c r="A9232">
        <v>38766692</v>
      </c>
      <c r="B9232" t="s">
        <v>13050</v>
      </c>
      <c r="C9232" t="s">
        <v>9822</v>
      </c>
      <c r="D9232" t="s">
        <v>9823</v>
      </c>
      <c r="E9232" t="s">
        <v>9823</v>
      </c>
      <c r="F9232" t="s">
        <v>11019</v>
      </c>
      <c r="G9232" s="3">
        <v>44623</v>
      </c>
      <c r="H9232" t="s">
        <v>9940</v>
      </c>
      <c r="I9232" t="s">
        <v>26</v>
      </c>
      <c r="J9232" t="s">
        <v>9826</v>
      </c>
      <c r="K9232" t="s">
        <v>2013</v>
      </c>
      <c r="L9232" t="s">
        <v>114</v>
      </c>
    </row>
    <row r="9233" spans="1:12" x14ac:dyDescent="0.25">
      <c r="A9233">
        <v>38766692</v>
      </c>
      <c r="B9233" t="s">
        <v>13051</v>
      </c>
      <c r="C9233" t="s">
        <v>9822</v>
      </c>
      <c r="D9233" t="s">
        <v>9823</v>
      </c>
      <c r="E9233" t="s">
        <v>9823</v>
      </c>
      <c r="F9233" t="s">
        <v>11019</v>
      </c>
      <c r="G9233" s="3">
        <v>44623</v>
      </c>
      <c r="H9233" t="s">
        <v>9940</v>
      </c>
      <c r="I9233" t="s">
        <v>26</v>
      </c>
      <c r="J9233" t="s">
        <v>9826</v>
      </c>
      <c r="K9233" t="s">
        <v>2013</v>
      </c>
      <c r="L9233" t="s">
        <v>115</v>
      </c>
    </row>
    <row r="9234" spans="1:12" x14ac:dyDescent="0.25">
      <c r="A9234">
        <v>38766692</v>
      </c>
      <c r="B9234" t="s">
        <v>13052</v>
      </c>
      <c r="C9234" t="s">
        <v>9822</v>
      </c>
      <c r="D9234" t="s">
        <v>9823</v>
      </c>
      <c r="E9234" t="s">
        <v>9823</v>
      </c>
      <c r="F9234" t="s">
        <v>11019</v>
      </c>
      <c r="G9234" s="3">
        <v>44623</v>
      </c>
      <c r="H9234" t="s">
        <v>9940</v>
      </c>
      <c r="I9234" t="s">
        <v>26</v>
      </c>
      <c r="J9234" t="s">
        <v>9826</v>
      </c>
      <c r="K9234" t="s">
        <v>2013</v>
      </c>
      <c r="L9234" t="s">
        <v>115</v>
      </c>
    </row>
    <row r="9235" spans="1:12" x14ac:dyDescent="0.25">
      <c r="A9235">
        <v>38766692</v>
      </c>
      <c r="B9235" t="s">
        <v>13053</v>
      </c>
      <c r="C9235" t="s">
        <v>9822</v>
      </c>
      <c r="D9235" t="s">
        <v>9823</v>
      </c>
      <c r="E9235" t="s">
        <v>9823</v>
      </c>
      <c r="F9235" t="s">
        <v>11019</v>
      </c>
      <c r="G9235" s="3">
        <v>44623</v>
      </c>
      <c r="H9235" t="s">
        <v>9940</v>
      </c>
      <c r="I9235" t="s">
        <v>26</v>
      </c>
      <c r="J9235" t="s">
        <v>9826</v>
      </c>
      <c r="K9235" t="s">
        <v>2013</v>
      </c>
      <c r="L9235" t="s">
        <v>114</v>
      </c>
    </row>
    <row r="9236" spans="1:12" x14ac:dyDescent="0.25">
      <c r="A9236">
        <v>38766692</v>
      </c>
      <c r="B9236" t="s">
        <v>13054</v>
      </c>
      <c r="C9236" t="s">
        <v>9822</v>
      </c>
      <c r="D9236" t="s">
        <v>9823</v>
      </c>
      <c r="E9236" t="s">
        <v>9823</v>
      </c>
      <c r="F9236" t="s">
        <v>11019</v>
      </c>
      <c r="G9236" s="3">
        <v>44623</v>
      </c>
      <c r="H9236" t="s">
        <v>9940</v>
      </c>
      <c r="I9236" t="s">
        <v>26</v>
      </c>
      <c r="J9236" t="s">
        <v>9826</v>
      </c>
      <c r="K9236" t="s">
        <v>2013</v>
      </c>
      <c r="L9236" t="s">
        <v>114</v>
      </c>
    </row>
    <row r="9237" spans="1:12" x14ac:dyDescent="0.25">
      <c r="A9237">
        <v>38766692</v>
      </c>
      <c r="B9237" t="s">
        <v>13055</v>
      </c>
      <c r="C9237" t="s">
        <v>9822</v>
      </c>
      <c r="D9237" t="s">
        <v>9823</v>
      </c>
      <c r="E9237" t="s">
        <v>9823</v>
      </c>
      <c r="F9237" t="s">
        <v>11984</v>
      </c>
      <c r="G9237" s="3">
        <v>44593</v>
      </c>
      <c r="H9237" t="s">
        <v>11171</v>
      </c>
      <c r="I9237" t="s">
        <v>26</v>
      </c>
      <c r="J9237" t="s">
        <v>122</v>
      </c>
      <c r="K9237" t="s">
        <v>360</v>
      </c>
      <c r="L9237" t="s">
        <v>114</v>
      </c>
    </row>
    <row r="9238" spans="1:12" x14ac:dyDescent="0.25">
      <c r="A9238">
        <v>38766692</v>
      </c>
      <c r="B9238" t="s">
        <v>13056</v>
      </c>
      <c r="C9238" t="s">
        <v>9822</v>
      </c>
      <c r="D9238" t="s">
        <v>9823</v>
      </c>
      <c r="E9238" t="s">
        <v>9823</v>
      </c>
      <c r="F9238" t="s">
        <v>11984</v>
      </c>
      <c r="G9238" s="3">
        <v>44593</v>
      </c>
      <c r="H9238" t="s">
        <v>11171</v>
      </c>
      <c r="I9238" t="s">
        <v>26</v>
      </c>
      <c r="J9238" t="s">
        <v>122</v>
      </c>
      <c r="K9238" t="s">
        <v>360</v>
      </c>
      <c r="L9238" t="s">
        <v>114</v>
      </c>
    </row>
    <row r="9239" spans="1:12" x14ac:dyDescent="0.25">
      <c r="A9239">
        <v>38766692</v>
      </c>
      <c r="B9239" t="s">
        <v>13057</v>
      </c>
      <c r="C9239" t="s">
        <v>9822</v>
      </c>
      <c r="D9239" t="s">
        <v>9823</v>
      </c>
      <c r="E9239" t="s">
        <v>9823</v>
      </c>
      <c r="F9239" t="s">
        <v>11984</v>
      </c>
      <c r="G9239" s="3">
        <v>44593</v>
      </c>
      <c r="H9239" t="s">
        <v>11171</v>
      </c>
      <c r="I9239" t="s">
        <v>26</v>
      </c>
      <c r="J9239" t="s">
        <v>122</v>
      </c>
      <c r="K9239" t="s">
        <v>360</v>
      </c>
      <c r="L9239" t="s">
        <v>114</v>
      </c>
    </row>
    <row r="9240" spans="1:12" x14ac:dyDescent="0.25">
      <c r="A9240">
        <v>38766692</v>
      </c>
      <c r="B9240" t="s">
        <v>13058</v>
      </c>
      <c r="C9240" t="s">
        <v>9822</v>
      </c>
      <c r="D9240" t="s">
        <v>9823</v>
      </c>
      <c r="E9240" t="s">
        <v>9823</v>
      </c>
      <c r="F9240" t="s">
        <v>11984</v>
      </c>
      <c r="G9240" s="3">
        <v>44593</v>
      </c>
      <c r="H9240" t="s">
        <v>11171</v>
      </c>
      <c r="I9240" t="s">
        <v>26</v>
      </c>
      <c r="J9240" t="s">
        <v>122</v>
      </c>
      <c r="K9240" t="s">
        <v>360</v>
      </c>
      <c r="L9240" t="s">
        <v>114</v>
      </c>
    </row>
    <row r="9241" spans="1:12" x14ac:dyDescent="0.25">
      <c r="A9241">
        <v>38766692</v>
      </c>
      <c r="B9241" t="s">
        <v>13059</v>
      </c>
      <c r="C9241" t="s">
        <v>9822</v>
      </c>
      <c r="D9241" t="s">
        <v>9823</v>
      </c>
      <c r="E9241" t="s">
        <v>9823</v>
      </c>
      <c r="F9241" t="s">
        <v>11984</v>
      </c>
      <c r="G9241" s="3">
        <v>44593</v>
      </c>
      <c r="H9241" t="s">
        <v>11171</v>
      </c>
      <c r="I9241" t="s">
        <v>26</v>
      </c>
      <c r="J9241" t="s">
        <v>122</v>
      </c>
      <c r="K9241" t="s">
        <v>360</v>
      </c>
      <c r="L9241" t="s">
        <v>114</v>
      </c>
    </row>
    <row r="9242" spans="1:12" x14ac:dyDescent="0.25">
      <c r="A9242">
        <v>38766692</v>
      </c>
      <c r="B9242" t="s">
        <v>13060</v>
      </c>
      <c r="C9242" t="s">
        <v>9822</v>
      </c>
      <c r="D9242" t="s">
        <v>9823</v>
      </c>
      <c r="E9242" t="s">
        <v>9823</v>
      </c>
      <c r="F9242" t="s">
        <v>11984</v>
      </c>
      <c r="G9242" s="3">
        <v>44593</v>
      </c>
      <c r="H9242" t="s">
        <v>11171</v>
      </c>
      <c r="I9242" t="s">
        <v>26</v>
      </c>
      <c r="J9242" t="s">
        <v>122</v>
      </c>
      <c r="K9242" t="s">
        <v>360</v>
      </c>
      <c r="L9242" t="s">
        <v>114</v>
      </c>
    </row>
    <row r="9243" spans="1:12" x14ac:dyDescent="0.25">
      <c r="A9243">
        <v>38766692</v>
      </c>
      <c r="B9243" t="s">
        <v>13061</v>
      </c>
      <c r="C9243" t="s">
        <v>9822</v>
      </c>
      <c r="D9243" t="s">
        <v>9823</v>
      </c>
      <c r="E9243" t="s">
        <v>9823</v>
      </c>
      <c r="F9243" t="s">
        <v>11984</v>
      </c>
      <c r="G9243" s="3">
        <v>44593</v>
      </c>
      <c r="H9243" t="s">
        <v>11171</v>
      </c>
      <c r="I9243" t="s">
        <v>26</v>
      </c>
      <c r="J9243" t="s">
        <v>122</v>
      </c>
      <c r="K9243" t="s">
        <v>360</v>
      </c>
      <c r="L9243" t="s">
        <v>115</v>
      </c>
    </row>
    <row r="9244" spans="1:12" x14ac:dyDescent="0.25">
      <c r="A9244">
        <v>38766692</v>
      </c>
      <c r="B9244" t="s">
        <v>13062</v>
      </c>
      <c r="C9244" t="s">
        <v>9822</v>
      </c>
      <c r="D9244" t="s">
        <v>9823</v>
      </c>
      <c r="E9244" t="s">
        <v>9823</v>
      </c>
      <c r="F9244" t="s">
        <v>11019</v>
      </c>
      <c r="G9244" s="3">
        <v>44623</v>
      </c>
      <c r="H9244" t="s">
        <v>9940</v>
      </c>
      <c r="I9244" t="s">
        <v>26</v>
      </c>
      <c r="J9244" t="s">
        <v>9826</v>
      </c>
      <c r="K9244" t="s">
        <v>2013</v>
      </c>
      <c r="L9244" t="s">
        <v>114</v>
      </c>
    </row>
    <row r="9245" spans="1:12" x14ac:dyDescent="0.25">
      <c r="A9245">
        <v>38766692</v>
      </c>
      <c r="B9245" t="s">
        <v>13063</v>
      </c>
      <c r="C9245" t="s">
        <v>9822</v>
      </c>
      <c r="D9245" t="s">
        <v>9823</v>
      </c>
      <c r="E9245" t="s">
        <v>9823</v>
      </c>
      <c r="F9245" t="s">
        <v>11019</v>
      </c>
      <c r="G9245" s="3">
        <v>44623</v>
      </c>
      <c r="H9245" t="s">
        <v>9940</v>
      </c>
      <c r="I9245" t="s">
        <v>26</v>
      </c>
      <c r="J9245" t="s">
        <v>9826</v>
      </c>
      <c r="K9245" t="s">
        <v>2013</v>
      </c>
      <c r="L9245" t="s">
        <v>115</v>
      </c>
    </row>
    <row r="9246" spans="1:12" x14ac:dyDescent="0.25">
      <c r="A9246">
        <v>38766692</v>
      </c>
      <c r="B9246" t="s">
        <v>13064</v>
      </c>
      <c r="C9246" t="s">
        <v>9822</v>
      </c>
      <c r="D9246" t="s">
        <v>9823</v>
      </c>
      <c r="E9246" t="s">
        <v>9823</v>
      </c>
      <c r="F9246" t="s">
        <v>11019</v>
      </c>
      <c r="G9246" s="3">
        <v>44623</v>
      </c>
      <c r="H9246" t="s">
        <v>9940</v>
      </c>
      <c r="I9246" t="s">
        <v>26</v>
      </c>
      <c r="J9246" t="s">
        <v>9826</v>
      </c>
      <c r="K9246" t="s">
        <v>2013</v>
      </c>
      <c r="L9246" t="s">
        <v>114</v>
      </c>
    </row>
    <row r="9247" spans="1:12" x14ac:dyDescent="0.25">
      <c r="A9247">
        <v>38766692</v>
      </c>
      <c r="B9247" t="s">
        <v>13065</v>
      </c>
      <c r="C9247" t="s">
        <v>9822</v>
      </c>
      <c r="D9247" t="s">
        <v>9823</v>
      </c>
      <c r="E9247" t="s">
        <v>9823</v>
      </c>
      <c r="F9247" t="s">
        <v>11019</v>
      </c>
      <c r="G9247" s="3">
        <v>44623</v>
      </c>
      <c r="H9247" t="s">
        <v>9940</v>
      </c>
      <c r="I9247" t="s">
        <v>26</v>
      </c>
      <c r="J9247" t="s">
        <v>9826</v>
      </c>
      <c r="K9247" t="s">
        <v>2013</v>
      </c>
      <c r="L9247" t="s">
        <v>114</v>
      </c>
    </row>
    <row r="9248" spans="1:12" x14ac:dyDescent="0.25">
      <c r="A9248">
        <v>38766692</v>
      </c>
      <c r="B9248" t="s">
        <v>13066</v>
      </c>
      <c r="C9248" t="s">
        <v>9822</v>
      </c>
      <c r="D9248" t="s">
        <v>9823</v>
      </c>
      <c r="E9248" t="s">
        <v>9823</v>
      </c>
      <c r="F9248" t="s">
        <v>11019</v>
      </c>
      <c r="G9248" s="3">
        <v>44623</v>
      </c>
      <c r="H9248" t="s">
        <v>9940</v>
      </c>
      <c r="I9248" t="s">
        <v>26</v>
      </c>
      <c r="J9248" t="s">
        <v>9826</v>
      </c>
      <c r="K9248" t="s">
        <v>2013</v>
      </c>
      <c r="L9248" t="s">
        <v>115</v>
      </c>
    </row>
    <row r="9249" spans="1:12" x14ac:dyDescent="0.25">
      <c r="A9249">
        <v>38766692</v>
      </c>
      <c r="B9249" t="s">
        <v>13067</v>
      </c>
      <c r="C9249" t="s">
        <v>9822</v>
      </c>
      <c r="D9249" t="s">
        <v>9823</v>
      </c>
      <c r="E9249" t="s">
        <v>9823</v>
      </c>
      <c r="F9249" t="s">
        <v>10652</v>
      </c>
      <c r="G9249" s="3">
        <v>44643</v>
      </c>
      <c r="H9249" t="s">
        <v>9940</v>
      </c>
      <c r="I9249" t="s">
        <v>26</v>
      </c>
      <c r="J9249" t="s">
        <v>9826</v>
      </c>
      <c r="K9249" t="s">
        <v>9837</v>
      </c>
      <c r="L9249" t="s">
        <v>115</v>
      </c>
    </row>
    <row r="9250" spans="1:12" x14ac:dyDescent="0.25">
      <c r="A9250">
        <v>38766692</v>
      </c>
      <c r="B9250" t="s">
        <v>13068</v>
      </c>
      <c r="C9250" t="s">
        <v>9822</v>
      </c>
      <c r="D9250" t="s">
        <v>9823</v>
      </c>
      <c r="E9250" t="s">
        <v>9823</v>
      </c>
      <c r="F9250" t="s">
        <v>10652</v>
      </c>
      <c r="G9250" s="3">
        <v>44636</v>
      </c>
      <c r="H9250" t="s">
        <v>9940</v>
      </c>
      <c r="I9250" t="s">
        <v>26</v>
      </c>
      <c r="J9250" t="s">
        <v>9826</v>
      </c>
      <c r="K9250" t="s">
        <v>9837</v>
      </c>
      <c r="L9250" t="s">
        <v>114</v>
      </c>
    </row>
    <row r="9251" spans="1:12" x14ac:dyDescent="0.25">
      <c r="A9251">
        <v>38766692</v>
      </c>
      <c r="B9251" t="s">
        <v>13069</v>
      </c>
      <c r="C9251" t="s">
        <v>9822</v>
      </c>
      <c r="D9251" t="s">
        <v>9823</v>
      </c>
      <c r="E9251" t="s">
        <v>9823</v>
      </c>
      <c r="F9251" t="s">
        <v>10652</v>
      </c>
      <c r="G9251" s="3">
        <v>44643</v>
      </c>
      <c r="H9251" t="s">
        <v>9940</v>
      </c>
      <c r="I9251" t="s">
        <v>26</v>
      </c>
      <c r="J9251" t="s">
        <v>9826</v>
      </c>
      <c r="K9251" t="s">
        <v>9837</v>
      </c>
      <c r="L9251" t="s">
        <v>115</v>
      </c>
    </row>
    <row r="9252" spans="1:12" x14ac:dyDescent="0.25">
      <c r="A9252">
        <v>38766692</v>
      </c>
      <c r="B9252" t="s">
        <v>13070</v>
      </c>
      <c r="C9252" t="s">
        <v>9822</v>
      </c>
      <c r="D9252" t="s">
        <v>9823</v>
      </c>
      <c r="E9252" t="s">
        <v>9823</v>
      </c>
      <c r="F9252" t="s">
        <v>10652</v>
      </c>
      <c r="G9252" s="3">
        <v>44643</v>
      </c>
      <c r="H9252" t="s">
        <v>9940</v>
      </c>
      <c r="I9252" t="s">
        <v>26</v>
      </c>
      <c r="J9252" t="s">
        <v>9826</v>
      </c>
      <c r="K9252" t="s">
        <v>9837</v>
      </c>
      <c r="L9252" t="s">
        <v>115</v>
      </c>
    </row>
    <row r="9253" spans="1:12" x14ac:dyDescent="0.25">
      <c r="A9253">
        <v>38766692</v>
      </c>
      <c r="B9253" t="s">
        <v>13071</v>
      </c>
      <c r="C9253" t="s">
        <v>9822</v>
      </c>
      <c r="D9253" t="s">
        <v>9823</v>
      </c>
      <c r="E9253" t="s">
        <v>9823</v>
      </c>
      <c r="F9253" t="s">
        <v>10652</v>
      </c>
      <c r="G9253" s="3">
        <v>44643</v>
      </c>
      <c r="H9253" t="s">
        <v>9940</v>
      </c>
      <c r="I9253" t="s">
        <v>26</v>
      </c>
      <c r="J9253" t="s">
        <v>9826</v>
      </c>
      <c r="K9253" t="s">
        <v>9837</v>
      </c>
      <c r="L9253" t="s">
        <v>114</v>
      </c>
    </row>
    <row r="9254" spans="1:12" x14ac:dyDescent="0.25">
      <c r="A9254">
        <v>38766692</v>
      </c>
      <c r="B9254" t="s">
        <v>13072</v>
      </c>
      <c r="C9254" t="s">
        <v>9822</v>
      </c>
      <c r="D9254" t="s">
        <v>9823</v>
      </c>
      <c r="E9254" t="s">
        <v>9823</v>
      </c>
      <c r="F9254" t="s">
        <v>10652</v>
      </c>
      <c r="G9254" s="3">
        <v>44643</v>
      </c>
      <c r="H9254" t="s">
        <v>9940</v>
      </c>
      <c r="I9254" t="s">
        <v>26</v>
      </c>
      <c r="J9254" t="s">
        <v>9826</v>
      </c>
      <c r="K9254" t="s">
        <v>9837</v>
      </c>
      <c r="L9254" t="s">
        <v>114</v>
      </c>
    </row>
    <row r="9255" spans="1:12" x14ac:dyDescent="0.25">
      <c r="A9255">
        <v>38766692</v>
      </c>
      <c r="B9255" t="s">
        <v>13073</v>
      </c>
      <c r="C9255" t="s">
        <v>9822</v>
      </c>
      <c r="D9255" t="s">
        <v>9823</v>
      </c>
      <c r="E9255" t="s">
        <v>9823</v>
      </c>
      <c r="F9255" t="s">
        <v>10652</v>
      </c>
      <c r="G9255" s="3">
        <v>44643</v>
      </c>
      <c r="H9255" t="s">
        <v>9940</v>
      </c>
      <c r="I9255" t="s">
        <v>26</v>
      </c>
      <c r="J9255" t="s">
        <v>9826</v>
      </c>
      <c r="K9255" t="s">
        <v>9837</v>
      </c>
      <c r="L9255" t="s">
        <v>114</v>
      </c>
    </row>
    <row r="9256" spans="1:12" x14ac:dyDescent="0.25">
      <c r="A9256">
        <v>38766692</v>
      </c>
      <c r="B9256" t="s">
        <v>13074</v>
      </c>
      <c r="C9256" t="s">
        <v>9822</v>
      </c>
      <c r="D9256" t="s">
        <v>9823</v>
      </c>
      <c r="E9256" t="s">
        <v>9823</v>
      </c>
      <c r="F9256" t="s">
        <v>10652</v>
      </c>
      <c r="G9256" s="3">
        <v>44643</v>
      </c>
      <c r="H9256" t="s">
        <v>9940</v>
      </c>
      <c r="I9256" t="s">
        <v>26</v>
      </c>
      <c r="J9256" t="s">
        <v>9826</v>
      </c>
      <c r="K9256" t="s">
        <v>9837</v>
      </c>
      <c r="L9256" t="s">
        <v>114</v>
      </c>
    </row>
    <row r="9257" spans="1:12" x14ac:dyDescent="0.25">
      <c r="A9257">
        <v>38766692</v>
      </c>
      <c r="B9257" t="s">
        <v>13075</v>
      </c>
      <c r="C9257" t="s">
        <v>9822</v>
      </c>
      <c r="D9257" t="s">
        <v>9823</v>
      </c>
      <c r="E9257" t="s">
        <v>9823</v>
      </c>
      <c r="F9257" t="s">
        <v>10652</v>
      </c>
      <c r="G9257" s="3">
        <v>44643</v>
      </c>
      <c r="H9257" t="s">
        <v>9940</v>
      </c>
      <c r="I9257" t="s">
        <v>26</v>
      </c>
      <c r="J9257" t="s">
        <v>9826</v>
      </c>
      <c r="K9257" t="s">
        <v>9837</v>
      </c>
      <c r="L9257" t="s">
        <v>115</v>
      </c>
    </row>
    <row r="9258" spans="1:12" x14ac:dyDescent="0.25">
      <c r="A9258">
        <v>38766692</v>
      </c>
      <c r="B9258" t="s">
        <v>13076</v>
      </c>
      <c r="C9258" t="s">
        <v>9822</v>
      </c>
      <c r="D9258" t="s">
        <v>9823</v>
      </c>
      <c r="E9258" t="s">
        <v>9823</v>
      </c>
      <c r="F9258" t="s">
        <v>10652</v>
      </c>
      <c r="G9258" s="3">
        <v>44643</v>
      </c>
      <c r="H9258" t="s">
        <v>9940</v>
      </c>
      <c r="I9258" t="s">
        <v>26</v>
      </c>
      <c r="J9258" t="s">
        <v>9826</v>
      </c>
      <c r="K9258" t="s">
        <v>9837</v>
      </c>
      <c r="L9258" t="s">
        <v>114</v>
      </c>
    </row>
    <row r="9259" spans="1:12" x14ac:dyDescent="0.25">
      <c r="A9259">
        <v>38766692</v>
      </c>
      <c r="B9259" t="s">
        <v>13077</v>
      </c>
      <c r="C9259" t="s">
        <v>9822</v>
      </c>
      <c r="D9259" t="s">
        <v>9823</v>
      </c>
      <c r="E9259" t="s">
        <v>9823</v>
      </c>
      <c r="F9259" t="s">
        <v>10652</v>
      </c>
      <c r="G9259" s="3">
        <v>44643</v>
      </c>
      <c r="H9259" t="s">
        <v>9940</v>
      </c>
      <c r="I9259" t="s">
        <v>26</v>
      </c>
      <c r="J9259" t="s">
        <v>9826</v>
      </c>
      <c r="K9259" t="s">
        <v>9837</v>
      </c>
      <c r="L9259" t="s">
        <v>115</v>
      </c>
    </row>
    <row r="9260" spans="1:12" x14ac:dyDescent="0.25">
      <c r="A9260">
        <v>38766692</v>
      </c>
      <c r="B9260" t="s">
        <v>13078</v>
      </c>
      <c r="C9260" t="s">
        <v>9822</v>
      </c>
      <c r="D9260" t="s">
        <v>9823</v>
      </c>
      <c r="E9260" t="s">
        <v>9823</v>
      </c>
      <c r="F9260" t="s">
        <v>10652</v>
      </c>
      <c r="G9260" s="3">
        <v>44643</v>
      </c>
      <c r="H9260" t="s">
        <v>9940</v>
      </c>
      <c r="I9260" t="s">
        <v>26</v>
      </c>
      <c r="J9260" t="s">
        <v>9826</v>
      </c>
      <c r="K9260" t="s">
        <v>9837</v>
      </c>
      <c r="L9260" t="s">
        <v>115</v>
      </c>
    </row>
    <row r="9261" spans="1:12" x14ac:dyDescent="0.25">
      <c r="A9261">
        <v>38766692</v>
      </c>
      <c r="B9261" t="s">
        <v>13079</v>
      </c>
      <c r="C9261" t="s">
        <v>9822</v>
      </c>
      <c r="D9261" t="s">
        <v>9823</v>
      </c>
      <c r="E9261" t="s">
        <v>9823</v>
      </c>
      <c r="F9261" t="s">
        <v>10652</v>
      </c>
      <c r="G9261" s="3">
        <v>44628</v>
      </c>
      <c r="H9261" t="s">
        <v>9940</v>
      </c>
      <c r="I9261" t="s">
        <v>26</v>
      </c>
      <c r="J9261" t="s">
        <v>9826</v>
      </c>
      <c r="K9261" t="s">
        <v>556</v>
      </c>
      <c r="L9261" t="s">
        <v>114</v>
      </c>
    </row>
    <row r="9262" spans="1:12" x14ac:dyDescent="0.25">
      <c r="A9262">
        <v>38766692</v>
      </c>
      <c r="B9262" t="s">
        <v>13080</v>
      </c>
      <c r="C9262" t="s">
        <v>9822</v>
      </c>
      <c r="D9262" t="s">
        <v>9823</v>
      </c>
      <c r="E9262" t="s">
        <v>9823</v>
      </c>
      <c r="F9262" t="s">
        <v>10652</v>
      </c>
      <c r="G9262" s="3">
        <v>44628</v>
      </c>
      <c r="H9262" t="s">
        <v>9940</v>
      </c>
      <c r="I9262" t="s">
        <v>26</v>
      </c>
      <c r="J9262" t="s">
        <v>9826</v>
      </c>
      <c r="K9262" t="s">
        <v>556</v>
      </c>
      <c r="L9262" t="s">
        <v>115</v>
      </c>
    </row>
    <row r="9263" spans="1:12" x14ac:dyDescent="0.25">
      <c r="A9263">
        <v>38766692</v>
      </c>
      <c r="B9263" t="s">
        <v>13081</v>
      </c>
      <c r="C9263" t="s">
        <v>9822</v>
      </c>
      <c r="D9263" t="s">
        <v>9823</v>
      </c>
      <c r="E9263" t="s">
        <v>9823</v>
      </c>
      <c r="F9263" t="s">
        <v>10652</v>
      </c>
      <c r="G9263" s="3">
        <v>44628</v>
      </c>
      <c r="H9263" t="s">
        <v>9940</v>
      </c>
      <c r="I9263" t="s">
        <v>26</v>
      </c>
      <c r="J9263" t="s">
        <v>9826</v>
      </c>
      <c r="K9263" t="s">
        <v>556</v>
      </c>
      <c r="L9263" t="s">
        <v>114</v>
      </c>
    </row>
    <row r="9264" spans="1:12" x14ac:dyDescent="0.25">
      <c r="A9264">
        <v>38766692</v>
      </c>
      <c r="B9264" t="s">
        <v>13082</v>
      </c>
      <c r="C9264" t="s">
        <v>9822</v>
      </c>
      <c r="D9264" t="s">
        <v>9823</v>
      </c>
      <c r="E9264" t="s">
        <v>9823</v>
      </c>
      <c r="F9264" t="s">
        <v>10652</v>
      </c>
      <c r="G9264" s="3">
        <v>44628</v>
      </c>
      <c r="H9264" t="s">
        <v>9940</v>
      </c>
      <c r="I9264" t="s">
        <v>26</v>
      </c>
      <c r="J9264" t="s">
        <v>9826</v>
      </c>
      <c r="K9264" t="s">
        <v>556</v>
      </c>
      <c r="L9264" t="s">
        <v>114</v>
      </c>
    </row>
    <row r="9265" spans="1:12" x14ac:dyDescent="0.25">
      <c r="A9265">
        <v>38766692</v>
      </c>
      <c r="B9265" t="s">
        <v>13083</v>
      </c>
      <c r="C9265" t="s">
        <v>9822</v>
      </c>
      <c r="D9265" t="s">
        <v>9823</v>
      </c>
      <c r="E9265" t="s">
        <v>9823</v>
      </c>
      <c r="F9265" t="s">
        <v>10652</v>
      </c>
      <c r="G9265" s="3">
        <v>44628</v>
      </c>
      <c r="H9265" t="s">
        <v>9940</v>
      </c>
      <c r="I9265" t="s">
        <v>26</v>
      </c>
      <c r="J9265" t="s">
        <v>9826</v>
      </c>
      <c r="K9265" t="s">
        <v>556</v>
      </c>
      <c r="L9265" t="s">
        <v>114</v>
      </c>
    </row>
    <row r="9266" spans="1:12" x14ac:dyDescent="0.25">
      <c r="A9266">
        <v>38766692</v>
      </c>
      <c r="B9266" t="s">
        <v>13084</v>
      </c>
      <c r="C9266" t="s">
        <v>9822</v>
      </c>
      <c r="D9266" t="s">
        <v>9823</v>
      </c>
      <c r="E9266" t="s">
        <v>9823</v>
      </c>
      <c r="F9266" t="s">
        <v>10652</v>
      </c>
      <c r="G9266" s="3">
        <v>44628</v>
      </c>
      <c r="H9266" t="s">
        <v>9940</v>
      </c>
      <c r="I9266" t="s">
        <v>26</v>
      </c>
      <c r="J9266" t="s">
        <v>9826</v>
      </c>
      <c r="K9266" t="s">
        <v>556</v>
      </c>
      <c r="L9266" t="s">
        <v>115</v>
      </c>
    </row>
    <row r="9267" spans="1:12" x14ac:dyDescent="0.25">
      <c r="A9267">
        <v>38766692</v>
      </c>
      <c r="B9267" t="s">
        <v>13085</v>
      </c>
      <c r="C9267" t="s">
        <v>9822</v>
      </c>
      <c r="D9267" t="s">
        <v>9823</v>
      </c>
      <c r="E9267" t="s">
        <v>9823</v>
      </c>
      <c r="F9267" t="s">
        <v>10652</v>
      </c>
      <c r="G9267" s="3">
        <v>44628</v>
      </c>
      <c r="H9267" t="s">
        <v>9940</v>
      </c>
      <c r="I9267" t="s">
        <v>26</v>
      </c>
      <c r="J9267" t="s">
        <v>9826</v>
      </c>
      <c r="K9267" t="s">
        <v>556</v>
      </c>
      <c r="L9267" t="s">
        <v>115</v>
      </c>
    </row>
    <row r="9268" spans="1:12" x14ac:dyDescent="0.25">
      <c r="A9268">
        <v>38766692</v>
      </c>
      <c r="B9268" t="s">
        <v>13086</v>
      </c>
      <c r="C9268" t="s">
        <v>9822</v>
      </c>
      <c r="D9268" t="s">
        <v>9823</v>
      </c>
      <c r="E9268" t="s">
        <v>9823</v>
      </c>
      <c r="F9268" t="s">
        <v>10652</v>
      </c>
      <c r="G9268" s="3">
        <v>44628</v>
      </c>
      <c r="H9268" t="s">
        <v>9940</v>
      </c>
      <c r="I9268" t="s">
        <v>26</v>
      </c>
      <c r="J9268" t="s">
        <v>9826</v>
      </c>
      <c r="K9268" t="s">
        <v>556</v>
      </c>
      <c r="L9268" t="s">
        <v>114</v>
      </c>
    </row>
    <row r="9269" spans="1:12" x14ac:dyDescent="0.25">
      <c r="A9269">
        <v>38766692</v>
      </c>
      <c r="B9269" t="s">
        <v>13087</v>
      </c>
      <c r="C9269" t="s">
        <v>9822</v>
      </c>
      <c r="D9269" t="s">
        <v>9823</v>
      </c>
      <c r="E9269" t="s">
        <v>9823</v>
      </c>
      <c r="F9269" t="s">
        <v>10659</v>
      </c>
      <c r="G9269" s="3">
        <v>44630</v>
      </c>
      <c r="H9269" t="s">
        <v>9940</v>
      </c>
      <c r="I9269" t="s">
        <v>26</v>
      </c>
      <c r="J9269" t="s">
        <v>13088</v>
      </c>
      <c r="K9269" t="s">
        <v>720</v>
      </c>
      <c r="L9269" t="s">
        <v>114</v>
      </c>
    </row>
    <row r="9270" spans="1:12" x14ac:dyDescent="0.25">
      <c r="A9270">
        <v>38766692</v>
      </c>
      <c r="B9270" t="s">
        <v>13089</v>
      </c>
      <c r="C9270" t="s">
        <v>9822</v>
      </c>
      <c r="D9270" t="s">
        <v>9823</v>
      </c>
      <c r="E9270" t="s">
        <v>9823</v>
      </c>
      <c r="F9270" t="s">
        <v>10659</v>
      </c>
      <c r="G9270" s="3">
        <v>44630</v>
      </c>
      <c r="H9270" t="s">
        <v>9940</v>
      </c>
      <c r="I9270" t="s">
        <v>26</v>
      </c>
      <c r="J9270" t="s">
        <v>13088</v>
      </c>
      <c r="K9270" t="s">
        <v>720</v>
      </c>
      <c r="L9270" t="s">
        <v>115</v>
      </c>
    </row>
    <row r="9271" spans="1:12" x14ac:dyDescent="0.25">
      <c r="A9271">
        <v>38766692</v>
      </c>
      <c r="B9271" t="s">
        <v>13090</v>
      </c>
      <c r="C9271" t="s">
        <v>9822</v>
      </c>
      <c r="D9271" t="s">
        <v>9823</v>
      </c>
      <c r="E9271" t="s">
        <v>9823</v>
      </c>
      <c r="F9271" t="s">
        <v>10659</v>
      </c>
      <c r="G9271" s="3">
        <v>44630</v>
      </c>
      <c r="H9271" t="s">
        <v>9940</v>
      </c>
      <c r="I9271" t="s">
        <v>26</v>
      </c>
      <c r="J9271" t="s">
        <v>13088</v>
      </c>
      <c r="K9271" t="s">
        <v>720</v>
      </c>
      <c r="L9271" t="s">
        <v>114</v>
      </c>
    </row>
    <row r="9272" spans="1:12" x14ac:dyDescent="0.25">
      <c r="A9272">
        <v>38766692</v>
      </c>
      <c r="B9272" t="s">
        <v>13091</v>
      </c>
      <c r="C9272" t="s">
        <v>9822</v>
      </c>
      <c r="D9272" t="s">
        <v>9823</v>
      </c>
      <c r="E9272" t="s">
        <v>9823</v>
      </c>
      <c r="F9272" t="s">
        <v>10659</v>
      </c>
      <c r="G9272" s="3">
        <v>44630</v>
      </c>
      <c r="H9272" t="s">
        <v>9940</v>
      </c>
      <c r="I9272" t="s">
        <v>26</v>
      </c>
      <c r="J9272" t="s">
        <v>13088</v>
      </c>
      <c r="K9272" t="s">
        <v>720</v>
      </c>
      <c r="L9272" t="s">
        <v>114</v>
      </c>
    </row>
    <row r="9273" spans="1:12" x14ac:dyDescent="0.25">
      <c r="A9273">
        <v>38766692</v>
      </c>
      <c r="B9273" t="s">
        <v>13092</v>
      </c>
      <c r="C9273" t="s">
        <v>9822</v>
      </c>
      <c r="D9273" t="s">
        <v>9823</v>
      </c>
      <c r="E9273" t="s">
        <v>9823</v>
      </c>
      <c r="F9273" t="s">
        <v>12246</v>
      </c>
      <c r="G9273" s="3">
        <v>44593</v>
      </c>
      <c r="H9273" t="s">
        <v>11171</v>
      </c>
      <c r="I9273" t="s">
        <v>26</v>
      </c>
      <c r="J9273" t="s">
        <v>122</v>
      </c>
      <c r="K9273" t="s">
        <v>366</v>
      </c>
      <c r="L9273" t="s">
        <v>115</v>
      </c>
    </row>
    <row r="9274" spans="1:12" x14ac:dyDescent="0.25">
      <c r="A9274">
        <v>38766692</v>
      </c>
      <c r="B9274" t="s">
        <v>13093</v>
      </c>
      <c r="C9274" t="s">
        <v>9822</v>
      </c>
      <c r="D9274" t="s">
        <v>9823</v>
      </c>
      <c r="E9274" t="s">
        <v>9823</v>
      </c>
      <c r="F9274" t="s">
        <v>12246</v>
      </c>
      <c r="G9274" s="3">
        <v>44593</v>
      </c>
      <c r="H9274" t="s">
        <v>11171</v>
      </c>
      <c r="I9274" t="s">
        <v>26</v>
      </c>
      <c r="J9274" t="s">
        <v>122</v>
      </c>
      <c r="K9274" t="s">
        <v>488</v>
      </c>
      <c r="L9274" t="s">
        <v>115</v>
      </c>
    </row>
    <row r="9275" spans="1:12" x14ac:dyDescent="0.25">
      <c r="A9275">
        <v>38766692</v>
      </c>
      <c r="B9275" t="s">
        <v>13094</v>
      </c>
      <c r="C9275" t="s">
        <v>9822</v>
      </c>
      <c r="D9275" t="s">
        <v>9823</v>
      </c>
      <c r="E9275" t="s">
        <v>9823</v>
      </c>
      <c r="F9275" t="s">
        <v>12246</v>
      </c>
      <c r="G9275" s="3">
        <v>44593</v>
      </c>
      <c r="H9275" t="s">
        <v>11171</v>
      </c>
      <c r="I9275" t="s">
        <v>26</v>
      </c>
      <c r="J9275" t="s">
        <v>122</v>
      </c>
      <c r="K9275" t="s">
        <v>178</v>
      </c>
      <c r="L9275" t="s">
        <v>115</v>
      </c>
    </row>
    <row r="9276" spans="1:12" x14ac:dyDescent="0.25">
      <c r="A9276">
        <v>38766692</v>
      </c>
      <c r="B9276" t="s">
        <v>13095</v>
      </c>
      <c r="C9276" t="s">
        <v>9822</v>
      </c>
      <c r="D9276" t="s">
        <v>9823</v>
      </c>
      <c r="E9276" t="s">
        <v>9823</v>
      </c>
      <c r="F9276" t="s">
        <v>12246</v>
      </c>
      <c r="G9276" s="3">
        <v>44593</v>
      </c>
      <c r="H9276" t="s">
        <v>11171</v>
      </c>
      <c r="I9276" t="s">
        <v>26</v>
      </c>
      <c r="J9276" t="s">
        <v>122</v>
      </c>
      <c r="K9276" t="s">
        <v>1028</v>
      </c>
      <c r="L9276" t="s">
        <v>114</v>
      </c>
    </row>
    <row r="9277" spans="1:12" x14ac:dyDescent="0.25">
      <c r="A9277">
        <v>38766692</v>
      </c>
      <c r="B9277" t="s">
        <v>13096</v>
      </c>
      <c r="C9277" t="s">
        <v>9822</v>
      </c>
      <c r="D9277" t="s">
        <v>9823</v>
      </c>
      <c r="E9277" t="s">
        <v>9823</v>
      </c>
      <c r="F9277" t="s">
        <v>12246</v>
      </c>
      <c r="G9277" s="3">
        <v>44593</v>
      </c>
      <c r="H9277" t="s">
        <v>11171</v>
      </c>
      <c r="I9277" t="s">
        <v>26</v>
      </c>
      <c r="J9277" t="s">
        <v>122</v>
      </c>
      <c r="K9277" t="s">
        <v>129</v>
      </c>
      <c r="L9277" t="s">
        <v>114</v>
      </c>
    </row>
    <row r="9278" spans="1:12" x14ac:dyDescent="0.25">
      <c r="A9278">
        <v>38766692</v>
      </c>
      <c r="B9278" t="s">
        <v>13097</v>
      </c>
      <c r="C9278" t="s">
        <v>9822</v>
      </c>
      <c r="D9278" t="s">
        <v>9823</v>
      </c>
      <c r="E9278" t="s">
        <v>9823</v>
      </c>
      <c r="F9278" t="s">
        <v>12246</v>
      </c>
      <c r="G9278" s="3">
        <v>44593</v>
      </c>
      <c r="H9278" t="s">
        <v>11171</v>
      </c>
      <c r="I9278" t="s">
        <v>26</v>
      </c>
      <c r="J9278" t="s">
        <v>122</v>
      </c>
      <c r="K9278" t="s">
        <v>214</v>
      </c>
      <c r="L9278" t="s">
        <v>115</v>
      </c>
    </row>
    <row r="9279" spans="1:12" x14ac:dyDescent="0.25">
      <c r="A9279">
        <v>38766692</v>
      </c>
      <c r="B9279" t="s">
        <v>13098</v>
      </c>
      <c r="C9279" t="s">
        <v>9822</v>
      </c>
      <c r="D9279" t="s">
        <v>9823</v>
      </c>
      <c r="E9279" t="s">
        <v>9823</v>
      </c>
      <c r="F9279" t="s">
        <v>12246</v>
      </c>
      <c r="G9279" s="3">
        <v>44593</v>
      </c>
      <c r="H9279" t="s">
        <v>11171</v>
      </c>
      <c r="I9279" t="s">
        <v>26</v>
      </c>
      <c r="J9279" t="s">
        <v>122</v>
      </c>
      <c r="K9279" t="s">
        <v>584</v>
      </c>
      <c r="L9279" t="s">
        <v>114</v>
      </c>
    </row>
    <row r="9280" spans="1:12" x14ac:dyDescent="0.25">
      <c r="A9280">
        <v>38766692</v>
      </c>
      <c r="B9280" t="s">
        <v>13099</v>
      </c>
      <c r="C9280" t="s">
        <v>9822</v>
      </c>
      <c r="D9280" t="s">
        <v>9823</v>
      </c>
      <c r="E9280" t="s">
        <v>9823</v>
      </c>
      <c r="F9280" t="s">
        <v>12246</v>
      </c>
      <c r="G9280" s="3">
        <v>44593</v>
      </c>
      <c r="H9280" t="s">
        <v>11171</v>
      </c>
      <c r="I9280" t="s">
        <v>26</v>
      </c>
      <c r="J9280" t="s">
        <v>122</v>
      </c>
      <c r="K9280" t="s">
        <v>407</v>
      </c>
      <c r="L9280" t="s">
        <v>114</v>
      </c>
    </row>
    <row r="9281" spans="1:12" x14ac:dyDescent="0.25">
      <c r="A9281">
        <v>38766692</v>
      </c>
      <c r="B9281" t="s">
        <v>13100</v>
      </c>
      <c r="C9281" t="s">
        <v>9822</v>
      </c>
      <c r="D9281" t="s">
        <v>9823</v>
      </c>
      <c r="E9281" t="s">
        <v>9823</v>
      </c>
      <c r="F9281" t="s">
        <v>12246</v>
      </c>
      <c r="G9281" s="3">
        <v>44593</v>
      </c>
      <c r="H9281" t="s">
        <v>11171</v>
      </c>
      <c r="I9281" t="s">
        <v>26</v>
      </c>
      <c r="J9281" t="s">
        <v>122</v>
      </c>
      <c r="K9281" t="s">
        <v>694</v>
      </c>
      <c r="L9281" t="s">
        <v>114</v>
      </c>
    </row>
    <row r="9282" spans="1:12" x14ac:dyDescent="0.25">
      <c r="A9282">
        <v>38766692</v>
      </c>
      <c r="B9282" t="s">
        <v>13101</v>
      </c>
      <c r="C9282" t="s">
        <v>9822</v>
      </c>
      <c r="D9282" t="s">
        <v>9823</v>
      </c>
      <c r="E9282" t="s">
        <v>9823</v>
      </c>
      <c r="F9282" t="s">
        <v>12246</v>
      </c>
      <c r="G9282" s="3">
        <v>44593</v>
      </c>
      <c r="H9282" t="s">
        <v>11171</v>
      </c>
      <c r="I9282" t="s">
        <v>26</v>
      </c>
      <c r="J9282" t="s">
        <v>122</v>
      </c>
      <c r="K9282" t="s">
        <v>290</v>
      </c>
      <c r="L9282" t="s">
        <v>114</v>
      </c>
    </row>
    <row r="9283" spans="1:12" x14ac:dyDescent="0.25">
      <c r="A9283">
        <v>38766692</v>
      </c>
      <c r="B9283" t="s">
        <v>13102</v>
      </c>
      <c r="C9283" t="s">
        <v>9822</v>
      </c>
      <c r="D9283" t="s">
        <v>9823</v>
      </c>
      <c r="E9283" t="s">
        <v>9823</v>
      </c>
      <c r="F9283" t="s">
        <v>12518</v>
      </c>
      <c r="G9283" s="3">
        <v>44593</v>
      </c>
      <c r="H9283" t="s">
        <v>11171</v>
      </c>
      <c r="I9283" t="s">
        <v>26</v>
      </c>
      <c r="J9283" t="s">
        <v>122</v>
      </c>
      <c r="K9283" t="s">
        <v>556</v>
      </c>
      <c r="L9283" t="s">
        <v>114</v>
      </c>
    </row>
    <row r="9284" spans="1:12" x14ac:dyDescent="0.25">
      <c r="A9284">
        <v>38766692</v>
      </c>
      <c r="B9284" t="s">
        <v>13103</v>
      </c>
      <c r="C9284" t="s">
        <v>9822</v>
      </c>
      <c r="D9284" t="s">
        <v>9823</v>
      </c>
      <c r="E9284" t="s">
        <v>9823</v>
      </c>
      <c r="F9284" t="s">
        <v>12518</v>
      </c>
      <c r="G9284" s="3">
        <v>44593</v>
      </c>
      <c r="H9284" t="s">
        <v>11171</v>
      </c>
      <c r="I9284" t="s">
        <v>26</v>
      </c>
      <c r="J9284" t="s">
        <v>122</v>
      </c>
      <c r="K9284" t="s">
        <v>556</v>
      </c>
      <c r="L9284" t="s">
        <v>115</v>
      </c>
    </row>
    <row r="9285" spans="1:12" x14ac:dyDescent="0.25">
      <c r="A9285">
        <v>38766692</v>
      </c>
      <c r="B9285" t="s">
        <v>13104</v>
      </c>
      <c r="C9285" t="s">
        <v>9822</v>
      </c>
      <c r="D9285" t="s">
        <v>9823</v>
      </c>
      <c r="E9285" t="s">
        <v>9823</v>
      </c>
      <c r="F9285" t="s">
        <v>12800</v>
      </c>
      <c r="G9285" s="3">
        <v>44593</v>
      </c>
      <c r="H9285" t="s">
        <v>11171</v>
      </c>
      <c r="I9285" t="s">
        <v>26</v>
      </c>
      <c r="J9285" t="s">
        <v>122</v>
      </c>
      <c r="K9285" t="s">
        <v>1499</v>
      </c>
      <c r="L9285" t="s">
        <v>114</v>
      </c>
    </row>
    <row r="9286" spans="1:12" x14ac:dyDescent="0.25">
      <c r="A9286">
        <v>38766692</v>
      </c>
      <c r="B9286" t="s">
        <v>13105</v>
      </c>
      <c r="C9286" t="s">
        <v>9822</v>
      </c>
      <c r="D9286" t="s">
        <v>9823</v>
      </c>
      <c r="E9286" t="s">
        <v>9823</v>
      </c>
      <c r="F9286" t="s">
        <v>12800</v>
      </c>
      <c r="G9286" s="3">
        <v>44593</v>
      </c>
      <c r="H9286" t="s">
        <v>11171</v>
      </c>
      <c r="I9286" t="s">
        <v>26</v>
      </c>
      <c r="J9286" t="s">
        <v>122</v>
      </c>
      <c r="K9286" t="s">
        <v>1499</v>
      </c>
      <c r="L9286" t="s">
        <v>114</v>
      </c>
    </row>
    <row r="9287" spans="1:12" x14ac:dyDescent="0.25">
      <c r="A9287">
        <v>38766692</v>
      </c>
      <c r="B9287" t="s">
        <v>13106</v>
      </c>
      <c r="C9287" t="s">
        <v>9822</v>
      </c>
      <c r="D9287" t="s">
        <v>9823</v>
      </c>
      <c r="E9287" t="s">
        <v>9823</v>
      </c>
      <c r="F9287" t="s">
        <v>12800</v>
      </c>
      <c r="G9287" s="3">
        <v>44593</v>
      </c>
      <c r="H9287" t="s">
        <v>11171</v>
      </c>
      <c r="I9287" t="s">
        <v>26</v>
      </c>
      <c r="J9287" t="s">
        <v>122</v>
      </c>
      <c r="K9287" t="s">
        <v>1499</v>
      </c>
      <c r="L9287" t="s">
        <v>115</v>
      </c>
    </row>
    <row r="9288" spans="1:12" x14ac:dyDescent="0.25">
      <c r="A9288">
        <v>38766692</v>
      </c>
      <c r="B9288" t="s">
        <v>13107</v>
      </c>
      <c r="C9288" t="s">
        <v>9822</v>
      </c>
      <c r="D9288" t="s">
        <v>9823</v>
      </c>
      <c r="E9288" t="s">
        <v>9823</v>
      </c>
      <c r="F9288" t="s">
        <v>12800</v>
      </c>
      <c r="G9288" s="3">
        <v>44593</v>
      </c>
      <c r="H9288" t="s">
        <v>11171</v>
      </c>
      <c r="I9288" t="s">
        <v>26</v>
      </c>
      <c r="J9288" t="s">
        <v>122</v>
      </c>
      <c r="K9288" t="s">
        <v>1499</v>
      </c>
      <c r="L9288" t="s">
        <v>114</v>
      </c>
    </row>
    <row r="9289" spans="1:12" x14ac:dyDescent="0.25">
      <c r="A9289">
        <v>38766692</v>
      </c>
      <c r="B9289" t="s">
        <v>13108</v>
      </c>
      <c r="C9289" t="s">
        <v>9822</v>
      </c>
      <c r="D9289" t="s">
        <v>9823</v>
      </c>
      <c r="E9289" t="s">
        <v>9823</v>
      </c>
      <c r="F9289" t="s">
        <v>12800</v>
      </c>
      <c r="G9289" s="3">
        <v>44593</v>
      </c>
      <c r="H9289" t="s">
        <v>11171</v>
      </c>
      <c r="I9289" t="s">
        <v>26</v>
      </c>
      <c r="J9289" t="s">
        <v>122</v>
      </c>
      <c r="K9289" t="s">
        <v>1499</v>
      </c>
      <c r="L9289" t="s">
        <v>115</v>
      </c>
    </row>
    <row r="9290" spans="1:12" x14ac:dyDescent="0.25">
      <c r="A9290">
        <v>38766692</v>
      </c>
      <c r="B9290" t="s">
        <v>13109</v>
      </c>
      <c r="C9290" t="s">
        <v>9822</v>
      </c>
      <c r="D9290" t="s">
        <v>9823</v>
      </c>
      <c r="E9290" t="s">
        <v>9823</v>
      </c>
      <c r="F9290" t="s">
        <v>12800</v>
      </c>
      <c r="G9290" s="3">
        <v>44593</v>
      </c>
      <c r="H9290" t="s">
        <v>11171</v>
      </c>
      <c r="I9290" t="s">
        <v>26</v>
      </c>
      <c r="J9290" t="s">
        <v>122</v>
      </c>
      <c r="K9290" t="s">
        <v>1499</v>
      </c>
      <c r="L9290" t="s">
        <v>114</v>
      </c>
    </row>
    <row r="9291" spans="1:12" x14ac:dyDescent="0.25">
      <c r="A9291">
        <v>38766692</v>
      </c>
      <c r="B9291" t="s">
        <v>13110</v>
      </c>
      <c r="C9291" t="s">
        <v>9822</v>
      </c>
      <c r="D9291" t="s">
        <v>9823</v>
      </c>
      <c r="E9291" t="s">
        <v>9823</v>
      </c>
      <c r="F9291" t="s">
        <v>10652</v>
      </c>
      <c r="G9291" s="3">
        <v>44629</v>
      </c>
      <c r="H9291" t="s">
        <v>9940</v>
      </c>
      <c r="I9291" t="s">
        <v>26</v>
      </c>
      <c r="J9291" t="s">
        <v>9826</v>
      </c>
      <c r="K9291" t="s">
        <v>556</v>
      </c>
      <c r="L9291" t="s">
        <v>114</v>
      </c>
    </row>
    <row r="9292" spans="1:12" x14ac:dyDescent="0.25">
      <c r="A9292">
        <v>38766692</v>
      </c>
      <c r="B9292" t="s">
        <v>13111</v>
      </c>
      <c r="C9292" t="s">
        <v>9822</v>
      </c>
      <c r="D9292" t="s">
        <v>9823</v>
      </c>
      <c r="E9292" t="s">
        <v>9823</v>
      </c>
      <c r="F9292" t="s">
        <v>10652</v>
      </c>
      <c r="G9292" s="3">
        <v>44629</v>
      </c>
      <c r="H9292" t="s">
        <v>9940</v>
      </c>
      <c r="I9292" t="s">
        <v>26</v>
      </c>
      <c r="J9292" t="s">
        <v>9826</v>
      </c>
      <c r="K9292" t="s">
        <v>556</v>
      </c>
      <c r="L9292" t="s">
        <v>115</v>
      </c>
    </row>
    <row r="9293" spans="1:12" x14ac:dyDescent="0.25">
      <c r="A9293">
        <v>38766692</v>
      </c>
      <c r="B9293" t="s">
        <v>13112</v>
      </c>
      <c r="C9293" t="s">
        <v>9822</v>
      </c>
      <c r="D9293" t="s">
        <v>9823</v>
      </c>
      <c r="E9293" t="s">
        <v>9823</v>
      </c>
      <c r="F9293" t="s">
        <v>10652</v>
      </c>
      <c r="G9293" s="3">
        <v>44629</v>
      </c>
      <c r="H9293" t="s">
        <v>9940</v>
      </c>
      <c r="I9293" t="s">
        <v>26</v>
      </c>
      <c r="J9293" t="s">
        <v>9826</v>
      </c>
      <c r="K9293" t="s">
        <v>824</v>
      </c>
      <c r="L9293" t="s">
        <v>114</v>
      </c>
    </row>
    <row r="9294" spans="1:12" x14ac:dyDescent="0.25">
      <c r="A9294">
        <v>38766692</v>
      </c>
      <c r="B9294" t="s">
        <v>13113</v>
      </c>
      <c r="C9294" t="s">
        <v>9822</v>
      </c>
      <c r="D9294" t="s">
        <v>9823</v>
      </c>
      <c r="E9294" t="s">
        <v>9823</v>
      </c>
      <c r="F9294" t="s">
        <v>10652</v>
      </c>
      <c r="G9294" s="3">
        <v>44629</v>
      </c>
      <c r="H9294" t="s">
        <v>9940</v>
      </c>
      <c r="I9294" t="s">
        <v>26</v>
      </c>
      <c r="J9294" t="s">
        <v>9826</v>
      </c>
      <c r="K9294" t="s">
        <v>824</v>
      </c>
      <c r="L9294" t="s">
        <v>114</v>
      </c>
    </row>
    <row r="9295" spans="1:12" x14ac:dyDescent="0.25">
      <c r="A9295">
        <v>38766692</v>
      </c>
      <c r="B9295" t="s">
        <v>13114</v>
      </c>
      <c r="C9295" t="s">
        <v>9822</v>
      </c>
      <c r="D9295" t="s">
        <v>9823</v>
      </c>
      <c r="E9295" t="s">
        <v>9823</v>
      </c>
      <c r="F9295" t="s">
        <v>10652</v>
      </c>
      <c r="G9295" s="3">
        <v>44629</v>
      </c>
      <c r="H9295" t="s">
        <v>9940</v>
      </c>
      <c r="I9295" t="s">
        <v>26</v>
      </c>
      <c r="J9295" t="s">
        <v>9826</v>
      </c>
      <c r="K9295" t="s">
        <v>824</v>
      </c>
      <c r="L9295" t="s">
        <v>115</v>
      </c>
    </row>
    <row r="9296" spans="1:12" x14ac:dyDescent="0.25">
      <c r="A9296">
        <v>38766692</v>
      </c>
      <c r="B9296" t="s">
        <v>13115</v>
      </c>
      <c r="C9296" t="s">
        <v>9822</v>
      </c>
      <c r="D9296" t="s">
        <v>9823</v>
      </c>
      <c r="E9296" t="s">
        <v>9823</v>
      </c>
      <c r="F9296" t="s">
        <v>10652</v>
      </c>
      <c r="G9296" s="3">
        <v>44629</v>
      </c>
      <c r="H9296" t="s">
        <v>9940</v>
      </c>
      <c r="I9296" t="s">
        <v>26</v>
      </c>
      <c r="J9296" t="s">
        <v>9826</v>
      </c>
      <c r="K9296" t="s">
        <v>824</v>
      </c>
      <c r="L9296" t="s">
        <v>114</v>
      </c>
    </row>
    <row r="9297" spans="1:12" x14ac:dyDescent="0.25">
      <c r="A9297">
        <v>38766692</v>
      </c>
      <c r="B9297" t="s">
        <v>13116</v>
      </c>
      <c r="C9297" t="s">
        <v>9822</v>
      </c>
      <c r="D9297" t="s">
        <v>9823</v>
      </c>
      <c r="E9297" t="s">
        <v>9823</v>
      </c>
      <c r="F9297" t="s">
        <v>10652</v>
      </c>
      <c r="G9297" s="3">
        <v>44629</v>
      </c>
      <c r="H9297" t="s">
        <v>9940</v>
      </c>
      <c r="I9297" t="s">
        <v>26</v>
      </c>
      <c r="J9297" t="s">
        <v>9826</v>
      </c>
      <c r="K9297" t="s">
        <v>1555</v>
      </c>
      <c r="L9297" t="s">
        <v>115</v>
      </c>
    </row>
    <row r="9298" spans="1:12" x14ac:dyDescent="0.25">
      <c r="A9298">
        <v>38766692</v>
      </c>
      <c r="B9298" t="s">
        <v>13117</v>
      </c>
      <c r="C9298" t="s">
        <v>9822</v>
      </c>
      <c r="D9298" t="s">
        <v>9823</v>
      </c>
      <c r="E9298" t="s">
        <v>9823</v>
      </c>
      <c r="F9298" t="s">
        <v>10652</v>
      </c>
      <c r="G9298" s="3">
        <v>44629</v>
      </c>
      <c r="H9298" t="s">
        <v>9940</v>
      </c>
      <c r="I9298" t="s">
        <v>26</v>
      </c>
      <c r="J9298" t="s">
        <v>9826</v>
      </c>
      <c r="K9298" t="s">
        <v>824</v>
      </c>
      <c r="L9298" t="s">
        <v>114</v>
      </c>
    </row>
    <row r="9299" spans="1:12" x14ac:dyDescent="0.25">
      <c r="A9299">
        <v>38766692</v>
      </c>
      <c r="B9299" t="s">
        <v>13118</v>
      </c>
      <c r="C9299" t="s">
        <v>9822</v>
      </c>
      <c r="D9299" t="s">
        <v>9823</v>
      </c>
      <c r="E9299" t="s">
        <v>9823</v>
      </c>
      <c r="F9299" t="s">
        <v>10652</v>
      </c>
      <c r="G9299" s="3">
        <v>44629</v>
      </c>
      <c r="H9299" t="s">
        <v>9940</v>
      </c>
      <c r="I9299" t="s">
        <v>26</v>
      </c>
      <c r="J9299" t="s">
        <v>9826</v>
      </c>
      <c r="K9299" t="s">
        <v>824</v>
      </c>
      <c r="L9299" t="s">
        <v>115</v>
      </c>
    </row>
    <row r="9300" spans="1:12" x14ac:dyDescent="0.25">
      <c r="A9300">
        <v>38766692</v>
      </c>
      <c r="B9300" t="s">
        <v>13119</v>
      </c>
      <c r="C9300" t="s">
        <v>9822</v>
      </c>
      <c r="D9300" t="s">
        <v>9823</v>
      </c>
      <c r="E9300" t="s">
        <v>9823</v>
      </c>
      <c r="F9300" t="s">
        <v>10652</v>
      </c>
      <c r="G9300" s="3">
        <v>44629</v>
      </c>
      <c r="H9300" t="s">
        <v>9940</v>
      </c>
      <c r="I9300" t="s">
        <v>26</v>
      </c>
      <c r="J9300" t="s">
        <v>9826</v>
      </c>
      <c r="K9300" t="s">
        <v>824</v>
      </c>
      <c r="L9300" t="s">
        <v>114</v>
      </c>
    </row>
    <row r="9301" spans="1:12" x14ac:dyDescent="0.25">
      <c r="A9301">
        <v>38766692</v>
      </c>
      <c r="B9301" t="s">
        <v>13120</v>
      </c>
      <c r="C9301" t="s">
        <v>9822</v>
      </c>
      <c r="D9301" t="s">
        <v>9823</v>
      </c>
      <c r="E9301" t="s">
        <v>9823</v>
      </c>
      <c r="F9301" t="s">
        <v>10652</v>
      </c>
      <c r="G9301" s="3">
        <v>44629</v>
      </c>
      <c r="H9301" t="s">
        <v>9940</v>
      </c>
      <c r="I9301" t="s">
        <v>26</v>
      </c>
      <c r="J9301" t="s">
        <v>9826</v>
      </c>
      <c r="K9301" t="s">
        <v>824</v>
      </c>
      <c r="L9301" t="s">
        <v>114</v>
      </c>
    </row>
    <row r="9302" spans="1:12" x14ac:dyDescent="0.25">
      <c r="A9302">
        <v>38766692</v>
      </c>
      <c r="B9302" t="s">
        <v>13121</v>
      </c>
      <c r="C9302" t="s">
        <v>9822</v>
      </c>
      <c r="D9302" t="s">
        <v>9823</v>
      </c>
      <c r="E9302" t="s">
        <v>9823</v>
      </c>
      <c r="F9302" t="s">
        <v>10652</v>
      </c>
      <c r="G9302" s="3">
        <v>44629</v>
      </c>
      <c r="H9302" t="s">
        <v>9940</v>
      </c>
      <c r="I9302" t="s">
        <v>26</v>
      </c>
      <c r="J9302" t="s">
        <v>9826</v>
      </c>
      <c r="K9302" t="s">
        <v>824</v>
      </c>
      <c r="L9302" t="s">
        <v>114</v>
      </c>
    </row>
    <row r="9303" spans="1:12" x14ac:dyDescent="0.25">
      <c r="A9303">
        <v>38766692</v>
      </c>
      <c r="B9303" t="s">
        <v>13122</v>
      </c>
      <c r="C9303" t="s">
        <v>9822</v>
      </c>
      <c r="D9303" t="s">
        <v>9823</v>
      </c>
      <c r="E9303" t="s">
        <v>9823</v>
      </c>
      <c r="F9303" t="s">
        <v>10652</v>
      </c>
      <c r="G9303" s="3">
        <v>44629</v>
      </c>
      <c r="H9303" t="s">
        <v>9940</v>
      </c>
      <c r="I9303" t="s">
        <v>26</v>
      </c>
      <c r="J9303" t="s">
        <v>9826</v>
      </c>
      <c r="K9303" t="s">
        <v>824</v>
      </c>
      <c r="L9303" t="s">
        <v>115</v>
      </c>
    </row>
    <row r="9304" spans="1:12" x14ac:dyDescent="0.25">
      <c r="A9304">
        <v>38766692</v>
      </c>
      <c r="B9304" t="s">
        <v>13123</v>
      </c>
      <c r="C9304" t="s">
        <v>9822</v>
      </c>
      <c r="D9304" t="s">
        <v>9823</v>
      </c>
      <c r="E9304" t="s">
        <v>9823</v>
      </c>
      <c r="F9304" t="s">
        <v>10652</v>
      </c>
      <c r="G9304" s="3">
        <v>44629</v>
      </c>
      <c r="H9304" t="s">
        <v>9940</v>
      </c>
      <c r="I9304" t="s">
        <v>26</v>
      </c>
      <c r="J9304" t="s">
        <v>9826</v>
      </c>
      <c r="K9304" t="s">
        <v>824</v>
      </c>
      <c r="L9304" t="s">
        <v>115</v>
      </c>
    </row>
    <row r="9305" spans="1:12" x14ac:dyDescent="0.25">
      <c r="A9305">
        <v>38766692</v>
      </c>
      <c r="B9305" t="s">
        <v>13124</v>
      </c>
      <c r="C9305" t="s">
        <v>9822</v>
      </c>
      <c r="D9305" t="s">
        <v>9823</v>
      </c>
      <c r="E9305" t="s">
        <v>9823</v>
      </c>
      <c r="F9305" t="s">
        <v>10652</v>
      </c>
      <c r="G9305" s="3">
        <v>44629</v>
      </c>
      <c r="H9305" t="s">
        <v>9940</v>
      </c>
      <c r="I9305" t="s">
        <v>26</v>
      </c>
      <c r="J9305" t="s">
        <v>9826</v>
      </c>
      <c r="K9305" t="s">
        <v>1555</v>
      </c>
      <c r="L9305" t="s">
        <v>115</v>
      </c>
    </row>
    <row r="9306" spans="1:12" x14ac:dyDescent="0.25">
      <c r="A9306">
        <v>38766692</v>
      </c>
      <c r="B9306" t="s">
        <v>13125</v>
      </c>
      <c r="C9306" t="s">
        <v>9822</v>
      </c>
      <c r="D9306" t="s">
        <v>9823</v>
      </c>
      <c r="E9306" t="s">
        <v>9823</v>
      </c>
      <c r="F9306" t="s">
        <v>10652</v>
      </c>
      <c r="G9306" s="3">
        <v>44629</v>
      </c>
      <c r="H9306" t="s">
        <v>9940</v>
      </c>
      <c r="I9306" t="s">
        <v>26</v>
      </c>
      <c r="J9306" t="s">
        <v>9826</v>
      </c>
      <c r="K9306" t="s">
        <v>1555</v>
      </c>
      <c r="L9306" t="s">
        <v>115</v>
      </c>
    </row>
    <row r="9307" spans="1:12" x14ac:dyDescent="0.25">
      <c r="A9307">
        <v>38766692</v>
      </c>
      <c r="B9307" t="s">
        <v>13126</v>
      </c>
      <c r="C9307" t="s">
        <v>9822</v>
      </c>
      <c r="D9307" t="s">
        <v>9823</v>
      </c>
      <c r="E9307" t="s">
        <v>9823</v>
      </c>
      <c r="F9307" t="s">
        <v>10659</v>
      </c>
      <c r="G9307" s="3">
        <v>44630</v>
      </c>
      <c r="H9307" t="s">
        <v>9940</v>
      </c>
      <c r="I9307" t="s">
        <v>26</v>
      </c>
      <c r="J9307" t="s">
        <v>10660</v>
      </c>
      <c r="K9307" t="s">
        <v>133</v>
      </c>
      <c r="L9307" t="s">
        <v>115</v>
      </c>
    </row>
    <row r="9308" spans="1:12" x14ac:dyDescent="0.25">
      <c r="A9308">
        <v>38766692</v>
      </c>
      <c r="B9308" t="s">
        <v>13127</v>
      </c>
      <c r="C9308" t="s">
        <v>9822</v>
      </c>
      <c r="D9308" t="s">
        <v>9823</v>
      </c>
      <c r="E9308" t="s">
        <v>9823</v>
      </c>
      <c r="F9308" t="s">
        <v>10659</v>
      </c>
      <c r="G9308" s="3">
        <v>44630</v>
      </c>
      <c r="H9308" t="s">
        <v>9940</v>
      </c>
      <c r="I9308" t="s">
        <v>26</v>
      </c>
      <c r="J9308" t="s">
        <v>10660</v>
      </c>
      <c r="K9308" t="s">
        <v>133</v>
      </c>
      <c r="L9308" t="s">
        <v>115</v>
      </c>
    </row>
    <row r="9309" spans="1:12" x14ac:dyDescent="0.25">
      <c r="A9309">
        <v>38766692</v>
      </c>
      <c r="B9309" t="s">
        <v>13128</v>
      </c>
      <c r="C9309" t="s">
        <v>9822</v>
      </c>
      <c r="D9309" t="s">
        <v>9823</v>
      </c>
      <c r="E9309" t="s">
        <v>9823</v>
      </c>
      <c r="F9309" t="s">
        <v>10659</v>
      </c>
      <c r="G9309" s="3">
        <v>44630</v>
      </c>
      <c r="H9309" t="s">
        <v>9940</v>
      </c>
      <c r="I9309" t="s">
        <v>26</v>
      </c>
      <c r="J9309" t="s">
        <v>10660</v>
      </c>
      <c r="K9309" t="s">
        <v>338</v>
      </c>
      <c r="L9309" t="s">
        <v>115</v>
      </c>
    </row>
    <row r="9310" spans="1:12" x14ac:dyDescent="0.25">
      <c r="A9310">
        <v>38766692</v>
      </c>
      <c r="B9310" t="s">
        <v>13129</v>
      </c>
      <c r="C9310" t="s">
        <v>9822</v>
      </c>
      <c r="D9310" t="s">
        <v>9823</v>
      </c>
      <c r="E9310" t="s">
        <v>9823</v>
      </c>
      <c r="F9310" t="s">
        <v>10652</v>
      </c>
      <c r="G9310" s="3">
        <v>44629</v>
      </c>
      <c r="H9310" t="s">
        <v>9940</v>
      </c>
      <c r="I9310" t="s">
        <v>26</v>
      </c>
      <c r="J9310" t="s">
        <v>9826</v>
      </c>
      <c r="K9310" t="s">
        <v>824</v>
      </c>
      <c r="L9310" t="s">
        <v>114</v>
      </c>
    </row>
    <row r="9311" spans="1:12" x14ac:dyDescent="0.25">
      <c r="A9311">
        <v>38766692</v>
      </c>
      <c r="B9311" t="s">
        <v>13130</v>
      </c>
      <c r="C9311" t="s">
        <v>9822</v>
      </c>
      <c r="D9311" t="s">
        <v>9823</v>
      </c>
      <c r="E9311" t="s">
        <v>9823</v>
      </c>
      <c r="F9311" t="s">
        <v>10652</v>
      </c>
      <c r="G9311" s="3">
        <v>44629</v>
      </c>
      <c r="H9311" t="s">
        <v>9940</v>
      </c>
      <c r="I9311" t="s">
        <v>26</v>
      </c>
      <c r="J9311" t="s">
        <v>9826</v>
      </c>
      <c r="K9311" t="s">
        <v>824</v>
      </c>
      <c r="L9311" t="s">
        <v>114</v>
      </c>
    </row>
    <row r="9312" spans="1:12" x14ac:dyDescent="0.25">
      <c r="A9312">
        <v>38766692</v>
      </c>
      <c r="B9312" t="s">
        <v>13131</v>
      </c>
      <c r="C9312" t="s">
        <v>9822</v>
      </c>
      <c r="D9312" t="s">
        <v>9823</v>
      </c>
      <c r="E9312" t="s">
        <v>9823</v>
      </c>
      <c r="F9312" t="s">
        <v>10659</v>
      </c>
      <c r="G9312" s="3">
        <v>44630</v>
      </c>
      <c r="H9312" t="s">
        <v>9940</v>
      </c>
      <c r="I9312" t="s">
        <v>26</v>
      </c>
      <c r="J9312" t="s">
        <v>10660</v>
      </c>
      <c r="K9312" t="s">
        <v>338</v>
      </c>
      <c r="L9312" t="s">
        <v>115</v>
      </c>
    </row>
    <row r="9313" spans="1:12" x14ac:dyDescent="0.25">
      <c r="A9313">
        <v>38766692</v>
      </c>
      <c r="B9313" t="s">
        <v>13132</v>
      </c>
      <c r="C9313" t="s">
        <v>9822</v>
      </c>
      <c r="D9313" t="s">
        <v>9823</v>
      </c>
      <c r="E9313" t="s">
        <v>9823</v>
      </c>
      <c r="F9313" t="s">
        <v>10659</v>
      </c>
      <c r="G9313" s="3">
        <v>44630</v>
      </c>
      <c r="H9313" t="s">
        <v>9940</v>
      </c>
      <c r="I9313" t="s">
        <v>26</v>
      </c>
      <c r="J9313" t="s">
        <v>10660</v>
      </c>
      <c r="K9313" t="s">
        <v>338</v>
      </c>
      <c r="L9313" t="s">
        <v>114</v>
      </c>
    </row>
    <row r="9314" spans="1:12" x14ac:dyDescent="0.25">
      <c r="A9314">
        <v>38766692</v>
      </c>
      <c r="B9314" t="s">
        <v>13133</v>
      </c>
      <c r="C9314" t="s">
        <v>9822</v>
      </c>
      <c r="D9314" t="s">
        <v>9823</v>
      </c>
      <c r="E9314" t="s">
        <v>9823</v>
      </c>
      <c r="F9314" t="s">
        <v>10659</v>
      </c>
      <c r="G9314" s="3">
        <v>44630</v>
      </c>
      <c r="H9314" t="s">
        <v>9940</v>
      </c>
      <c r="I9314" t="s">
        <v>26</v>
      </c>
      <c r="J9314" t="s">
        <v>10660</v>
      </c>
      <c r="K9314" t="s">
        <v>338</v>
      </c>
      <c r="L9314" t="s">
        <v>114</v>
      </c>
    </row>
    <row r="9315" spans="1:12" x14ac:dyDescent="0.25">
      <c r="A9315">
        <v>38766692</v>
      </c>
      <c r="B9315" t="s">
        <v>13134</v>
      </c>
      <c r="C9315" t="s">
        <v>9822</v>
      </c>
      <c r="D9315" t="s">
        <v>9823</v>
      </c>
      <c r="E9315" t="s">
        <v>9823</v>
      </c>
      <c r="F9315" t="s">
        <v>10659</v>
      </c>
      <c r="G9315" s="3">
        <v>44630</v>
      </c>
      <c r="H9315" t="s">
        <v>9940</v>
      </c>
      <c r="I9315" t="s">
        <v>26</v>
      </c>
      <c r="J9315" t="s">
        <v>10660</v>
      </c>
      <c r="K9315" t="s">
        <v>338</v>
      </c>
      <c r="L9315" t="s">
        <v>114</v>
      </c>
    </row>
    <row r="9316" spans="1:12" x14ac:dyDescent="0.25">
      <c r="A9316">
        <v>38766692</v>
      </c>
      <c r="B9316" t="s">
        <v>13135</v>
      </c>
      <c r="C9316" t="s">
        <v>9822</v>
      </c>
      <c r="D9316" t="s">
        <v>9823</v>
      </c>
      <c r="E9316" t="s">
        <v>9823</v>
      </c>
      <c r="F9316" t="s">
        <v>10659</v>
      </c>
      <c r="G9316" s="3">
        <v>44630</v>
      </c>
      <c r="H9316" t="s">
        <v>9940</v>
      </c>
      <c r="I9316" t="s">
        <v>26</v>
      </c>
      <c r="J9316" t="s">
        <v>10660</v>
      </c>
      <c r="K9316" t="s">
        <v>338</v>
      </c>
      <c r="L9316" t="s">
        <v>114</v>
      </c>
    </row>
    <row r="9317" spans="1:12" x14ac:dyDescent="0.25">
      <c r="A9317">
        <v>38766692</v>
      </c>
      <c r="B9317" t="s">
        <v>13136</v>
      </c>
      <c r="C9317" t="s">
        <v>9822</v>
      </c>
      <c r="D9317" t="s">
        <v>9823</v>
      </c>
      <c r="E9317" t="s">
        <v>9823</v>
      </c>
      <c r="F9317" t="s">
        <v>10659</v>
      </c>
      <c r="G9317" s="3">
        <v>44630</v>
      </c>
      <c r="H9317" t="s">
        <v>9940</v>
      </c>
      <c r="I9317" t="s">
        <v>26</v>
      </c>
      <c r="J9317" t="s">
        <v>10660</v>
      </c>
      <c r="K9317" t="s">
        <v>338</v>
      </c>
      <c r="L9317" t="s">
        <v>114</v>
      </c>
    </row>
    <row r="9318" spans="1:12" x14ac:dyDescent="0.25">
      <c r="A9318">
        <v>38766692</v>
      </c>
      <c r="B9318" t="s">
        <v>13137</v>
      </c>
      <c r="C9318" t="s">
        <v>9822</v>
      </c>
      <c r="D9318" t="s">
        <v>9823</v>
      </c>
      <c r="E9318" t="s">
        <v>9823</v>
      </c>
      <c r="F9318" t="s">
        <v>10659</v>
      </c>
      <c r="G9318" s="3">
        <v>44630</v>
      </c>
      <c r="H9318" t="s">
        <v>9940</v>
      </c>
      <c r="I9318" t="s">
        <v>26</v>
      </c>
      <c r="J9318" t="s">
        <v>10660</v>
      </c>
      <c r="K9318" t="s">
        <v>338</v>
      </c>
      <c r="L9318" t="s">
        <v>114</v>
      </c>
    </row>
    <row r="9319" spans="1:12" x14ac:dyDescent="0.25">
      <c r="A9319">
        <v>38766692</v>
      </c>
      <c r="B9319" t="s">
        <v>13138</v>
      </c>
      <c r="C9319" t="s">
        <v>9822</v>
      </c>
      <c r="D9319" t="s">
        <v>9823</v>
      </c>
      <c r="E9319" t="s">
        <v>9823</v>
      </c>
      <c r="F9319" t="s">
        <v>10659</v>
      </c>
      <c r="G9319" s="3">
        <v>44630</v>
      </c>
      <c r="H9319" t="s">
        <v>9940</v>
      </c>
      <c r="I9319" t="s">
        <v>26</v>
      </c>
      <c r="J9319" t="s">
        <v>10660</v>
      </c>
      <c r="K9319" t="s">
        <v>338</v>
      </c>
      <c r="L9319" t="s">
        <v>115</v>
      </c>
    </row>
    <row r="9320" spans="1:12" x14ac:dyDescent="0.25">
      <c r="A9320">
        <v>38766692</v>
      </c>
      <c r="B9320" t="s">
        <v>13139</v>
      </c>
      <c r="C9320" t="s">
        <v>9822</v>
      </c>
      <c r="D9320" t="s">
        <v>9823</v>
      </c>
      <c r="E9320" t="s">
        <v>9823</v>
      </c>
      <c r="F9320" t="s">
        <v>10659</v>
      </c>
      <c r="G9320" s="3">
        <v>44630</v>
      </c>
      <c r="H9320" t="s">
        <v>9940</v>
      </c>
      <c r="I9320" t="s">
        <v>26</v>
      </c>
      <c r="J9320" t="s">
        <v>10660</v>
      </c>
      <c r="K9320" t="s">
        <v>338</v>
      </c>
      <c r="L9320" t="s">
        <v>114</v>
      </c>
    </row>
    <row r="9321" spans="1:12" x14ac:dyDescent="0.25">
      <c r="A9321">
        <v>38766692</v>
      </c>
      <c r="B9321" t="s">
        <v>13140</v>
      </c>
      <c r="C9321" t="s">
        <v>9822</v>
      </c>
      <c r="D9321" t="s">
        <v>9823</v>
      </c>
      <c r="E9321" t="s">
        <v>9823</v>
      </c>
      <c r="F9321" t="s">
        <v>10652</v>
      </c>
      <c r="G9321" s="3">
        <v>44643</v>
      </c>
      <c r="H9321" t="s">
        <v>9940</v>
      </c>
      <c r="I9321" t="s">
        <v>26</v>
      </c>
      <c r="J9321" t="s">
        <v>9826</v>
      </c>
      <c r="K9321" t="s">
        <v>9837</v>
      </c>
      <c r="L9321" t="s">
        <v>115</v>
      </c>
    </row>
    <row r="9322" spans="1:12" x14ac:dyDescent="0.25">
      <c r="A9322">
        <v>38766692</v>
      </c>
      <c r="B9322" t="s">
        <v>13141</v>
      </c>
      <c r="C9322" t="s">
        <v>9822</v>
      </c>
      <c r="D9322" t="s">
        <v>9823</v>
      </c>
      <c r="E9322" t="s">
        <v>9823</v>
      </c>
      <c r="F9322" t="s">
        <v>10659</v>
      </c>
      <c r="G9322" s="3">
        <v>44630</v>
      </c>
      <c r="H9322" t="s">
        <v>9940</v>
      </c>
      <c r="I9322" t="s">
        <v>26</v>
      </c>
      <c r="J9322" t="s">
        <v>10660</v>
      </c>
      <c r="K9322" t="s">
        <v>338</v>
      </c>
      <c r="L9322" t="s">
        <v>115</v>
      </c>
    </row>
    <row r="9323" spans="1:12" x14ac:dyDescent="0.25">
      <c r="A9323">
        <v>38766692</v>
      </c>
      <c r="B9323" t="s">
        <v>13142</v>
      </c>
      <c r="C9323" t="s">
        <v>9822</v>
      </c>
      <c r="D9323" t="s">
        <v>9823</v>
      </c>
      <c r="E9323" t="s">
        <v>9823</v>
      </c>
      <c r="F9323" t="s">
        <v>10659</v>
      </c>
      <c r="G9323" s="3">
        <v>44630</v>
      </c>
      <c r="H9323" t="s">
        <v>9940</v>
      </c>
      <c r="I9323" t="s">
        <v>26</v>
      </c>
      <c r="J9323" t="s">
        <v>10660</v>
      </c>
      <c r="K9323" t="s">
        <v>338</v>
      </c>
      <c r="L9323" t="s">
        <v>114</v>
      </c>
    </row>
    <row r="9324" spans="1:12" x14ac:dyDescent="0.25">
      <c r="A9324">
        <v>38766692</v>
      </c>
      <c r="B9324" t="s">
        <v>13143</v>
      </c>
      <c r="C9324" t="s">
        <v>9822</v>
      </c>
      <c r="D9324" t="s">
        <v>9823</v>
      </c>
      <c r="E9324" t="s">
        <v>9823</v>
      </c>
      <c r="F9324" t="s">
        <v>10652</v>
      </c>
      <c r="G9324" s="3">
        <v>44643</v>
      </c>
      <c r="H9324" t="s">
        <v>9940</v>
      </c>
      <c r="I9324" t="s">
        <v>26</v>
      </c>
      <c r="J9324" t="s">
        <v>9826</v>
      </c>
      <c r="K9324" t="s">
        <v>9837</v>
      </c>
      <c r="L9324" t="s">
        <v>114</v>
      </c>
    </row>
    <row r="9325" spans="1:12" x14ac:dyDescent="0.25">
      <c r="A9325">
        <v>38766692</v>
      </c>
      <c r="B9325" t="s">
        <v>13144</v>
      </c>
      <c r="C9325" t="s">
        <v>9822</v>
      </c>
      <c r="D9325" t="s">
        <v>9823</v>
      </c>
      <c r="E9325" t="s">
        <v>9823</v>
      </c>
      <c r="F9325" t="s">
        <v>10652</v>
      </c>
      <c r="G9325" s="3">
        <v>44643</v>
      </c>
      <c r="H9325" t="s">
        <v>9940</v>
      </c>
      <c r="I9325" t="s">
        <v>26</v>
      </c>
      <c r="J9325" t="s">
        <v>9826</v>
      </c>
      <c r="K9325" t="s">
        <v>9837</v>
      </c>
      <c r="L9325" t="s">
        <v>115</v>
      </c>
    </row>
    <row r="9326" spans="1:12" x14ac:dyDescent="0.25">
      <c r="A9326">
        <v>38766692</v>
      </c>
      <c r="B9326" t="s">
        <v>13145</v>
      </c>
      <c r="C9326" t="s">
        <v>9822</v>
      </c>
      <c r="D9326" t="s">
        <v>9823</v>
      </c>
      <c r="E9326" t="s">
        <v>9823</v>
      </c>
      <c r="F9326" t="s">
        <v>10652</v>
      </c>
      <c r="G9326" s="3">
        <v>44643</v>
      </c>
      <c r="H9326" t="s">
        <v>9940</v>
      </c>
      <c r="I9326" t="s">
        <v>26</v>
      </c>
      <c r="J9326" t="s">
        <v>9826</v>
      </c>
      <c r="K9326" t="s">
        <v>9837</v>
      </c>
      <c r="L9326" t="s">
        <v>114</v>
      </c>
    </row>
    <row r="9327" spans="1:12" x14ac:dyDescent="0.25">
      <c r="A9327">
        <v>38766692</v>
      </c>
      <c r="B9327" t="s">
        <v>13146</v>
      </c>
      <c r="C9327" t="s">
        <v>9822</v>
      </c>
      <c r="D9327" t="s">
        <v>9823</v>
      </c>
      <c r="E9327" t="s">
        <v>9823</v>
      </c>
      <c r="F9327" t="s">
        <v>10652</v>
      </c>
      <c r="G9327" s="3">
        <v>44643</v>
      </c>
      <c r="H9327" t="s">
        <v>9940</v>
      </c>
      <c r="I9327" t="s">
        <v>26</v>
      </c>
      <c r="J9327" t="s">
        <v>9826</v>
      </c>
      <c r="K9327" t="s">
        <v>9837</v>
      </c>
      <c r="L9327" t="s">
        <v>115</v>
      </c>
    </row>
    <row r="9328" spans="1:12" x14ac:dyDescent="0.25">
      <c r="A9328">
        <v>38766692</v>
      </c>
      <c r="B9328" t="s">
        <v>13147</v>
      </c>
      <c r="C9328" t="s">
        <v>9822</v>
      </c>
      <c r="D9328" t="s">
        <v>9823</v>
      </c>
      <c r="E9328" t="s">
        <v>9823</v>
      </c>
      <c r="F9328" t="s">
        <v>10652</v>
      </c>
      <c r="G9328" s="3">
        <v>44643</v>
      </c>
      <c r="H9328" t="s">
        <v>9940</v>
      </c>
      <c r="I9328" t="s">
        <v>26</v>
      </c>
      <c r="J9328" t="s">
        <v>9826</v>
      </c>
      <c r="K9328" t="s">
        <v>9837</v>
      </c>
      <c r="L9328" t="s">
        <v>115</v>
      </c>
    </row>
    <row r="9329" spans="1:12" x14ac:dyDescent="0.25">
      <c r="A9329">
        <v>38766692</v>
      </c>
      <c r="B9329" t="s">
        <v>13148</v>
      </c>
      <c r="C9329" t="s">
        <v>9822</v>
      </c>
      <c r="D9329" t="s">
        <v>9823</v>
      </c>
      <c r="E9329" t="s">
        <v>9823</v>
      </c>
      <c r="F9329" t="s">
        <v>13149</v>
      </c>
      <c r="G9329" s="3">
        <v>44593</v>
      </c>
      <c r="H9329" t="s">
        <v>11171</v>
      </c>
      <c r="I9329" t="s">
        <v>26</v>
      </c>
      <c r="J9329" t="s">
        <v>122</v>
      </c>
      <c r="K9329" t="s">
        <v>824</v>
      </c>
      <c r="L9329" t="s">
        <v>114</v>
      </c>
    </row>
    <row r="9330" spans="1:12" x14ac:dyDescent="0.25">
      <c r="A9330">
        <v>38766692</v>
      </c>
      <c r="B9330" t="s">
        <v>13150</v>
      </c>
      <c r="C9330" t="s">
        <v>9822</v>
      </c>
      <c r="D9330" t="s">
        <v>9823</v>
      </c>
      <c r="E9330" t="s">
        <v>9823</v>
      </c>
      <c r="F9330" t="s">
        <v>13149</v>
      </c>
      <c r="G9330" s="3">
        <v>44593</v>
      </c>
      <c r="H9330" t="s">
        <v>11171</v>
      </c>
      <c r="I9330" t="s">
        <v>26</v>
      </c>
      <c r="J9330" t="s">
        <v>122</v>
      </c>
      <c r="K9330" t="s">
        <v>824</v>
      </c>
      <c r="L9330" t="s">
        <v>115</v>
      </c>
    </row>
    <row r="9331" spans="1:12" x14ac:dyDescent="0.25">
      <c r="A9331">
        <v>38766692</v>
      </c>
      <c r="B9331" t="s">
        <v>13151</v>
      </c>
      <c r="C9331" t="s">
        <v>9822</v>
      </c>
      <c r="D9331" t="s">
        <v>9823</v>
      </c>
      <c r="E9331" t="s">
        <v>9823</v>
      </c>
      <c r="F9331" t="s">
        <v>13149</v>
      </c>
      <c r="G9331" s="3">
        <v>44593</v>
      </c>
      <c r="H9331" t="s">
        <v>11171</v>
      </c>
      <c r="I9331" t="s">
        <v>26</v>
      </c>
      <c r="J9331" t="s">
        <v>122</v>
      </c>
      <c r="K9331" t="s">
        <v>824</v>
      </c>
      <c r="L9331" t="s">
        <v>115</v>
      </c>
    </row>
    <row r="9332" spans="1:12" x14ac:dyDescent="0.25">
      <c r="A9332">
        <v>38766692</v>
      </c>
      <c r="B9332" t="s">
        <v>13152</v>
      </c>
      <c r="C9332" t="s">
        <v>9822</v>
      </c>
      <c r="D9332" t="s">
        <v>9823</v>
      </c>
      <c r="E9332" t="s">
        <v>9823</v>
      </c>
      <c r="F9332" t="s">
        <v>13149</v>
      </c>
      <c r="G9332" s="3">
        <v>44593</v>
      </c>
      <c r="H9332" t="s">
        <v>11171</v>
      </c>
      <c r="I9332" t="s">
        <v>26</v>
      </c>
      <c r="J9332" t="s">
        <v>122</v>
      </c>
      <c r="K9332" t="s">
        <v>824</v>
      </c>
      <c r="L9332" t="s">
        <v>115</v>
      </c>
    </row>
    <row r="9333" spans="1:12" x14ac:dyDescent="0.25">
      <c r="A9333">
        <v>38766692</v>
      </c>
      <c r="B9333" t="s">
        <v>13153</v>
      </c>
      <c r="C9333" t="s">
        <v>9822</v>
      </c>
      <c r="D9333" t="s">
        <v>9823</v>
      </c>
      <c r="E9333" t="s">
        <v>9823</v>
      </c>
      <c r="F9333" t="s">
        <v>10558</v>
      </c>
      <c r="G9333" s="3">
        <v>44607</v>
      </c>
      <c r="H9333" t="s">
        <v>10630</v>
      </c>
      <c r="I9333" t="s">
        <v>26</v>
      </c>
      <c r="J9333" t="s">
        <v>9826</v>
      </c>
      <c r="K9333" t="s">
        <v>9943</v>
      </c>
      <c r="L9333" t="s">
        <v>114</v>
      </c>
    </row>
    <row r="9334" spans="1:12" x14ac:dyDescent="0.25">
      <c r="A9334">
        <v>38766692</v>
      </c>
      <c r="B9334" t="s">
        <v>13154</v>
      </c>
      <c r="C9334" t="s">
        <v>9822</v>
      </c>
      <c r="D9334" t="s">
        <v>9823</v>
      </c>
      <c r="E9334" t="s">
        <v>9823</v>
      </c>
      <c r="F9334" t="s">
        <v>10558</v>
      </c>
      <c r="G9334" s="3">
        <v>44607</v>
      </c>
      <c r="H9334" t="s">
        <v>10630</v>
      </c>
      <c r="I9334" t="s">
        <v>26</v>
      </c>
      <c r="J9334" t="s">
        <v>9826</v>
      </c>
      <c r="K9334" t="s">
        <v>9943</v>
      </c>
      <c r="L9334" t="s">
        <v>114</v>
      </c>
    </row>
    <row r="9335" spans="1:12" x14ac:dyDescent="0.25">
      <c r="A9335">
        <v>38766692</v>
      </c>
      <c r="B9335" t="s">
        <v>13155</v>
      </c>
      <c r="C9335" t="s">
        <v>9822</v>
      </c>
      <c r="D9335" t="s">
        <v>9823</v>
      </c>
      <c r="E9335" t="s">
        <v>9823</v>
      </c>
      <c r="F9335" t="s">
        <v>10558</v>
      </c>
      <c r="G9335" s="3">
        <v>44607</v>
      </c>
      <c r="H9335" t="s">
        <v>10630</v>
      </c>
      <c r="I9335" t="s">
        <v>26</v>
      </c>
      <c r="J9335" t="s">
        <v>9826</v>
      </c>
      <c r="K9335" t="s">
        <v>9943</v>
      </c>
      <c r="L9335" t="s">
        <v>115</v>
      </c>
    </row>
    <row r="9336" spans="1:12" x14ac:dyDescent="0.25">
      <c r="A9336">
        <v>38766692</v>
      </c>
      <c r="B9336" t="s">
        <v>13156</v>
      </c>
      <c r="C9336" t="s">
        <v>9822</v>
      </c>
      <c r="D9336" t="s">
        <v>9823</v>
      </c>
      <c r="E9336" t="s">
        <v>9823</v>
      </c>
      <c r="F9336" t="s">
        <v>10558</v>
      </c>
      <c r="G9336" s="3">
        <v>44607</v>
      </c>
      <c r="H9336" t="s">
        <v>10630</v>
      </c>
      <c r="I9336" t="s">
        <v>26</v>
      </c>
      <c r="J9336" t="s">
        <v>9826</v>
      </c>
      <c r="K9336" t="s">
        <v>9943</v>
      </c>
      <c r="L9336" t="s">
        <v>114</v>
      </c>
    </row>
    <row r="9337" spans="1:12" x14ac:dyDescent="0.25">
      <c r="A9337">
        <v>38766692</v>
      </c>
      <c r="B9337" t="s">
        <v>13157</v>
      </c>
      <c r="C9337" t="s">
        <v>9822</v>
      </c>
      <c r="D9337" t="s">
        <v>9823</v>
      </c>
      <c r="E9337" t="s">
        <v>9823</v>
      </c>
      <c r="F9337" t="s">
        <v>10558</v>
      </c>
      <c r="G9337" s="3">
        <v>44607</v>
      </c>
      <c r="H9337" t="s">
        <v>10630</v>
      </c>
      <c r="I9337" t="s">
        <v>26</v>
      </c>
      <c r="J9337" t="s">
        <v>9826</v>
      </c>
      <c r="K9337" t="s">
        <v>9943</v>
      </c>
      <c r="L9337" t="s">
        <v>114</v>
      </c>
    </row>
    <row r="9338" spans="1:12" x14ac:dyDescent="0.25">
      <c r="A9338">
        <v>38766692</v>
      </c>
      <c r="B9338" t="s">
        <v>13158</v>
      </c>
      <c r="C9338" t="s">
        <v>9822</v>
      </c>
      <c r="D9338" t="s">
        <v>9823</v>
      </c>
      <c r="E9338" t="s">
        <v>9823</v>
      </c>
      <c r="F9338" t="s">
        <v>10558</v>
      </c>
      <c r="G9338" s="3">
        <v>44607</v>
      </c>
      <c r="H9338" t="s">
        <v>10630</v>
      </c>
      <c r="I9338" t="s">
        <v>26</v>
      </c>
      <c r="J9338" t="s">
        <v>9826</v>
      </c>
      <c r="K9338" t="s">
        <v>9943</v>
      </c>
      <c r="L9338" t="s">
        <v>115</v>
      </c>
    </row>
    <row r="9339" spans="1:12" x14ac:dyDescent="0.25">
      <c r="A9339">
        <v>38766692</v>
      </c>
      <c r="B9339" t="s">
        <v>13159</v>
      </c>
      <c r="C9339" t="s">
        <v>9822</v>
      </c>
      <c r="D9339" t="s">
        <v>9823</v>
      </c>
      <c r="E9339" t="s">
        <v>9823</v>
      </c>
      <c r="F9339" t="s">
        <v>10558</v>
      </c>
      <c r="G9339" s="3">
        <v>44607</v>
      </c>
      <c r="H9339" t="s">
        <v>10630</v>
      </c>
      <c r="I9339" t="s">
        <v>26</v>
      </c>
      <c r="J9339" t="s">
        <v>9826</v>
      </c>
      <c r="K9339" t="s">
        <v>9943</v>
      </c>
      <c r="L9339" t="s">
        <v>115</v>
      </c>
    </row>
    <row r="9340" spans="1:12" x14ac:dyDescent="0.25">
      <c r="A9340">
        <v>38766692</v>
      </c>
      <c r="B9340" t="s">
        <v>13160</v>
      </c>
      <c r="C9340" t="s">
        <v>9822</v>
      </c>
      <c r="D9340" t="s">
        <v>9823</v>
      </c>
      <c r="E9340" t="s">
        <v>9823</v>
      </c>
      <c r="F9340" t="s">
        <v>10558</v>
      </c>
      <c r="G9340" s="3">
        <v>44607</v>
      </c>
      <c r="H9340" t="s">
        <v>10630</v>
      </c>
      <c r="I9340" t="s">
        <v>26</v>
      </c>
      <c r="J9340" t="s">
        <v>9826</v>
      </c>
      <c r="K9340" t="s">
        <v>9943</v>
      </c>
      <c r="L9340" t="s">
        <v>115</v>
      </c>
    </row>
    <row r="9341" spans="1:12" x14ac:dyDescent="0.25">
      <c r="A9341">
        <v>38766692</v>
      </c>
      <c r="B9341" t="s">
        <v>13161</v>
      </c>
      <c r="C9341" t="s">
        <v>9822</v>
      </c>
      <c r="D9341" t="s">
        <v>9823</v>
      </c>
      <c r="E9341" t="s">
        <v>9823</v>
      </c>
      <c r="F9341" t="s">
        <v>10558</v>
      </c>
      <c r="G9341" s="3">
        <v>44607</v>
      </c>
      <c r="H9341" t="s">
        <v>10630</v>
      </c>
      <c r="I9341" t="s">
        <v>26</v>
      </c>
      <c r="J9341" t="s">
        <v>9826</v>
      </c>
      <c r="K9341" t="s">
        <v>9943</v>
      </c>
      <c r="L9341" t="s">
        <v>114</v>
      </c>
    </row>
    <row r="9342" spans="1:12" x14ac:dyDescent="0.25">
      <c r="A9342">
        <v>38766692</v>
      </c>
      <c r="B9342" t="s">
        <v>13162</v>
      </c>
      <c r="C9342" t="s">
        <v>9822</v>
      </c>
      <c r="D9342" t="s">
        <v>9823</v>
      </c>
      <c r="E9342" t="s">
        <v>9823</v>
      </c>
      <c r="F9342" t="s">
        <v>10558</v>
      </c>
      <c r="G9342" s="3">
        <v>44607</v>
      </c>
      <c r="H9342" t="s">
        <v>10630</v>
      </c>
      <c r="I9342" t="s">
        <v>26</v>
      </c>
      <c r="J9342" t="s">
        <v>9826</v>
      </c>
      <c r="K9342" t="s">
        <v>9943</v>
      </c>
      <c r="L9342" t="s">
        <v>114</v>
      </c>
    </row>
    <row r="9343" spans="1:12" x14ac:dyDescent="0.25">
      <c r="A9343">
        <v>38766692</v>
      </c>
      <c r="B9343" t="s">
        <v>13163</v>
      </c>
      <c r="C9343" t="s">
        <v>9822</v>
      </c>
      <c r="D9343" t="s">
        <v>9823</v>
      </c>
      <c r="E9343" t="s">
        <v>9823</v>
      </c>
      <c r="F9343" t="s">
        <v>10558</v>
      </c>
      <c r="G9343" s="3">
        <v>44607</v>
      </c>
      <c r="H9343" t="s">
        <v>10630</v>
      </c>
      <c r="I9343" t="s">
        <v>26</v>
      </c>
      <c r="J9343" t="s">
        <v>9826</v>
      </c>
      <c r="K9343" t="s">
        <v>9943</v>
      </c>
      <c r="L9343" t="s">
        <v>115</v>
      </c>
    </row>
    <row r="9344" spans="1:12" x14ac:dyDescent="0.25">
      <c r="A9344">
        <v>38766692</v>
      </c>
      <c r="B9344" t="s">
        <v>13164</v>
      </c>
      <c r="C9344" t="s">
        <v>9822</v>
      </c>
      <c r="D9344" t="s">
        <v>9823</v>
      </c>
      <c r="E9344" t="s">
        <v>9823</v>
      </c>
      <c r="F9344" t="s">
        <v>10558</v>
      </c>
      <c r="G9344" s="3">
        <v>44607</v>
      </c>
      <c r="H9344" t="s">
        <v>10630</v>
      </c>
      <c r="I9344" t="s">
        <v>26</v>
      </c>
      <c r="J9344" t="s">
        <v>9826</v>
      </c>
      <c r="K9344" t="s">
        <v>9943</v>
      </c>
      <c r="L9344" t="s">
        <v>114</v>
      </c>
    </row>
    <row r="9345" spans="1:12" x14ac:dyDescent="0.25">
      <c r="A9345">
        <v>38766692</v>
      </c>
      <c r="B9345" t="s">
        <v>13165</v>
      </c>
      <c r="C9345" t="s">
        <v>9822</v>
      </c>
      <c r="D9345" t="s">
        <v>9823</v>
      </c>
      <c r="E9345" t="s">
        <v>9823</v>
      </c>
      <c r="F9345" t="s">
        <v>10558</v>
      </c>
      <c r="G9345" s="3">
        <v>44607</v>
      </c>
      <c r="H9345" t="s">
        <v>10630</v>
      </c>
      <c r="I9345" t="s">
        <v>26</v>
      </c>
      <c r="J9345" t="s">
        <v>9826</v>
      </c>
      <c r="K9345" t="s">
        <v>9943</v>
      </c>
      <c r="L9345" t="s">
        <v>114</v>
      </c>
    </row>
    <row r="9346" spans="1:12" x14ac:dyDescent="0.25">
      <c r="A9346">
        <v>38766692</v>
      </c>
      <c r="B9346" t="s">
        <v>13166</v>
      </c>
      <c r="C9346" t="s">
        <v>9822</v>
      </c>
      <c r="D9346" t="s">
        <v>9823</v>
      </c>
      <c r="E9346" t="s">
        <v>9823</v>
      </c>
      <c r="F9346" t="s">
        <v>10606</v>
      </c>
      <c r="G9346" s="3">
        <v>44637</v>
      </c>
      <c r="H9346" t="s">
        <v>10721</v>
      </c>
      <c r="I9346" t="s">
        <v>26</v>
      </c>
      <c r="J9346" t="s">
        <v>122</v>
      </c>
      <c r="K9346" t="s">
        <v>194</v>
      </c>
      <c r="L9346" t="s">
        <v>114</v>
      </c>
    </row>
    <row r="9347" spans="1:12" x14ac:dyDescent="0.25">
      <c r="A9347">
        <v>38766692</v>
      </c>
      <c r="B9347" t="s">
        <v>13167</v>
      </c>
      <c r="C9347" t="s">
        <v>9822</v>
      </c>
      <c r="D9347" t="s">
        <v>9823</v>
      </c>
      <c r="E9347" t="s">
        <v>9823</v>
      </c>
      <c r="F9347" t="s">
        <v>10606</v>
      </c>
      <c r="G9347" s="3">
        <v>44642</v>
      </c>
      <c r="H9347" t="s">
        <v>10721</v>
      </c>
      <c r="I9347" t="s">
        <v>26</v>
      </c>
      <c r="J9347" t="s">
        <v>122</v>
      </c>
      <c r="K9347" t="s">
        <v>276</v>
      </c>
      <c r="L9347" t="s">
        <v>114</v>
      </c>
    </row>
    <row r="9348" spans="1:12" x14ac:dyDescent="0.25">
      <c r="A9348">
        <v>38766692</v>
      </c>
      <c r="B9348" t="s">
        <v>13168</v>
      </c>
      <c r="C9348" t="s">
        <v>9822</v>
      </c>
      <c r="D9348" t="s">
        <v>9823</v>
      </c>
      <c r="E9348" t="s">
        <v>9823</v>
      </c>
      <c r="F9348" t="s">
        <v>10606</v>
      </c>
      <c r="G9348" s="3">
        <v>44621</v>
      </c>
      <c r="H9348" t="s">
        <v>10721</v>
      </c>
      <c r="I9348" t="s">
        <v>26</v>
      </c>
      <c r="J9348" t="s">
        <v>122</v>
      </c>
      <c r="K9348" t="s">
        <v>276</v>
      </c>
      <c r="L9348" t="s">
        <v>115</v>
      </c>
    </row>
    <row r="9349" spans="1:12" x14ac:dyDescent="0.25">
      <c r="A9349">
        <v>38766692</v>
      </c>
      <c r="B9349" t="s">
        <v>13169</v>
      </c>
      <c r="C9349" t="s">
        <v>9822</v>
      </c>
      <c r="D9349" t="s">
        <v>9823</v>
      </c>
      <c r="E9349" t="s">
        <v>9823</v>
      </c>
      <c r="F9349" t="s">
        <v>10606</v>
      </c>
      <c r="G9349" s="3">
        <v>44643</v>
      </c>
      <c r="H9349" t="s">
        <v>10721</v>
      </c>
      <c r="I9349" t="s">
        <v>26</v>
      </c>
      <c r="J9349" t="s">
        <v>122</v>
      </c>
      <c r="K9349" t="s">
        <v>290</v>
      </c>
      <c r="L9349" t="s">
        <v>114</v>
      </c>
    </row>
    <row r="9350" spans="1:12" x14ac:dyDescent="0.25">
      <c r="A9350">
        <v>38766692</v>
      </c>
      <c r="B9350" t="s">
        <v>13170</v>
      </c>
      <c r="C9350" t="s">
        <v>9822</v>
      </c>
      <c r="D9350" t="s">
        <v>9823</v>
      </c>
      <c r="E9350" t="s">
        <v>9823</v>
      </c>
      <c r="F9350" t="s">
        <v>10606</v>
      </c>
      <c r="G9350" s="3">
        <v>44637</v>
      </c>
      <c r="H9350" t="s">
        <v>10721</v>
      </c>
      <c r="I9350" t="s">
        <v>26</v>
      </c>
      <c r="J9350" t="s">
        <v>122</v>
      </c>
      <c r="K9350" t="s">
        <v>360</v>
      </c>
      <c r="L9350" t="s">
        <v>115</v>
      </c>
    </row>
    <row r="9351" spans="1:12" x14ac:dyDescent="0.25">
      <c r="A9351">
        <v>38766692</v>
      </c>
      <c r="B9351" t="s">
        <v>13171</v>
      </c>
      <c r="C9351" t="s">
        <v>9822</v>
      </c>
      <c r="D9351" t="s">
        <v>9823</v>
      </c>
      <c r="E9351" t="s">
        <v>9823</v>
      </c>
      <c r="F9351" t="s">
        <v>10606</v>
      </c>
      <c r="G9351" s="3">
        <v>44644</v>
      </c>
      <c r="H9351" t="s">
        <v>10721</v>
      </c>
      <c r="I9351" t="s">
        <v>26</v>
      </c>
      <c r="J9351" t="s">
        <v>122</v>
      </c>
      <c r="K9351" t="s">
        <v>320</v>
      </c>
      <c r="L9351" t="s">
        <v>114</v>
      </c>
    </row>
    <row r="9352" spans="1:12" x14ac:dyDescent="0.25">
      <c r="A9352">
        <v>38766692</v>
      </c>
      <c r="B9352" t="s">
        <v>13172</v>
      </c>
      <c r="C9352" t="s">
        <v>9822</v>
      </c>
      <c r="D9352" t="s">
        <v>9823</v>
      </c>
      <c r="E9352" t="s">
        <v>9823</v>
      </c>
      <c r="F9352" t="s">
        <v>10606</v>
      </c>
      <c r="G9352" s="3">
        <v>44644</v>
      </c>
      <c r="H9352" t="s">
        <v>10721</v>
      </c>
      <c r="I9352" t="s">
        <v>26</v>
      </c>
      <c r="J9352" t="s">
        <v>122</v>
      </c>
      <c r="K9352" t="s">
        <v>824</v>
      </c>
      <c r="L9352" t="s">
        <v>115</v>
      </c>
    </row>
    <row r="9353" spans="1:12" x14ac:dyDescent="0.25">
      <c r="A9353">
        <v>38766692</v>
      </c>
      <c r="B9353" t="s">
        <v>13173</v>
      </c>
      <c r="C9353" t="s">
        <v>9822</v>
      </c>
      <c r="D9353" t="s">
        <v>9823</v>
      </c>
      <c r="E9353" t="s">
        <v>9823</v>
      </c>
      <c r="F9353" t="s">
        <v>10606</v>
      </c>
      <c r="G9353" s="3">
        <v>44638</v>
      </c>
      <c r="H9353" t="s">
        <v>10721</v>
      </c>
      <c r="I9353" t="s">
        <v>26</v>
      </c>
      <c r="J9353" t="s">
        <v>122</v>
      </c>
      <c r="K9353" t="s">
        <v>357</v>
      </c>
      <c r="L9353" t="s">
        <v>115</v>
      </c>
    </row>
    <row r="9354" spans="1:12" x14ac:dyDescent="0.25">
      <c r="A9354">
        <v>38766692</v>
      </c>
      <c r="B9354" t="s">
        <v>13174</v>
      </c>
      <c r="C9354" t="s">
        <v>9822</v>
      </c>
      <c r="D9354" t="s">
        <v>9823</v>
      </c>
      <c r="E9354" t="s">
        <v>9823</v>
      </c>
      <c r="F9354" t="s">
        <v>10606</v>
      </c>
      <c r="G9354" s="3">
        <v>44638</v>
      </c>
      <c r="H9354" t="s">
        <v>10721</v>
      </c>
      <c r="I9354" t="s">
        <v>26</v>
      </c>
      <c r="J9354" t="s">
        <v>122</v>
      </c>
      <c r="K9354" t="s">
        <v>290</v>
      </c>
      <c r="L9354" t="s">
        <v>114</v>
      </c>
    </row>
    <row r="9355" spans="1:12" x14ac:dyDescent="0.25">
      <c r="A9355">
        <v>38766692</v>
      </c>
      <c r="B9355" t="s">
        <v>13175</v>
      </c>
      <c r="C9355" t="s">
        <v>9822</v>
      </c>
      <c r="D9355" t="s">
        <v>9823</v>
      </c>
      <c r="E9355" t="s">
        <v>9823</v>
      </c>
      <c r="F9355" t="s">
        <v>10606</v>
      </c>
      <c r="G9355" s="3">
        <v>44578</v>
      </c>
      <c r="H9355" t="s">
        <v>10607</v>
      </c>
      <c r="I9355" t="s">
        <v>26</v>
      </c>
      <c r="J9355" t="s">
        <v>9826</v>
      </c>
      <c r="K9355" t="s">
        <v>556</v>
      </c>
      <c r="L9355" t="s">
        <v>114</v>
      </c>
    </row>
    <row r="9356" spans="1:12" x14ac:dyDescent="0.25">
      <c r="A9356">
        <v>38766692</v>
      </c>
      <c r="B9356" t="s">
        <v>13176</v>
      </c>
      <c r="C9356" t="s">
        <v>9822</v>
      </c>
      <c r="D9356" t="s">
        <v>9823</v>
      </c>
      <c r="E9356" t="s">
        <v>9823</v>
      </c>
      <c r="F9356" t="s">
        <v>10606</v>
      </c>
      <c r="G9356" s="3">
        <v>44578</v>
      </c>
      <c r="H9356" t="s">
        <v>10607</v>
      </c>
      <c r="I9356" t="s">
        <v>26</v>
      </c>
      <c r="J9356" t="s">
        <v>9826</v>
      </c>
      <c r="K9356" t="s">
        <v>357</v>
      </c>
      <c r="L9356" t="s">
        <v>115</v>
      </c>
    </row>
    <row r="9357" spans="1:12" x14ac:dyDescent="0.25">
      <c r="A9357">
        <v>38766692</v>
      </c>
      <c r="B9357" t="s">
        <v>13177</v>
      </c>
      <c r="C9357" t="s">
        <v>9822</v>
      </c>
      <c r="D9357" t="s">
        <v>9823</v>
      </c>
      <c r="E9357" t="s">
        <v>9823</v>
      </c>
      <c r="F9357" t="s">
        <v>10606</v>
      </c>
      <c r="G9357" s="3">
        <v>44578</v>
      </c>
      <c r="H9357" t="s">
        <v>10607</v>
      </c>
      <c r="I9357" t="s">
        <v>26</v>
      </c>
      <c r="J9357" t="s">
        <v>9826</v>
      </c>
      <c r="K9357" t="s">
        <v>1555</v>
      </c>
      <c r="L9357" t="s">
        <v>115</v>
      </c>
    </row>
    <row r="9358" spans="1:12" x14ac:dyDescent="0.25">
      <c r="A9358">
        <v>38766692</v>
      </c>
      <c r="B9358" t="s">
        <v>13178</v>
      </c>
      <c r="C9358" t="s">
        <v>9822</v>
      </c>
      <c r="D9358" t="s">
        <v>9823</v>
      </c>
      <c r="E9358" t="s">
        <v>9823</v>
      </c>
      <c r="F9358" t="s">
        <v>10606</v>
      </c>
      <c r="G9358" s="3">
        <v>44578</v>
      </c>
      <c r="H9358" t="s">
        <v>10607</v>
      </c>
      <c r="I9358" t="s">
        <v>26</v>
      </c>
      <c r="J9358" t="s">
        <v>9826</v>
      </c>
      <c r="K9358" t="s">
        <v>1545</v>
      </c>
      <c r="L9358" t="s">
        <v>114</v>
      </c>
    </row>
    <row r="9359" spans="1:12" x14ac:dyDescent="0.25">
      <c r="A9359">
        <v>38766692</v>
      </c>
      <c r="B9359" t="s">
        <v>13179</v>
      </c>
      <c r="C9359" t="s">
        <v>9822</v>
      </c>
      <c r="D9359" t="s">
        <v>9823</v>
      </c>
      <c r="E9359" t="s">
        <v>9823</v>
      </c>
      <c r="F9359" t="s">
        <v>10558</v>
      </c>
      <c r="G9359" s="3">
        <v>44607</v>
      </c>
      <c r="H9359" t="s">
        <v>10585</v>
      </c>
      <c r="I9359" t="s">
        <v>26</v>
      </c>
      <c r="J9359" t="s">
        <v>9826</v>
      </c>
      <c r="K9359" t="s">
        <v>9943</v>
      </c>
      <c r="L9359" t="s">
        <v>114</v>
      </c>
    </row>
    <row r="9360" spans="1:12" x14ac:dyDescent="0.25">
      <c r="A9360">
        <v>38766692</v>
      </c>
      <c r="B9360" t="s">
        <v>13180</v>
      </c>
      <c r="C9360" t="s">
        <v>9822</v>
      </c>
      <c r="D9360" t="s">
        <v>9823</v>
      </c>
      <c r="E9360" t="s">
        <v>9823</v>
      </c>
      <c r="F9360" t="s">
        <v>10558</v>
      </c>
      <c r="G9360" s="3">
        <v>44607</v>
      </c>
      <c r="H9360" t="s">
        <v>10585</v>
      </c>
      <c r="I9360" t="s">
        <v>26</v>
      </c>
      <c r="J9360" t="s">
        <v>9826</v>
      </c>
      <c r="K9360" t="s">
        <v>9943</v>
      </c>
      <c r="L9360" t="s">
        <v>114</v>
      </c>
    </row>
    <row r="9361" spans="1:12" x14ac:dyDescent="0.25">
      <c r="A9361">
        <v>38766692</v>
      </c>
      <c r="B9361" t="s">
        <v>13181</v>
      </c>
      <c r="C9361" t="s">
        <v>9822</v>
      </c>
      <c r="D9361" t="s">
        <v>9823</v>
      </c>
      <c r="E9361" t="s">
        <v>9823</v>
      </c>
      <c r="F9361" t="s">
        <v>10558</v>
      </c>
      <c r="G9361" s="3">
        <v>44607</v>
      </c>
      <c r="H9361" t="s">
        <v>10585</v>
      </c>
      <c r="I9361" t="s">
        <v>26</v>
      </c>
      <c r="J9361" t="s">
        <v>9826</v>
      </c>
      <c r="K9361" t="s">
        <v>9943</v>
      </c>
      <c r="L9361" t="s">
        <v>115</v>
      </c>
    </row>
    <row r="9362" spans="1:12" x14ac:dyDescent="0.25">
      <c r="A9362">
        <v>38766692</v>
      </c>
      <c r="B9362" t="s">
        <v>13182</v>
      </c>
      <c r="C9362" t="s">
        <v>9822</v>
      </c>
      <c r="D9362" t="s">
        <v>9823</v>
      </c>
      <c r="E9362" t="s">
        <v>9823</v>
      </c>
      <c r="F9362" t="s">
        <v>10558</v>
      </c>
      <c r="G9362" s="3">
        <v>44607</v>
      </c>
      <c r="H9362" t="s">
        <v>10585</v>
      </c>
      <c r="I9362" t="s">
        <v>26</v>
      </c>
      <c r="J9362" t="s">
        <v>9826</v>
      </c>
      <c r="K9362" t="s">
        <v>9943</v>
      </c>
      <c r="L9362" t="s">
        <v>114</v>
      </c>
    </row>
    <row r="9363" spans="1:12" x14ac:dyDescent="0.25">
      <c r="A9363">
        <v>38766692</v>
      </c>
      <c r="B9363" t="s">
        <v>13183</v>
      </c>
      <c r="C9363" t="s">
        <v>9822</v>
      </c>
      <c r="D9363" t="s">
        <v>9823</v>
      </c>
      <c r="E9363" t="s">
        <v>9823</v>
      </c>
      <c r="F9363" t="s">
        <v>10558</v>
      </c>
      <c r="G9363" s="3">
        <v>44607</v>
      </c>
      <c r="H9363" t="s">
        <v>10585</v>
      </c>
      <c r="I9363" t="s">
        <v>26</v>
      </c>
      <c r="J9363" t="s">
        <v>9826</v>
      </c>
      <c r="K9363" t="s">
        <v>9943</v>
      </c>
      <c r="L9363" t="s">
        <v>115</v>
      </c>
    </row>
    <row r="9364" spans="1:12" x14ac:dyDescent="0.25">
      <c r="A9364">
        <v>38766692</v>
      </c>
      <c r="B9364" t="s">
        <v>13184</v>
      </c>
      <c r="C9364" t="s">
        <v>9822</v>
      </c>
      <c r="D9364" t="s">
        <v>9823</v>
      </c>
      <c r="E9364" t="s">
        <v>9823</v>
      </c>
      <c r="F9364" t="s">
        <v>10558</v>
      </c>
      <c r="G9364" s="3">
        <v>44607</v>
      </c>
      <c r="H9364" t="s">
        <v>10585</v>
      </c>
      <c r="I9364" t="s">
        <v>26</v>
      </c>
      <c r="J9364" t="s">
        <v>9826</v>
      </c>
      <c r="K9364" t="s">
        <v>9943</v>
      </c>
      <c r="L9364" t="s">
        <v>115</v>
      </c>
    </row>
    <row r="9365" spans="1:12" x14ac:dyDescent="0.25">
      <c r="A9365">
        <v>38766692</v>
      </c>
      <c r="B9365" t="s">
        <v>13185</v>
      </c>
      <c r="C9365" t="s">
        <v>9822</v>
      </c>
      <c r="D9365" t="s">
        <v>9823</v>
      </c>
      <c r="E9365" t="s">
        <v>9823</v>
      </c>
      <c r="F9365" t="s">
        <v>10558</v>
      </c>
      <c r="G9365" s="3">
        <v>44607</v>
      </c>
      <c r="H9365" t="s">
        <v>10585</v>
      </c>
      <c r="I9365" t="s">
        <v>26</v>
      </c>
      <c r="J9365" t="s">
        <v>9826</v>
      </c>
      <c r="K9365" t="s">
        <v>9943</v>
      </c>
      <c r="L9365" t="s">
        <v>115</v>
      </c>
    </row>
    <row r="9366" spans="1:12" x14ac:dyDescent="0.25">
      <c r="A9366">
        <v>38766692</v>
      </c>
      <c r="B9366" t="s">
        <v>13186</v>
      </c>
      <c r="C9366" t="s">
        <v>9822</v>
      </c>
      <c r="D9366" t="s">
        <v>9823</v>
      </c>
      <c r="E9366" t="s">
        <v>9823</v>
      </c>
      <c r="F9366" t="s">
        <v>10558</v>
      </c>
      <c r="G9366" s="3">
        <v>44606</v>
      </c>
      <c r="H9366" t="s">
        <v>10559</v>
      </c>
      <c r="I9366" t="s">
        <v>26</v>
      </c>
      <c r="J9366" t="s">
        <v>9826</v>
      </c>
      <c r="K9366" t="s">
        <v>824</v>
      </c>
      <c r="L9366" t="s">
        <v>114</v>
      </c>
    </row>
    <row r="9367" spans="1:12" x14ac:dyDescent="0.25">
      <c r="A9367">
        <v>38766692</v>
      </c>
      <c r="B9367" t="s">
        <v>13187</v>
      </c>
      <c r="C9367" t="s">
        <v>9822</v>
      </c>
      <c r="D9367" t="s">
        <v>9823</v>
      </c>
      <c r="E9367" t="s">
        <v>9823</v>
      </c>
      <c r="F9367" t="s">
        <v>10558</v>
      </c>
      <c r="G9367" s="3">
        <v>44606</v>
      </c>
      <c r="H9367" t="s">
        <v>10559</v>
      </c>
      <c r="I9367" t="s">
        <v>26</v>
      </c>
      <c r="J9367" t="s">
        <v>9826</v>
      </c>
      <c r="K9367" t="s">
        <v>824</v>
      </c>
      <c r="L9367" t="s">
        <v>115</v>
      </c>
    </row>
    <row r="9368" spans="1:12" x14ac:dyDescent="0.25">
      <c r="A9368">
        <v>38766692</v>
      </c>
      <c r="B9368" t="s">
        <v>13188</v>
      </c>
      <c r="C9368" t="s">
        <v>9822</v>
      </c>
      <c r="D9368" t="s">
        <v>9823</v>
      </c>
      <c r="E9368" t="s">
        <v>9823</v>
      </c>
      <c r="F9368" t="s">
        <v>10558</v>
      </c>
      <c r="G9368" s="3">
        <v>44606</v>
      </c>
      <c r="H9368" t="s">
        <v>10559</v>
      </c>
      <c r="I9368" t="s">
        <v>26</v>
      </c>
      <c r="J9368" t="s">
        <v>9826</v>
      </c>
      <c r="K9368" t="s">
        <v>824</v>
      </c>
      <c r="L9368" t="s">
        <v>114</v>
      </c>
    </row>
    <row r="9369" spans="1:12" x14ac:dyDescent="0.25">
      <c r="A9369">
        <v>38766692</v>
      </c>
      <c r="B9369" t="s">
        <v>13189</v>
      </c>
      <c r="C9369" t="s">
        <v>9822</v>
      </c>
      <c r="D9369" t="s">
        <v>9823</v>
      </c>
      <c r="E9369" t="s">
        <v>9823</v>
      </c>
      <c r="F9369" t="s">
        <v>10558</v>
      </c>
      <c r="G9369" s="3">
        <v>44606</v>
      </c>
      <c r="H9369" t="s">
        <v>10559</v>
      </c>
      <c r="I9369" t="s">
        <v>26</v>
      </c>
      <c r="J9369" t="s">
        <v>9826</v>
      </c>
      <c r="K9369" t="s">
        <v>824</v>
      </c>
      <c r="L9369" t="s">
        <v>115</v>
      </c>
    </row>
    <row r="9370" spans="1:12" x14ac:dyDescent="0.25">
      <c r="A9370">
        <v>38766692</v>
      </c>
      <c r="B9370" t="s">
        <v>13190</v>
      </c>
      <c r="C9370" t="s">
        <v>9822</v>
      </c>
      <c r="D9370" t="s">
        <v>9823</v>
      </c>
      <c r="E9370" t="s">
        <v>9823</v>
      </c>
      <c r="F9370" t="s">
        <v>10558</v>
      </c>
      <c r="G9370" s="3">
        <v>44606</v>
      </c>
      <c r="H9370" t="s">
        <v>10559</v>
      </c>
      <c r="I9370" t="s">
        <v>26</v>
      </c>
      <c r="J9370" t="s">
        <v>9826</v>
      </c>
      <c r="K9370" t="s">
        <v>824</v>
      </c>
      <c r="L9370" t="s">
        <v>114</v>
      </c>
    </row>
    <row r="9371" spans="1:12" x14ac:dyDescent="0.25">
      <c r="A9371">
        <v>38766692</v>
      </c>
      <c r="B9371" t="s">
        <v>13191</v>
      </c>
      <c r="C9371" t="s">
        <v>9822</v>
      </c>
      <c r="D9371" t="s">
        <v>9823</v>
      </c>
      <c r="E9371" t="s">
        <v>9823</v>
      </c>
      <c r="F9371" t="s">
        <v>10558</v>
      </c>
      <c r="G9371" s="3">
        <v>44606</v>
      </c>
      <c r="H9371" t="s">
        <v>10559</v>
      </c>
      <c r="I9371" t="s">
        <v>26</v>
      </c>
      <c r="J9371" t="s">
        <v>9826</v>
      </c>
      <c r="K9371" t="s">
        <v>824</v>
      </c>
      <c r="L9371" t="s">
        <v>114</v>
      </c>
    </row>
    <row r="9372" spans="1:12" x14ac:dyDescent="0.25">
      <c r="A9372">
        <v>38766692</v>
      </c>
      <c r="B9372" t="s">
        <v>13192</v>
      </c>
      <c r="C9372" t="s">
        <v>9822</v>
      </c>
      <c r="D9372" t="s">
        <v>9823</v>
      </c>
      <c r="E9372" t="s">
        <v>9823</v>
      </c>
      <c r="F9372" t="s">
        <v>10558</v>
      </c>
      <c r="G9372" s="3">
        <v>44606</v>
      </c>
      <c r="H9372" t="s">
        <v>10559</v>
      </c>
      <c r="I9372" t="s">
        <v>26</v>
      </c>
      <c r="J9372" t="s">
        <v>9826</v>
      </c>
      <c r="K9372" t="s">
        <v>824</v>
      </c>
      <c r="L9372" t="s">
        <v>115</v>
      </c>
    </row>
    <row r="9373" spans="1:12" x14ac:dyDescent="0.25">
      <c r="A9373">
        <v>38766692</v>
      </c>
      <c r="B9373" t="s">
        <v>13193</v>
      </c>
      <c r="C9373" t="s">
        <v>9822</v>
      </c>
      <c r="D9373" t="s">
        <v>9823</v>
      </c>
      <c r="E9373" t="s">
        <v>9823</v>
      </c>
      <c r="F9373" t="s">
        <v>10558</v>
      </c>
      <c r="G9373" s="3">
        <v>44606</v>
      </c>
      <c r="H9373" t="s">
        <v>10559</v>
      </c>
      <c r="I9373" t="s">
        <v>26</v>
      </c>
      <c r="J9373" t="s">
        <v>9826</v>
      </c>
      <c r="K9373" t="s">
        <v>824</v>
      </c>
      <c r="L9373" t="s">
        <v>115</v>
      </c>
    </row>
    <row r="9374" spans="1:12" x14ac:dyDescent="0.25">
      <c r="A9374">
        <v>38766692</v>
      </c>
      <c r="B9374" t="s">
        <v>13194</v>
      </c>
      <c r="C9374" t="s">
        <v>9822</v>
      </c>
      <c r="D9374" t="s">
        <v>9823</v>
      </c>
      <c r="E9374" t="s">
        <v>9823</v>
      </c>
      <c r="F9374" t="s">
        <v>10558</v>
      </c>
      <c r="G9374" s="3">
        <v>44606</v>
      </c>
      <c r="H9374" t="s">
        <v>10559</v>
      </c>
      <c r="I9374" t="s">
        <v>26</v>
      </c>
      <c r="J9374" t="s">
        <v>9826</v>
      </c>
      <c r="K9374" t="s">
        <v>824</v>
      </c>
      <c r="L9374" t="s">
        <v>115</v>
      </c>
    </row>
    <row r="9375" spans="1:12" x14ac:dyDescent="0.25">
      <c r="A9375">
        <v>38766692</v>
      </c>
      <c r="B9375" t="s">
        <v>13195</v>
      </c>
      <c r="C9375" t="s">
        <v>9822</v>
      </c>
      <c r="D9375" t="s">
        <v>9823</v>
      </c>
      <c r="E9375" t="s">
        <v>9823</v>
      </c>
      <c r="F9375" t="s">
        <v>10558</v>
      </c>
      <c r="G9375" s="3">
        <v>44606</v>
      </c>
      <c r="H9375" t="s">
        <v>10559</v>
      </c>
      <c r="I9375" t="s">
        <v>26</v>
      </c>
      <c r="J9375" t="s">
        <v>9826</v>
      </c>
      <c r="K9375" t="s">
        <v>824</v>
      </c>
      <c r="L9375" t="s">
        <v>115</v>
      </c>
    </row>
    <row r="9376" spans="1:12" x14ac:dyDescent="0.25">
      <c r="A9376">
        <v>38766692</v>
      </c>
      <c r="B9376" t="s">
        <v>13196</v>
      </c>
      <c r="C9376" t="s">
        <v>9822</v>
      </c>
      <c r="D9376" t="s">
        <v>9823</v>
      </c>
      <c r="E9376" t="s">
        <v>9823</v>
      </c>
      <c r="F9376" t="s">
        <v>10558</v>
      </c>
      <c r="G9376" s="3">
        <v>44606</v>
      </c>
      <c r="H9376" t="s">
        <v>10559</v>
      </c>
      <c r="I9376" t="s">
        <v>26</v>
      </c>
      <c r="J9376" t="s">
        <v>9826</v>
      </c>
      <c r="K9376" t="s">
        <v>824</v>
      </c>
      <c r="L9376" t="s">
        <v>114</v>
      </c>
    </row>
    <row r="9377" spans="1:12" x14ac:dyDescent="0.25">
      <c r="A9377">
        <v>38766692</v>
      </c>
      <c r="B9377" t="s">
        <v>13197</v>
      </c>
      <c r="C9377" t="s">
        <v>9822</v>
      </c>
      <c r="D9377" t="s">
        <v>9823</v>
      </c>
      <c r="E9377" t="s">
        <v>9823</v>
      </c>
      <c r="F9377" t="s">
        <v>10558</v>
      </c>
      <c r="G9377" s="3">
        <v>44606</v>
      </c>
      <c r="H9377" t="s">
        <v>10559</v>
      </c>
      <c r="I9377" t="s">
        <v>26</v>
      </c>
      <c r="J9377" t="s">
        <v>9826</v>
      </c>
      <c r="K9377" t="s">
        <v>824</v>
      </c>
      <c r="L9377" t="s">
        <v>115</v>
      </c>
    </row>
    <row r="9378" spans="1:12" x14ac:dyDescent="0.25">
      <c r="A9378">
        <v>38766692</v>
      </c>
      <c r="B9378" t="s">
        <v>13198</v>
      </c>
      <c r="C9378" t="s">
        <v>9822</v>
      </c>
      <c r="D9378" t="s">
        <v>9823</v>
      </c>
      <c r="E9378" t="s">
        <v>9823</v>
      </c>
      <c r="F9378" t="s">
        <v>10558</v>
      </c>
      <c r="G9378" s="3">
        <v>44606</v>
      </c>
      <c r="H9378" t="s">
        <v>10559</v>
      </c>
      <c r="I9378" t="s">
        <v>26</v>
      </c>
      <c r="J9378" t="s">
        <v>9826</v>
      </c>
      <c r="K9378" t="s">
        <v>824</v>
      </c>
      <c r="L9378" t="s">
        <v>114</v>
      </c>
    </row>
    <row r="9379" spans="1:12" x14ac:dyDescent="0.25">
      <c r="A9379">
        <v>38766692</v>
      </c>
      <c r="B9379" t="s">
        <v>13199</v>
      </c>
      <c r="C9379" t="s">
        <v>9822</v>
      </c>
      <c r="D9379" t="s">
        <v>9823</v>
      </c>
      <c r="E9379" t="s">
        <v>9823</v>
      </c>
      <c r="F9379" t="s">
        <v>10558</v>
      </c>
      <c r="G9379" s="3">
        <v>44606</v>
      </c>
      <c r="H9379" t="s">
        <v>10559</v>
      </c>
      <c r="I9379" t="s">
        <v>26</v>
      </c>
      <c r="J9379" t="s">
        <v>9826</v>
      </c>
      <c r="K9379" t="s">
        <v>824</v>
      </c>
      <c r="L9379" t="s">
        <v>114</v>
      </c>
    </row>
    <row r="9380" spans="1:12" x14ac:dyDescent="0.25">
      <c r="A9380">
        <v>38766692</v>
      </c>
      <c r="B9380" t="s">
        <v>13200</v>
      </c>
      <c r="C9380" t="s">
        <v>9822</v>
      </c>
      <c r="D9380" t="s">
        <v>9823</v>
      </c>
      <c r="E9380" t="s">
        <v>9823</v>
      </c>
      <c r="F9380" t="s">
        <v>10558</v>
      </c>
      <c r="G9380" s="3">
        <v>44606</v>
      </c>
      <c r="H9380" t="s">
        <v>10630</v>
      </c>
      <c r="I9380" t="s">
        <v>26</v>
      </c>
      <c r="J9380" t="s">
        <v>9826</v>
      </c>
      <c r="K9380" t="s">
        <v>556</v>
      </c>
      <c r="L9380" t="s">
        <v>115</v>
      </c>
    </row>
    <row r="9381" spans="1:12" x14ac:dyDescent="0.25">
      <c r="A9381">
        <v>38766692</v>
      </c>
      <c r="B9381" t="s">
        <v>13201</v>
      </c>
      <c r="C9381" t="s">
        <v>9822</v>
      </c>
      <c r="D9381" t="s">
        <v>9823</v>
      </c>
      <c r="E9381" t="s">
        <v>9823</v>
      </c>
      <c r="F9381" t="s">
        <v>10558</v>
      </c>
      <c r="G9381" s="3">
        <v>44606</v>
      </c>
      <c r="H9381" t="s">
        <v>10630</v>
      </c>
      <c r="I9381" t="s">
        <v>26</v>
      </c>
      <c r="J9381" t="s">
        <v>9826</v>
      </c>
      <c r="K9381" t="s">
        <v>556</v>
      </c>
      <c r="L9381" t="s">
        <v>115</v>
      </c>
    </row>
    <row r="9382" spans="1:12" x14ac:dyDescent="0.25">
      <c r="A9382">
        <v>38766692</v>
      </c>
      <c r="B9382" t="s">
        <v>13202</v>
      </c>
      <c r="C9382" t="s">
        <v>9822</v>
      </c>
      <c r="D9382" t="s">
        <v>9823</v>
      </c>
      <c r="E9382" t="s">
        <v>9823</v>
      </c>
      <c r="F9382" t="s">
        <v>10558</v>
      </c>
      <c r="G9382" s="3">
        <v>44606</v>
      </c>
      <c r="H9382" t="s">
        <v>10630</v>
      </c>
      <c r="I9382" t="s">
        <v>26</v>
      </c>
      <c r="J9382" t="s">
        <v>9826</v>
      </c>
      <c r="K9382" t="s">
        <v>556</v>
      </c>
      <c r="L9382" t="s">
        <v>114</v>
      </c>
    </row>
    <row r="9383" spans="1:12" x14ac:dyDescent="0.25">
      <c r="A9383">
        <v>38766692</v>
      </c>
      <c r="B9383" t="s">
        <v>13203</v>
      </c>
      <c r="C9383" t="s">
        <v>9822</v>
      </c>
      <c r="D9383" t="s">
        <v>9823</v>
      </c>
      <c r="E9383" t="s">
        <v>9823</v>
      </c>
      <c r="F9383" t="s">
        <v>10558</v>
      </c>
      <c r="G9383" s="3">
        <v>44606</v>
      </c>
      <c r="H9383" t="s">
        <v>10630</v>
      </c>
      <c r="I9383" t="s">
        <v>26</v>
      </c>
      <c r="J9383" t="s">
        <v>9826</v>
      </c>
      <c r="K9383" t="s">
        <v>556</v>
      </c>
      <c r="L9383" t="s">
        <v>115</v>
      </c>
    </row>
    <row r="9384" spans="1:12" x14ac:dyDescent="0.25">
      <c r="A9384">
        <v>38766692</v>
      </c>
      <c r="B9384" t="s">
        <v>13204</v>
      </c>
      <c r="C9384" t="s">
        <v>9822</v>
      </c>
      <c r="D9384" t="s">
        <v>9823</v>
      </c>
      <c r="E9384" t="s">
        <v>9823</v>
      </c>
      <c r="F9384" t="s">
        <v>10558</v>
      </c>
      <c r="G9384" s="3">
        <v>44606</v>
      </c>
      <c r="H9384" t="s">
        <v>10630</v>
      </c>
      <c r="I9384" t="s">
        <v>26</v>
      </c>
      <c r="J9384" t="s">
        <v>9826</v>
      </c>
      <c r="K9384" t="s">
        <v>1555</v>
      </c>
      <c r="L9384" t="s">
        <v>115</v>
      </c>
    </row>
    <row r="9385" spans="1:12" x14ac:dyDescent="0.25">
      <c r="A9385">
        <v>38766692</v>
      </c>
      <c r="B9385" t="s">
        <v>13205</v>
      </c>
      <c r="C9385" t="s">
        <v>9822</v>
      </c>
      <c r="D9385" t="s">
        <v>9823</v>
      </c>
      <c r="E9385" t="s">
        <v>9823</v>
      </c>
      <c r="F9385" t="s">
        <v>10558</v>
      </c>
      <c r="G9385" s="3">
        <v>44606</v>
      </c>
      <c r="H9385" t="s">
        <v>10630</v>
      </c>
      <c r="I9385" t="s">
        <v>26</v>
      </c>
      <c r="J9385" t="s">
        <v>9826</v>
      </c>
      <c r="K9385" t="s">
        <v>1555</v>
      </c>
      <c r="L9385" t="s">
        <v>114</v>
      </c>
    </row>
    <row r="9386" spans="1:12" x14ac:dyDescent="0.25">
      <c r="A9386">
        <v>38766692</v>
      </c>
      <c r="B9386" t="s">
        <v>13206</v>
      </c>
      <c r="C9386" t="s">
        <v>9822</v>
      </c>
      <c r="D9386" t="s">
        <v>9823</v>
      </c>
      <c r="E9386" t="s">
        <v>9823</v>
      </c>
      <c r="F9386" t="s">
        <v>10558</v>
      </c>
      <c r="G9386" s="3">
        <v>44606</v>
      </c>
      <c r="H9386" t="s">
        <v>10630</v>
      </c>
      <c r="I9386" t="s">
        <v>26</v>
      </c>
      <c r="J9386" t="s">
        <v>9826</v>
      </c>
      <c r="K9386" t="s">
        <v>1555</v>
      </c>
      <c r="L9386" t="s">
        <v>114</v>
      </c>
    </row>
    <row r="9387" spans="1:12" x14ac:dyDescent="0.25">
      <c r="A9387">
        <v>38766692</v>
      </c>
      <c r="B9387" t="s">
        <v>13207</v>
      </c>
      <c r="C9387" t="s">
        <v>9822</v>
      </c>
      <c r="D9387" t="s">
        <v>9823</v>
      </c>
      <c r="E9387" t="s">
        <v>9823</v>
      </c>
      <c r="F9387" t="s">
        <v>10558</v>
      </c>
      <c r="G9387" s="3">
        <v>44606</v>
      </c>
      <c r="H9387" t="s">
        <v>10630</v>
      </c>
      <c r="I9387" t="s">
        <v>26</v>
      </c>
      <c r="J9387" t="s">
        <v>9826</v>
      </c>
      <c r="K9387" t="s">
        <v>1555</v>
      </c>
      <c r="L9387" t="s">
        <v>115</v>
      </c>
    </row>
    <row r="9388" spans="1:12" x14ac:dyDescent="0.25">
      <c r="A9388">
        <v>38766692</v>
      </c>
      <c r="B9388" t="s">
        <v>13208</v>
      </c>
      <c r="C9388" t="s">
        <v>9822</v>
      </c>
      <c r="D9388" t="s">
        <v>9823</v>
      </c>
      <c r="E9388" t="s">
        <v>9823</v>
      </c>
      <c r="F9388" t="s">
        <v>10558</v>
      </c>
      <c r="G9388" s="3">
        <v>44606</v>
      </c>
      <c r="H9388" t="s">
        <v>10630</v>
      </c>
      <c r="I9388" t="s">
        <v>26</v>
      </c>
      <c r="J9388" t="s">
        <v>9826</v>
      </c>
      <c r="K9388" t="s">
        <v>1555</v>
      </c>
      <c r="L9388" t="s">
        <v>114</v>
      </c>
    </row>
    <row r="9389" spans="1:12" x14ac:dyDescent="0.25">
      <c r="A9389">
        <v>38766692</v>
      </c>
      <c r="B9389" t="s">
        <v>13209</v>
      </c>
      <c r="C9389" t="s">
        <v>9822</v>
      </c>
      <c r="D9389" t="s">
        <v>9823</v>
      </c>
      <c r="E9389" t="s">
        <v>9823</v>
      </c>
      <c r="F9389" t="s">
        <v>10558</v>
      </c>
      <c r="G9389" s="3">
        <v>44606</v>
      </c>
      <c r="H9389" t="s">
        <v>10630</v>
      </c>
      <c r="I9389" t="s">
        <v>26</v>
      </c>
      <c r="J9389" t="s">
        <v>9826</v>
      </c>
      <c r="K9389" t="s">
        <v>1555</v>
      </c>
      <c r="L9389" t="s">
        <v>115</v>
      </c>
    </row>
    <row r="9390" spans="1:12" x14ac:dyDescent="0.25">
      <c r="A9390">
        <v>38766692</v>
      </c>
      <c r="B9390" t="s">
        <v>13210</v>
      </c>
      <c r="C9390" t="s">
        <v>9822</v>
      </c>
      <c r="D9390" t="s">
        <v>9823</v>
      </c>
      <c r="E9390" t="s">
        <v>9823</v>
      </c>
      <c r="F9390" t="s">
        <v>10558</v>
      </c>
      <c r="G9390" s="3">
        <v>44606</v>
      </c>
      <c r="H9390" t="s">
        <v>10630</v>
      </c>
      <c r="I9390" t="s">
        <v>26</v>
      </c>
      <c r="J9390" t="s">
        <v>9826</v>
      </c>
      <c r="K9390" t="s">
        <v>1555</v>
      </c>
      <c r="L9390" t="s">
        <v>115</v>
      </c>
    </row>
    <row r="9391" spans="1:12" x14ac:dyDescent="0.25">
      <c r="A9391">
        <v>38766692</v>
      </c>
      <c r="B9391" t="s">
        <v>13211</v>
      </c>
      <c r="C9391" t="s">
        <v>9822</v>
      </c>
      <c r="D9391" t="s">
        <v>9823</v>
      </c>
      <c r="E9391" t="s">
        <v>9823</v>
      </c>
      <c r="F9391" t="s">
        <v>10558</v>
      </c>
      <c r="G9391" s="3">
        <v>44606</v>
      </c>
      <c r="H9391" t="s">
        <v>10630</v>
      </c>
      <c r="I9391" t="s">
        <v>26</v>
      </c>
      <c r="J9391" t="s">
        <v>9826</v>
      </c>
      <c r="K9391" t="s">
        <v>1555</v>
      </c>
      <c r="L9391" t="s">
        <v>114</v>
      </c>
    </row>
    <row r="9392" spans="1:12" x14ac:dyDescent="0.25">
      <c r="A9392">
        <v>38766692</v>
      </c>
      <c r="B9392" t="s">
        <v>13212</v>
      </c>
      <c r="C9392" t="s">
        <v>9822</v>
      </c>
      <c r="D9392" t="s">
        <v>9823</v>
      </c>
      <c r="E9392" t="s">
        <v>9823</v>
      </c>
      <c r="F9392" t="s">
        <v>10558</v>
      </c>
      <c r="G9392" s="3">
        <v>44606</v>
      </c>
      <c r="H9392" t="s">
        <v>10630</v>
      </c>
      <c r="I9392" t="s">
        <v>26</v>
      </c>
      <c r="J9392" t="s">
        <v>9826</v>
      </c>
      <c r="K9392" t="s">
        <v>1555</v>
      </c>
      <c r="L9392" t="s">
        <v>115</v>
      </c>
    </row>
    <row r="9393" spans="1:12" x14ac:dyDescent="0.25">
      <c r="A9393">
        <v>38766692</v>
      </c>
      <c r="B9393" t="s">
        <v>13213</v>
      </c>
      <c r="C9393" t="s">
        <v>9822</v>
      </c>
      <c r="D9393" t="s">
        <v>9823</v>
      </c>
      <c r="E9393" t="s">
        <v>9823</v>
      </c>
      <c r="F9393" t="s">
        <v>10558</v>
      </c>
      <c r="G9393" s="3">
        <v>44607</v>
      </c>
      <c r="H9393" t="s">
        <v>10630</v>
      </c>
      <c r="I9393" t="s">
        <v>26</v>
      </c>
      <c r="J9393" t="s">
        <v>9826</v>
      </c>
      <c r="K9393" t="s">
        <v>360</v>
      </c>
      <c r="L9393" t="s">
        <v>115</v>
      </c>
    </row>
    <row r="9394" spans="1:12" x14ac:dyDescent="0.25">
      <c r="A9394">
        <v>38766692</v>
      </c>
      <c r="B9394" t="s">
        <v>13214</v>
      </c>
      <c r="C9394" t="s">
        <v>9822</v>
      </c>
      <c r="D9394" t="s">
        <v>9823</v>
      </c>
      <c r="E9394" t="s">
        <v>9823</v>
      </c>
      <c r="F9394" t="s">
        <v>10558</v>
      </c>
      <c r="G9394" s="3">
        <v>44607</v>
      </c>
      <c r="H9394" t="s">
        <v>10630</v>
      </c>
      <c r="I9394" t="s">
        <v>26</v>
      </c>
      <c r="J9394" t="s">
        <v>9826</v>
      </c>
      <c r="K9394" t="s">
        <v>360</v>
      </c>
      <c r="L9394" t="s">
        <v>114</v>
      </c>
    </row>
    <row r="9395" spans="1:12" x14ac:dyDescent="0.25">
      <c r="A9395">
        <v>38766692</v>
      </c>
      <c r="B9395" t="s">
        <v>13215</v>
      </c>
      <c r="C9395" t="s">
        <v>9822</v>
      </c>
      <c r="D9395" t="s">
        <v>9823</v>
      </c>
      <c r="E9395" t="s">
        <v>9823</v>
      </c>
      <c r="F9395" t="s">
        <v>10558</v>
      </c>
      <c r="G9395" s="3">
        <v>44607</v>
      </c>
      <c r="H9395" t="s">
        <v>10585</v>
      </c>
      <c r="I9395" t="s">
        <v>26</v>
      </c>
      <c r="J9395" t="s">
        <v>9826</v>
      </c>
      <c r="K9395" t="s">
        <v>9943</v>
      </c>
      <c r="L9395" t="s">
        <v>114</v>
      </c>
    </row>
    <row r="9396" spans="1:12" x14ac:dyDescent="0.25">
      <c r="A9396">
        <v>38766692</v>
      </c>
      <c r="B9396" t="s">
        <v>13216</v>
      </c>
      <c r="C9396" t="s">
        <v>9822</v>
      </c>
      <c r="D9396" t="s">
        <v>9823</v>
      </c>
      <c r="E9396" t="s">
        <v>9823</v>
      </c>
      <c r="F9396" t="s">
        <v>10558</v>
      </c>
      <c r="G9396" s="3">
        <v>44607</v>
      </c>
      <c r="H9396" t="s">
        <v>10585</v>
      </c>
      <c r="I9396" t="s">
        <v>26</v>
      </c>
      <c r="J9396" t="s">
        <v>9826</v>
      </c>
      <c r="K9396" t="s">
        <v>9943</v>
      </c>
      <c r="L9396" t="s">
        <v>114</v>
      </c>
    </row>
    <row r="9397" spans="1:12" x14ac:dyDescent="0.25">
      <c r="A9397">
        <v>38766692</v>
      </c>
      <c r="B9397" t="s">
        <v>13217</v>
      </c>
      <c r="C9397" t="s">
        <v>9822</v>
      </c>
      <c r="D9397" t="s">
        <v>9823</v>
      </c>
      <c r="E9397" t="s">
        <v>9823</v>
      </c>
      <c r="F9397" t="s">
        <v>9824</v>
      </c>
      <c r="G9397" s="3">
        <v>44606</v>
      </c>
      <c r="H9397" t="s">
        <v>9825</v>
      </c>
      <c r="I9397" t="s">
        <v>26</v>
      </c>
      <c r="J9397" t="s">
        <v>9826</v>
      </c>
      <c r="K9397" t="s">
        <v>1555</v>
      </c>
      <c r="L9397" t="s">
        <v>114</v>
      </c>
    </row>
    <row r="9398" spans="1:12" x14ac:dyDescent="0.25">
      <c r="A9398">
        <v>38766692</v>
      </c>
      <c r="B9398" t="s">
        <v>13218</v>
      </c>
      <c r="C9398" t="s">
        <v>9822</v>
      </c>
      <c r="D9398" t="s">
        <v>9823</v>
      </c>
      <c r="E9398" t="s">
        <v>9823</v>
      </c>
      <c r="F9398" t="s">
        <v>9824</v>
      </c>
      <c r="G9398" s="3">
        <v>44606</v>
      </c>
      <c r="H9398" t="s">
        <v>9825</v>
      </c>
      <c r="I9398" t="s">
        <v>26</v>
      </c>
      <c r="J9398" t="s">
        <v>9826</v>
      </c>
      <c r="K9398" t="s">
        <v>1555</v>
      </c>
      <c r="L9398" t="s">
        <v>115</v>
      </c>
    </row>
    <row r="9399" spans="1:12" x14ac:dyDescent="0.25">
      <c r="A9399">
        <v>38766692</v>
      </c>
      <c r="B9399" t="s">
        <v>13219</v>
      </c>
      <c r="C9399" t="s">
        <v>9822</v>
      </c>
      <c r="D9399" t="s">
        <v>9823</v>
      </c>
      <c r="E9399" t="s">
        <v>9823</v>
      </c>
      <c r="F9399" t="s">
        <v>9824</v>
      </c>
      <c r="G9399" s="3">
        <v>44606</v>
      </c>
      <c r="H9399" t="s">
        <v>9825</v>
      </c>
      <c r="I9399" t="s">
        <v>26</v>
      </c>
      <c r="J9399" t="s">
        <v>9826</v>
      </c>
      <c r="K9399" t="s">
        <v>1555</v>
      </c>
      <c r="L9399" t="s">
        <v>114</v>
      </c>
    </row>
    <row r="9400" spans="1:12" x14ac:dyDescent="0.25">
      <c r="A9400">
        <v>38766692</v>
      </c>
      <c r="B9400" t="s">
        <v>13220</v>
      </c>
      <c r="C9400" t="s">
        <v>9822</v>
      </c>
      <c r="D9400" t="s">
        <v>9823</v>
      </c>
      <c r="E9400" t="s">
        <v>9823</v>
      </c>
      <c r="F9400" t="s">
        <v>9824</v>
      </c>
      <c r="G9400" s="3">
        <v>44606</v>
      </c>
      <c r="H9400" t="s">
        <v>9825</v>
      </c>
      <c r="I9400" t="s">
        <v>26</v>
      </c>
      <c r="J9400" t="s">
        <v>9826</v>
      </c>
      <c r="K9400" t="s">
        <v>1555</v>
      </c>
      <c r="L9400" t="s">
        <v>115</v>
      </c>
    </row>
    <row r="9401" spans="1:12" x14ac:dyDescent="0.25">
      <c r="A9401">
        <v>38766692</v>
      </c>
      <c r="B9401" t="s">
        <v>13221</v>
      </c>
      <c r="C9401" t="s">
        <v>9822</v>
      </c>
      <c r="D9401" t="s">
        <v>9823</v>
      </c>
      <c r="E9401" t="s">
        <v>9823</v>
      </c>
      <c r="F9401" t="s">
        <v>9824</v>
      </c>
      <c r="G9401" s="3">
        <v>44606</v>
      </c>
      <c r="H9401" t="s">
        <v>9825</v>
      </c>
      <c r="I9401" t="s">
        <v>26</v>
      </c>
      <c r="J9401" t="s">
        <v>9826</v>
      </c>
      <c r="K9401" t="s">
        <v>1555</v>
      </c>
      <c r="L9401" t="s">
        <v>114</v>
      </c>
    </row>
    <row r="9402" spans="1:12" x14ac:dyDescent="0.25">
      <c r="A9402">
        <v>38766692</v>
      </c>
      <c r="B9402" t="s">
        <v>13222</v>
      </c>
      <c r="C9402" t="s">
        <v>9822</v>
      </c>
      <c r="D9402" t="s">
        <v>9823</v>
      </c>
      <c r="E9402" t="s">
        <v>9823</v>
      </c>
      <c r="F9402" t="s">
        <v>9824</v>
      </c>
      <c r="G9402" s="3">
        <v>44606</v>
      </c>
      <c r="H9402" t="s">
        <v>9825</v>
      </c>
      <c r="I9402" t="s">
        <v>26</v>
      </c>
      <c r="J9402" t="s">
        <v>9826</v>
      </c>
      <c r="K9402" t="s">
        <v>1555</v>
      </c>
      <c r="L9402" t="s">
        <v>115</v>
      </c>
    </row>
    <row r="9403" spans="1:12" x14ac:dyDescent="0.25">
      <c r="A9403">
        <v>38766692</v>
      </c>
      <c r="B9403" t="s">
        <v>13223</v>
      </c>
      <c r="C9403" t="s">
        <v>9822</v>
      </c>
      <c r="D9403" t="s">
        <v>9823</v>
      </c>
      <c r="E9403" t="s">
        <v>9823</v>
      </c>
      <c r="F9403" t="s">
        <v>9824</v>
      </c>
      <c r="G9403" s="3">
        <v>44606</v>
      </c>
      <c r="H9403" t="s">
        <v>9825</v>
      </c>
      <c r="I9403" t="s">
        <v>26</v>
      </c>
      <c r="J9403" t="s">
        <v>9826</v>
      </c>
      <c r="K9403" t="s">
        <v>1555</v>
      </c>
      <c r="L9403" t="s">
        <v>114</v>
      </c>
    </row>
    <row r="9404" spans="1:12" x14ac:dyDescent="0.25">
      <c r="A9404">
        <v>38766692</v>
      </c>
      <c r="B9404" t="s">
        <v>13224</v>
      </c>
      <c r="C9404" t="s">
        <v>9822</v>
      </c>
      <c r="D9404" t="s">
        <v>9823</v>
      </c>
      <c r="E9404" t="s">
        <v>9823</v>
      </c>
      <c r="F9404" t="s">
        <v>9824</v>
      </c>
      <c r="G9404" s="3">
        <v>44606</v>
      </c>
      <c r="H9404" t="s">
        <v>9825</v>
      </c>
      <c r="I9404" t="s">
        <v>26</v>
      </c>
      <c r="J9404" t="s">
        <v>9826</v>
      </c>
      <c r="K9404" t="s">
        <v>1555</v>
      </c>
      <c r="L9404" t="s">
        <v>114</v>
      </c>
    </row>
    <row r="9405" spans="1:12" x14ac:dyDescent="0.25">
      <c r="A9405">
        <v>38766692</v>
      </c>
      <c r="B9405" t="s">
        <v>13225</v>
      </c>
      <c r="C9405" t="s">
        <v>9822</v>
      </c>
      <c r="D9405" t="s">
        <v>9823</v>
      </c>
      <c r="E9405" t="s">
        <v>9823</v>
      </c>
      <c r="F9405" t="s">
        <v>9824</v>
      </c>
      <c r="G9405" s="3">
        <v>44606</v>
      </c>
      <c r="H9405" t="s">
        <v>9825</v>
      </c>
      <c r="I9405" t="s">
        <v>26</v>
      </c>
      <c r="J9405" t="s">
        <v>9826</v>
      </c>
      <c r="K9405" t="s">
        <v>1555</v>
      </c>
      <c r="L9405" t="s">
        <v>115</v>
      </c>
    </row>
    <row r="9406" spans="1:12" x14ac:dyDescent="0.25">
      <c r="A9406">
        <v>38766692</v>
      </c>
      <c r="B9406" t="s">
        <v>13226</v>
      </c>
      <c r="C9406" t="s">
        <v>9822</v>
      </c>
      <c r="D9406" t="s">
        <v>9823</v>
      </c>
      <c r="E9406" t="s">
        <v>9823</v>
      </c>
      <c r="F9406" t="s">
        <v>9824</v>
      </c>
      <c r="G9406" s="3">
        <v>44606</v>
      </c>
      <c r="H9406" t="s">
        <v>9825</v>
      </c>
      <c r="I9406" t="s">
        <v>26</v>
      </c>
      <c r="J9406" t="s">
        <v>9826</v>
      </c>
      <c r="K9406" t="s">
        <v>1555</v>
      </c>
      <c r="L9406" t="s">
        <v>114</v>
      </c>
    </row>
    <row r="9407" spans="1:12" x14ac:dyDescent="0.25">
      <c r="A9407">
        <v>38766692</v>
      </c>
      <c r="B9407" t="s">
        <v>13227</v>
      </c>
      <c r="C9407" t="s">
        <v>9822</v>
      </c>
      <c r="D9407" t="s">
        <v>9823</v>
      </c>
      <c r="E9407" t="s">
        <v>9823</v>
      </c>
      <c r="F9407" t="s">
        <v>9824</v>
      </c>
      <c r="G9407" s="3">
        <v>44606</v>
      </c>
      <c r="H9407" t="s">
        <v>9825</v>
      </c>
      <c r="I9407" t="s">
        <v>26</v>
      </c>
      <c r="J9407" t="s">
        <v>9826</v>
      </c>
      <c r="K9407" t="s">
        <v>1555</v>
      </c>
      <c r="L9407" t="s">
        <v>115</v>
      </c>
    </row>
    <row r="9408" spans="1:12" x14ac:dyDescent="0.25">
      <c r="A9408">
        <v>38766692</v>
      </c>
      <c r="B9408" t="s">
        <v>13228</v>
      </c>
      <c r="C9408" t="s">
        <v>9822</v>
      </c>
      <c r="D9408" t="s">
        <v>9823</v>
      </c>
      <c r="E9408" t="s">
        <v>9823</v>
      </c>
      <c r="F9408" t="s">
        <v>9824</v>
      </c>
      <c r="G9408" s="3">
        <v>44606</v>
      </c>
      <c r="H9408" t="s">
        <v>9825</v>
      </c>
      <c r="I9408" t="s">
        <v>26</v>
      </c>
      <c r="J9408" t="s">
        <v>9826</v>
      </c>
      <c r="K9408" t="s">
        <v>1555</v>
      </c>
      <c r="L9408" t="s">
        <v>115</v>
      </c>
    </row>
    <row r="9409" spans="1:12" x14ac:dyDescent="0.25">
      <c r="A9409">
        <v>38766692</v>
      </c>
      <c r="B9409" t="s">
        <v>13229</v>
      </c>
      <c r="C9409" t="s">
        <v>9822</v>
      </c>
      <c r="D9409" t="s">
        <v>9823</v>
      </c>
      <c r="E9409" t="s">
        <v>9823</v>
      </c>
      <c r="F9409" t="s">
        <v>9824</v>
      </c>
      <c r="G9409" s="3">
        <v>44606</v>
      </c>
      <c r="H9409" t="s">
        <v>9825</v>
      </c>
      <c r="I9409" t="s">
        <v>26</v>
      </c>
      <c r="J9409" t="s">
        <v>9826</v>
      </c>
      <c r="K9409" t="s">
        <v>9837</v>
      </c>
      <c r="L9409" t="s">
        <v>115</v>
      </c>
    </row>
    <row r="9410" spans="1:12" x14ac:dyDescent="0.25">
      <c r="A9410">
        <v>38766692</v>
      </c>
      <c r="B9410" t="s">
        <v>13230</v>
      </c>
      <c r="C9410" t="s">
        <v>9822</v>
      </c>
      <c r="D9410" t="s">
        <v>9823</v>
      </c>
      <c r="E9410" t="s">
        <v>9823</v>
      </c>
      <c r="F9410" t="s">
        <v>9824</v>
      </c>
      <c r="G9410" s="3">
        <v>44606</v>
      </c>
      <c r="H9410" t="s">
        <v>9825</v>
      </c>
      <c r="I9410" t="s">
        <v>26</v>
      </c>
      <c r="J9410" t="s">
        <v>9826</v>
      </c>
      <c r="K9410" t="s">
        <v>9837</v>
      </c>
      <c r="L9410" t="s">
        <v>115</v>
      </c>
    </row>
    <row r="9411" spans="1:12" x14ac:dyDescent="0.25">
      <c r="A9411">
        <v>38766692</v>
      </c>
      <c r="B9411" t="s">
        <v>13231</v>
      </c>
      <c r="C9411" t="s">
        <v>9822</v>
      </c>
      <c r="D9411" t="s">
        <v>9823</v>
      </c>
      <c r="E9411" t="s">
        <v>9823</v>
      </c>
      <c r="F9411" t="s">
        <v>9824</v>
      </c>
      <c r="G9411" s="3">
        <v>44606</v>
      </c>
      <c r="H9411" t="s">
        <v>9825</v>
      </c>
      <c r="I9411" t="s">
        <v>26</v>
      </c>
      <c r="J9411" t="s">
        <v>9826</v>
      </c>
      <c r="K9411" t="s">
        <v>9837</v>
      </c>
      <c r="L9411" t="s">
        <v>115</v>
      </c>
    </row>
    <row r="9412" spans="1:12" x14ac:dyDescent="0.25">
      <c r="A9412">
        <v>38766692</v>
      </c>
      <c r="B9412" t="s">
        <v>13232</v>
      </c>
      <c r="C9412" t="s">
        <v>9822</v>
      </c>
      <c r="D9412" t="s">
        <v>9823</v>
      </c>
      <c r="E9412" t="s">
        <v>9823</v>
      </c>
      <c r="F9412" t="s">
        <v>9824</v>
      </c>
      <c r="G9412" s="3">
        <v>44606</v>
      </c>
      <c r="H9412" t="s">
        <v>9825</v>
      </c>
      <c r="I9412" t="s">
        <v>26</v>
      </c>
      <c r="J9412" t="s">
        <v>9826</v>
      </c>
      <c r="K9412" t="s">
        <v>9837</v>
      </c>
      <c r="L9412" t="s">
        <v>115</v>
      </c>
    </row>
    <row r="9413" spans="1:12" x14ac:dyDescent="0.25">
      <c r="A9413">
        <v>38766692</v>
      </c>
      <c r="B9413" t="s">
        <v>13233</v>
      </c>
      <c r="C9413" t="s">
        <v>9822</v>
      </c>
      <c r="D9413" t="s">
        <v>9823</v>
      </c>
      <c r="E9413" t="s">
        <v>9823</v>
      </c>
      <c r="F9413" t="s">
        <v>9824</v>
      </c>
      <c r="G9413" s="3">
        <v>44606</v>
      </c>
      <c r="H9413" t="s">
        <v>9825</v>
      </c>
      <c r="I9413" t="s">
        <v>26</v>
      </c>
      <c r="J9413" t="s">
        <v>9826</v>
      </c>
      <c r="K9413" t="s">
        <v>9837</v>
      </c>
      <c r="L9413" t="s">
        <v>114</v>
      </c>
    </row>
    <row r="9414" spans="1:12" x14ac:dyDescent="0.25">
      <c r="A9414">
        <v>38766692</v>
      </c>
      <c r="B9414" t="s">
        <v>13234</v>
      </c>
      <c r="C9414" t="s">
        <v>9822</v>
      </c>
      <c r="D9414" t="s">
        <v>9823</v>
      </c>
      <c r="E9414" t="s">
        <v>9823</v>
      </c>
      <c r="F9414" t="s">
        <v>9824</v>
      </c>
      <c r="G9414" s="3">
        <v>44606</v>
      </c>
      <c r="H9414" t="s">
        <v>9825</v>
      </c>
      <c r="I9414" t="s">
        <v>26</v>
      </c>
      <c r="J9414" t="s">
        <v>9826</v>
      </c>
      <c r="K9414" t="s">
        <v>9837</v>
      </c>
      <c r="L9414" t="s">
        <v>115</v>
      </c>
    </row>
    <row r="9415" spans="1:12" x14ac:dyDescent="0.25">
      <c r="A9415">
        <v>38766692</v>
      </c>
      <c r="B9415" t="s">
        <v>13235</v>
      </c>
      <c r="C9415" t="s">
        <v>9822</v>
      </c>
      <c r="D9415" t="s">
        <v>9823</v>
      </c>
      <c r="E9415" t="s">
        <v>9823</v>
      </c>
      <c r="F9415" t="s">
        <v>9824</v>
      </c>
      <c r="G9415" s="3">
        <v>44606</v>
      </c>
      <c r="H9415" t="s">
        <v>9825</v>
      </c>
      <c r="I9415" t="s">
        <v>26</v>
      </c>
      <c r="J9415" t="s">
        <v>9826</v>
      </c>
      <c r="K9415" t="s">
        <v>9837</v>
      </c>
      <c r="L9415" t="s">
        <v>115</v>
      </c>
    </row>
    <row r="9416" spans="1:12" x14ac:dyDescent="0.25">
      <c r="A9416">
        <v>38766692</v>
      </c>
      <c r="B9416" t="s">
        <v>13236</v>
      </c>
      <c r="C9416" t="s">
        <v>9822</v>
      </c>
      <c r="D9416" t="s">
        <v>9823</v>
      </c>
      <c r="E9416" t="s">
        <v>9823</v>
      </c>
      <c r="F9416" t="s">
        <v>9824</v>
      </c>
      <c r="G9416" s="3">
        <v>44606</v>
      </c>
      <c r="H9416" t="s">
        <v>9825</v>
      </c>
      <c r="I9416" t="s">
        <v>26</v>
      </c>
      <c r="J9416" t="s">
        <v>9826</v>
      </c>
      <c r="K9416" t="s">
        <v>9837</v>
      </c>
      <c r="L9416" t="s">
        <v>114</v>
      </c>
    </row>
    <row r="9417" spans="1:12" x14ac:dyDescent="0.25">
      <c r="A9417">
        <v>38766692</v>
      </c>
      <c r="B9417" t="s">
        <v>13237</v>
      </c>
      <c r="C9417" t="s">
        <v>9822</v>
      </c>
      <c r="D9417" t="s">
        <v>9823</v>
      </c>
      <c r="E9417" t="s">
        <v>9823</v>
      </c>
      <c r="F9417" t="s">
        <v>9824</v>
      </c>
      <c r="G9417" s="3">
        <v>44606</v>
      </c>
      <c r="H9417" t="s">
        <v>9825</v>
      </c>
      <c r="I9417" t="s">
        <v>26</v>
      </c>
      <c r="J9417" t="s">
        <v>9826</v>
      </c>
      <c r="K9417" t="s">
        <v>9837</v>
      </c>
      <c r="L9417" t="s">
        <v>114</v>
      </c>
    </row>
    <row r="9418" spans="1:12" x14ac:dyDescent="0.25">
      <c r="A9418">
        <v>38766692</v>
      </c>
      <c r="B9418" t="s">
        <v>13238</v>
      </c>
      <c r="C9418" t="s">
        <v>9822</v>
      </c>
      <c r="D9418" t="s">
        <v>9823</v>
      </c>
      <c r="E9418" t="s">
        <v>9823</v>
      </c>
      <c r="F9418" t="s">
        <v>9824</v>
      </c>
      <c r="G9418" s="3">
        <v>44606</v>
      </c>
      <c r="H9418" t="s">
        <v>9825</v>
      </c>
      <c r="I9418" t="s">
        <v>26</v>
      </c>
      <c r="J9418" t="s">
        <v>9826</v>
      </c>
      <c r="K9418" t="s">
        <v>9837</v>
      </c>
      <c r="L9418" t="s">
        <v>114</v>
      </c>
    </row>
    <row r="9419" spans="1:12" x14ac:dyDescent="0.25">
      <c r="A9419">
        <v>38766692</v>
      </c>
      <c r="B9419" t="s">
        <v>13239</v>
      </c>
      <c r="C9419" t="s">
        <v>9822</v>
      </c>
      <c r="D9419" t="s">
        <v>9823</v>
      </c>
      <c r="E9419" t="s">
        <v>9823</v>
      </c>
      <c r="F9419" t="s">
        <v>9824</v>
      </c>
      <c r="G9419" s="3">
        <v>44606</v>
      </c>
      <c r="H9419" t="s">
        <v>9825</v>
      </c>
      <c r="I9419" t="s">
        <v>26</v>
      </c>
      <c r="J9419" t="s">
        <v>9826</v>
      </c>
      <c r="K9419" t="s">
        <v>9837</v>
      </c>
      <c r="L9419" t="s">
        <v>115</v>
      </c>
    </row>
    <row r="9420" spans="1:12" x14ac:dyDescent="0.25">
      <c r="A9420">
        <v>38766692</v>
      </c>
      <c r="B9420" t="s">
        <v>13240</v>
      </c>
      <c r="C9420" t="s">
        <v>9822</v>
      </c>
      <c r="D9420" t="s">
        <v>9823</v>
      </c>
      <c r="E9420" t="s">
        <v>9823</v>
      </c>
      <c r="F9420" t="s">
        <v>9824</v>
      </c>
      <c r="G9420" s="3">
        <v>44606</v>
      </c>
      <c r="H9420" t="s">
        <v>9825</v>
      </c>
      <c r="I9420" t="s">
        <v>26</v>
      </c>
      <c r="J9420" t="s">
        <v>9826</v>
      </c>
      <c r="K9420" t="s">
        <v>9837</v>
      </c>
      <c r="L9420" t="s">
        <v>114</v>
      </c>
    </row>
    <row r="9421" spans="1:12" x14ac:dyDescent="0.25">
      <c r="A9421">
        <v>38766692</v>
      </c>
      <c r="B9421" t="s">
        <v>13241</v>
      </c>
      <c r="C9421" t="s">
        <v>9822</v>
      </c>
      <c r="D9421" t="s">
        <v>9823</v>
      </c>
      <c r="E9421" t="s">
        <v>9823</v>
      </c>
      <c r="F9421" t="s">
        <v>12611</v>
      </c>
      <c r="G9421" s="3">
        <v>44595</v>
      </c>
      <c r="H9421" t="s">
        <v>9825</v>
      </c>
      <c r="I9421" t="s">
        <v>26</v>
      </c>
      <c r="J9421" t="s">
        <v>9826</v>
      </c>
      <c r="K9421" t="s">
        <v>9943</v>
      </c>
      <c r="L9421" t="s">
        <v>114</v>
      </c>
    </row>
    <row r="9422" spans="1:12" x14ac:dyDescent="0.25">
      <c r="A9422">
        <v>38766692</v>
      </c>
      <c r="B9422" t="s">
        <v>13242</v>
      </c>
      <c r="C9422" t="s">
        <v>9822</v>
      </c>
      <c r="D9422" t="s">
        <v>9823</v>
      </c>
      <c r="E9422" t="s">
        <v>9823</v>
      </c>
      <c r="F9422" t="s">
        <v>12611</v>
      </c>
      <c r="G9422" s="3">
        <v>44595</v>
      </c>
      <c r="H9422" t="s">
        <v>9825</v>
      </c>
      <c r="I9422" t="s">
        <v>26</v>
      </c>
      <c r="J9422" t="s">
        <v>9826</v>
      </c>
      <c r="K9422" t="s">
        <v>9837</v>
      </c>
      <c r="L9422" t="s">
        <v>115</v>
      </c>
    </row>
    <row r="9423" spans="1:12" x14ac:dyDescent="0.25">
      <c r="A9423">
        <v>38766692</v>
      </c>
      <c r="B9423" t="s">
        <v>13243</v>
      </c>
      <c r="C9423" t="s">
        <v>9822</v>
      </c>
      <c r="D9423" t="s">
        <v>9823</v>
      </c>
      <c r="E9423" t="s">
        <v>9823</v>
      </c>
      <c r="F9423" t="s">
        <v>12611</v>
      </c>
      <c r="G9423" s="3">
        <v>44595</v>
      </c>
      <c r="H9423" t="s">
        <v>9825</v>
      </c>
      <c r="I9423" t="s">
        <v>26</v>
      </c>
      <c r="J9423" t="s">
        <v>9826</v>
      </c>
      <c r="K9423" t="s">
        <v>9943</v>
      </c>
      <c r="L9423" t="s">
        <v>115</v>
      </c>
    </row>
    <row r="9424" spans="1:12" x14ac:dyDescent="0.25">
      <c r="A9424">
        <v>38766692</v>
      </c>
      <c r="B9424" t="s">
        <v>13244</v>
      </c>
      <c r="C9424" t="s">
        <v>9822</v>
      </c>
      <c r="D9424" t="s">
        <v>9823</v>
      </c>
      <c r="E9424" t="s">
        <v>9823</v>
      </c>
      <c r="F9424" t="s">
        <v>12611</v>
      </c>
      <c r="G9424" s="3">
        <v>44595</v>
      </c>
      <c r="H9424" t="s">
        <v>9825</v>
      </c>
      <c r="I9424" t="s">
        <v>26</v>
      </c>
      <c r="J9424" t="s">
        <v>9826</v>
      </c>
      <c r="K9424" t="s">
        <v>9943</v>
      </c>
      <c r="L9424" t="s">
        <v>115</v>
      </c>
    </row>
    <row r="9425" spans="1:12" x14ac:dyDescent="0.25">
      <c r="A9425">
        <v>38766692</v>
      </c>
      <c r="B9425" t="s">
        <v>13245</v>
      </c>
      <c r="C9425" t="s">
        <v>9822</v>
      </c>
      <c r="D9425" t="s">
        <v>9823</v>
      </c>
      <c r="E9425" t="s">
        <v>9823</v>
      </c>
      <c r="F9425" t="s">
        <v>12611</v>
      </c>
      <c r="G9425" s="3">
        <v>44595</v>
      </c>
      <c r="H9425" t="s">
        <v>9825</v>
      </c>
      <c r="I9425" t="s">
        <v>26</v>
      </c>
      <c r="J9425" t="s">
        <v>9826</v>
      </c>
      <c r="K9425" t="s">
        <v>9943</v>
      </c>
      <c r="L9425" t="s">
        <v>114</v>
      </c>
    </row>
    <row r="9426" spans="1:12" x14ac:dyDescent="0.25">
      <c r="A9426">
        <v>38766692</v>
      </c>
      <c r="B9426" t="s">
        <v>13246</v>
      </c>
      <c r="C9426" t="s">
        <v>9822</v>
      </c>
      <c r="D9426" t="s">
        <v>9823</v>
      </c>
      <c r="E9426" t="s">
        <v>9823</v>
      </c>
      <c r="F9426" t="s">
        <v>12611</v>
      </c>
      <c r="G9426" s="3">
        <v>44595</v>
      </c>
      <c r="H9426" t="s">
        <v>9825</v>
      </c>
      <c r="I9426" t="s">
        <v>26</v>
      </c>
      <c r="J9426" t="s">
        <v>9826</v>
      </c>
      <c r="K9426" t="s">
        <v>9943</v>
      </c>
      <c r="L9426" t="s">
        <v>115</v>
      </c>
    </row>
    <row r="9427" spans="1:12" x14ac:dyDescent="0.25">
      <c r="A9427">
        <v>38766692</v>
      </c>
      <c r="B9427" t="s">
        <v>13247</v>
      </c>
      <c r="C9427" t="s">
        <v>9822</v>
      </c>
      <c r="D9427" t="s">
        <v>9823</v>
      </c>
      <c r="E9427" t="s">
        <v>9823</v>
      </c>
      <c r="F9427" t="s">
        <v>12611</v>
      </c>
      <c r="G9427" s="3">
        <v>44595</v>
      </c>
      <c r="H9427" t="s">
        <v>9825</v>
      </c>
      <c r="I9427" t="s">
        <v>26</v>
      </c>
      <c r="J9427" t="s">
        <v>9826</v>
      </c>
      <c r="K9427" t="s">
        <v>9943</v>
      </c>
      <c r="L9427" t="s">
        <v>115</v>
      </c>
    </row>
    <row r="9428" spans="1:12" x14ac:dyDescent="0.25">
      <c r="A9428">
        <v>38766692</v>
      </c>
      <c r="B9428" t="s">
        <v>13248</v>
      </c>
      <c r="C9428" t="s">
        <v>9822</v>
      </c>
      <c r="D9428" t="s">
        <v>9823</v>
      </c>
      <c r="E9428" t="s">
        <v>9823</v>
      </c>
      <c r="F9428" t="s">
        <v>12611</v>
      </c>
      <c r="G9428" s="3">
        <v>44595</v>
      </c>
      <c r="H9428" t="s">
        <v>9825</v>
      </c>
      <c r="I9428" t="s">
        <v>26</v>
      </c>
      <c r="J9428" t="s">
        <v>9826</v>
      </c>
      <c r="K9428" t="s">
        <v>9943</v>
      </c>
      <c r="L9428" t="s">
        <v>115</v>
      </c>
    </row>
    <row r="9429" spans="1:12" x14ac:dyDescent="0.25">
      <c r="A9429">
        <v>38766692</v>
      </c>
      <c r="B9429" t="s">
        <v>13249</v>
      </c>
      <c r="C9429" t="s">
        <v>9822</v>
      </c>
      <c r="D9429" t="s">
        <v>9823</v>
      </c>
      <c r="E9429" t="s">
        <v>9823</v>
      </c>
      <c r="F9429" t="s">
        <v>12611</v>
      </c>
      <c r="G9429" s="3">
        <v>44596</v>
      </c>
      <c r="H9429" t="s">
        <v>9825</v>
      </c>
      <c r="I9429" t="s">
        <v>26</v>
      </c>
      <c r="J9429" t="s">
        <v>9826</v>
      </c>
      <c r="K9429" t="s">
        <v>720</v>
      </c>
      <c r="L9429" t="s">
        <v>115</v>
      </c>
    </row>
    <row r="9430" spans="1:12" x14ac:dyDescent="0.25">
      <c r="A9430">
        <v>38766692</v>
      </c>
      <c r="B9430" t="s">
        <v>13250</v>
      </c>
      <c r="C9430" t="s">
        <v>9822</v>
      </c>
      <c r="D9430" t="s">
        <v>9823</v>
      </c>
      <c r="E9430" t="s">
        <v>9823</v>
      </c>
      <c r="F9430" t="s">
        <v>12611</v>
      </c>
      <c r="G9430" s="3">
        <v>44596</v>
      </c>
      <c r="H9430" t="s">
        <v>9825</v>
      </c>
      <c r="I9430" t="s">
        <v>26</v>
      </c>
      <c r="J9430" t="s">
        <v>9826</v>
      </c>
      <c r="K9430" t="s">
        <v>720</v>
      </c>
      <c r="L9430" t="s">
        <v>114</v>
      </c>
    </row>
    <row r="9431" spans="1:12" x14ac:dyDescent="0.25">
      <c r="A9431">
        <v>38766692</v>
      </c>
      <c r="B9431" t="s">
        <v>13251</v>
      </c>
      <c r="C9431" t="s">
        <v>9822</v>
      </c>
      <c r="D9431" t="s">
        <v>9823</v>
      </c>
      <c r="E9431" t="s">
        <v>9823</v>
      </c>
      <c r="F9431" t="s">
        <v>12611</v>
      </c>
      <c r="G9431" s="3">
        <v>44596</v>
      </c>
      <c r="H9431" t="s">
        <v>9825</v>
      </c>
      <c r="I9431" t="s">
        <v>26</v>
      </c>
      <c r="J9431" t="s">
        <v>9826</v>
      </c>
      <c r="K9431" t="s">
        <v>720</v>
      </c>
      <c r="L9431" t="s">
        <v>114</v>
      </c>
    </row>
    <row r="9432" spans="1:12" x14ac:dyDescent="0.25">
      <c r="A9432">
        <v>38766692</v>
      </c>
      <c r="B9432" t="s">
        <v>13252</v>
      </c>
      <c r="C9432" t="s">
        <v>9822</v>
      </c>
      <c r="D9432" t="s">
        <v>9823</v>
      </c>
      <c r="E9432" t="s">
        <v>9823</v>
      </c>
      <c r="F9432" t="s">
        <v>12611</v>
      </c>
      <c r="G9432" s="3">
        <v>44596</v>
      </c>
      <c r="H9432" t="s">
        <v>9825</v>
      </c>
      <c r="I9432" t="s">
        <v>26</v>
      </c>
      <c r="J9432" t="s">
        <v>9826</v>
      </c>
      <c r="K9432" t="s">
        <v>720</v>
      </c>
      <c r="L9432" t="s">
        <v>114</v>
      </c>
    </row>
    <row r="9433" spans="1:12" x14ac:dyDescent="0.25">
      <c r="A9433">
        <v>38766692</v>
      </c>
      <c r="B9433" t="s">
        <v>13253</v>
      </c>
      <c r="C9433" t="s">
        <v>9822</v>
      </c>
      <c r="D9433" t="s">
        <v>9823</v>
      </c>
      <c r="E9433" t="s">
        <v>9823</v>
      </c>
      <c r="F9433" t="s">
        <v>9824</v>
      </c>
      <c r="G9433" s="3">
        <v>44606</v>
      </c>
      <c r="H9433" t="s">
        <v>10881</v>
      </c>
      <c r="I9433" t="s">
        <v>26</v>
      </c>
      <c r="J9433" t="s">
        <v>9826</v>
      </c>
      <c r="K9433" t="s">
        <v>1555</v>
      </c>
      <c r="L9433" t="s">
        <v>114</v>
      </c>
    </row>
    <row r="9434" spans="1:12" x14ac:dyDescent="0.25">
      <c r="A9434">
        <v>38766692</v>
      </c>
      <c r="B9434" t="s">
        <v>13254</v>
      </c>
      <c r="C9434" t="s">
        <v>9822</v>
      </c>
      <c r="D9434" t="s">
        <v>9823</v>
      </c>
      <c r="E9434" t="s">
        <v>9823</v>
      </c>
      <c r="F9434" t="s">
        <v>9824</v>
      </c>
      <c r="G9434" s="3">
        <v>44606</v>
      </c>
      <c r="H9434" t="s">
        <v>10881</v>
      </c>
      <c r="I9434" t="s">
        <v>26</v>
      </c>
      <c r="J9434" t="s">
        <v>9826</v>
      </c>
      <c r="K9434" t="s">
        <v>1555</v>
      </c>
      <c r="L9434" t="s">
        <v>114</v>
      </c>
    </row>
    <row r="9435" spans="1:12" x14ac:dyDescent="0.25">
      <c r="A9435">
        <v>38766692</v>
      </c>
      <c r="B9435" t="s">
        <v>13255</v>
      </c>
      <c r="C9435" t="s">
        <v>9822</v>
      </c>
      <c r="D9435" t="s">
        <v>9823</v>
      </c>
      <c r="E9435" t="s">
        <v>9823</v>
      </c>
      <c r="F9435" t="s">
        <v>9824</v>
      </c>
      <c r="G9435" s="3">
        <v>44606</v>
      </c>
      <c r="H9435" t="s">
        <v>10881</v>
      </c>
      <c r="I9435" t="s">
        <v>26</v>
      </c>
      <c r="J9435" t="s">
        <v>9826</v>
      </c>
      <c r="K9435" t="s">
        <v>1555</v>
      </c>
      <c r="L9435" t="s">
        <v>115</v>
      </c>
    </row>
    <row r="9436" spans="1:12" x14ac:dyDescent="0.25">
      <c r="A9436">
        <v>38766692</v>
      </c>
      <c r="B9436" t="s">
        <v>13256</v>
      </c>
      <c r="C9436" t="s">
        <v>9822</v>
      </c>
      <c r="D9436" t="s">
        <v>9823</v>
      </c>
      <c r="E9436" t="s">
        <v>9823</v>
      </c>
      <c r="F9436" t="s">
        <v>9824</v>
      </c>
      <c r="G9436" s="3">
        <v>44606</v>
      </c>
      <c r="H9436" t="s">
        <v>10881</v>
      </c>
      <c r="I9436" t="s">
        <v>26</v>
      </c>
      <c r="J9436" t="s">
        <v>9826</v>
      </c>
      <c r="K9436" t="s">
        <v>1555</v>
      </c>
      <c r="L9436" t="s">
        <v>114</v>
      </c>
    </row>
    <row r="9437" spans="1:12" x14ac:dyDescent="0.25">
      <c r="A9437">
        <v>38766692</v>
      </c>
      <c r="B9437" t="s">
        <v>13257</v>
      </c>
      <c r="C9437" t="s">
        <v>9822</v>
      </c>
      <c r="D9437" t="s">
        <v>9823</v>
      </c>
      <c r="E9437" t="s">
        <v>9823</v>
      </c>
      <c r="F9437" t="s">
        <v>9824</v>
      </c>
      <c r="G9437" s="3">
        <v>44606</v>
      </c>
      <c r="H9437" t="s">
        <v>10881</v>
      </c>
      <c r="I9437" t="s">
        <v>26</v>
      </c>
      <c r="J9437" t="s">
        <v>9826</v>
      </c>
      <c r="K9437" t="s">
        <v>1555</v>
      </c>
      <c r="L9437" t="s">
        <v>114</v>
      </c>
    </row>
    <row r="9438" spans="1:12" x14ac:dyDescent="0.25">
      <c r="A9438">
        <v>38766692</v>
      </c>
      <c r="B9438" t="s">
        <v>13258</v>
      </c>
      <c r="C9438" t="s">
        <v>9822</v>
      </c>
      <c r="D9438" t="s">
        <v>9823</v>
      </c>
      <c r="E9438" t="s">
        <v>9823</v>
      </c>
      <c r="F9438" t="s">
        <v>9824</v>
      </c>
      <c r="G9438" s="3">
        <v>44606</v>
      </c>
      <c r="H9438" t="s">
        <v>10881</v>
      </c>
      <c r="I9438" t="s">
        <v>26</v>
      </c>
      <c r="J9438" t="s">
        <v>9826</v>
      </c>
      <c r="K9438" t="s">
        <v>1555</v>
      </c>
      <c r="L9438" t="s">
        <v>115</v>
      </c>
    </row>
    <row r="9439" spans="1:12" x14ac:dyDescent="0.25">
      <c r="A9439">
        <v>38766692</v>
      </c>
      <c r="B9439" t="s">
        <v>13259</v>
      </c>
      <c r="C9439" t="s">
        <v>9822</v>
      </c>
      <c r="D9439" t="s">
        <v>9823</v>
      </c>
      <c r="E9439" t="s">
        <v>9823</v>
      </c>
      <c r="F9439" t="s">
        <v>9824</v>
      </c>
      <c r="G9439" s="3">
        <v>44606</v>
      </c>
      <c r="H9439" t="s">
        <v>10881</v>
      </c>
      <c r="I9439" t="s">
        <v>26</v>
      </c>
      <c r="J9439" t="s">
        <v>9826</v>
      </c>
      <c r="K9439" t="s">
        <v>1555</v>
      </c>
      <c r="L9439" t="s">
        <v>115</v>
      </c>
    </row>
    <row r="9440" spans="1:12" x14ac:dyDescent="0.25">
      <c r="A9440">
        <v>38766692</v>
      </c>
      <c r="B9440" t="s">
        <v>13260</v>
      </c>
      <c r="C9440" t="s">
        <v>9822</v>
      </c>
      <c r="D9440" t="s">
        <v>9823</v>
      </c>
      <c r="E9440" t="s">
        <v>9823</v>
      </c>
      <c r="F9440" t="s">
        <v>9824</v>
      </c>
      <c r="G9440" s="3">
        <v>44606</v>
      </c>
      <c r="H9440" t="s">
        <v>10881</v>
      </c>
      <c r="I9440" t="s">
        <v>26</v>
      </c>
      <c r="J9440" t="s">
        <v>9826</v>
      </c>
      <c r="K9440" t="s">
        <v>1555</v>
      </c>
      <c r="L9440" t="s">
        <v>114</v>
      </c>
    </row>
    <row r="9441" spans="1:12" x14ac:dyDescent="0.25">
      <c r="A9441">
        <v>38766692</v>
      </c>
      <c r="B9441" t="s">
        <v>13261</v>
      </c>
      <c r="C9441" t="s">
        <v>9822</v>
      </c>
      <c r="D9441" t="s">
        <v>9823</v>
      </c>
      <c r="E9441" t="s">
        <v>9823</v>
      </c>
      <c r="F9441" t="s">
        <v>9824</v>
      </c>
      <c r="G9441" s="3">
        <v>44606</v>
      </c>
      <c r="H9441" t="s">
        <v>10881</v>
      </c>
      <c r="I9441" t="s">
        <v>26</v>
      </c>
      <c r="J9441" t="s">
        <v>9826</v>
      </c>
      <c r="K9441" t="s">
        <v>1555</v>
      </c>
      <c r="L9441" t="s">
        <v>114</v>
      </c>
    </row>
    <row r="9442" spans="1:12" x14ac:dyDescent="0.25">
      <c r="A9442">
        <v>38766692</v>
      </c>
      <c r="B9442" t="s">
        <v>13262</v>
      </c>
      <c r="C9442" t="s">
        <v>9822</v>
      </c>
      <c r="D9442" t="s">
        <v>9823</v>
      </c>
      <c r="E9442" t="s">
        <v>9823</v>
      </c>
      <c r="F9442" t="s">
        <v>9824</v>
      </c>
      <c r="G9442" s="3">
        <v>44606</v>
      </c>
      <c r="H9442" t="s">
        <v>10881</v>
      </c>
      <c r="I9442" t="s">
        <v>26</v>
      </c>
      <c r="J9442" t="s">
        <v>9826</v>
      </c>
      <c r="K9442" t="s">
        <v>1555</v>
      </c>
      <c r="L9442" t="s">
        <v>115</v>
      </c>
    </row>
    <row r="9443" spans="1:12" x14ac:dyDescent="0.25">
      <c r="A9443">
        <v>38766692</v>
      </c>
      <c r="B9443" t="s">
        <v>13263</v>
      </c>
      <c r="C9443" t="s">
        <v>9822</v>
      </c>
      <c r="D9443" t="s">
        <v>9823</v>
      </c>
      <c r="E9443" t="s">
        <v>9823</v>
      </c>
      <c r="F9443" t="s">
        <v>9824</v>
      </c>
      <c r="G9443" s="3">
        <v>44606</v>
      </c>
      <c r="H9443" t="s">
        <v>10881</v>
      </c>
      <c r="I9443" t="s">
        <v>26</v>
      </c>
      <c r="J9443" t="s">
        <v>9826</v>
      </c>
      <c r="K9443" t="s">
        <v>1555</v>
      </c>
      <c r="L9443" t="s">
        <v>115</v>
      </c>
    </row>
    <row r="9444" spans="1:12" x14ac:dyDescent="0.25">
      <c r="A9444">
        <v>38766692</v>
      </c>
      <c r="B9444" t="s">
        <v>13264</v>
      </c>
      <c r="C9444" t="s">
        <v>9822</v>
      </c>
      <c r="D9444" t="s">
        <v>9823</v>
      </c>
      <c r="E9444" t="s">
        <v>9823</v>
      </c>
      <c r="F9444" t="s">
        <v>9824</v>
      </c>
      <c r="G9444" s="3">
        <v>44606</v>
      </c>
      <c r="H9444" t="s">
        <v>10881</v>
      </c>
      <c r="I9444" t="s">
        <v>26</v>
      </c>
      <c r="J9444" t="s">
        <v>9826</v>
      </c>
      <c r="K9444" t="s">
        <v>1555</v>
      </c>
      <c r="L9444" t="s">
        <v>114</v>
      </c>
    </row>
    <row r="9445" spans="1:12" x14ac:dyDescent="0.25">
      <c r="A9445">
        <v>38766692</v>
      </c>
      <c r="B9445" t="s">
        <v>13265</v>
      </c>
      <c r="C9445" t="s">
        <v>9822</v>
      </c>
      <c r="D9445" t="s">
        <v>9823</v>
      </c>
      <c r="E9445" t="s">
        <v>9823</v>
      </c>
      <c r="F9445" t="s">
        <v>9824</v>
      </c>
      <c r="G9445" s="3">
        <v>44606</v>
      </c>
      <c r="H9445" t="s">
        <v>10881</v>
      </c>
      <c r="I9445" t="s">
        <v>26</v>
      </c>
      <c r="J9445" t="s">
        <v>9826</v>
      </c>
      <c r="K9445" t="s">
        <v>9837</v>
      </c>
      <c r="L9445" t="s">
        <v>114</v>
      </c>
    </row>
    <row r="9446" spans="1:12" x14ac:dyDescent="0.25">
      <c r="A9446">
        <v>38766692</v>
      </c>
      <c r="B9446" t="s">
        <v>13266</v>
      </c>
      <c r="C9446" t="s">
        <v>9822</v>
      </c>
      <c r="D9446" t="s">
        <v>9823</v>
      </c>
      <c r="E9446" t="s">
        <v>9823</v>
      </c>
      <c r="F9446" t="s">
        <v>9824</v>
      </c>
      <c r="G9446" s="3">
        <v>44606</v>
      </c>
      <c r="H9446" t="s">
        <v>10881</v>
      </c>
      <c r="I9446" t="s">
        <v>26</v>
      </c>
      <c r="J9446" t="s">
        <v>9826</v>
      </c>
      <c r="K9446" t="s">
        <v>9837</v>
      </c>
      <c r="L9446" t="s">
        <v>115</v>
      </c>
    </row>
    <row r="9447" spans="1:12" x14ac:dyDescent="0.25">
      <c r="A9447">
        <v>38766692</v>
      </c>
      <c r="B9447" t="s">
        <v>13267</v>
      </c>
      <c r="C9447" t="s">
        <v>9822</v>
      </c>
      <c r="D9447" t="s">
        <v>9823</v>
      </c>
      <c r="E9447" t="s">
        <v>9823</v>
      </c>
      <c r="F9447" t="s">
        <v>9824</v>
      </c>
      <c r="G9447" s="3">
        <v>44606</v>
      </c>
      <c r="H9447" t="s">
        <v>10881</v>
      </c>
      <c r="I9447" t="s">
        <v>26</v>
      </c>
      <c r="J9447" t="s">
        <v>9826</v>
      </c>
      <c r="K9447" t="s">
        <v>9837</v>
      </c>
      <c r="L9447" t="s">
        <v>115</v>
      </c>
    </row>
    <row r="9448" spans="1:12" x14ac:dyDescent="0.25">
      <c r="A9448">
        <v>38766692</v>
      </c>
      <c r="B9448" t="s">
        <v>13268</v>
      </c>
      <c r="C9448" t="s">
        <v>9822</v>
      </c>
      <c r="D9448" t="s">
        <v>9823</v>
      </c>
      <c r="E9448" t="s">
        <v>9823</v>
      </c>
      <c r="F9448" t="s">
        <v>9824</v>
      </c>
      <c r="G9448" s="3">
        <v>44606</v>
      </c>
      <c r="H9448" t="s">
        <v>10881</v>
      </c>
      <c r="I9448" t="s">
        <v>26</v>
      </c>
      <c r="J9448" t="s">
        <v>9826</v>
      </c>
      <c r="K9448" t="s">
        <v>9837</v>
      </c>
      <c r="L9448" t="s">
        <v>114</v>
      </c>
    </row>
    <row r="9449" spans="1:12" x14ac:dyDescent="0.25">
      <c r="A9449">
        <v>38766692</v>
      </c>
      <c r="B9449" t="s">
        <v>13269</v>
      </c>
      <c r="C9449" t="s">
        <v>9822</v>
      </c>
      <c r="D9449" t="s">
        <v>9823</v>
      </c>
      <c r="E9449" t="s">
        <v>9823</v>
      </c>
      <c r="F9449" t="s">
        <v>9824</v>
      </c>
      <c r="G9449" s="3">
        <v>44606</v>
      </c>
      <c r="H9449" t="s">
        <v>10881</v>
      </c>
      <c r="I9449" t="s">
        <v>26</v>
      </c>
      <c r="J9449" t="s">
        <v>9826</v>
      </c>
      <c r="K9449" t="s">
        <v>9837</v>
      </c>
      <c r="L9449" t="s">
        <v>115</v>
      </c>
    </row>
    <row r="9450" spans="1:12" x14ac:dyDescent="0.25">
      <c r="A9450">
        <v>38766692</v>
      </c>
      <c r="B9450" t="s">
        <v>13270</v>
      </c>
      <c r="C9450" t="s">
        <v>9822</v>
      </c>
      <c r="D9450" t="s">
        <v>9823</v>
      </c>
      <c r="E9450" t="s">
        <v>9823</v>
      </c>
      <c r="F9450" t="s">
        <v>9824</v>
      </c>
      <c r="G9450" s="3">
        <v>44606</v>
      </c>
      <c r="H9450" t="s">
        <v>10881</v>
      </c>
      <c r="I9450" t="s">
        <v>26</v>
      </c>
      <c r="J9450" t="s">
        <v>9826</v>
      </c>
      <c r="K9450" t="s">
        <v>9837</v>
      </c>
      <c r="L9450" t="s">
        <v>115</v>
      </c>
    </row>
    <row r="9451" spans="1:12" x14ac:dyDescent="0.25">
      <c r="A9451">
        <v>38766692</v>
      </c>
      <c r="B9451" t="s">
        <v>13271</v>
      </c>
      <c r="C9451" t="s">
        <v>9822</v>
      </c>
      <c r="D9451" t="s">
        <v>9823</v>
      </c>
      <c r="E9451" t="s">
        <v>9823</v>
      </c>
      <c r="F9451" t="s">
        <v>9824</v>
      </c>
      <c r="G9451" s="3">
        <v>44606</v>
      </c>
      <c r="H9451" t="s">
        <v>10881</v>
      </c>
      <c r="I9451" t="s">
        <v>26</v>
      </c>
      <c r="J9451" t="s">
        <v>9826</v>
      </c>
      <c r="K9451" t="s">
        <v>9837</v>
      </c>
      <c r="L9451" t="s">
        <v>115</v>
      </c>
    </row>
    <row r="9452" spans="1:12" x14ac:dyDescent="0.25">
      <c r="A9452">
        <v>38766692</v>
      </c>
      <c r="B9452" t="s">
        <v>13272</v>
      </c>
      <c r="C9452" t="s">
        <v>9822</v>
      </c>
      <c r="D9452" t="s">
        <v>9823</v>
      </c>
      <c r="E9452" t="s">
        <v>9823</v>
      </c>
      <c r="F9452" t="s">
        <v>9824</v>
      </c>
      <c r="G9452" s="3">
        <v>44606</v>
      </c>
      <c r="H9452" t="s">
        <v>10881</v>
      </c>
      <c r="I9452" t="s">
        <v>26</v>
      </c>
      <c r="J9452" t="s">
        <v>9826</v>
      </c>
      <c r="K9452" t="s">
        <v>9837</v>
      </c>
      <c r="L9452" t="s">
        <v>115</v>
      </c>
    </row>
    <row r="9453" spans="1:12" x14ac:dyDescent="0.25">
      <c r="A9453">
        <v>38766692</v>
      </c>
      <c r="B9453" t="s">
        <v>13273</v>
      </c>
      <c r="C9453" t="s">
        <v>9822</v>
      </c>
      <c r="D9453" t="s">
        <v>9823</v>
      </c>
      <c r="E9453" t="s">
        <v>9823</v>
      </c>
      <c r="F9453" t="s">
        <v>9824</v>
      </c>
      <c r="G9453" s="3">
        <v>44606</v>
      </c>
      <c r="H9453" t="s">
        <v>10881</v>
      </c>
      <c r="I9453" t="s">
        <v>26</v>
      </c>
      <c r="J9453" t="s">
        <v>9826</v>
      </c>
      <c r="K9453" t="s">
        <v>9837</v>
      </c>
      <c r="L9453" t="s">
        <v>114</v>
      </c>
    </row>
    <row r="9454" spans="1:12" x14ac:dyDescent="0.25">
      <c r="A9454">
        <v>38766692</v>
      </c>
      <c r="B9454" t="s">
        <v>13274</v>
      </c>
      <c r="C9454" t="s">
        <v>9822</v>
      </c>
      <c r="D9454" t="s">
        <v>9823</v>
      </c>
      <c r="E9454" t="s">
        <v>9823</v>
      </c>
      <c r="F9454" t="s">
        <v>11869</v>
      </c>
      <c r="G9454" s="3">
        <v>44600</v>
      </c>
      <c r="H9454" t="s">
        <v>10881</v>
      </c>
      <c r="I9454" t="s">
        <v>26</v>
      </c>
      <c r="J9454" t="s">
        <v>9826</v>
      </c>
      <c r="K9454" t="s">
        <v>928</v>
      </c>
      <c r="L9454" t="s">
        <v>114</v>
      </c>
    </row>
    <row r="9455" spans="1:12" x14ac:dyDescent="0.25">
      <c r="A9455">
        <v>38766692</v>
      </c>
      <c r="B9455" t="s">
        <v>13275</v>
      </c>
      <c r="C9455" t="s">
        <v>9822</v>
      </c>
      <c r="D9455" t="s">
        <v>9823</v>
      </c>
      <c r="E9455" t="s">
        <v>9823</v>
      </c>
      <c r="F9455" t="s">
        <v>11869</v>
      </c>
      <c r="G9455" s="3">
        <v>44600</v>
      </c>
      <c r="H9455" t="s">
        <v>10881</v>
      </c>
      <c r="I9455" t="s">
        <v>26</v>
      </c>
      <c r="J9455" t="s">
        <v>9826</v>
      </c>
      <c r="K9455" t="s">
        <v>452</v>
      </c>
      <c r="L9455" t="s">
        <v>115</v>
      </c>
    </row>
    <row r="9456" spans="1:12" x14ac:dyDescent="0.25">
      <c r="A9456">
        <v>38766692</v>
      </c>
      <c r="B9456" t="s">
        <v>13276</v>
      </c>
      <c r="C9456" t="s">
        <v>9822</v>
      </c>
      <c r="D9456" t="s">
        <v>9823</v>
      </c>
      <c r="E9456" t="s">
        <v>9823</v>
      </c>
      <c r="F9456" t="s">
        <v>11869</v>
      </c>
      <c r="G9456" s="3">
        <v>44600</v>
      </c>
      <c r="H9456" t="s">
        <v>10881</v>
      </c>
      <c r="I9456" t="s">
        <v>26</v>
      </c>
      <c r="J9456" t="s">
        <v>9826</v>
      </c>
      <c r="K9456" t="s">
        <v>214</v>
      </c>
      <c r="L9456" t="s">
        <v>114</v>
      </c>
    </row>
    <row r="9457" spans="1:12" x14ac:dyDescent="0.25">
      <c r="A9457">
        <v>38766692</v>
      </c>
      <c r="B9457" t="s">
        <v>13277</v>
      </c>
      <c r="C9457" t="s">
        <v>9822</v>
      </c>
      <c r="D9457" t="s">
        <v>9823</v>
      </c>
      <c r="E9457" t="s">
        <v>9823</v>
      </c>
      <c r="F9457" t="s">
        <v>11955</v>
      </c>
      <c r="G9457" s="3">
        <v>44636</v>
      </c>
      <c r="H9457" t="s">
        <v>11171</v>
      </c>
      <c r="I9457" t="s">
        <v>26</v>
      </c>
      <c r="J9457" t="s">
        <v>122</v>
      </c>
      <c r="K9457" t="s">
        <v>9837</v>
      </c>
      <c r="L9457" t="s">
        <v>115</v>
      </c>
    </row>
    <row r="9458" spans="1:12" x14ac:dyDescent="0.25">
      <c r="A9458">
        <v>38766692</v>
      </c>
      <c r="B9458" t="s">
        <v>13278</v>
      </c>
      <c r="C9458" t="s">
        <v>9822</v>
      </c>
      <c r="D9458" t="s">
        <v>9823</v>
      </c>
      <c r="E9458" t="s">
        <v>9823</v>
      </c>
      <c r="F9458" t="s">
        <v>11955</v>
      </c>
      <c r="G9458" s="3">
        <v>44636</v>
      </c>
      <c r="H9458" t="s">
        <v>11171</v>
      </c>
      <c r="I9458" t="s">
        <v>26</v>
      </c>
      <c r="J9458" t="s">
        <v>122</v>
      </c>
      <c r="K9458" t="s">
        <v>9837</v>
      </c>
      <c r="L9458" t="s">
        <v>115</v>
      </c>
    </row>
    <row r="9459" spans="1:12" x14ac:dyDescent="0.25">
      <c r="A9459">
        <v>38766692</v>
      </c>
      <c r="B9459" t="s">
        <v>13279</v>
      </c>
      <c r="C9459" t="s">
        <v>9822</v>
      </c>
      <c r="D9459" t="s">
        <v>9823</v>
      </c>
      <c r="E9459" t="s">
        <v>9823</v>
      </c>
      <c r="F9459" t="s">
        <v>11955</v>
      </c>
      <c r="G9459" s="3">
        <v>44636</v>
      </c>
      <c r="H9459" t="s">
        <v>11171</v>
      </c>
      <c r="I9459" t="s">
        <v>26</v>
      </c>
      <c r="J9459" t="s">
        <v>122</v>
      </c>
      <c r="K9459" t="s">
        <v>9943</v>
      </c>
      <c r="L9459" t="s">
        <v>115</v>
      </c>
    </row>
    <row r="9460" spans="1:12" x14ac:dyDescent="0.25">
      <c r="A9460">
        <v>38766692</v>
      </c>
      <c r="B9460" t="s">
        <v>13280</v>
      </c>
      <c r="C9460" t="s">
        <v>9822</v>
      </c>
      <c r="D9460" t="s">
        <v>9823</v>
      </c>
      <c r="E9460" t="s">
        <v>9823</v>
      </c>
      <c r="F9460" t="s">
        <v>11955</v>
      </c>
      <c r="G9460" s="3">
        <v>44636</v>
      </c>
      <c r="H9460" t="s">
        <v>11171</v>
      </c>
      <c r="I9460" t="s">
        <v>26</v>
      </c>
      <c r="J9460" t="s">
        <v>122</v>
      </c>
      <c r="K9460" t="s">
        <v>9837</v>
      </c>
      <c r="L9460" t="s">
        <v>115</v>
      </c>
    </row>
    <row r="9461" spans="1:12" x14ac:dyDescent="0.25">
      <c r="A9461">
        <v>38766692</v>
      </c>
      <c r="B9461" t="s">
        <v>13281</v>
      </c>
      <c r="C9461" t="s">
        <v>9822</v>
      </c>
      <c r="D9461" t="s">
        <v>9823</v>
      </c>
      <c r="E9461" t="s">
        <v>9823</v>
      </c>
      <c r="F9461" t="s">
        <v>11955</v>
      </c>
      <c r="G9461" s="3">
        <v>44636</v>
      </c>
      <c r="H9461" t="s">
        <v>11171</v>
      </c>
      <c r="I9461" t="s">
        <v>26</v>
      </c>
      <c r="J9461" t="s">
        <v>122</v>
      </c>
      <c r="K9461" t="s">
        <v>9837</v>
      </c>
      <c r="L9461" t="s">
        <v>115</v>
      </c>
    </row>
    <row r="9462" spans="1:12" x14ac:dyDescent="0.25">
      <c r="A9462">
        <v>38766692</v>
      </c>
      <c r="B9462" t="s">
        <v>13282</v>
      </c>
      <c r="C9462" t="s">
        <v>9822</v>
      </c>
      <c r="D9462" t="s">
        <v>9823</v>
      </c>
      <c r="E9462" t="s">
        <v>9823</v>
      </c>
      <c r="F9462" t="s">
        <v>11955</v>
      </c>
      <c r="G9462" s="3">
        <v>44636</v>
      </c>
      <c r="H9462" t="s">
        <v>11171</v>
      </c>
      <c r="I9462" t="s">
        <v>26</v>
      </c>
      <c r="J9462" t="s">
        <v>122</v>
      </c>
      <c r="K9462" t="s">
        <v>9837</v>
      </c>
      <c r="L9462" t="s">
        <v>115</v>
      </c>
    </row>
    <row r="9463" spans="1:12" x14ac:dyDescent="0.25">
      <c r="A9463">
        <v>38766692</v>
      </c>
      <c r="B9463" t="s">
        <v>13283</v>
      </c>
      <c r="C9463" t="s">
        <v>9822</v>
      </c>
      <c r="D9463" t="s">
        <v>9823</v>
      </c>
      <c r="E9463" t="s">
        <v>9823</v>
      </c>
      <c r="F9463" t="s">
        <v>11955</v>
      </c>
      <c r="G9463" s="3">
        <v>44636</v>
      </c>
      <c r="H9463" t="s">
        <v>11171</v>
      </c>
      <c r="I9463" t="s">
        <v>26</v>
      </c>
      <c r="J9463" t="s">
        <v>122</v>
      </c>
      <c r="K9463" t="s">
        <v>9837</v>
      </c>
      <c r="L9463" t="s">
        <v>114</v>
      </c>
    </row>
    <row r="9464" spans="1:12" x14ac:dyDescent="0.25">
      <c r="A9464">
        <v>38766692</v>
      </c>
      <c r="B9464" t="s">
        <v>13284</v>
      </c>
      <c r="C9464" t="s">
        <v>9822</v>
      </c>
      <c r="D9464" t="s">
        <v>9823</v>
      </c>
      <c r="E9464" t="s">
        <v>9823</v>
      </c>
      <c r="F9464" t="s">
        <v>11955</v>
      </c>
      <c r="G9464" s="3">
        <v>44636</v>
      </c>
      <c r="H9464" t="s">
        <v>11171</v>
      </c>
      <c r="I9464" t="s">
        <v>26</v>
      </c>
      <c r="J9464" t="s">
        <v>122</v>
      </c>
      <c r="K9464" t="s">
        <v>9837</v>
      </c>
      <c r="L9464" t="s">
        <v>114</v>
      </c>
    </row>
    <row r="9465" spans="1:12" x14ac:dyDescent="0.25">
      <c r="A9465">
        <v>38766692</v>
      </c>
      <c r="B9465" t="s">
        <v>13285</v>
      </c>
      <c r="C9465" t="s">
        <v>9822</v>
      </c>
      <c r="D9465" t="s">
        <v>9823</v>
      </c>
      <c r="E9465" t="s">
        <v>9823</v>
      </c>
      <c r="F9465" t="s">
        <v>11955</v>
      </c>
      <c r="G9465" s="3">
        <v>44636</v>
      </c>
      <c r="H9465" t="s">
        <v>11171</v>
      </c>
      <c r="I9465" t="s">
        <v>26</v>
      </c>
      <c r="J9465" t="s">
        <v>122</v>
      </c>
      <c r="K9465" t="s">
        <v>9837</v>
      </c>
      <c r="L9465" t="s">
        <v>114</v>
      </c>
    </row>
    <row r="9466" spans="1:12" x14ac:dyDescent="0.25">
      <c r="A9466">
        <v>38766692</v>
      </c>
      <c r="B9466" t="s">
        <v>13286</v>
      </c>
      <c r="C9466" t="s">
        <v>9822</v>
      </c>
      <c r="D9466" t="s">
        <v>9823</v>
      </c>
      <c r="E9466" t="s">
        <v>9823</v>
      </c>
      <c r="F9466" t="s">
        <v>11955</v>
      </c>
      <c r="G9466" s="3">
        <v>44636</v>
      </c>
      <c r="H9466" t="s">
        <v>11171</v>
      </c>
      <c r="I9466" t="s">
        <v>26</v>
      </c>
      <c r="J9466" t="s">
        <v>122</v>
      </c>
      <c r="K9466" t="s">
        <v>9837</v>
      </c>
      <c r="L9466" t="s">
        <v>115</v>
      </c>
    </row>
    <row r="9467" spans="1:12" x14ac:dyDescent="0.25">
      <c r="A9467">
        <v>38766692</v>
      </c>
      <c r="B9467" t="s">
        <v>13287</v>
      </c>
      <c r="C9467" t="s">
        <v>9822</v>
      </c>
      <c r="D9467" t="s">
        <v>9823</v>
      </c>
      <c r="E9467" t="s">
        <v>9823</v>
      </c>
      <c r="F9467" t="s">
        <v>11955</v>
      </c>
      <c r="G9467" s="3">
        <v>44636</v>
      </c>
      <c r="H9467" t="s">
        <v>11171</v>
      </c>
      <c r="I9467" t="s">
        <v>26</v>
      </c>
      <c r="J9467" t="s">
        <v>122</v>
      </c>
      <c r="K9467" t="s">
        <v>9837</v>
      </c>
      <c r="L9467" t="s">
        <v>114</v>
      </c>
    </row>
    <row r="9468" spans="1:12" x14ac:dyDescent="0.25">
      <c r="A9468">
        <v>38766692</v>
      </c>
      <c r="B9468" t="s">
        <v>13288</v>
      </c>
      <c r="C9468" t="s">
        <v>9822</v>
      </c>
      <c r="D9468" t="s">
        <v>9823</v>
      </c>
      <c r="E9468" t="s">
        <v>9823</v>
      </c>
      <c r="F9468" t="s">
        <v>11955</v>
      </c>
      <c r="G9468" s="3">
        <v>44636</v>
      </c>
      <c r="H9468" t="s">
        <v>11171</v>
      </c>
      <c r="I9468" t="s">
        <v>26</v>
      </c>
      <c r="J9468" t="s">
        <v>122</v>
      </c>
      <c r="K9468" t="s">
        <v>9837</v>
      </c>
      <c r="L9468" t="s">
        <v>114</v>
      </c>
    </row>
    <row r="9469" spans="1:12" x14ac:dyDescent="0.25">
      <c r="A9469">
        <v>38766692</v>
      </c>
      <c r="B9469" t="s">
        <v>13289</v>
      </c>
      <c r="C9469" t="s">
        <v>9822</v>
      </c>
      <c r="D9469" t="s">
        <v>9823</v>
      </c>
      <c r="E9469" t="s">
        <v>9823</v>
      </c>
      <c r="F9469" t="s">
        <v>10606</v>
      </c>
      <c r="G9469" s="3">
        <v>44620</v>
      </c>
      <c r="H9469" t="s">
        <v>10721</v>
      </c>
      <c r="I9469" t="s">
        <v>26</v>
      </c>
      <c r="J9469" t="s">
        <v>122</v>
      </c>
      <c r="K9469" t="s">
        <v>720</v>
      </c>
      <c r="L9469" t="s">
        <v>114</v>
      </c>
    </row>
    <row r="9470" spans="1:12" x14ac:dyDescent="0.25">
      <c r="A9470">
        <v>38766692</v>
      </c>
      <c r="B9470" t="s">
        <v>13290</v>
      </c>
      <c r="C9470" t="s">
        <v>9822</v>
      </c>
      <c r="D9470" t="s">
        <v>9823</v>
      </c>
      <c r="E9470" t="s">
        <v>9823</v>
      </c>
      <c r="F9470" t="s">
        <v>10606</v>
      </c>
      <c r="G9470" s="3">
        <v>44642</v>
      </c>
      <c r="H9470" t="s">
        <v>10721</v>
      </c>
      <c r="I9470" t="s">
        <v>26</v>
      </c>
      <c r="J9470" t="s">
        <v>122</v>
      </c>
      <c r="K9470" t="s">
        <v>824</v>
      </c>
      <c r="L9470" t="s">
        <v>114</v>
      </c>
    </row>
    <row r="9471" spans="1:12" x14ac:dyDescent="0.25">
      <c r="A9471">
        <v>38766692</v>
      </c>
      <c r="B9471" t="s">
        <v>13291</v>
      </c>
      <c r="C9471" t="s">
        <v>1763</v>
      </c>
      <c r="D9471" t="s">
        <v>13292</v>
      </c>
      <c r="E9471" t="s">
        <v>119</v>
      </c>
      <c r="F9471" t="s">
        <v>10606</v>
      </c>
      <c r="G9471" s="3">
        <v>44643</v>
      </c>
      <c r="H9471" t="s">
        <v>10721</v>
      </c>
      <c r="I9471" t="s">
        <v>26</v>
      </c>
      <c r="J9471" t="s">
        <v>122</v>
      </c>
      <c r="K9471" t="s">
        <v>336</v>
      </c>
      <c r="L9471" t="s">
        <v>114</v>
      </c>
    </row>
    <row r="9472" spans="1:12" x14ac:dyDescent="0.25">
      <c r="A9472">
        <v>38766692</v>
      </c>
      <c r="B9472" t="s">
        <v>13293</v>
      </c>
      <c r="C9472" t="s">
        <v>9822</v>
      </c>
      <c r="D9472" t="s">
        <v>9823</v>
      </c>
      <c r="E9472" t="s">
        <v>9823</v>
      </c>
      <c r="F9472" t="s">
        <v>10606</v>
      </c>
      <c r="G9472" s="3">
        <v>44620</v>
      </c>
      <c r="H9472" t="s">
        <v>10721</v>
      </c>
      <c r="I9472" t="s">
        <v>26</v>
      </c>
      <c r="J9472" t="s">
        <v>122</v>
      </c>
      <c r="K9472" t="s">
        <v>175</v>
      </c>
      <c r="L9472" t="s">
        <v>114</v>
      </c>
    </row>
    <row r="9473" spans="1:12" x14ac:dyDescent="0.25">
      <c r="A9473">
        <v>38766692</v>
      </c>
      <c r="B9473" t="s">
        <v>13294</v>
      </c>
      <c r="C9473" t="s">
        <v>9822</v>
      </c>
      <c r="D9473" t="s">
        <v>9823</v>
      </c>
      <c r="E9473" t="s">
        <v>9823</v>
      </c>
      <c r="F9473" t="s">
        <v>10606</v>
      </c>
      <c r="G9473" s="3">
        <v>44497</v>
      </c>
      <c r="H9473" t="s">
        <v>10721</v>
      </c>
      <c r="I9473" t="s">
        <v>26</v>
      </c>
      <c r="J9473" t="s">
        <v>122</v>
      </c>
      <c r="K9473" t="s">
        <v>9943</v>
      </c>
      <c r="L9473" t="s">
        <v>114</v>
      </c>
    </row>
    <row r="9474" spans="1:12" x14ac:dyDescent="0.25">
      <c r="A9474">
        <v>38766692</v>
      </c>
      <c r="B9474" t="s">
        <v>13295</v>
      </c>
      <c r="C9474" t="s">
        <v>9822</v>
      </c>
      <c r="D9474" t="s">
        <v>9823</v>
      </c>
      <c r="E9474" t="s">
        <v>9823</v>
      </c>
      <c r="F9474" t="s">
        <v>10606</v>
      </c>
      <c r="G9474" s="3">
        <v>44497</v>
      </c>
      <c r="H9474" t="s">
        <v>10721</v>
      </c>
      <c r="I9474" t="s">
        <v>26</v>
      </c>
      <c r="J9474" t="s">
        <v>122</v>
      </c>
      <c r="K9474" t="s">
        <v>9837</v>
      </c>
      <c r="L9474" t="s">
        <v>115</v>
      </c>
    </row>
    <row r="9475" spans="1:12" x14ac:dyDescent="0.25">
      <c r="A9475">
        <v>38766692</v>
      </c>
      <c r="B9475" t="s">
        <v>13296</v>
      </c>
      <c r="C9475" t="s">
        <v>9822</v>
      </c>
      <c r="D9475" t="s">
        <v>9823</v>
      </c>
      <c r="E9475" t="s">
        <v>9823</v>
      </c>
      <c r="F9475" t="s">
        <v>10606</v>
      </c>
      <c r="G9475" s="3">
        <v>44497</v>
      </c>
      <c r="H9475" t="s">
        <v>10721</v>
      </c>
      <c r="I9475" t="s">
        <v>26</v>
      </c>
      <c r="J9475" t="s">
        <v>122</v>
      </c>
      <c r="K9475" t="s">
        <v>556</v>
      </c>
      <c r="L9475" t="s">
        <v>114</v>
      </c>
    </row>
    <row r="9476" spans="1:12" x14ac:dyDescent="0.25">
      <c r="A9476">
        <v>38766692</v>
      </c>
      <c r="B9476" t="s">
        <v>13297</v>
      </c>
      <c r="C9476" t="s">
        <v>9822</v>
      </c>
      <c r="D9476" t="s">
        <v>9823</v>
      </c>
      <c r="E9476" t="s">
        <v>9823</v>
      </c>
      <c r="F9476" t="s">
        <v>10606</v>
      </c>
      <c r="G9476" s="3">
        <v>44497</v>
      </c>
      <c r="H9476" t="s">
        <v>10721</v>
      </c>
      <c r="I9476" t="s">
        <v>26</v>
      </c>
      <c r="J9476" t="s">
        <v>122</v>
      </c>
      <c r="K9476" t="s">
        <v>144</v>
      </c>
      <c r="L9476" t="s">
        <v>114</v>
      </c>
    </row>
    <row r="9477" spans="1:12" x14ac:dyDescent="0.25">
      <c r="A9477">
        <v>38766692</v>
      </c>
      <c r="B9477" t="s">
        <v>13298</v>
      </c>
      <c r="C9477" t="s">
        <v>9822</v>
      </c>
      <c r="D9477" t="s">
        <v>9823</v>
      </c>
      <c r="E9477" t="s">
        <v>9823</v>
      </c>
      <c r="F9477" t="s">
        <v>10606</v>
      </c>
      <c r="G9477" s="3">
        <v>44523</v>
      </c>
      <c r="H9477" t="s">
        <v>10721</v>
      </c>
      <c r="I9477" t="s">
        <v>26</v>
      </c>
      <c r="J9477" t="s">
        <v>122</v>
      </c>
      <c r="K9477" t="s">
        <v>336</v>
      </c>
      <c r="L9477" t="s">
        <v>114</v>
      </c>
    </row>
    <row r="9478" spans="1:12" x14ac:dyDescent="0.25">
      <c r="A9478">
        <v>38766692</v>
      </c>
      <c r="B9478" t="s">
        <v>13299</v>
      </c>
      <c r="C9478" t="s">
        <v>9822</v>
      </c>
      <c r="D9478" t="s">
        <v>9823</v>
      </c>
      <c r="E9478" t="s">
        <v>9823</v>
      </c>
      <c r="F9478" t="s">
        <v>10606</v>
      </c>
      <c r="G9478" s="3">
        <v>44523</v>
      </c>
      <c r="H9478" t="s">
        <v>10721</v>
      </c>
      <c r="I9478" t="s">
        <v>26</v>
      </c>
      <c r="J9478" t="s">
        <v>122</v>
      </c>
      <c r="K9478" t="s">
        <v>556</v>
      </c>
      <c r="L9478" t="s">
        <v>115</v>
      </c>
    </row>
    <row r="9479" spans="1:12" x14ac:dyDescent="0.25">
      <c r="A9479">
        <v>38766692</v>
      </c>
      <c r="B9479" t="s">
        <v>13300</v>
      </c>
      <c r="C9479" t="s">
        <v>9822</v>
      </c>
      <c r="D9479" t="s">
        <v>9823</v>
      </c>
      <c r="E9479" t="s">
        <v>9823</v>
      </c>
      <c r="F9479" t="s">
        <v>10606</v>
      </c>
      <c r="G9479" s="3">
        <v>44607</v>
      </c>
      <c r="H9479" t="s">
        <v>10721</v>
      </c>
      <c r="I9479" t="s">
        <v>26</v>
      </c>
      <c r="J9479" t="s">
        <v>122</v>
      </c>
      <c r="K9479" t="s">
        <v>316</v>
      </c>
      <c r="L9479" t="s">
        <v>114</v>
      </c>
    </row>
    <row r="9480" spans="1:12" x14ac:dyDescent="0.25">
      <c r="A9480">
        <v>38766692</v>
      </c>
      <c r="B9480" t="s">
        <v>13301</v>
      </c>
      <c r="C9480" t="s">
        <v>9822</v>
      </c>
      <c r="D9480" t="s">
        <v>9823</v>
      </c>
      <c r="E9480" t="s">
        <v>9823</v>
      </c>
      <c r="F9480" t="s">
        <v>10606</v>
      </c>
      <c r="G9480" s="3">
        <v>44607</v>
      </c>
      <c r="H9480" t="s">
        <v>10721</v>
      </c>
      <c r="I9480" t="s">
        <v>26</v>
      </c>
      <c r="J9480" t="s">
        <v>122</v>
      </c>
      <c r="K9480" t="s">
        <v>824</v>
      </c>
      <c r="L9480" t="s">
        <v>114</v>
      </c>
    </row>
    <row r="9481" spans="1:12" x14ac:dyDescent="0.25">
      <c r="A9481">
        <v>38766692</v>
      </c>
      <c r="B9481" t="s">
        <v>13302</v>
      </c>
      <c r="C9481" t="s">
        <v>9822</v>
      </c>
      <c r="D9481" t="s">
        <v>9823</v>
      </c>
      <c r="E9481" t="s">
        <v>9823</v>
      </c>
      <c r="F9481" t="s">
        <v>10606</v>
      </c>
      <c r="G9481" s="3">
        <v>44616</v>
      </c>
      <c r="H9481" t="s">
        <v>10721</v>
      </c>
      <c r="I9481" t="s">
        <v>26</v>
      </c>
      <c r="J9481" t="s">
        <v>122</v>
      </c>
      <c r="K9481" t="s">
        <v>488</v>
      </c>
      <c r="L9481" t="s">
        <v>114</v>
      </c>
    </row>
    <row r="9482" spans="1:12" x14ac:dyDescent="0.25">
      <c r="A9482">
        <v>38766692</v>
      </c>
      <c r="B9482" t="s">
        <v>13303</v>
      </c>
      <c r="C9482" t="s">
        <v>9822</v>
      </c>
      <c r="D9482" t="s">
        <v>9823</v>
      </c>
      <c r="E9482" t="s">
        <v>9823</v>
      </c>
      <c r="F9482" t="s">
        <v>10606</v>
      </c>
      <c r="G9482" s="3">
        <v>44579</v>
      </c>
      <c r="H9482" t="s">
        <v>10721</v>
      </c>
      <c r="I9482" t="s">
        <v>26</v>
      </c>
      <c r="J9482" t="s">
        <v>122</v>
      </c>
      <c r="K9482" t="s">
        <v>1545</v>
      </c>
      <c r="L9482" t="s">
        <v>115</v>
      </c>
    </row>
    <row r="9483" spans="1:12" x14ac:dyDescent="0.25">
      <c r="A9483">
        <v>38766692</v>
      </c>
      <c r="B9483" t="s">
        <v>13304</v>
      </c>
      <c r="C9483" t="s">
        <v>9822</v>
      </c>
      <c r="D9483" t="s">
        <v>9823</v>
      </c>
      <c r="E9483" t="s">
        <v>9823</v>
      </c>
      <c r="F9483" t="s">
        <v>10606</v>
      </c>
      <c r="G9483" s="3">
        <v>44517</v>
      </c>
      <c r="H9483" t="s">
        <v>10721</v>
      </c>
      <c r="I9483" t="s">
        <v>26</v>
      </c>
      <c r="J9483" t="s">
        <v>122</v>
      </c>
      <c r="K9483" t="s">
        <v>452</v>
      </c>
      <c r="L9483" t="s">
        <v>114</v>
      </c>
    </row>
    <row r="9484" spans="1:12" x14ac:dyDescent="0.25">
      <c r="A9484">
        <v>38766692</v>
      </c>
      <c r="B9484" t="s">
        <v>13305</v>
      </c>
      <c r="C9484" t="s">
        <v>9822</v>
      </c>
      <c r="D9484" t="s">
        <v>9823</v>
      </c>
      <c r="E9484" t="s">
        <v>9823</v>
      </c>
      <c r="F9484" t="s">
        <v>10606</v>
      </c>
      <c r="G9484" s="3">
        <v>44510</v>
      </c>
      <c r="H9484" t="s">
        <v>10721</v>
      </c>
      <c r="I9484" t="s">
        <v>26</v>
      </c>
      <c r="J9484" t="s">
        <v>122</v>
      </c>
      <c r="K9484" t="s">
        <v>214</v>
      </c>
      <c r="L9484" t="s">
        <v>115</v>
      </c>
    </row>
    <row r="9485" spans="1:12" x14ac:dyDescent="0.25">
      <c r="A9485">
        <v>38766692</v>
      </c>
      <c r="B9485" t="s">
        <v>13306</v>
      </c>
      <c r="C9485" t="s">
        <v>9822</v>
      </c>
      <c r="D9485" t="s">
        <v>9823</v>
      </c>
      <c r="E9485" t="s">
        <v>9823</v>
      </c>
      <c r="F9485" t="s">
        <v>10606</v>
      </c>
      <c r="G9485" s="3">
        <v>44579</v>
      </c>
      <c r="H9485" t="s">
        <v>10721</v>
      </c>
      <c r="I9485" t="s">
        <v>26</v>
      </c>
      <c r="J9485" t="s">
        <v>122</v>
      </c>
      <c r="K9485" t="s">
        <v>526</v>
      </c>
      <c r="L9485" t="s">
        <v>114</v>
      </c>
    </row>
    <row r="9486" spans="1:12" x14ac:dyDescent="0.25">
      <c r="A9486">
        <v>38766692</v>
      </c>
      <c r="B9486" t="s">
        <v>13307</v>
      </c>
      <c r="C9486" t="s">
        <v>9822</v>
      </c>
      <c r="D9486" t="s">
        <v>9823</v>
      </c>
      <c r="E9486" t="s">
        <v>9823</v>
      </c>
      <c r="F9486" t="s">
        <v>10606</v>
      </c>
      <c r="G9486" s="3">
        <v>44587</v>
      </c>
      <c r="H9486" t="s">
        <v>10721</v>
      </c>
      <c r="I9486" t="s">
        <v>26</v>
      </c>
      <c r="J9486" t="s">
        <v>122</v>
      </c>
      <c r="K9486" t="s">
        <v>155</v>
      </c>
      <c r="L9486" t="s">
        <v>114</v>
      </c>
    </row>
    <row r="9487" spans="1:12" x14ac:dyDescent="0.25">
      <c r="A9487">
        <v>38766692</v>
      </c>
      <c r="B9487" t="s">
        <v>13308</v>
      </c>
      <c r="C9487" t="s">
        <v>9822</v>
      </c>
      <c r="D9487" t="s">
        <v>9823</v>
      </c>
      <c r="E9487" t="s">
        <v>9823</v>
      </c>
      <c r="F9487" t="s">
        <v>10606</v>
      </c>
      <c r="G9487" s="3">
        <v>44587</v>
      </c>
      <c r="H9487" t="s">
        <v>10721</v>
      </c>
      <c r="I9487" t="s">
        <v>26</v>
      </c>
      <c r="J9487" t="s">
        <v>122</v>
      </c>
      <c r="K9487" t="s">
        <v>360</v>
      </c>
      <c r="L9487" t="s">
        <v>115</v>
      </c>
    </row>
    <row r="9488" spans="1:12" x14ac:dyDescent="0.25">
      <c r="A9488">
        <v>38766692</v>
      </c>
      <c r="B9488" t="s">
        <v>13309</v>
      </c>
      <c r="C9488" t="s">
        <v>9822</v>
      </c>
      <c r="D9488" t="s">
        <v>9823</v>
      </c>
      <c r="E9488" t="s">
        <v>9823</v>
      </c>
      <c r="F9488" t="s">
        <v>10606</v>
      </c>
      <c r="G9488" s="3">
        <v>44572</v>
      </c>
      <c r="H9488" t="s">
        <v>10721</v>
      </c>
      <c r="I9488" t="s">
        <v>26</v>
      </c>
      <c r="J9488" t="s">
        <v>122</v>
      </c>
      <c r="K9488" t="s">
        <v>194</v>
      </c>
      <c r="L9488" t="s">
        <v>114</v>
      </c>
    </row>
    <row r="9489" spans="1:12" x14ac:dyDescent="0.25">
      <c r="A9489">
        <v>38766692</v>
      </c>
      <c r="B9489" t="s">
        <v>13310</v>
      </c>
      <c r="C9489" t="s">
        <v>9822</v>
      </c>
      <c r="D9489" t="s">
        <v>9823</v>
      </c>
      <c r="E9489" t="s">
        <v>9823</v>
      </c>
      <c r="F9489" t="s">
        <v>10606</v>
      </c>
      <c r="G9489" s="3">
        <v>44574</v>
      </c>
      <c r="H9489" t="s">
        <v>10721</v>
      </c>
      <c r="I9489" t="s">
        <v>26</v>
      </c>
      <c r="J9489" t="s">
        <v>122</v>
      </c>
      <c r="K9489" t="s">
        <v>452</v>
      </c>
      <c r="L9489" t="s">
        <v>114</v>
      </c>
    </row>
    <row r="9490" spans="1:12" x14ac:dyDescent="0.25">
      <c r="A9490">
        <v>38766692</v>
      </c>
      <c r="B9490" t="s">
        <v>13311</v>
      </c>
      <c r="C9490" t="s">
        <v>9822</v>
      </c>
      <c r="D9490" t="s">
        <v>9823</v>
      </c>
      <c r="E9490" t="s">
        <v>9823</v>
      </c>
      <c r="F9490" t="s">
        <v>10606</v>
      </c>
      <c r="G9490" s="3">
        <v>44574</v>
      </c>
      <c r="H9490" t="s">
        <v>10721</v>
      </c>
      <c r="I9490" t="s">
        <v>26</v>
      </c>
      <c r="J9490" t="s">
        <v>122</v>
      </c>
      <c r="K9490" t="s">
        <v>1545</v>
      </c>
      <c r="L9490" t="s">
        <v>114</v>
      </c>
    </row>
    <row r="9491" spans="1:12" x14ac:dyDescent="0.25">
      <c r="A9491">
        <v>38766692</v>
      </c>
      <c r="B9491" t="s">
        <v>13312</v>
      </c>
      <c r="C9491" t="s">
        <v>9822</v>
      </c>
      <c r="D9491" t="s">
        <v>9823</v>
      </c>
      <c r="E9491" t="s">
        <v>9823</v>
      </c>
      <c r="F9491" t="s">
        <v>10606</v>
      </c>
      <c r="G9491" s="3">
        <v>44511</v>
      </c>
      <c r="H9491" t="s">
        <v>10721</v>
      </c>
      <c r="I9491" t="s">
        <v>26</v>
      </c>
      <c r="J9491" t="s">
        <v>122</v>
      </c>
      <c r="K9491" t="s">
        <v>452</v>
      </c>
      <c r="L9491" t="s">
        <v>114</v>
      </c>
    </row>
    <row r="9492" spans="1:12" x14ac:dyDescent="0.25">
      <c r="A9492">
        <v>38766692</v>
      </c>
      <c r="B9492" t="s">
        <v>13313</v>
      </c>
      <c r="C9492" t="s">
        <v>9822</v>
      </c>
      <c r="D9492" t="s">
        <v>9823</v>
      </c>
      <c r="E9492" t="s">
        <v>9823</v>
      </c>
      <c r="F9492" t="s">
        <v>10606</v>
      </c>
      <c r="G9492" s="3">
        <v>44511</v>
      </c>
      <c r="H9492" t="s">
        <v>10721</v>
      </c>
      <c r="I9492" t="s">
        <v>26</v>
      </c>
      <c r="J9492" t="s">
        <v>122</v>
      </c>
      <c r="K9492" t="s">
        <v>720</v>
      </c>
      <c r="L9492" t="s">
        <v>115</v>
      </c>
    </row>
    <row r="9493" spans="1:12" x14ac:dyDescent="0.25">
      <c r="A9493">
        <v>38766692</v>
      </c>
      <c r="B9493" t="s">
        <v>13314</v>
      </c>
      <c r="C9493" t="s">
        <v>9822</v>
      </c>
      <c r="D9493" t="s">
        <v>9823</v>
      </c>
      <c r="E9493" t="s">
        <v>9823</v>
      </c>
      <c r="F9493" t="s">
        <v>10606</v>
      </c>
      <c r="G9493" s="3">
        <v>44489</v>
      </c>
      <c r="H9493" t="s">
        <v>10721</v>
      </c>
      <c r="I9493" t="s">
        <v>26</v>
      </c>
      <c r="J9493" t="s">
        <v>122</v>
      </c>
      <c r="K9493" t="s">
        <v>763</v>
      </c>
      <c r="L9493" t="s">
        <v>114</v>
      </c>
    </row>
    <row r="9494" spans="1:12" x14ac:dyDescent="0.25">
      <c r="A9494">
        <v>38766692</v>
      </c>
      <c r="B9494" t="s">
        <v>13315</v>
      </c>
      <c r="C9494" t="s">
        <v>9822</v>
      </c>
      <c r="D9494" t="s">
        <v>9823</v>
      </c>
      <c r="E9494" t="s">
        <v>9823</v>
      </c>
      <c r="F9494" t="s">
        <v>10606</v>
      </c>
      <c r="G9494" s="3">
        <v>44532</v>
      </c>
      <c r="H9494" t="s">
        <v>10721</v>
      </c>
      <c r="I9494" t="s">
        <v>26</v>
      </c>
      <c r="J9494" t="s">
        <v>122</v>
      </c>
      <c r="K9494" t="s">
        <v>9837</v>
      </c>
      <c r="L9494" t="s">
        <v>115</v>
      </c>
    </row>
    <row r="9495" spans="1:12" x14ac:dyDescent="0.25">
      <c r="A9495">
        <v>38766692</v>
      </c>
      <c r="B9495" t="s">
        <v>13316</v>
      </c>
      <c r="C9495" t="s">
        <v>9822</v>
      </c>
      <c r="D9495" t="s">
        <v>9823</v>
      </c>
      <c r="E9495" t="s">
        <v>9823</v>
      </c>
      <c r="F9495" t="s">
        <v>10606</v>
      </c>
      <c r="G9495" s="3">
        <v>44510</v>
      </c>
      <c r="H9495" t="s">
        <v>10721</v>
      </c>
      <c r="I9495" t="s">
        <v>26</v>
      </c>
      <c r="J9495" t="s">
        <v>122</v>
      </c>
      <c r="K9495" t="s">
        <v>9837</v>
      </c>
      <c r="L9495" t="s">
        <v>115</v>
      </c>
    </row>
    <row r="9496" spans="1:12" x14ac:dyDescent="0.25">
      <c r="A9496">
        <v>38766692</v>
      </c>
      <c r="B9496" t="s">
        <v>13317</v>
      </c>
      <c r="C9496" t="s">
        <v>9822</v>
      </c>
      <c r="D9496" t="s">
        <v>9823</v>
      </c>
      <c r="E9496" t="s">
        <v>9823</v>
      </c>
      <c r="F9496" t="s">
        <v>10606</v>
      </c>
      <c r="G9496" s="3">
        <v>44607</v>
      </c>
      <c r="H9496" t="s">
        <v>10721</v>
      </c>
      <c r="I9496" t="s">
        <v>26</v>
      </c>
      <c r="J9496" t="s">
        <v>122</v>
      </c>
      <c r="K9496" t="s">
        <v>336</v>
      </c>
      <c r="L9496" t="s">
        <v>114</v>
      </c>
    </row>
    <row r="9497" spans="1:12" x14ac:dyDescent="0.25">
      <c r="A9497">
        <v>38766692</v>
      </c>
      <c r="B9497" t="s">
        <v>13318</v>
      </c>
      <c r="C9497" t="s">
        <v>9822</v>
      </c>
      <c r="D9497" t="s">
        <v>9823</v>
      </c>
      <c r="E9497" t="s">
        <v>9823</v>
      </c>
      <c r="F9497" t="s">
        <v>10606</v>
      </c>
      <c r="G9497" s="3">
        <v>44510</v>
      </c>
      <c r="H9497" t="s">
        <v>10721</v>
      </c>
      <c r="I9497" t="s">
        <v>26</v>
      </c>
      <c r="J9497" t="s">
        <v>122</v>
      </c>
      <c r="K9497" t="s">
        <v>9837</v>
      </c>
      <c r="L9497" t="s">
        <v>115</v>
      </c>
    </row>
    <row r="9498" spans="1:12" x14ac:dyDescent="0.25">
      <c r="A9498">
        <v>38766692</v>
      </c>
      <c r="B9498" t="s">
        <v>13319</v>
      </c>
      <c r="C9498" t="s">
        <v>9822</v>
      </c>
      <c r="D9498" t="s">
        <v>9823</v>
      </c>
      <c r="E9498" t="s">
        <v>9823</v>
      </c>
      <c r="F9498" t="s">
        <v>10606</v>
      </c>
      <c r="G9498" s="3">
        <v>44510</v>
      </c>
      <c r="H9498" t="s">
        <v>10721</v>
      </c>
      <c r="I9498" t="s">
        <v>26</v>
      </c>
      <c r="J9498" t="s">
        <v>122</v>
      </c>
      <c r="K9498" t="s">
        <v>526</v>
      </c>
      <c r="L9498" t="s">
        <v>114</v>
      </c>
    </row>
    <row r="9499" spans="1:12" x14ac:dyDescent="0.25">
      <c r="A9499">
        <v>38766692</v>
      </c>
      <c r="B9499" t="s">
        <v>13320</v>
      </c>
      <c r="C9499" t="s">
        <v>9822</v>
      </c>
      <c r="D9499" t="s">
        <v>9823</v>
      </c>
      <c r="E9499" t="s">
        <v>9823</v>
      </c>
      <c r="F9499" t="s">
        <v>12136</v>
      </c>
      <c r="G9499" s="3">
        <v>44623</v>
      </c>
      <c r="H9499" t="s">
        <v>11171</v>
      </c>
      <c r="I9499" t="s">
        <v>26</v>
      </c>
      <c r="J9499" t="s">
        <v>122</v>
      </c>
      <c r="K9499" t="s">
        <v>357</v>
      </c>
      <c r="L9499" t="s">
        <v>114</v>
      </c>
    </row>
    <row r="9500" spans="1:12" x14ac:dyDescent="0.25">
      <c r="A9500">
        <v>38766692</v>
      </c>
      <c r="B9500" t="s">
        <v>13321</v>
      </c>
      <c r="C9500" t="s">
        <v>9822</v>
      </c>
      <c r="D9500" t="s">
        <v>9823</v>
      </c>
      <c r="E9500" t="s">
        <v>9823</v>
      </c>
      <c r="F9500" t="s">
        <v>12136</v>
      </c>
      <c r="G9500" s="3">
        <v>44623</v>
      </c>
      <c r="H9500" t="s">
        <v>11171</v>
      </c>
      <c r="I9500" t="s">
        <v>26</v>
      </c>
      <c r="J9500" t="s">
        <v>122</v>
      </c>
      <c r="K9500" t="s">
        <v>357</v>
      </c>
      <c r="L9500" t="s">
        <v>115</v>
      </c>
    </row>
    <row r="9501" spans="1:12" x14ac:dyDescent="0.25">
      <c r="A9501">
        <v>38766692</v>
      </c>
      <c r="B9501" t="s">
        <v>13322</v>
      </c>
      <c r="C9501" t="s">
        <v>9822</v>
      </c>
      <c r="D9501" t="s">
        <v>9823</v>
      </c>
      <c r="E9501" t="s">
        <v>9823</v>
      </c>
      <c r="F9501" t="s">
        <v>12136</v>
      </c>
      <c r="G9501" s="3">
        <v>44623</v>
      </c>
      <c r="H9501" t="s">
        <v>11171</v>
      </c>
      <c r="I9501" t="s">
        <v>26</v>
      </c>
      <c r="J9501" t="s">
        <v>122</v>
      </c>
      <c r="K9501" t="s">
        <v>357</v>
      </c>
      <c r="L9501" t="s">
        <v>114</v>
      </c>
    </row>
    <row r="9502" spans="1:12" x14ac:dyDescent="0.25">
      <c r="A9502">
        <v>38766692</v>
      </c>
      <c r="B9502" t="s">
        <v>13323</v>
      </c>
      <c r="C9502" t="s">
        <v>9822</v>
      </c>
      <c r="D9502" t="s">
        <v>9823</v>
      </c>
      <c r="E9502" t="s">
        <v>9823</v>
      </c>
      <c r="F9502" t="s">
        <v>12136</v>
      </c>
      <c r="G9502" s="3">
        <v>44623</v>
      </c>
      <c r="H9502" t="s">
        <v>11171</v>
      </c>
      <c r="I9502" t="s">
        <v>26</v>
      </c>
      <c r="J9502" t="s">
        <v>122</v>
      </c>
      <c r="K9502" t="s">
        <v>357</v>
      </c>
      <c r="L9502" t="s">
        <v>114</v>
      </c>
    </row>
    <row r="9503" spans="1:12" x14ac:dyDescent="0.25">
      <c r="A9503">
        <v>38766692</v>
      </c>
      <c r="B9503" t="s">
        <v>13324</v>
      </c>
      <c r="C9503" t="s">
        <v>9822</v>
      </c>
      <c r="D9503" t="s">
        <v>9823</v>
      </c>
      <c r="E9503" t="s">
        <v>9823</v>
      </c>
      <c r="F9503" t="s">
        <v>11550</v>
      </c>
      <c r="G9503" s="3">
        <v>44623</v>
      </c>
      <c r="H9503" t="s">
        <v>11171</v>
      </c>
      <c r="I9503" t="s">
        <v>26</v>
      </c>
      <c r="J9503" t="s">
        <v>122</v>
      </c>
      <c r="K9503" t="s">
        <v>357</v>
      </c>
      <c r="L9503" t="s">
        <v>114</v>
      </c>
    </row>
    <row r="9504" spans="1:12" x14ac:dyDescent="0.25">
      <c r="A9504">
        <v>38766692</v>
      </c>
      <c r="B9504" t="s">
        <v>13325</v>
      </c>
      <c r="C9504" t="s">
        <v>9822</v>
      </c>
      <c r="D9504" t="s">
        <v>9823</v>
      </c>
      <c r="E9504" t="s">
        <v>9823</v>
      </c>
      <c r="F9504" t="s">
        <v>11550</v>
      </c>
      <c r="G9504" s="3">
        <v>44623</v>
      </c>
      <c r="H9504" t="s">
        <v>11171</v>
      </c>
      <c r="I9504" t="s">
        <v>26</v>
      </c>
      <c r="J9504" t="s">
        <v>122</v>
      </c>
      <c r="K9504" t="s">
        <v>357</v>
      </c>
      <c r="L9504" t="s">
        <v>114</v>
      </c>
    </row>
    <row r="9505" spans="1:12" x14ac:dyDescent="0.25">
      <c r="A9505">
        <v>38766692</v>
      </c>
      <c r="B9505" t="s">
        <v>13326</v>
      </c>
      <c r="C9505" t="s">
        <v>9822</v>
      </c>
      <c r="D9505" t="s">
        <v>9823</v>
      </c>
      <c r="E9505" t="s">
        <v>9823</v>
      </c>
      <c r="F9505" t="s">
        <v>11550</v>
      </c>
      <c r="G9505" s="3">
        <v>44623</v>
      </c>
      <c r="H9505" t="s">
        <v>11171</v>
      </c>
      <c r="I9505" t="s">
        <v>26</v>
      </c>
      <c r="J9505" t="s">
        <v>122</v>
      </c>
      <c r="K9505" t="s">
        <v>357</v>
      </c>
      <c r="L9505" t="s">
        <v>114</v>
      </c>
    </row>
    <row r="9506" spans="1:12" x14ac:dyDescent="0.25">
      <c r="A9506">
        <v>38766692</v>
      </c>
      <c r="B9506" t="s">
        <v>13327</v>
      </c>
      <c r="C9506" t="s">
        <v>9822</v>
      </c>
      <c r="D9506" t="s">
        <v>9823</v>
      </c>
      <c r="E9506" t="s">
        <v>9823</v>
      </c>
      <c r="F9506" t="s">
        <v>11550</v>
      </c>
      <c r="G9506" s="3">
        <v>44623</v>
      </c>
      <c r="H9506" t="s">
        <v>11171</v>
      </c>
      <c r="I9506" t="s">
        <v>26</v>
      </c>
      <c r="J9506" t="s">
        <v>122</v>
      </c>
      <c r="K9506" t="s">
        <v>357</v>
      </c>
      <c r="L9506" t="s">
        <v>115</v>
      </c>
    </row>
    <row r="9507" spans="1:12" x14ac:dyDescent="0.25">
      <c r="A9507">
        <v>38766692</v>
      </c>
      <c r="B9507" t="s">
        <v>13328</v>
      </c>
      <c r="C9507" t="s">
        <v>9822</v>
      </c>
      <c r="D9507" t="s">
        <v>9823</v>
      </c>
      <c r="E9507" t="s">
        <v>9823</v>
      </c>
      <c r="F9507" t="s">
        <v>11739</v>
      </c>
      <c r="G9507" s="3">
        <v>44635</v>
      </c>
      <c r="H9507" t="s">
        <v>11171</v>
      </c>
      <c r="I9507" t="s">
        <v>26</v>
      </c>
      <c r="J9507" t="s">
        <v>122</v>
      </c>
      <c r="K9507" t="s">
        <v>824</v>
      </c>
      <c r="L9507" t="s">
        <v>114</v>
      </c>
    </row>
    <row r="9508" spans="1:12" x14ac:dyDescent="0.25">
      <c r="A9508">
        <v>38766692</v>
      </c>
      <c r="B9508" t="s">
        <v>13329</v>
      </c>
      <c r="C9508" t="s">
        <v>9822</v>
      </c>
      <c r="D9508" t="s">
        <v>9823</v>
      </c>
      <c r="E9508" t="s">
        <v>9823</v>
      </c>
      <c r="F9508" t="s">
        <v>11562</v>
      </c>
      <c r="G9508" s="3">
        <v>44629</v>
      </c>
      <c r="H9508" t="s">
        <v>11171</v>
      </c>
      <c r="I9508" t="s">
        <v>26</v>
      </c>
      <c r="J9508" t="s">
        <v>122</v>
      </c>
      <c r="K9508" t="s">
        <v>556</v>
      </c>
      <c r="L9508" t="s">
        <v>115</v>
      </c>
    </row>
    <row r="9509" spans="1:12" x14ac:dyDescent="0.25">
      <c r="A9509">
        <v>38766692</v>
      </c>
      <c r="B9509" t="s">
        <v>13330</v>
      </c>
      <c r="C9509" t="s">
        <v>9822</v>
      </c>
      <c r="D9509" t="s">
        <v>9823</v>
      </c>
      <c r="E9509" t="s">
        <v>9823</v>
      </c>
      <c r="F9509" t="s">
        <v>11562</v>
      </c>
      <c r="G9509" s="3">
        <v>44629</v>
      </c>
      <c r="H9509" t="s">
        <v>11171</v>
      </c>
      <c r="I9509" t="s">
        <v>26</v>
      </c>
      <c r="J9509" t="s">
        <v>122</v>
      </c>
      <c r="K9509" t="s">
        <v>824</v>
      </c>
      <c r="L9509" t="s">
        <v>114</v>
      </c>
    </row>
    <row r="9510" spans="1:12" x14ac:dyDescent="0.25">
      <c r="A9510">
        <v>38766692</v>
      </c>
      <c r="B9510" t="s">
        <v>13331</v>
      </c>
      <c r="C9510" t="s">
        <v>9822</v>
      </c>
      <c r="D9510" t="s">
        <v>9823</v>
      </c>
      <c r="E9510" t="s">
        <v>9823</v>
      </c>
      <c r="F9510" t="s">
        <v>11562</v>
      </c>
      <c r="G9510" s="3">
        <v>44629</v>
      </c>
      <c r="H9510" t="s">
        <v>11171</v>
      </c>
      <c r="I9510" t="s">
        <v>26</v>
      </c>
      <c r="J9510" t="s">
        <v>122</v>
      </c>
      <c r="K9510" t="s">
        <v>556</v>
      </c>
      <c r="L9510" t="s">
        <v>115</v>
      </c>
    </row>
    <row r="9511" spans="1:12" x14ac:dyDescent="0.25">
      <c r="A9511">
        <v>38766692</v>
      </c>
      <c r="B9511" t="s">
        <v>13332</v>
      </c>
      <c r="C9511" t="s">
        <v>9822</v>
      </c>
      <c r="D9511" t="s">
        <v>9823</v>
      </c>
      <c r="E9511" t="s">
        <v>9823</v>
      </c>
      <c r="F9511" t="s">
        <v>11739</v>
      </c>
      <c r="G9511" s="3">
        <v>44635</v>
      </c>
      <c r="H9511" t="s">
        <v>11171</v>
      </c>
      <c r="I9511" t="s">
        <v>26</v>
      </c>
      <c r="J9511" t="s">
        <v>122</v>
      </c>
      <c r="K9511" t="s">
        <v>824</v>
      </c>
      <c r="L9511" t="s">
        <v>114</v>
      </c>
    </row>
    <row r="9512" spans="1:12" x14ac:dyDescent="0.25">
      <c r="A9512">
        <v>38766692</v>
      </c>
      <c r="B9512" t="s">
        <v>13333</v>
      </c>
      <c r="C9512" t="s">
        <v>9822</v>
      </c>
      <c r="D9512" t="s">
        <v>9823</v>
      </c>
      <c r="E9512" t="s">
        <v>9823</v>
      </c>
      <c r="F9512" t="s">
        <v>11739</v>
      </c>
      <c r="G9512" s="3">
        <v>44635</v>
      </c>
      <c r="H9512" t="s">
        <v>11171</v>
      </c>
      <c r="I9512" t="s">
        <v>26</v>
      </c>
      <c r="J9512" t="s">
        <v>122</v>
      </c>
      <c r="K9512" t="s">
        <v>824</v>
      </c>
      <c r="L9512" t="s">
        <v>115</v>
      </c>
    </row>
    <row r="9513" spans="1:12" x14ac:dyDescent="0.25">
      <c r="A9513">
        <v>38766692</v>
      </c>
      <c r="B9513" t="s">
        <v>13334</v>
      </c>
      <c r="C9513" t="s">
        <v>9822</v>
      </c>
      <c r="D9513" t="s">
        <v>9823</v>
      </c>
      <c r="E9513" t="s">
        <v>9823</v>
      </c>
      <c r="F9513" t="s">
        <v>11739</v>
      </c>
      <c r="G9513" s="3">
        <v>44635</v>
      </c>
      <c r="H9513" t="s">
        <v>11171</v>
      </c>
      <c r="I9513" t="s">
        <v>26</v>
      </c>
      <c r="J9513" t="s">
        <v>122</v>
      </c>
      <c r="K9513" t="s">
        <v>824</v>
      </c>
      <c r="L9513" t="s">
        <v>115</v>
      </c>
    </row>
    <row r="9514" spans="1:12" x14ac:dyDescent="0.25">
      <c r="A9514">
        <v>38766692</v>
      </c>
      <c r="B9514" t="s">
        <v>13335</v>
      </c>
      <c r="C9514" t="s">
        <v>9822</v>
      </c>
      <c r="D9514" t="s">
        <v>9823</v>
      </c>
      <c r="E9514" t="s">
        <v>9823</v>
      </c>
      <c r="F9514" t="s">
        <v>11739</v>
      </c>
      <c r="G9514" s="3">
        <v>44635</v>
      </c>
      <c r="H9514" t="s">
        <v>11171</v>
      </c>
      <c r="I9514" t="s">
        <v>26</v>
      </c>
      <c r="J9514" t="s">
        <v>122</v>
      </c>
      <c r="K9514" t="s">
        <v>824</v>
      </c>
      <c r="L9514" t="s">
        <v>115</v>
      </c>
    </row>
    <row r="9515" spans="1:12" x14ac:dyDescent="0.25">
      <c r="A9515">
        <v>38766692</v>
      </c>
      <c r="B9515" t="s">
        <v>13336</v>
      </c>
      <c r="C9515" t="s">
        <v>9822</v>
      </c>
      <c r="D9515" t="s">
        <v>9823</v>
      </c>
      <c r="E9515" t="s">
        <v>9823</v>
      </c>
      <c r="F9515" t="s">
        <v>11739</v>
      </c>
      <c r="G9515" s="3">
        <v>44635</v>
      </c>
      <c r="H9515" t="s">
        <v>11171</v>
      </c>
      <c r="I9515" t="s">
        <v>26</v>
      </c>
      <c r="J9515" t="s">
        <v>122</v>
      </c>
      <c r="K9515" t="s">
        <v>1555</v>
      </c>
      <c r="L9515" t="s">
        <v>114</v>
      </c>
    </row>
    <row r="9516" spans="1:12" x14ac:dyDescent="0.25">
      <c r="A9516">
        <v>38766692</v>
      </c>
      <c r="B9516" t="s">
        <v>13337</v>
      </c>
      <c r="C9516" t="s">
        <v>9822</v>
      </c>
      <c r="D9516" t="s">
        <v>9823</v>
      </c>
      <c r="E9516" t="s">
        <v>9823</v>
      </c>
      <c r="F9516" t="s">
        <v>11739</v>
      </c>
      <c r="G9516" s="3">
        <v>44635</v>
      </c>
      <c r="H9516" t="s">
        <v>11171</v>
      </c>
      <c r="I9516" t="s">
        <v>26</v>
      </c>
      <c r="J9516" t="s">
        <v>122</v>
      </c>
      <c r="K9516" t="s">
        <v>824</v>
      </c>
      <c r="L9516" t="s">
        <v>115</v>
      </c>
    </row>
    <row r="9517" spans="1:12" x14ac:dyDescent="0.25">
      <c r="A9517">
        <v>38766692</v>
      </c>
      <c r="B9517" t="s">
        <v>13338</v>
      </c>
      <c r="C9517" t="s">
        <v>9822</v>
      </c>
      <c r="D9517" t="s">
        <v>9823</v>
      </c>
      <c r="E9517" t="s">
        <v>9823</v>
      </c>
      <c r="F9517" t="s">
        <v>11739</v>
      </c>
      <c r="G9517" s="3">
        <v>44635</v>
      </c>
      <c r="H9517" t="s">
        <v>11171</v>
      </c>
      <c r="I9517" t="s">
        <v>26</v>
      </c>
      <c r="J9517" t="s">
        <v>122</v>
      </c>
      <c r="K9517" t="s">
        <v>1555</v>
      </c>
      <c r="L9517" t="s">
        <v>115</v>
      </c>
    </row>
    <row r="9518" spans="1:12" x14ac:dyDescent="0.25">
      <c r="A9518">
        <v>38766692</v>
      </c>
      <c r="B9518" t="s">
        <v>13339</v>
      </c>
      <c r="C9518" t="s">
        <v>9822</v>
      </c>
      <c r="D9518" t="s">
        <v>9823</v>
      </c>
      <c r="E9518" t="s">
        <v>9823</v>
      </c>
      <c r="F9518" t="s">
        <v>11739</v>
      </c>
      <c r="G9518" s="3">
        <v>44635</v>
      </c>
      <c r="H9518" t="s">
        <v>11171</v>
      </c>
      <c r="I9518" t="s">
        <v>26</v>
      </c>
      <c r="J9518" t="s">
        <v>122</v>
      </c>
      <c r="K9518" t="s">
        <v>1555</v>
      </c>
      <c r="L9518" t="s">
        <v>115</v>
      </c>
    </row>
    <row r="9519" spans="1:12" x14ac:dyDescent="0.25">
      <c r="A9519">
        <v>38766692</v>
      </c>
      <c r="B9519" t="s">
        <v>13340</v>
      </c>
      <c r="C9519" t="s">
        <v>9822</v>
      </c>
      <c r="D9519" t="s">
        <v>9823</v>
      </c>
      <c r="E9519" t="s">
        <v>9823</v>
      </c>
      <c r="F9519" t="s">
        <v>11942</v>
      </c>
      <c r="G9519" s="3">
        <v>44636</v>
      </c>
      <c r="H9519" t="s">
        <v>11171</v>
      </c>
      <c r="I9519" t="s">
        <v>26</v>
      </c>
      <c r="J9519" t="s">
        <v>122</v>
      </c>
      <c r="K9519" t="s">
        <v>9837</v>
      </c>
      <c r="L9519" t="s">
        <v>115</v>
      </c>
    </row>
    <row r="9520" spans="1:12" x14ac:dyDescent="0.25">
      <c r="A9520">
        <v>38766692</v>
      </c>
      <c r="B9520" t="s">
        <v>13341</v>
      </c>
      <c r="C9520" t="s">
        <v>9822</v>
      </c>
      <c r="D9520" t="s">
        <v>9823</v>
      </c>
      <c r="E9520" t="s">
        <v>9823</v>
      </c>
      <c r="F9520" t="s">
        <v>11744</v>
      </c>
      <c r="G9520" s="3">
        <v>44635</v>
      </c>
      <c r="H9520" t="s">
        <v>11171</v>
      </c>
      <c r="I9520" t="s">
        <v>26</v>
      </c>
      <c r="J9520" t="s">
        <v>122</v>
      </c>
      <c r="K9520" t="s">
        <v>824</v>
      </c>
      <c r="L9520" t="s">
        <v>115</v>
      </c>
    </row>
    <row r="9521" spans="1:12" x14ac:dyDescent="0.25">
      <c r="A9521">
        <v>38766692</v>
      </c>
      <c r="B9521" t="s">
        <v>13342</v>
      </c>
      <c r="C9521" t="s">
        <v>9822</v>
      </c>
      <c r="D9521" t="s">
        <v>9823</v>
      </c>
      <c r="E9521" t="s">
        <v>9823</v>
      </c>
      <c r="F9521" t="s">
        <v>11942</v>
      </c>
      <c r="G9521" s="3">
        <v>44636</v>
      </c>
      <c r="H9521" t="s">
        <v>11171</v>
      </c>
      <c r="I9521" t="s">
        <v>26</v>
      </c>
      <c r="J9521" t="s">
        <v>122</v>
      </c>
      <c r="K9521" t="s">
        <v>9837</v>
      </c>
      <c r="L9521" t="s">
        <v>114</v>
      </c>
    </row>
    <row r="9522" spans="1:12" x14ac:dyDescent="0.25">
      <c r="A9522">
        <v>38766692</v>
      </c>
      <c r="B9522" t="s">
        <v>13343</v>
      </c>
      <c r="C9522" t="s">
        <v>9822</v>
      </c>
      <c r="D9522" t="s">
        <v>9823</v>
      </c>
      <c r="E9522" t="s">
        <v>9823</v>
      </c>
      <c r="F9522" t="s">
        <v>11942</v>
      </c>
      <c r="G9522" s="3">
        <v>44636</v>
      </c>
      <c r="H9522" t="s">
        <v>11171</v>
      </c>
      <c r="I9522" t="s">
        <v>26</v>
      </c>
      <c r="J9522" t="s">
        <v>122</v>
      </c>
      <c r="K9522" t="s">
        <v>9837</v>
      </c>
      <c r="L9522" t="s">
        <v>114</v>
      </c>
    </row>
    <row r="9523" spans="1:12" x14ac:dyDescent="0.25">
      <c r="A9523">
        <v>38766692</v>
      </c>
      <c r="B9523" t="s">
        <v>13344</v>
      </c>
      <c r="C9523" t="s">
        <v>9822</v>
      </c>
      <c r="D9523" t="s">
        <v>9823</v>
      </c>
      <c r="E9523" t="s">
        <v>9823</v>
      </c>
      <c r="F9523" t="s">
        <v>11942</v>
      </c>
      <c r="G9523" s="3">
        <v>44636</v>
      </c>
      <c r="H9523" t="s">
        <v>11171</v>
      </c>
      <c r="I9523" t="s">
        <v>26</v>
      </c>
      <c r="J9523" t="s">
        <v>122</v>
      </c>
      <c r="K9523" t="s">
        <v>9943</v>
      </c>
      <c r="L9523" t="s">
        <v>115</v>
      </c>
    </row>
    <row r="9524" spans="1:12" x14ac:dyDescent="0.25">
      <c r="A9524">
        <v>38766692</v>
      </c>
      <c r="B9524" t="s">
        <v>13345</v>
      </c>
      <c r="C9524" t="s">
        <v>9822</v>
      </c>
      <c r="D9524" t="s">
        <v>9823</v>
      </c>
      <c r="E9524" t="s">
        <v>9823</v>
      </c>
      <c r="F9524" t="s">
        <v>11942</v>
      </c>
      <c r="G9524" s="3">
        <v>44636</v>
      </c>
      <c r="H9524" t="s">
        <v>11171</v>
      </c>
      <c r="I9524" t="s">
        <v>26</v>
      </c>
      <c r="J9524" t="s">
        <v>122</v>
      </c>
      <c r="K9524" t="s">
        <v>9943</v>
      </c>
      <c r="L9524" t="s">
        <v>115</v>
      </c>
    </row>
    <row r="9525" spans="1:12" x14ac:dyDescent="0.25">
      <c r="A9525">
        <v>38766692</v>
      </c>
      <c r="B9525" t="s">
        <v>13346</v>
      </c>
      <c r="C9525" t="s">
        <v>9822</v>
      </c>
      <c r="D9525" t="s">
        <v>9823</v>
      </c>
      <c r="E9525" t="s">
        <v>9823</v>
      </c>
      <c r="F9525" t="s">
        <v>11942</v>
      </c>
      <c r="G9525" s="3">
        <v>44636</v>
      </c>
      <c r="H9525" t="s">
        <v>11171</v>
      </c>
      <c r="I9525" t="s">
        <v>26</v>
      </c>
      <c r="J9525" t="s">
        <v>122</v>
      </c>
      <c r="K9525" t="s">
        <v>9837</v>
      </c>
      <c r="L9525" t="s">
        <v>114</v>
      </c>
    </row>
    <row r="9526" spans="1:12" x14ac:dyDescent="0.25">
      <c r="A9526">
        <v>38766692</v>
      </c>
      <c r="B9526" t="s">
        <v>13347</v>
      </c>
      <c r="C9526" t="s">
        <v>9822</v>
      </c>
      <c r="D9526" t="s">
        <v>9823</v>
      </c>
      <c r="E9526" t="s">
        <v>9823</v>
      </c>
      <c r="F9526" t="s">
        <v>11942</v>
      </c>
      <c r="G9526" s="3">
        <v>44636</v>
      </c>
      <c r="H9526" t="s">
        <v>11171</v>
      </c>
      <c r="I9526" t="s">
        <v>26</v>
      </c>
      <c r="J9526" t="s">
        <v>122</v>
      </c>
      <c r="K9526" t="s">
        <v>9837</v>
      </c>
      <c r="L9526" t="s">
        <v>114</v>
      </c>
    </row>
    <row r="9527" spans="1:12" x14ac:dyDescent="0.25">
      <c r="A9527">
        <v>38766692</v>
      </c>
      <c r="B9527" t="s">
        <v>13348</v>
      </c>
      <c r="C9527" t="s">
        <v>9822</v>
      </c>
      <c r="D9527" t="s">
        <v>9823</v>
      </c>
      <c r="E9527" t="s">
        <v>9823</v>
      </c>
      <c r="F9527" t="s">
        <v>11942</v>
      </c>
      <c r="G9527" s="3">
        <v>44636</v>
      </c>
      <c r="H9527" t="s">
        <v>11171</v>
      </c>
      <c r="I9527" t="s">
        <v>26</v>
      </c>
      <c r="J9527" t="s">
        <v>122</v>
      </c>
      <c r="K9527" t="s">
        <v>9837</v>
      </c>
      <c r="L9527" t="s">
        <v>115</v>
      </c>
    </row>
    <row r="9528" spans="1:12" x14ac:dyDescent="0.25">
      <c r="A9528">
        <v>38766692</v>
      </c>
      <c r="B9528" t="s">
        <v>13349</v>
      </c>
      <c r="C9528" t="s">
        <v>9822</v>
      </c>
      <c r="D9528" t="s">
        <v>9823</v>
      </c>
      <c r="E9528" t="s">
        <v>9823</v>
      </c>
      <c r="F9528" t="s">
        <v>11942</v>
      </c>
      <c r="G9528" s="3">
        <v>44636</v>
      </c>
      <c r="H9528" t="s">
        <v>11171</v>
      </c>
      <c r="I9528" t="s">
        <v>26</v>
      </c>
      <c r="J9528" t="s">
        <v>122</v>
      </c>
      <c r="K9528" t="s">
        <v>9837</v>
      </c>
      <c r="L9528" t="s">
        <v>115</v>
      </c>
    </row>
    <row r="9529" spans="1:12" x14ac:dyDescent="0.25">
      <c r="A9529">
        <v>38766692</v>
      </c>
      <c r="B9529" t="s">
        <v>13350</v>
      </c>
      <c r="C9529" t="s">
        <v>9822</v>
      </c>
      <c r="D9529" t="s">
        <v>9823</v>
      </c>
      <c r="E9529" t="s">
        <v>9823</v>
      </c>
      <c r="F9529" t="s">
        <v>11942</v>
      </c>
      <c r="G9529" s="3">
        <v>44636</v>
      </c>
      <c r="H9529" t="s">
        <v>11171</v>
      </c>
      <c r="I9529" t="s">
        <v>26</v>
      </c>
      <c r="J9529" t="s">
        <v>122</v>
      </c>
      <c r="K9529" t="s">
        <v>9837</v>
      </c>
      <c r="L9529" t="s">
        <v>114</v>
      </c>
    </row>
    <row r="9530" spans="1:12" x14ac:dyDescent="0.25">
      <c r="A9530">
        <v>38766692</v>
      </c>
      <c r="B9530" t="s">
        <v>13351</v>
      </c>
      <c r="C9530" t="s">
        <v>9822</v>
      </c>
      <c r="D9530" t="s">
        <v>9823</v>
      </c>
      <c r="E9530" t="s">
        <v>9823</v>
      </c>
      <c r="F9530" t="s">
        <v>11942</v>
      </c>
      <c r="G9530" s="3">
        <v>44636</v>
      </c>
      <c r="H9530" t="s">
        <v>11171</v>
      </c>
      <c r="I9530" t="s">
        <v>26</v>
      </c>
      <c r="J9530" t="s">
        <v>122</v>
      </c>
      <c r="K9530" t="s">
        <v>9837</v>
      </c>
      <c r="L9530" t="s">
        <v>115</v>
      </c>
    </row>
    <row r="9531" spans="1:12" x14ac:dyDescent="0.25">
      <c r="A9531">
        <v>38766692</v>
      </c>
      <c r="B9531" t="s">
        <v>13352</v>
      </c>
      <c r="C9531" t="s">
        <v>9822</v>
      </c>
      <c r="D9531" t="s">
        <v>9823</v>
      </c>
      <c r="E9531" t="s">
        <v>9823</v>
      </c>
      <c r="F9531" t="s">
        <v>10652</v>
      </c>
      <c r="G9531" s="3">
        <v>44635</v>
      </c>
      <c r="H9531" t="s">
        <v>9940</v>
      </c>
      <c r="I9531" t="s">
        <v>26</v>
      </c>
      <c r="J9531" t="s">
        <v>9826</v>
      </c>
      <c r="K9531" t="s">
        <v>360</v>
      </c>
      <c r="L9531" t="s">
        <v>114</v>
      </c>
    </row>
    <row r="9532" spans="1:12" x14ac:dyDescent="0.25">
      <c r="A9532">
        <v>38766692</v>
      </c>
      <c r="B9532" t="s">
        <v>13353</v>
      </c>
      <c r="C9532" t="s">
        <v>9822</v>
      </c>
      <c r="D9532" t="s">
        <v>9823</v>
      </c>
      <c r="E9532" t="s">
        <v>9823</v>
      </c>
      <c r="F9532" t="s">
        <v>10652</v>
      </c>
      <c r="G9532" s="3">
        <v>44635</v>
      </c>
      <c r="H9532" t="s">
        <v>9940</v>
      </c>
      <c r="I9532" t="s">
        <v>26</v>
      </c>
      <c r="J9532" t="s">
        <v>9826</v>
      </c>
      <c r="K9532" t="s">
        <v>1555</v>
      </c>
      <c r="L9532" t="s">
        <v>114</v>
      </c>
    </row>
    <row r="9533" spans="1:12" x14ac:dyDescent="0.25">
      <c r="A9533">
        <v>38766692</v>
      </c>
      <c r="B9533" t="s">
        <v>13354</v>
      </c>
      <c r="C9533" t="s">
        <v>9822</v>
      </c>
      <c r="D9533" t="s">
        <v>9823</v>
      </c>
      <c r="E9533" t="s">
        <v>9823</v>
      </c>
      <c r="F9533" t="s">
        <v>10652</v>
      </c>
      <c r="G9533" s="3">
        <v>44635</v>
      </c>
      <c r="H9533" t="s">
        <v>9940</v>
      </c>
      <c r="I9533" t="s">
        <v>26</v>
      </c>
      <c r="J9533" t="s">
        <v>9826</v>
      </c>
      <c r="K9533" t="s">
        <v>1555</v>
      </c>
      <c r="L9533" t="s">
        <v>114</v>
      </c>
    </row>
    <row r="9534" spans="1:12" x14ac:dyDescent="0.25">
      <c r="A9534">
        <v>38766692</v>
      </c>
      <c r="B9534" t="s">
        <v>13355</v>
      </c>
      <c r="C9534" t="s">
        <v>9822</v>
      </c>
      <c r="D9534" t="s">
        <v>9823</v>
      </c>
      <c r="E9534" t="s">
        <v>9823</v>
      </c>
      <c r="F9534" t="s">
        <v>10652</v>
      </c>
      <c r="G9534" s="3">
        <v>44635</v>
      </c>
      <c r="H9534" t="s">
        <v>9940</v>
      </c>
      <c r="I9534" t="s">
        <v>26</v>
      </c>
      <c r="J9534" t="s">
        <v>9826</v>
      </c>
      <c r="K9534" t="s">
        <v>1555</v>
      </c>
      <c r="L9534" t="s">
        <v>114</v>
      </c>
    </row>
    <row r="9535" spans="1:12" x14ac:dyDescent="0.25">
      <c r="A9535">
        <v>38766692</v>
      </c>
      <c r="B9535" t="s">
        <v>13356</v>
      </c>
      <c r="C9535" t="s">
        <v>9822</v>
      </c>
      <c r="D9535" t="s">
        <v>9823</v>
      </c>
      <c r="E9535" t="s">
        <v>9823</v>
      </c>
      <c r="F9535" t="s">
        <v>10652</v>
      </c>
      <c r="G9535" s="3">
        <v>44635</v>
      </c>
      <c r="H9535" t="s">
        <v>9940</v>
      </c>
      <c r="I9535" t="s">
        <v>26</v>
      </c>
      <c r="J9535" t="s">
        <v>9826</v>
      </c>
      <c r="K9535" t="s">
        <v>360</v>
      </c>
      <c r="L9535" t="s">
        <v>115</v>
      </c>
    </row>
    <row r="9536" spans="1:12" x14ac:dyDescent="0.25">
      <c r="A9536">
        <v>38766692</v>
      </c>
      <c r="B9536" t="s">
        <v>13357</v>
      </c>
      <c r="C9536" t="s">
        <v>9822</v>
      </c>
      <c r="D9536" t="s">
        <v>9823</v>
      </c>
      <c r="E9536" t="s">
        <v>9823</v>
      </c>
      <c r="F9536" t="s">
        <v>10652</v>
      </c>
      <c r="G9536" s="3">
        <v>44635</v>
      </c>
      <c r="H9536" t="s">
        <v>9940</v>
      </c>
      <c r="I9536" t="s">
        <v>26</v>
      </c>
      <c r="J9536" t="s">
        <v>9826</v>
      </c>
      <c r="K9536" t="s">
        <v>360</v>
      </c>
      <c r="L9536" t="s">
        <v>114</v>
      </c>
    </row>
    <row r="9537" spans="1:12" x14ac:dyDescent="0.25">
      <c r="A9537">
        <v>38766692</v>
      </c>
      <c r="B9537" t="s">
        <v>13358</v>
      </c>
      <c r="C9537" t="s">
        <v>9822</v>
      </c>
      <c r="D9537" t="s">
        <v>9823</v>
      </c>
      <c r="E9537" t="s">
        <v>9823</v>
      </c>
      <c r="F9537" t="s">
        <v>10652</v>
      </c>
      <c r="G9537" s="3">
        <v>44635</v>
      </c>
      <c r="H9537" t="s">
        <v>9940</v>
      </c>
      <c r="I9537" t="s">
        <v>26</v>
      </c>
      <c r="J9537" t="s">
        <v>9826</v>
      </c>
      <c r="K9537" t="s">
        <v>1555</v>
      </c>
      <c r="L9537" t="s">
        <v>114</v>
      </c>
    </row>
    <row r="9538" spans="1:12" x14ac:dyDescent="0.25">
      <c r="A9538">
        <v>38766692</v>
      </c>
      <c r="B9538" t="s">
        <v>13359</v>
      </c>
      <c r="C9538" t="s">
        <v>9822</v>
      </c>
      <c r="D9538" t="s">
        <v>9823</v>
      </c>
      <c r="E9538" t="s">
        <v>9823</v>
      </c>
      <c r="F9538" t="s">
        <v>10652</v>
      </c>
      <c r="G9538" s="3">
        <v>44635</v>
      </c>
      <c r="H9538" t="s">
        <v>9940</v>
      </c>
      <c r="I9538" t="s">
        <v>26</v>
      </c>
      <c r="J9538" t="s">
        <v>9826</v>
      </c>
      <c r="K9538" t="s">
        <v>1555</v>
      </c>
      <c r="L9538" t="s">
        <v>114</v>
      </c>
    </row>
    <row r="9539" spans="1:12" x14ac:dyDescent="0.25">
      <c r="A9539">
        <v>38766692</v>
      </c>
      <c r="B9539" t="s">
        <v>13360</v>
      </c>
      <c r="C9539" t="s">
        <v>9822</v>
      </c>
      <c r="D9539" t="s">
        <v>9823</v>
      </c>
      <c r="E9539" t="s">
        <v>9823</v>
      </c>
      <c r="F9539" t="s">
        <v>10652</v>
      </c>
      <c r="G9539" s="3">
        <v>44643</v>
      </c>
      <c r="H9539" t="s">
        <v>9940</v>
      </c>
      <c r="I9539" t="s">
        <v>26</v>
      </c>
      <c r="J9539" t="s">
        <v>9826</v>
      </c>
      <c r="K9539" t="s">
        <v>9943</v>
      </c>
      <c r="L9539" t="s">
        <v>115</v>
      </c>
    </row>
    <row r="9540" spans="1:12" x14ac:dyDescent="0.25">
      <c r="A9540">
        <v>38766692</v>
      </c>
      <c r="B9540" t="s">
        <v>13361</v>
      </c>
      <c r="C9540" t="s">
        <v>9822</v>
      </c>
      <c r="D9540" t="s">
        <v>9823</v>
      </c>
      <c r="E9540" t="s">
        <v>9823</v>
      </c>
      <c r="F9540" t="s">
        <v>10652</v>
      </c>
      <c r="G9540" s="3">
        <v>44643</v>
      </c>
      <c r="H9540" t="s">
        <v>9940</v>
      </c>
      <c r="I9540" t="s">
        <v>26</v>
      </c>
      <c r="J9540" t="s">
        <v>9826</v>
      </c>
      <c r="K9540" t="s">
        <v>9837</v>
      </c>
      <c r="L9540" t="s">
        <v>114</v>
      </c>
    </row>
    <row r="9541" spans="1:12" x14ac:dyDescent="0.25">
      <c r="A9541">
        <v>38766692</v>
      </c>
      <c r="B9541" t="s">
        <v>13362</v>
      </c>
      <c r="C9541" t="s">
        <v>9822</v>
      </c>
      <c r="D9541" t="s">
        <v>9823</v>
      </c>
      <c r="E9541" t="s">
        <v>9823</v>
      </c>
      <c r="F9541" t="s">
        <v>10652</v>
      </c>
      <c r="G9541" s="3">
        <v>44643</v>
      </c>
      <c r="H9541" t="s">
        <v>9940</v>
      </c>
      <c r="I9541" t="s">
        <v>26</v>
      </c>
      <c r="J9541" t="s">
        <v>9826</v>
      </c>
      <c r="K9541" t="s">
        <v>9837</v>
      </c>
      <c r="L9541" t="s">
        <v>115</v>
      </c>
    </row>
    <row r="9542" spans="1:12" x14ac:dyDescent="0.25">
      <c r="A9542">
        <v>38766692</v>
      </c>
      <c r="B9542" t="s">
        <v>13363</v>
      </c>
      <c r="C9542" t="s">
        <v>9822</v>
      </c>
      <c r="D9542" t="s">
        <v>9823</v>
      </c>
      <c r="E9542" t="s">
        <v>9823</v>
      </c>
      <c r="F9542" t="s">
        <v>10652</v>
      </c>
      <c r="G9542" s="3">
        <v>44643</v>
      </c>
      <c r="H9542" t="s">
        <v>9940</v>
      </c>
      <c r="I9542" t="s">
        <v>26</v>
      </c>
      <c r="J9542" t="s">
        <v>9826</v>
      </c>
      <c r="K9542" t="s">
        <v>9837</v>
      </c>
      <c r="L9542" t="s">
        <v>114</v>
      </c>
    </row>
    <row r="9543" spans="1:12" x14ac:dyDescent="0.25">
      <c r="A9543">
        <v>38766692</v>
      </c>
      <c r="B9543" t="s">
        <v>13364</v>
      </c>
      <c r="C9543" t="s">
        <v>9822</v>
      </c>
      <c r="D9543" t="s">
        <v>9823</v>
      </c>
      <c r="E9543" t="s">
        <v>9823</v>
      </c>
      <c r="F9543" t="s">
        <v>12439</v>
      </c>
      <c r="G9543" s="3">
        <v>44593</v>
      </c>
      <c r="H9543" t="s">
        <v>11171</v>
      </c>
      <c r="I9543" t="s">
        <v>26</v>
      </c>
      <c r="J9543" t="s">
        <v>122</v>
      </c>
      <c r="K9543" t="s">
        <v>1555</v>
      </c>
      <c r="L9543" t="s">
        <v>114</v>
      </c>
    </row>
    <row r="9544" spans="1:12" x14ac:dyDescent="0.25">
      <c r="A9544">
        <v>38766692</v>
      </c>
      <c r="B9544" t="s">
        <v>13365</v>
      </c>
      <c r="C9544" t="s">
        <v>9822</v>
      </c>
      <c r="D9544" t="s">
        <v>9823</v>
      </c>
      <c r="E9544" t="s">
        <v>9823</v>
      </c>
      <c r="F9544" t="s">
        <v>12439</v>
      </c>
      <c r="G9544" s="3">
        <v>44593</v>
      </c>
      <c r="H9544" t="s">
        <v>11171</v>
      </c>
      <c r="I9544" t="s">
        <v>26</v>
      </c>
      <c r="J9544" t="s">
        <v>122</v>
      </c>
      <c r="K9544" t="s">
        <v>1555</v>
      </c>
      <c r="L9544" t="s">
        <v>114</v>
      </c>
    </row>
    <row r="9545" spans="1:12" x14ac:dyDescent="0.25">
      <c r="A9545">
        <v>38766692</v>
      </c>
      <c r="B9545" t="s">
        <v>13366</v>
      </c>
      <c r="C9545" t="s">
        <v>9822</v>
      </c>
      <c r="D9545" t="s">
        <v>9823</v>
      </c>
      <c r="E9545" t="s">
        <v>9823</v>
      </c>
      <c r="F9545" t="s">
        <v>12439</v>
      </c>
      <c r="G9545" s="3">
        <v>44593</v>
      </c>
      <c r="H9545" t="s">
        <v>11171</v>
      </c>
      <c r="I9545" t="s">
        <v>26</v>
      </c>
      <c r="J9545" t="s">
        <v>122</v>
      </c>
      <c r="K9545" t="s">
        <v>1555</v>
      </c>
      <c r="L9545" t="s">
        <v>115</v>
      </c>
    </row>
    <row r="9546" spans="1:12" x14ac:dyDescent="0.25">
      <c r="A9546">
        <v>38766692</v>
      </c>
      <c r="B9546" t="s">
        <v>13367</v>
      </c>
      <c r="C9546" t="s">
        <v>9822</v>
      </c>
      <c r="D9546" t="s">
        <v>9823</v>
      </c>
      <c r="E9546" t="s">
        <v>9823</v>
      </c>
      <c r="F9546" t="s">
        <v>12439</v>
      </c>
      <c r="G9546" s="3">
        <v>44593</v>
      </c>
      <c r="H9546" t="s">
        <v>11171</v>
      </c>
      <c r="I9546" t="s">
        <v>26</v>
      </c>
      <c r="J9546" t="s">
        <v>122</v>
      </c>
      <c r="K9546" t="s">
        <v>1555</v>
      </c>
      <c r="L9546" t="s">
        <v>115</v>
      </c>
    </row>
    <row r="9547" spans="1:12" x14ac:dyDescent="0.25">
      <c r="A9547">
        <v>38766692</v>
      </c>
      <c r="B9547" t="s">
        <v>13368</v>
      </c>
      <c r="C9547" t="s">
        <v>9822</v>
      </c>
      <c r="D9547" t="s">
        <v>9823</v>
      </c>
      <c r="E9547" t="s">
        <v>9823</v>
      </c>
      <c r="F9547" t="s">
        <v>12206</v>
      </c>
      <c r="G9547" s="3">
        <v>44593</v>
      </c>
      <c r="H9547" t="s">
        <v>11171</v>
      </c>
      <c r="I9547" t="s">
        <v>26</v>
      </c>
      <c r="J9547" t="s">
        <v>122</v>
      </c>
      <c r="K9547" t="s">
        <v>9837</v>
      </c>
      <c r="L9547" t="s">
        <v>114</v>
      </c>
    </row>
    <row r="9548" spans="1:12" x14ac:dyDescent="0.25">
      <c r="A9548">
        <v>38766692</v>
      </c>
      <c r="B9548" t="s">
        <v>13369</v>
      </c>
      <c r="C9548" t="s">
        <v>9822</v>
      </c>
      <c r="D9548" t="s">
        <v>9823</v>
      </c>
      <c r="E9548" t="s">
        <v>9823</v>
      </c>
      <c r="F9548" t="s">
        <v>12206</v>
      </c>
      <c r="G9548" s="3">
        <v>44593</v>
      </c>
      <c r="H9548" t="s">
        <v>11171</v>
      </c>
      <c r="I9548" t="s">
        <v>26</v>
      </c>
      <c r="J9548" t="s">
        <v>122</v>
      </c>
      <c r="K9548" t="s">
        <v>9837</v>
      </c>
      <c r="L9548" t="s">
        <v>114</v>
      </c>
    </row>
    <row r="9549" spans="1:12" x14ac:dyDescent="0.25">
      <c r="A9549">
        <v>38766692</v>
      </c>
      <c r="B9549" t="s">
        <v>13370</v>
      </c>
      <c r="C9549" t="s">
        <v>9822</v>
      </c>
      <c r="D9549" t="s">
        <v>9823</v>
      </c>
      <c r="E9549" t="s">
        <v>9823</v>
      </c>
      <c r="F9549" t="s">
        <v>12206</v>
      </c>
      <c r="G9549" s="3">
        <v>44593</v>
      </c>
      <c r="H9549" t="s">
        <v>11171</v>
      </c>
      <c r="I9549" t="s">
        <v>26</v>
      </c>
      <c r="J9549" t="s">
        <v>122</v>
      </c>
      <c r="K9549" t="s">
        <v>9837</v>
      </c>
      <c r="L9549" t="s">
        <v>115</v>
      </c>
    </row>
    <row r="9550" spans="1:12" x14ac:dyDescent="0.25">
      <c r="A9550">
        <v>38766692</v>
      </c>
      <c r="B9550" t="s">
        <v>13371</v>
      </c>
      <c r="C9550" t="s">
        <v>9822</v>
      </c>
      <c r="D9550" t="s">
        <v>9823</v>
      </c>
      <c r="E9550" t="s">
        <v>9823</v>
      </c>
      <c r="F9550" t="s">
        <v>12206</v>
      </c>
      <c r="G9550" s="3">
        <v>44593</v>
      </c>
      <c r="H9550" t="s">
        <v>11171</v>
      </c>
      <c r="I9550" t="s">
        <v>26</v>
      </c>
      <c r="J9550" t="s">
        <v>122</v>
      </c>
      <c r="K9550" t="s">
        <v>9837</v>
      </c>
      <c r="L9550" t="s">
        <v>115</v>
      </c>
    </row>
    <row r="9551" spans="1:12" x14ac:dyDescent="0.25">
      <c r="A9551">
        <v>38766692</v>
      </c>
      <c r="B9551" t="s">
        <v>13372</v>
      </c>
      <c r="C9551" t="s">
        <v>9822</v>
      </c>
      <c r="D9551" t="s">
        <v>9823</v>
      </c>
      <c r="E9551" t="s">
        <v>9823</v>
      </c>
      <c r="F9551" t="s">
        <v>12206</v>
      </c>
      <c r="G9551" s="3">
        <v>44593</v>
      </c>
      <c r="H9551" t="s">
        <v>11171</v>
      </c>
      <c r="I9551" t="s">
        <v>26</v>
      </c>
      <c r="J9551" t="s">
        <v>122</v>
      </c>
      <c r="K9551" t="s">
        <v>9837</v>
      </c>
      <c r="L9551" t="s">
        <v>115</v>
      </c>
    </row>
    <row r="9552" spans="1:12" x14ac:dyDescent="0.25">
      <c r="A9552">
        <v>38766692</v>
      </c>
      <c r="B9552" t="s">
        <v>13373</v>
      </c>
      <c r="C9552" t="s">
        <v>9822</v>
      </c>
      <c r="D9552" t="s">
        <v>9823</v>
      </c>
      <c r="E9552" t="s">
        <v>9823</v>
      </c>
      <c r="F9552" t="s">
        <v>12206</v>
      </c>
      <c r="G9552" s="3">
        <v>44593</v>
      </c>
      <c r="H9552" t="s">
        <v>11171</v>
      </c>
      <c r="I9552" t="s">
        <v>26</v>
      </c>
      <c r="J9552" t="s">
        <v>122</v>
      </c>
      <c r="K9552" t="s">
        <v>9837</v>
      </c>
      <c r="L9552" t="s">
        <v>115</v>
      </c>
    </row>
    <row r="9553" spans="1:12" x14ac:dyDescent="0.25">
      <c r="A9553">
        <v>38766692</v>
      </c>
      <c r="B9553" t="s">
        <v>13374</v>
      </c>
      <c r="C9553" t="s">
        <v>9822</v>
      </c>
      <c r="D9553" t="s">
        <v>9823</v>
      </c>
      <c r="E9553" t="s">
        <v>9823</v>
      </c>
      <c r="F9553" t="s">
        <v>12206</v>
      </c>
      <c r="G9553" s="3">
        <v>44593</v>
      </c>
      <c r="H9553" t="s">
        <v>11171</v>
      </c>
      <c r="I9553" t="s">
        <v>26</v>
      </c>
      <c r="J9553" t="s">
        <v>122</v>
      </c>
      <c r="K9553" t="s">
        <v>9837</v>
      </c>
      <c r="L9553" t="s">
        <v>114</v>
      </c>
    </row>
    <row r="9554" spans="1:12" x14ac:dyDescent="0.25">
      <c r="A9554">
        <v>38766692</v>
      </c>
      <c r="B9554" t="s">
        <v>13375</v>
      </c>
      <c r="C9554" t="s">
        <v>9822</v>
      </c>
      <c r="D9554" t="s">
        <v>9823</v>
      </c>
      <c r="E9554" t="s">
        <v>9823</v>
      </c>
      <c r="F9554" t="s">
        <v>10652</v>
      </c>
      <c r="G9554" s="3">
        <v>44635</v>
      </c>
      <c r="H9554" t="s">
        <v>9940</v>
      </c>
      <c r="I9554" t="s">
        <v>26</v>
      </c>
      <c r="J9554" t="s">
        <v>9826</v>
      </c>
      <c r="K9554" t="s">
        <v>360</v>
      </c>
      <c r="L9554" t="s">
        <v>114</v>
      </c>
    </row>
    <row r="9555" spans="1:12" x14ac:dyDescent="0.25">
      <c r="A9555">
        <v>38766692</v>
      </c>
      <c r="B9555" t="s">
        <v>13376</v>
      </c>
      <c r="C9555" t="s">
        <v>9822</v>
      </c>
      <c r="D9555" t="s">
        <v>9823</v>
      </c>
      <c r="E9555" t="s">
        <v>9823</v>
      </c>
      <c r="F9555" t="s">
        <v>10652</v>
      </c>
      <c r="G9555" s="3">
        <v>44635</v>
      </c>
      <c r="H9555" t="s">
        <v>9940</v>
      </c>
      <c r="I9555" t="s">
        <v>26</v>
      </c>
      <c r="J9555" t="s">
        <v>9826</v>
      </c>
      <c r="K9555" t="s">
        <v>1555</v>
      </c>
      <c r="L9555" t="s">
        <v>115</v>
      </c>
    </row>
    <row r="9556" spans="1:12" x14ac:dyDescent="0.25">
      <c r="A9556">
        <v>38766692</v>
      </c>
      <c r="B9556" t="s">
        <v>13377</v>
      </c>
      <c r="C9556" t="s">
        <v>9822</v>
      </c>
      <c r="D9556" t="s">
        <v>9823</v>
      </c>
      <c r="E9556" t="s">
        <v>9823</v>
      </c>
      <c r="F9556" t="s">
        <v>10652</v>
      </c>
      <c r="G9556" s="3">
        <v>44635</v>
      </c>
      <c r="H9556" t="s">
        <v>9940</v>
      </c>
      <c r="I9556" t="s">
        <v>26</v>
      </c>
      <c r="J9556" t="s">
        <v>9826</v>
      </c>
      <c r="K9556" t="s">
        <v>360</v>
      </c>
      <c r="L9556" t="s">
        <v>115</v>
      </c>
    </row>
    <row r="9557" spans="1:12" x14ac:dyDescent="0.25">
      <c r="A9557">
        <v>38766692</v>
      </c>
      <c r="B9557" t="s">
        <v>13378</v>
      </c>
      <c r="C9557" t="s">
        <v>9822</v>
      </c>
      <c r="D9557" t="s">
        <v>9823</v>
      </c>
      <c r="E9557" t="s">
        <v>9823</v>
      </c>
      <c r="F9557" t="s">
        <v>10652</v>
      </c>
      <c r="G9557" s="3">
        <v>44635</v>
      </c>
      <c r="H9557" t="s">
        <v>9940</v>
      </c>
      <c r="I9557" t="s">
        <v>26</v>
      </c>
      <c r="J9557" t="s">
        <v>9826</v>
      </c>
      <c r="K9557" t="s">
        <v>1555</v>
      </c>
      <c r="L9557" t="s">
        <v>115</v>
      </c>
    </row>
    <row r="9558" spans="1:12" x14ac:dyDescent="0.25">
      <c r="A9558">
        <v>38766692</v>
      </c>
      <c r="B9558" t="s">
        <v>13379</v>
      </c>
      <c r="C9558" t="s">
        <v>9822</v>
      </c>
      <c r="D9558" t="s">
        <v>9823</v>
      </c>
      <c r="E9558" t="s">
        <v>9823</v>
      </c>
      <c r="F9558" t="s">
        <v>10652</v>
      </c>
      <c r="G9558" s="3">
        <v>44635</v>
      </c>
      <c r="H9558" t="s">
        <v>9940</v>
      </c>
      <c r="I9558" t="s">
        <v>26</v>
      </c>
      <c r="J9558" t="s">
        <v>9826</v>
      </c>
      <c r="K9558" t="s">
        <v>1555</v>
      </c>
      <c r="L9558" t="s">
        <v>115</v>
      </c>
    </row>
    <row r="9559" spans="1:12" x14ac:dyDescent="0.25">
      <c r="A9559">
        <v>38766692</v>
      </c>
      <c r="B9559" t="s">
        <v>13380</v>
      </c>
      <c r="C9559" t="s">
        <v>9822</v>
      </c>
      <c r="D9559" t="s">
        <v>9823</v>
      </c>
      <c r="E9559" t="s">
        <v>9823</v>
      </c>
      <c r="F9559" t="s">
        <v>10652</v>
      </c>
      <c r="G9559" s="3">
        <v>44636</v>
      </c>
      <c r="H9559" t="s">
        <v>9940</v>
      </c>
      <c r="I9559" t="s">
        <v>26</v>
      </c>
      <c r="J9559" t="s">
        <v>9826</v>
      </c>
      <c r="K9559" t="s">
        <v>9837</v>
      </c>
      <c r="L9559" t="s">
        <v>115</v>
      </c>
    </row>
    <row r="9560" spans="1:12" x14ac:dyDescent="0.25">
      <c r="A9560">
        <v>38766692</v>
      </c>
      <c r="B9560" t="s">
        <v>13381</v>
      </c>
      <c r="C9560" t="s">
        <v>9822</v>
      </c>
      <c r="D9560" t="s">
        <v>9823</v>
      </c>
      <c r="E9560" t="s">
        <v>9823</v>
      </c>
      <c r="F9560" t="s">
        <v>10652</v>
      </c>
      <c r="G9560" s="3">
        <v>44636</v>
      </c>
      <c r="H9560" t="s">
        <v>9940</v>
      </c>
      <c r="I9560" t="s">
        <v>26</v>
      </c>
      <c r="J9560" t="s">
        <v>9826</v>
      </c>
      <c r="K9560" t="s">
        <v>9943</v>
      </c>
      <c r="L9560" t="s">
        <v>115</v>
      </c>
    </row>
    <row r="9561" spans="1:12" x14ac:dyDescent="0.25">
      <c r="A9561">
        <v>38766692</v>
      </c>
      <c r="B9561" t="s">
        <v>13382</v>
      </c>
      <c r="C9561" t="s">
        <v>9822</v>
      </c>
      <c r="D9561" t="s">
        <v>9823</v>
      </c>
      <c r="E9561" t="s">
        <v>9823</v>
      </c>
      <c r="F9561" t="s">
        <v>10652</v>
      </c>
      <c r="G9561" s="3">
        <v>44636</v>
      </c>
      <c r="H9561" t="s">
        <v>9940</v>
      </c>
      <c r="I9561" t="s">
        <v>26</v>
      </c>
      <c r="J9561" t="s">
        <v>9826</v>
      </c>
      <c r="K9561" t="s">
        <v>9837</v>
      </c>
      <c r="L9561" t="s">
        <v>114</v>
      </c>
    </row>
    <row r="9562" spans="1:12" x14ac:dyDescent="0.25">
      <c r="A9562">
        <v>38766692</v>
      </c>
      <c r="B9562" t="s">
        <v>13383</v>
      </c>
      <c r="C9562" t="s">
        <v>9822</v>
      </c>
      <c r="D9562" t="s">
        <v>9823</v>
      </c>
      <c r="E9562" t="s">
        <v>9823</v>
      </c>
      <c r="F9562" t="s">
        <v>10652</v>
      </c>
      <c r="G9562" s="3">
        <v>44636</v>
      </c>
      <c r="H9562" t="s">
        <v>9940</v>
      </c>
      <c r="I9562" t="s">
        <v>26</v>
      </c>
      <c r="J9562" t="s">
        <v>9826</v>
      </c>
      <c r="K9562" t="s">
        <v>9837</v>
      </c>
      <c r="L9562" t="s">
        <v>115</v>
      </c>
    </row>
    <row r="9563" spans="1:12" x14ac:dyDescent="0.25">
      <c r="A9563">
        <v>38766692</v>
      </c>
      <c r="B9563" t="s">
        <v>13384</v>
      </c>
      <c r="C9563" t="s">
        <v>9822</v>
      </c>
      <c r="D9563" t="s">
        <v>9823</v>
      </c>
      <c r="E9563" t="s">
        <v>9823</v>
      </c>
      <c r="F9563" t="s">
        <v>10652</v>
      </c>
      <c r="G9563" s="3">
        <v>44636</v>
      </c>
      <c r="H9563" t="s">
        <v>9940</v>
      </c>
      <c r="I9563" t="s">
        <v>26</v>
      </c>
      <c r="J9563" t="s">
        <v>9826</v>
      </c>
      <c r="K9563" t="s">
        <v>9943</v>
      </c>
      <c r="L9563" t="s">
        <v>115</v>
      </c>
    </row>
    <row r="9564" spans="1:12" x14ac:dyDescent="0.25">
      <c r="A9564">
        <v>38766692</v>
      </c>
      <c r="B9564" t="s">
        <v>13385</v>
      </c>
      <c r="C9564" t="s">
        <v>9822</v>
      </c>
      <c r="D9564" t="s">
        <v>9823</v>
      </c>
      <c r="E9564" t="s">
        <v>9823</v>
      </c>
      <c r="F9564" t="s">
        <v>10652</v>
      </c>
      <c r="G9564" s="3">
        <v>44636</v>
      </c>
      <c r="H9564" t="s">
        <v>9940</v>
      </c>
      <c r="I9564" t="s">
        <v>26</v>
      </c>
      <c r="J9564" t="s">
        <v>9826</v>
      </c>
      <c r="K9564" t="s">
        <v>9943</v>
      </c>
      <c r="L9564" t="s">
        <v>114</v>
      </c>
    </row>
    <row r="9565" spans="1:12" x14ac:dyDescent="0.25">
      <c r="A9565">
        <v>38766692</v>
      </c>
      <c r="B9565" t="s">
        <v>13386</v>
      </c>
      <c r="C9565" t="s">
        <v>9822</v>
      </c>
      <c r="D9565" t="s">
        <v>9823</v>
      </c>
      <c r="E9565" t="s">
        <v>9823</v>
      </c>
      <c r="F9565" t="s">
        <v>10652</v>
      </c>
      <c r="G9565" s="3">
        <v>44636</v>
      </c>
      <c r="H9565" t="s">
        <v>9940</v>
      </c>
      <c r="I9565" t="s">
        <v>26</v>
      </c>
      <c r="J9565" t="s">
        <v>9826</v>
      </c>
      <c r="K9565" t="s">
        <v>9943</v>
      </c>
      <c r="L9565" t="s">
        <v>115</v>
      </c>
    </row>
    <row r="9566" spans="1:12" x14ac:dyDescent="0.25">
      <c r="A9566">
        <v>38766692</v>
      </c>
      <c r="B9566" t="s">
        <v>13387</v>
      </c>
      <c r="C9566" t="s">
        <v>9822</v>
      </c>
      <c r="D9566" t="s">
        <v>9823</v>
      </c>
      <c r="E9566" t="s">
        <v>9823</v>
      </c>
      <c r="F9566" t="s">
        <v>11019</v>
      </c>
      <c r="G9566" s="3">
        <v>44623</v>
      </c>
      <c r="H9566" t="s">
        <v>9940</v>
      </c>
      <c r="I9566" t="s">
        <v>26</v>
      </c>
      <c r="J9566" t="s">
        <v>9826</v>
      </c>
      <c r="K9566" t="s">
        <v>2013</v>
      </c>
      <c r="L9566" t="s">
        <v>115</v>
      </c>
    </row>
    <row r="9567" spans="1:12" x14ac:dyDescent="0.25">
      <c r="A9567">
        <v>38766692</v>
      </c>
      <c r="B9567" t="s">
        <v>13388</v>
      </c>
      <c r="C9567" t="s">
        <v>9822</v>
      </c>
      <c r="D9567" t="s">
        <v>9823</v>
      </c>
      <c r="E9567" t="s">
        <v>9823</v>
      </c>
      <c r="F9567" t="s">
        <v>11019</v>
      </c>
      <c r="G9567" s="3">
        <v>44623</v>
      </c>
      <c r="H9567" t="s">
        <v>9940</v>
      </c>
      <c r="I9567" t="s">
        <v>26</v>
      </c>
      <c r="J9567" t="s">
        <v>9826</v>
      </c>
      <c r="K9567" t="s">
        <v>2013</v>
      </c>
      <c r="L9567" t="s">
        <v>115</v>
      </c>
    </row>
    <row r="9568" spans="1:12" x14ac:dyDescent="0.25">
      <c r="A9568">
        <v>38766692</v>
      </c>
      <c r="B9568" t="s">
        <v>13389</v>
      </c>
      <c r="C9568" t="s">
        <v>9822</v>
      </c>
      <c r="D9568" t="s">
        <v>9823</v>
      </c>
      <c r="E9568" t="s">
        <v>9823</v>
      </c>
      <c r="F9568" t="s">
        <v>11019</v>
      </c>
      <c r="G9568" s="3">
        <v>44623</v>
      </c>
      <c r="H9568" t="s">
        <v>9940</v>
      </c>
      <c r="I9568" t="s">
        <v>26</v>
      </c>
      <c r="J9568" t="s">
        <v>9826</v>
      </c>
      <c r="K9568" t="s">
        <v>2013</v>
      </c>
      <c r="L9568" t="s">
        <v>115</v>
      </c>
    </row>
    <row r="9569" spans="1:12" x14ac:dyDescent="0.25">
      <c r="A9569">
        <v>38766692</v>
      </c>
      <c r="B9569" t="s">
        <v>13390</v>
      </c>
      <c r="C9569" t="s">
        <v>9822</v>
      </c>
      <c r="D9569" t="s">
        <v>9823</v>
      </c>
      <c r="E9569" t="s">
        <v>9823</v>
      </c>
      <c r="F9569" t="s">
        <v>11019</v>
      </c>
      <c r="G9569" s="3">
        <v>44623</v>
      </c>
      <c r="H9569" t="s">
        <v>9940</v>
      </c>
      <c r="I9569" t="s">
        <v>26</v>
      </c>
      <c r="J9569" t="s">
        <v>9826</v>
      </c>
      <c r="K9569" t="s">
        <v>2013</v>
      </c>
      <c r="L9569" t="s">
        <v>114</v>
      </c>
    </row>
    <row r="9570" spans="1:12" x14ac:dyDescent="0.25">
      <c r="A9570">
        <v>38766692</v>
      </c>
      <c r="B9570" t="s">
        <v>13391</v>
      </c>
      <c r="C9570" t="s">
        <v>9822</v>
      </c>
      <c r="D9570" t="s">
        <v>9823</v>
      </c>
      <c r="E9570" t="s">
        <v>9823</v>
      </c>
      <c r="F9570" t="s">
        <v>11019</v>
      </c>
      <c r="G9570" s="3">
        <v>44623</v>
      </c>
      <c r="H9570" t="s">
        <v>9940</v>
      </c>
      <c r="I9570" t="s">
        <v>26</v>
      </c>
      <c r="J9570" t="s">
        <v>9826</v>
      </c>
      <c r="K9570" t="s">
        <v>2013</v>
      </c>
      <c r="L9570" t="s">
        <v>115</v>
      </c>
    </row>
    <row r="9571" spans="1:12" x14ac:dyDescent="0.25">
      <c r="A9571">
        <v>38766692</v>
      </c>
      <c r="B9571" t="s">
        <v>13392</v>
      </c>
      <c r="C9571" t="s">
        <v>9822</v>
      </c>
      <c r="D9571" t="s">
        <v>9823</v>
      </c>
      <c r="E9571" t="s">
        <v>9823</v>
      </c>
      <c r="F9571" t="s">
        <v>11019</v>
      </c>
      <c r="G9571" s="3">
        <v>44623</v>
      </c>
      <c r="H9571" t="s">
        <v>9940</v>
      </c>
      <c r="I9571" t="s">
        <v>26</v>
      </c>
      <c r="J9571" t="s">
        <v>9826</v>
      </c>
      <c r="K9571" t="s">
        <v>2013</v>
      </c>
      <c r="L9571" t="s">
        <v>114</v>
      </c>
    </row>
    <row r="9572" spans="1:12" x14ac:dyDescent="0.25">
      <c r="A9572">
        <v>38766692</v>
      </c>
      <c r="B9572" t="s">
        <v>13393</v>
      </c>
      <c r="C9572" t="s">
        <v>9822</v>
      </c>
      <c r="D9572" t="s">
        <v>9823</v>
      </c>
      <c r="E9572" t="s">
        <v>9823</v>
      </c>
      <c r="F9572" t="s">
        <v>11019</v>
      </c>
      <c r="G9572" s="3">
        <v>44623</v>
      </c>
      <c r="H9572" t="s">
        <v>9940</v>
      </c>
      <c r="I9572" t="s">
        <v>26</v>
      </c>
      <c r="J9572" t="s">
        <v>9826</v>
      </c>
      <c r="K9572" t="s">
        <v>2013</v>
      </c>
      <c r="L9572" t="s">
        <v>115</v>
      </c>
    </row>
    <row r="9573" spans="1:12" x14ac:dyDescent="0.25">
      <c r="A9573">
        <v>38766692</v>
      </c>
      <c r="B9573" t="s">
        <v>13394</v>
      </c>
      <c r="C9573" t="s">
        <v>9822</v>
      </c>
      <c r="D9573" t="s">
        <v>9823</v>
      </c>
      <c r="E9573" t="s">
        <v>9823</v>
      </c>
      <c r="F9573" t="s">
        <v>11019</v>
      </c>
      <c r="G9573" s="3">
        <v>44623</v>
      </c>
      <c r="H9573" t="s">
        <v>9940</v>
      </c>
      <c r="I9573" t="s">
        <v>26</v>
      </c>
      <c r="J9573" t="s">
        <v>9826</v>
      </c>
      <c r="K9573" t="s">
        <v>2013</v>
      </c>
      <c r="L9573" t="s">
        <v>115</v>
      </c>
    </row>
    <row r="9574" spans="1:12" x14ac:dyDescent="0.25">
      <c r="A9574">
        <v>38766692</v>
      </c>
      <c r="B9574" t="s">
        <v>13395</v>
      </c>
      <c r="C9574" t="s">
        <v>9822</v>
      </c>
      <c r="D9574" t="s">
        <v>9823</v>
      </c>
      <c r="E9574" t="s">
        <v>9823</v>
      </c>
      <c r="F9574" t="s">
        <v>10652</v>
      </c>
      <c r="G9574" s="3">
        <v>44636</v>
      </c>
      <c r="H9574" t="s">
        <v>9940</v>
      </c>
      <c r="I9574" t="s">
        <v>26</v>
      </c>
      <c r="J9574" t="s">
        <v>9826</v>
      </c>
      <c r="K9574" t="s">
        <v>9837</v>
      </c>
      <c r="L9574" t="s">
        <v>115</v>
      </c>
    </row>
    <row r="9575" spans="1:12" x14ac:dyDescent="0.25">
      <c r="A9575">
        <v>38766692</v>
      </c>
      <c r="B9575" t="s">
        <v>13396</v>
      </c>
      <c r="C9575" t="s">
        <v>9822</v>
      </c>
      <c r="D9575" t="s">
        <v>9823</v>
      </c>
      <c r="E9575" t="s">
        <v>9823</v>
      </c>
      <c r="F9575" t="s">
        <v>10652</v>
      </c>
      <c r="G9575" s="3">
        <v>44636</v>
      </c>
      <c r="H9575" t="s">
        <v>9940</v>
      </c>
      <c r="I9575" t="s">
        <v>26</v>
      </c>
      <c r="J9575" t="s">
        <v>9826</v>
      </c>
      <c r="K9575" t="s">
        <v>9837</v>
      </c>
      <c r="L9575" t="s">
        <v>114</v>
      </c>
    </row>
    <row r="9576" spans="1:12" x14ac:dyDescent="0.25">
      <c r="A9576">
        <v>38766692</v>
      </c>
      <c r="B9576" t="s">
        <v>13397</v>
      </c>
      <c r="C9576" t="s">
        <v>9822</v>
      </c>
      <c r="D9576" t="s">
        <v>9823</v>
      </c>
      <c r="E9576" t="s">
        <v>9823</v>
      </c>
      <c r="F9576" t="s">
        <v>10652</v>
      </c>
      <c r="G9576" s="3">
        <v>44636</v>
      </c>
      <c r="H9576" t="s">
        <v>9940</v>
      </c>
      <c r="I9576" t="s">
        <v>26</v>
      </c>
      <c r="J9576" t="s">
        <v>9826</v>
      </c>
      <c r="K9576" t="s">
        <v>9837</v>
      </c>
      <c r="L9576" t="s">
        <v>115</v>
      </c>
    </row>
    <row r="9577" spans="1:12" x14ac:dyDescent="0.25">
      <c r="A9577">
        <v>38766692</v>
      </c>
      <c r="B9577" t="s">
        <v>13398</v>
      </c>
      <c r="C9577" t="s">
        <v>9822</v>
      </c>
      <c r="D9577" t="s">
        <v>9823</v>
      </c>
      <c r="E9577" t="s">
        <v>9823</v>
      </c>
      <c r="F9577" t="s">
        <v>10652</v>
      </c>
      <c r="G9577" s="3">
        <v>44636</v>
      </c>
      <c r="H9577" t="s">
        <v>9940</v>
      </c>
      <c r="I9577" t="s">
        <v>26</v>
      </c>
      <c r="J9577" t="s">
        <v>9826</v>
      </c>
      <c r="K9577" t="s">
        <v>9837</v>
      </c>
      <c r="L9577" t="s">
        <v>115</v>
      </c>
    </row>
    <row r="9578" spans="1:12" x14ac:dyDescent="0.25">
      <c r="A9578">
        <v>38766692</v>
      </c>
      <c r="B9578" t="s">
        <v>13399</v>
      </c>
      <c r="C9578" t="s">
        <v>9822</v>
      </c>
      <c r="D9578" t="s">
        <v>9823</v>
      </c>
      <c r="E9578" t="s">
        <v>9823</v>
      </c>
      <c r="F9578" t="s">
        <v>12228</v>
      </c>
      <c r="G9578" s="3">
        <v>44593</v>
      </c>
      <c r="H9578" t="s">
        <v>11171</v>
      </c>
      <c r="I9578" t="s">
        <v>26</v>
      </c>
      <c r="J9578" t="s">
        <v>122</v>
      </c>
      <c r="K9578" t="s">
        <v>360</v>
      </c>
      <c r="L9578" t="s">
        <v>114</v>
      </c>
    </row>
    <row r="9579" spans="1:12" x14ac:dyDescent="0.25">
      <c r="A9579">
        <v>38766692</v>
      </c>
      <c r="B9579" t="s">
        <v>13400</v>
      </c>
      <c r="C9579" t="s">
        <v>9822</v>
      </c>
      <c r="D9579" t="s">
        <v>9823</v>
      </c>
      <c r="E9579" t="s">
        <v>9823</v>
      </c>
      <c r="F9579" t="s">
        <v>10652</v>
      </c>
      <c r="G9579" s="3">
        <v>44643</v>
      </c>
      <c r="H9579" t="s">
        <v>9940</v>
      </c>
      <c r="I9579" t="s">
        <v>26</v>
      </c>
      <c r="J9579" t="s">
        <v>9826</v>
      </c>
      <c r="K9579" t="s">
        <v>9837</v>
      </c>
      <c r="L9579" t="s">
        <v>114</v>
      </c>
    </row>
    <row r="9580" spans="1:12" x14ac:dyDescent="0.25">
      <c r="A9580">
        <v>38766692</v>
      </c>
      <c r="B9580" t="s">
        <v>13401</v>
      </c>
      <c r="C9580" t="s">
        <v>9822</v>
      </c>
      <c r="D9580" t="s">
        <v>9823</v>
      </c>
      <c r="E9580" t="s">
        <v>9823</v>
      </c>
      <c r="F9580" t="s">
        <v>10652</v>
      </c>
      <c r="G9580" s="3">
        <v>44643</v>
      </c>
      <c r="H9580" t="s">
        <v>9940</v>
      </c>
      <c r="I9580" t="s">
        <v>26</v>
      </c>
      <c r="J9580" t="s">
        <v>9826</v>
      </c>
      <c r="K9580" t="s">
        <v>9837</v>
      </c>
      <c r="L9580" t="s">
        <v>115</v>
      </c>
    </row>
    <row r="9581" spans="1:12" x14ac:dyDescent="0.25">
      <c r="A9581">
        <v>38766692</v>
      </c>
      <c r="B9581" t="s">
        <v>13402</v>
      </c>
      <c r="C9581" t="s">
        <v>9822</v>
      </c>
      <c r="D9581" t="s">
        <v>9823</v>
      </c>
      <c r="E9581" t="s">
        <v>9823</v>
      </c>
      <c r="F9581" t="s">
        <v>12228</v>
      </c>
      <c r="G9581" s="3">
        <v>44593</v>
      </c>
      <c r="H9581" t="s">
        <v>11171</v>
      </c>
      <c r="I9581" t="s">
        <v>26</v>
      </c>
      <c r="J9581" t="s">
        <v>122</v>
      </c>
      <c r="K9581" t="s">
        <v>360</v>
      </c>
      <c r="L9581" t="s">
        <v>115</v>
      </c>
    </row>
    <row r="9582" spans="1:12" x14ac:dyDescent="0.25">
      <c r="A9582">
        <v>38766692</v>
      </c>
      <c r="B9582" t="s">
        <v>13403</v>
      </c>
      <c r="C9582" t="s">
        <v>9822</v>
      </c>
      <c r="D9582" t="s">
        <v>9823</v>
      </c>
      <c r="E9582" t="s">
        <v>9823</v>
      </c>
      <c r="F9582" t="s">
        <v>12228</v>
      </c>
      <c r="G9582" s="3">
        <v>44593</v>
      </c>
      <c r="H9582" t="s">
        <v>11171</v>
      </c>
      <c r="I9582" t="s">
        <v>26</v>
      </c>
      <c r="J9582" t="s">
        <v>122</v>
      </c>
      <c r="K9582" t="s">
        <v>360</v>
      </c>
      <c r="L9582" t="s">
        <v>114</v>
      </c>
    </row>
    <row r="9583" spans="1:12" x14ac:dyDescent="0.25">
      <c r="A9583">
        <v>38766692</v>
      </c>
      <c r="B9583" t="s">
        <v>13404</v>
      </c>
      <c r="C9583" t="s">
        <v>9822</v>
      </c>
      <c r="D9583" t="s">
        <v>9823</v>
      </c>
      <c r="E9583" t="s">
        <v>9823</v>
      </c>
      <c r="F9583" t="s">
        <v>12228</v>
      </c>
      <c r="G9583" s="3">
        <v>44593</v>
      </c>
      <c r="H9583" t="s">
        <v>11171</v>
      </c>
      <c r="I9583" t="s">
        <v>26</v>
      </c>
      <c r="J9583" t="s">
        <v>122</v>
      </c>
      <c r="K9583" t="s">
        <v>360</v>
      </c>
      <c r="L9583" t="s">
        <v>115</v>
      </c>
    </row>
    <row r="9584" spans="1:12" x14ac:dyDescent="0.25">
      <c r="A9584">
        <v>38766692</v>
      </c>
      <c r="B9584" t="s">
        <v>13405</v>
      </c>
      <c r="C9584" t="s">
        <v>9822</v>
      </c>
      <c r="D9584" t="s">
        <v>9823</v>
      </c>
      <c r="E9584" t="s">
        <v>9823</v>
      </c>
      <c r="F9584" t="s">
        <v>12228</v>
      </c>
      <c r="G9584" s="3">
        <v>44593</v>
      </c>
      <c r="H9584" t="s">
        <v>11171</v>
      </c>
      <c r="I9584" t="s">
        <v>26</v>
      </c>
      <c r="J9584" t="s">
        <v>122</v>
      </c>
      <c r="K9584" t="s">
        <v>360</v>
      </c>
      <c r="L9584" t="s">
        <v>114</v>
      </c>
    </row>
    <row r="9585" spans="1:12" x14ac:dyDescent="0.25">
      <c r="A9585">
        <v>38766692</v>
      </c>
      <c r="B9585" t="s">
        <v>13406</v>
      </c>
      <c r="C9585" t="s">
        <v>9822</v>
      </c>
      <c r="D9585" t="s">
        <v>9823</v>
      </c>
      <c r="E9585" t="s">
        <v>9823</v>
      </c>
      <c r="F9585" t="s">
        <v>12228</v>
      </c>
      <c r="G9585" s="3">
        <v>44593</v>
      </c>
      <c r="H9585" t="s">
        <v>11171</v>
      </c>
      <c r="I9585" t="s">
        <v>26</v>
      </c>
      <c r="J9585" t="s">
        <v>122</v>
      </c>
      <c r="K9585" t="s">
        <v>360</v>
      </c>
      <c r="L9585" t="s">
        <v>115</v>
      </c>
    </row>
    <row r="9586" spans="1:12" x14ac:dyDescent="0.25">
      <c r="A9586">
        <v>38766692</v>
      </c>
      <c r="B9586" t="s">
        <v>13407</v>
      </c>
      <c r="C9586" t="s">
        <v>9822</v>
      </c>
      <c r="D9586" t="s">
        <v>9823</v>
      </c>
      <c r="E9586" t="s">
        <v>9823</v>
      </c>
      <c r="F9586" t="s">
        <v>12228</v>
      </c>
      <c r="G9586" s="3">
        <v>44593</v>
      </c>
      <c r="H9586" t="s">
        <v>11171</v>
      </c>
      <c r="I9586" t="s">
        <v>26</v>
      </c>
      <c r="J9586" t="s">
        <v>122</v>
      </c>
      <c r="K9586" t="s">
        <v>360</v>
      </c>
      <c r="L9586" t="s">
        <v>114</v>
      </c>
    </row>
    <row r="9587" spans="1:12" x14ac:dyDescent="0.25">
      <c r="A9587">
        <v>38766692</v>
      </c>
      <c r="B9587" t="s">
        <v>13408</v>
      </c>
      <c r="C9587" t="s">
        <v>9822</v>
      </c>
      <c r="D9587" t="s">
        <v>9823</v>
      </c>
      <c r="E9587" t="s">
        <v>9823</v>
      </c>
      <c r="F9587" t="s">
        <v>12228</v>
      </c>
      <c r="G9587" s="3">
        <v>44593</v>
      </c>
      <c r="H9587" t="s">
        <v>11171</v>
      </c>
      <c r="I9587" t="s">
        <v>26</v>
      </c>
      <c r="J9587" t="s">
        <v>122</v>
      </c>
      <c r="K9587" t="s">
        <v>360</v>
      </c>
      <c r="L9587" t="s">
        <v>115</v>
      </c>
    </row>
    <row r="9588" spans="1:12" x14ac:dyDescent="0.25">
      <c r="A9588">
        <v>38766692</v>
      </c>
      <c r="B9588" t="s">
        <v>13409</v>
      </c>
      <c r="C9588" t="s">
        <v>9822</v>
      </c>
      <c r="D9588" t="s">
        <v>9823</v>
      </c>
      <c r="E9588" t="s">
        <v>9823</v>
      </c>
      <c r="F9588" t="s">
        <v>12228</v>
      </c>
      <c r="G9588" s="3">
        <v>44593</v>
      </c>
      <c r="H9588" t="s">
        <v>11171</v>
      </c>
      <c r="I9588" t="s">
        <v>26</v>
      </c>
      <c r="J9588" t="s">
        <v>122</v>
      </c>
      <c r="K9588" t="s">
        <v>360</v>
      </c>
      <c r="L9588" t="s">
        <v>114</v>
      </c>
    </row>
    <row r="9589" spans="1:12" x14ac:dyDescent="0.25">
      <c r="A9589">
        <v>38766692</v>
      </c>
      <c r="B9589" t="s">
        <v>13410</v>
      </c>
      <c r="C9589" t="s">
        <v>9822</v>
      </c>
      <c r="D9589" t="s">
        <v>9823</v>
      </c>
      <c r="E9589" t="s">
        <v>9823</v>
      </c>
      <c r="F9589" t="s">
        <v>12228</v>
      </c>
      <c r="G9589" s="3">
        <v>44593</v>
      </c>
      <c r="H9589" t="s">
        <v>11171</v>
      </c>
      <c r="I9589" t="s">
        <v>26</v>
      </c>
      <c r="J9589" t="s">
        <v>122</v>
      </c>
      <c r="K9589" t="s">
        <v>360</v>
      </c>
      <c r="L9589" t="s">
        <v>115</v>
      </c>
    </row>
    <row r="9590" spans="1:12" x14ac:dyDescent="0.25">
      <c r="A9590">
        <v>38766692</v>
      </c>
      <c r="B9590" t="s">
        <v>13411</v>
      </c>
      <c r="C9590" t="s">
        <v>9822</v>
      </c>
      <c r="D9590" t="s">
        <v>9823</v>
      </c>
      <c r="E9590" t="s">
        <v>9823</v>
      </c>
      <c r="F9590" t="s">
        <v>10659</v>
      </c>
      <c r="G9590" s="3">
        <v>44630</v>
      </c>
      <c r="H9590" t="s">
        <v>9940</v>
      </c>
      <c r="I9590" t="s">
        <v>26</v>
      </c>
      <c r="J9590" t="s">
        <v>10660</v>
      </c>
      <c r="K9590" t="s">
        <v>720</v>
      </c>
      <c r="L9590" t="s">
        <v>114</v>
      </c>
    </row>
    <row r="9591" spans="1:12" x14ac:dyDescent="0.25">
      <c r="A9591">
        <v>38766692</v>
      </c>
      <c r="B9591" t="s">
        <v>13412</v>
      </c>
      <c r="C9591" t="s">
        <v>9822</v>
      </c>
      <c r="D9591" t="s">
        <v>9823</v>
      </c>
      <c r="E9591" t="s">
        <v>9823</v>
      </c>
      <c r="F9591" t="s">
        <v>10659</v>
      </c>
      <c r="G9591" s="3">
        <v>44630</v>
      </c>
      <c r="H9591" t="s">
        <v>9940</v>
      </c>
      <c r="I9591" t="s">
        <v>26</v>
      </c>
      <c r="J9591" t="s">
        <v>10660</v>
      </c>
      <c r="K9591" t="s">
        <v>720</v>
      </c>
      <c r="L9591" t="s">
        <v>114</v>
      </c>
    </row>
    <row r="9592" spans="1:12" x14ac:dyDescent="0.25">
      <c r="A9592">
        <v>38766692</v>
      </c>
      <c r="B9592" t="s">
        <v>13413</v>
      </c>
      <c r="C9592" t="s">
        <v>9822</v>
      </c>
      <c r="D9592" t="s">
        <v>9823</v>
      </c>
      <c r="E9592" t="s">
        <v>9823</v>
      </c>
      <c r="F9592" t="s">
        <v>10659</v>
      </c>
      <c r="G9592" s="3">
        <v>44630</v>
      </c>
      <c r="H9592" t="s">
        <v>9940</v>
      </c>
      <c r="I9592" t="s">
        <v>26</v>
      </c>
      <c r="J9592" t="s">
        <v>10660</v>
      </c>
      <c r="K9592" t="s">
        <v>720</v>
      </c>
      <c r="L9592" t="s">
        <v>114</v>
      </c>
    </row>
    <row r="9593" spans="1:12" x14ac:dyDescent="0.25">
      <c r="A9593">
        <v>38766692</v>
      </c>
      <c r="B9593" t="s">
        <v>13414</v>
      </c>
      <c r="C9593" t="s">
        <v>9822</v>
      </c>
      <c r="D9593" t="s">
        <v>9823</v>
      </c>
      <c r="E9593" t="s">
        <v>9823</v>
      </c>
      <c r="F9593" t="s">
        <v>10659</v>
      </c>
      <c r="G9593" s="3">
        <v>44630</v>
      </c>
      <c r="H9593" t="s">
        <v>9940</v>
      </c>
      <c r="I9593" t="s">
        <v>26</v>
      </c>
      <c r="J9593" t="s">
        <v>10660</v>
      </c>
      <c r="K9593" t="s">
        <v>720</v>
      </c>
      <c r="L9593" t="s">
        <v>115</v>
      </c>
    </row>
    <row r="9594" spans="1:12" x14ac:dyDescent="0.25">
      <c r="A9594">
        <v>38766692</v>
      </c>
      <c r="B9594" t="s">
        <v>13415</v>
      </c>
      <c r="C9594" t="s">
        <v>9822</v>
      </c>
      <c r="D9594" t="s">
        <v>9823</v>
      </c>
      <c r="E9594" t="s">
        <v>9823</v>
      </c>
      <c r="F9594" t="s">
        <v>10659</v>
      </c>
      <c r="G9594" s="3">
        <v>44630</v>
      </c>
      <c r="H9594" t="s">
        <v>9940</v>
      </c>
      <c r="I9594" t="s">
        <v>26</v>
      </c>
      <c r="J9594" t="s">
        <v>10660</v>
      </c>
      <c r="K9594" t="s">
        <v>720</v>
      </c>
      <c r="L9594" t="s">
        <v>115</v>
      </c>
    </row>
    <row r="9595" spans="1:12" x14ac:dyDescent="0.25">
      <c r="A9595">
        <v>38766692</v>
      </c>
      <c r="B9595" t="s">
        <v>13416</v>
      </c>
      <c r="C9595" t="s">
        <v>9822</v>
      </c>
      <c r="D9595" t="s">
        <v>9823</v>
      </c>
      <c r="E9595" t="s">
        <v>9823</v>
      </c>
      <c r="F9595" t="s">
        <v>10659</v>
      </c>
      <c r="G9595" s="3">
        <v>44630</v>
      </c>
      <c r="H9595" t="s">
        <v>9940</v>
      </c>
      <c r="I9595" t="s">
        <v>26</v>
      </c>
      <c r="J9595" t="s">
        <v>10660</v>
      </c>
      <c r="K9595" t="s">
        <v>720</v>
      </c>
      <c r="L9595" t="s">
        <v>115</v>
      </c>
    </row>
    <row r="9596" spans="1:12" x14ac:dyDescent="0.25">
      <c r="A9596">
        <v>38766692</v>
      </c>
      <c r="B9596" t="s">
        <v>13417</v>
      </c>
      <c r="C9596" t="s">
        <v>9822</v>
      </c>
      <c r="D9596" t="s">
        <v>9823</v>
      </c>
      <c r="E9596" t="s">
        <v>9823</v>
      </c>
      <c r="F9596" t="s">
        <v>10659</v>
      </c>
      <c r="G9596" s="3">
        <v>44630</v>
      </c>
      <c r="H9596" t="s">
        <v>9940</v>
      </c>
      <c r="I9596" t="s">
        <v>26</v>
      </c>
      <c r="J9596" t="s">
        <v>10660</v>
      </c>
      <c r="K9596" t="s">
        <v>720</v>
      </c>
      <c r="L9596" t="s">
        <v>114</v>
      </c>
    </row>
    <row r="9597" spans="1:12" x14ac:dyDescent="0.25">
      <c r="A9597">
        <v>38766692</v>
      </c>
      <c r="B9597" t="s">
        <v>13418</v>
      </c>
      <c r="C9597" t="s">
        <v>9822</v>
      </c>
      <c r="D9597" t="s">
        <v>9823</v>
      </c>
      <c r="E9597" t="s">
        <v>9823</v>
      </c>
      <c r="F9597" t="s">
        <v>10659</v>
      </c>
      <c r="G9597" s="3">
        <v>44630</v>
      </c>
      <c r="H9597" t="s">
        <v>9940</v>
      </c>
      <c r="I9597" t="s">
        <v>26</v>
      </c>
      <c r="J9597" t="s">
        <v>10660</v>
      </c>
      <c r="K9597" t="s">
        <v>720</v>
      </c>
      <c r="L9597" t="s">
        <v>115</v>
      </c>
    </row>
    <row r="9598" spans="1:12" x14ac:dyDescent="0.25">
      <c r="A9598">
        <v>38766692</v>
      </c>
      <c r="B9598" t="s">
        <v>13419</v>
      </c>
      <c r="C9598" t="s">
        <v>9822</v>
      </c>
      <c r="D9598" t="s">
        <v>9823</v>
      </c>
      <c r="E9598" t="s">
        <v>9823</v>
      </c>
      <c r="F9598" t="s">
        <v>10659</v>
      </c>
      <c r="G9598" s="3">
        <v>44630</v>
      </c>
      <c r="H9598" t="s">
        <v>9940</v>
      </c>
      <c r="I9598" t="s">
        <v>26</v>
      </c>
      <c r="J9598" t="s">
        <v>10660</v>
      </c>
      <c r="K9598" t="s">
        <v>720</v>
      </c>
      <c r="L9598" t="s">
        <v>115</v>
      </c>
    </row>
    <row r="9599" spans="1:12" x14ac:dyDescent="0.25">
      <c r="A9599">
        <v>38766692</v>
      </c>
      <c r="B9599" t="s">
        <v>13420</v>
      </c>
      <c r="C9599" t="s">
        <v>9822</v>
      </c>
      <c r="D9599" t="s">
        <v>9823</v>
      </c>
      <c r="E9599" t="s">
        <v>9823</v>
      </c>
      <c r="F9599" t="s">
        <v>12246</v>
      </c>
      <c r="G9599" s="3">
        <v>44593</v>
      </c>
      <c r="H9599" t="s">
        <v>11171</v>
      </c>
      <c r="I9599" t="s">
        <v>26</v>
      </c>
      <c r="J9599" t="s">
        <v>122</v>
      </c>
      <c r="K9599" t="s">
        <v>290</v>
      </c>
      <c r="L9599" t="s">
        <v>114</v>
      </c>
    </row>
    <row r="9600" spans="1:12" x14ac:dyDescent="0.25">
      <c r="A9600">
        <v>38766692</v>
      </c>
      <c r="B9600" t="s">
        <v>13421</v>
      </c>
      <c r="C9600" t="s">
        <v>9822</v>
      </c>
      <c r="D9600" t="s">
        <v>9823</v>
      </c>
      <c r="E9600" t="s">
        <v>9823</v>
      </c>
      <c r="F9600" t="s">
        <v>12246</v>
      </c>
      <c r="G9600" s="3">
        <v>44593</v>
      </c>
      <c r="H9600" t="s">
        <v>11171</v>
      </c>
      <c r="I9600" t="s">
        <v>26</v>
      </c>
      <c r="J9600" t="s">
        <v>122</v>
      </c>
      <c r="K9600" t="s">
        <v>301</v>
      </c>
      <c r="L9600" t="s">
        <v>115</v>
      </c>
    </row>
    <row r="9601" spans="1:12" x14ac:dyDescent="0.25">
      <c r="A9601">
        <v>38766692</v>
      </c>
      <c r="B9601" t="s">
        <v>13422</v>
      </c>
      <c r="C9601" t="s">
        <v>9822</v>
      </c>
      <c r="D9601" t="s">
        <v>9823</v>
      </c>
      <c r="E9601" t="s">
        <v>9823</v>
      </c>
      <c r="F9601" t="s">
        <v>12246</v>
      </c>
      <c r="G9601" s="3">
        <v>44593</v>
      </c>
      <c r="H9601" t="s">
        <v>11171</v>
      </c>
      <c r="I9601" t="s">
        <v>26</v>
      </c>
      <c r="J9601" t="s">
        <v>122</v>
      </c>
      <c r="K9601" t="s">
        <v>230</v>
      </c>
      <c r="L9601" t="s">
        <v>114</v>
      </c>
    </row>
    <row r="9602" spans="1:12" x14ac:dyDescent="0.25">
      <c r="A9602">
        <v>38766692</v>
      </c>
      <c r="B9602" t="s">
        <v>13423</v>
      </c>
      <c r="C9602" t="s">
        <v>9822</v>
      </c>
      <c r="D9602" t="s">
        <v>9823</v>
      </c>
      <c r="E9602" t="s">
        <v>9823</v>
      </c>
      <c r="F9602" t="s">
        <v>12774</v>
      </c>
      <c r="G9602" s="3">
        <v>44593</v>
      </c>
      <c r="H9602" t="s">
        <v>11171</v>
      </c>
      <c r="I9602" t="s">
        <v>26</v>
      </c>
      <c r="J9602" t="s">
        <v>122</v>
      </c>
      <c r="K9602" t="s">
        <v>1499</v>
      </c>
      <c r="L9602" t="s">
        <v>115</v>
      </c>
    </row>
    <row r="9603" spans="1:12" x14ac:dyDescent="0.25">
      <c r="A9603">
        <v>38766692</v>
      </c>
      <c r="B9603" t="s">
        <v>13424</v>
      </c>
      <c r="C9603" t="s">
        <v>9822</v>
      </c>
      <c r="D9603" t="s">
        <v>9823</v>
      </c>
      <c r="E9603" t="s">
        <v>9823</v>
      </c>
      <c r="F9603" t="s">
        <v>12518</v>
      </c>
      <c r="G9603" s="3">
        <v>44593</v>
      </c>
      <c r="H9603" t="s">
        <v>11171</v>
      </c>
      <c r="I9603" t="s">
        <v>26</v>
      </c>
      <c r="J9603" t="s">
        <v>122</v>
      </c>
      <c r="K9603" t="s">
        <v>556</v>
      </c>
      <c r="L9603" t="s">
        <v>115</v>
      </c>
    </row>
    <row r="9604" spans="1:12" x14ac:dyDescent="0.25">
      <c r="A9604">
        <v>38766692</v>
      </c>
      <c r="B9604" t="s">
        <v>13425</v>
      </c>
      <c r="C9604" t="s">
        <v>9822</v>
      </c>
      <c r="D9604" t="s">
        <v>9823</v>
      </c>
      <c r="E9604" t="s">
        <v>9823</v>
      </c>
      <c r="F9604" t="s">
        <v>12774</v>
      </c>
      <c r="G9604" s="3">
        <v>44593</v>
      </c>
      <c r="H9604" t="s">
        <v>11171</v>
      </c>
      <c r="I9604" t="s">
        <v>26</v>
      </c>
      <c r="J9604" t="s">
        <v>122</v>
      </c>
      <c r="K9604" t="s">
        <v>1499</v>
      </c>
      <c r="L9604" t="s">
        <v>115</v>
      </c>
    </row>
    <row r="9605" spans="1:12" x14ac:dyDescent="0.25">
      <c r="A9605">
        <v>38766692</v>
      </c>
      <c r="B9605" t="s">
        <v>13426</v>
      </c>
      <c r="C9605" t="s">
        <v>9822</v>
      </c>
      <c r="D9605" t="s">
        <v>9823</v>
      </c>
      <c r="E9605" t="s">
        <v>9823</v>
      </c>
      <c r="F9605" t="s">
        <v>12774</v>
      </c>
      <c r="G9605" s="3">
        <v>44593</v>
      </c>
      <c r="H9605" t="s">
        <v>11171</v>
      </c>
      <c r="I9605" t="s">
        <v>26</v>
      </c>
      <c r="J9605" t="s">
        <v>122</v>
      </c>
      <c r="K9605" t="s">
        <v>1499</v>
      </c>
      <c r="L9605" t="s">
        <v>115</v>
      </c>
    </row>
    <row r="9606" spans="1:12" x14ac:dyDescent="0.25">
      <c r="A9606">
        <v>38766692</v>
      </c>
      <c r="B9606" t="s">
        <v>13427</v>
      </c>
      <c r="C9606" t="s">
        <v>9822</v>
      </c>
      <c r="D9606" t="s">
        <v>9823</v>
      </c>
      <c r="E9606" t="s">
        <v>9823</v>
      </c>
      <c r="F9606" t="s">
        <v>12774</v>
      </c>
      <c r="G9606" s="3">
        <v>44593</v>
      </c>
      <c r="H9606" t="s">
        <v>11171</v>
      </c>
      <c r="I9606" t="s">
        <v>26</v>
      </c>
      <c r="J9606" t="s">
        <v>122</v>
      </c>
      <c r="K9606" t="s">
        <v>1499</v>
      </c>
      <c r="L9606" t="s">
        <v>114</v>
      </c>
    </row>
    <row r="9607" spans="1:12" x14ac:dyDescent="0.25">
      <c r="A9607">
        <v>38766692</v>
      </c>
      <c r="B9607" t="s">
        <v>13428</v>
      </c>
      <c r="C9607" t="s">
        <v>9822</v>
      </c>
      <c r="D9607" t="s">
        <v>9823</v>
      </c>
      <c r="E9607" t="s">
        <v>9823</v>
      </c>
      <c r="F9607" t="s">
        <v>12774</v>
      </c>
      <c r="G9607" s="3">
        <v>44593</v>
      </c>
      <c r="H9607" t="s">
        <v>11171</v>
      </c>
      <c r="I9607" t="s">
        <v>26</v>
      </c>
      <c r="J9607" t="s">
        <v>122</v>
      </c>
      <c r="K9607" t="s">
        <v>1499</v>
      </c>
      <c r="L9607" t="s">
        <v>114</v>
      </c>
    </row>
    <row r="9608" spans="1:12" x14ac:dyDescent="0.25">
      <c r="A9608">
        <v>38766692</v>
      </c>
      <c r="B9608" t="s">
        <v>13429</v>
      </c>
      <c r="C9608" t="s">
        <v>9822</v>
      </c>
      <c r="D9608" t="s">
        <v>9823</v>
      </c>
      <c r="E9608" t="s">
        <v>9823</v>
      </c>
      <c r="F9608" t="s">
        <v>12774</v>
      </c>
      <c r="G9608" s="3">
        <v>44593</v>
      </c>
      <c r="H9608" t="s">
        <v>11171</v>
      </c>
      <c r="I9608" t="s">
        <v>26</v>
      </c>
      <c r="J9608" t="s">
        <v>122</v>
      </c>
      <c r="K9608" t="s">
        <v>1499</v>
      </c>
      <c r="L9608" t="s">
        <v>115</v>
      </c>
    </row>
    <row r="9609" spans="1:12" x14ac:dyDescent="0.25">
      <c r="A9609">
        <v>38766692</v>
      </c>
      <c r="B9609" t="s">
        <v>13430</v>
      </c>
      <c r="C9609" t="s">
        <v>9822</v>
      </c>
      <c r="D9609" t="s">
        <v>9823</v>
      </c>
      <c r="E9609" t="s">
        <v>9823</v>
      </c>
      <c r="F9609" t="s">
        <v>12774</v>
      </c>
      <c r="G9609" s="3">
        <v>44593</v>
      </c>
      <c r="H9609" t="s">
        <v>11171</v>
      </c>
      <c r="I9609" t="s">
        <v>26</v>
      </c>
      <c r="J9609" t="s">
        <v>122</v>
      </c>
      <c r="K9609" t="s">
        <v>1499</v>
      </c>
      <c r="L9609" t="s">
        <v>115</v>
      </c>
    </row>
    <row r="9610" spans="1:12" x14ac:dyDescent="0.25">
      <c r="A9610">
        <v>38766692</v>
      </c>
      <c r="B9610" t="s">
        <v>13431</v>
      </c>
      <c r="C9610" t="s">
        <v>9822</v>
      </c>
      <c r="D9610" t="s">
        <v>9823</v>
      </c>
      <c r="E9610" t="s">
        <v>9823</v>
      </c>
      <c r="F9610" t="s">
        <v>12774</v>
      </c>
      <c r="G9610" s="3">
        <v>44593</v>
      </c>
      <c r="H9610" t="s">
        <v>11171</v>
      </c>
      <c r="I9610" t="s">
        <v>26</v>
      </c>
      <c r="J9610" t="s">
        <v>122</v>
      </c>
      <c r="K9610" t="s">
        <v>1499</v>
      </c>
      <c r="L9610" t="s">
        <v>115</v>
      </c>
    </row>
    <row r="9611" spans="1:12" x14ac:dyDescent="0.25">
      <c r="A9611">
        <v>38766692</v>
      </c>
      <c r="B9611" t="s">
        <v>13432</v>
      </c>
      <c r="C9611" t="s">
        <v>9822</v>
      </c>
      <c r="D9611" t="s">
        <v>9823</v>
      </c>
      <c r="E9611" t="s">
        <v>9823</v>
      </c>
      <c r="F9611" t="s">
        <v>12774</v>
      </c>
      <c r="G9611" s="3">
        <v>44593</v>
      </c>
      <c r="H9611" t="s">
        <v>11171</v>
      </c>
      <c r="I9611" t="s">
        <v>26</v>
      </c>
      <c r="J9611" t="s">
        <v>122</v>
      </c>
      <c r="K9611" t="s">
        <v>1499</v>
      </c>
      <c r="L9611" t="s">
        <v>115</v>
      </c>
    </row>
    <row r="9612" spans="1:12" x14ac:dyDescent="0.25">
      <c r="A9612">
        <v>38766692</v>
      </c>
      <c r="B9612" t="s">
        <v>13433</v>
      </c>
      <c r="C9612" t="s">
        <v>9822</v>
      </c>
      <c r="D9612" t="s">
        <v>9823</v>
      </c>
      <c r="E9612" t="s">
        <v>9823</v>
      </c>
      <c r="F9612" t="s">
        <v>12774</v>
      </c>
      <c r="G9612" s="3">
        <v>44593</v>
      </c>
      <c r="H9612" t="s">
        <v>11171</v>
      </c>
      <c r="I9612" t="s">
        <v>26</v>
      </c>
      <c r="J9612" t="s">
        <v>122</v>
      </c>
      <c r="K9612" t="s">
        <v>1499</v>
      </c>
      <c r="L9612" t="s">
        <v>114</v>
      </c>
    </row>
    <row r="9613" spans="1:12" x14ac:dyDescent="0.25">
      <c r="A9613">
        <v>38766692</v>
      </c>
      <c r="B9613" t="s">
        <v>13434</v>
      </c>
      <c r="C9613" t="s">
        <v>9822</v>
      </c>
      <c r="D9613" t="s">
        <v>9823</v>
      </c>
      <c r="E9613" t="s">
        <v>9823</v>
      </c>
      <c r="F9613" t="s">
        <v>10652</v>
      </c>
      <c r="G9613" s="3">
        <v>44629</v>
      </c>
      <c r="H9613" t="s">
        <v>9940</v>
      </c>
      <c r="I9613" t="s">
        <v>26</v>
      </c>
      <c r="J9613" t="s">
        <v>9826</v>
      </c>
      <c r="K9613" t="s">
        <v>824</v>
      </c>
      <c r="L9613" t="s">
        <v>115</v>
      </c>
    </row>
    <row r="9614" spans="1:12" x14ac:dyDescent="0.25">
      <c r="A9614">
        <v>38766692</v>
      </c>
      <c r="B9614" t="s">
        <v>13435</v>
      </c>
      <c r="C9614" t="s">
        <v>9822</v>
      </c>
      <c r="D9614" t="s">
        <v>9823</v>
      </c>
      <c r="E9614" t="s">
        <v>9823</v>
      </c>
      <c r="F9614" t="s">
        <v>10652</v>
      </c>
      <c r="G9614" s="3">
        <v>44629</v>
      </c>
      <c r="H9614" t="s">
        <v>9940</v>
      </c>
      <c r="I9614" t="s">
        <v>26</v>
      </c>
      <c r="J9614" t="s">
        <v>9826</v>
      </c>
      <c r="K9614" t="s">
        <v>824</v>
      </c>
      <c r="L9614" t="s">
        <v>114</v>
      </c>
    </row>
    <row r="9615" spans="1:12" x14ac:dyDescent="0.25">
      <c r="A9615">
        <v>38766692</v>
      </c>
      <c r="B9615" t="s">
        <v>13436</v>
      </c>
      <c r="C9615" t="s">
        <v>9822</v>
      </c>
      <c r="D9615" t="s">
        <v>9823</v>
      </c>
      <c r="E9615" t="s">
        <v>9823</v>
      </c>
      <c r="F9615" t="s">
        <v>10652</v>
      </c>
      <c r="G9615" s="3">
        <v>44629</v>
      </c>
      <c r="H9615" t="s">
        <v>9940</v>
      </c>
      <c r="I9615" t="s">
        <v>26</v>
      </c>
      <c r="J9615" t="s">
        <v>9826</v>
      </c>
      <c r="K9615" t="s">
        <v>824</v>
      </c>
      <c r="L9615" t="s">
        <v>115</v>
      </c>
    </row>
    <row r="9616" spans="1:12" x14ac:dyDescent="0.25">
      <c r="A9616">
        <v>38766692</v>
      </c>
      <c r="B9616" t="s">
        <v>13437</v>
      </c>
      <c r="C9616" t="s">
        <v>9822</v>
      </c>
      <c r="D9616" t="s">
        <v>9823</v>
      </c>
      <c r="E9616" t="s">
        <v>9823</v>
      </c>
      <c r="F9616" t="s">
        <v>10652</v>
      </c>
      <c r="G9616" s="3">
        <v>44629</v>
      </c>
      <c r="H9616" t="s">
        <v>9940</v>
      </c>
      <c r="I9616" t="s">
        <v>26</v>
      </c>
      <c r="J9616" t="s">
        <v>9826</v>
      </c>
      <c r="K9616" t="s">
        <v>824</v>
      </c>
      <c r="L9616" t="s">
        <v>115</v>
      </c>
    </row>
    <row r="9617" spans="1:12" x14ac:dyDescent="0.25">
      <c r="A9617">
        <v>38766692</v>
      </c>
      <c r="B9617" t="s">
        <v>13438</v>
      </c>
      <c r="C9617" t="s">
        <v>9822</v>
      </c>
      <c r="D9617" t="s">
        <v>9823</v>
      </c>
      <c r="E9617" t="s">
        <v>9823</v>
      </c>
      <c r="F9617" t="s">
        <v>10652</v>
      </c>
      <c r="G9617" s="3">
        <v>44629</v>
      </c>
      <c r="H9617" t="s">
        <v>9940</v>
      </c>
      <c r="I9617" t="s">
        <v>26</v>
      </c>
      <c r="J9617" t="s">
        <v>9826</v>
      </c>
      <c r="K9617" t="s">
        <v>824</v>
      </c>
      <c r="L9617" t="s">
        <v>114</v>
      </c>
    </row>
    <row r="9618" spans="1:12" x14ac:dyDescent="0.25">
      <c r="A9618">
        <v>38766692</v>
      </c>
      <c r="B9618" t="s">
        <v>13439</v>
      </c>
      <c r="C9618" t="s">
        <v>9822</v>
      </c>
      <c r="D9618" t="s">
        <v>9823</v>
      </c>
      <c r="E9618" t="s">
        <v>9823</v>
      </c>
      <c r="F9618" t="s">
        <v>10652</v>
      </c>
      <c r="G9618" s="3">
        <v>44629</v>
      </c>
      <c r="H9618" t="s">
        <v>9940</v>
      </c>
      <c r="I9618" t="s">
        <v>26</v>
      </c>
      <c r="J9618" t="s">
        <v>9826</v>
      </c>
      <c r="K9618" t="s">
        <v>1555</v>
      </c>
      <c r="L9618" t="s">
        <v>114</v>
      </c>
    </row>
    <row r="9619" spans="1:12" x14ac:dyDescent="0.25">
      <c r="A9619">
        <v>38766692</v>
      </c>
      <c r="B9619" t="s">
        <v>13440</v>
      </c>
      <c r="C9619" t="s">
        <v>9822</v>
      </c>
      <c r="D9619" t="s">
        <v>9823</v>
      </c>
      <c r="E9619" t="s">
        <v>9823</v>
      </c>
      <c r="F9619" t="s">
        <v>10652</v>
      </c>
      <c r="G9619" s="3">
        <v>44629</v>
      </c>
      <c r="H9619" t="s">
        <v>9940</v>
      </c>
      <c r="I9619" t="s">
        <v>26</v>
      </c>
      <c r="J9619" t="s">
        <v>9826</v>
      </c>
      <c r="K9619" t="s">
        <v>824</v>
      </c>
      <c r="L9619" t="s">
        <v>115</v>
      </c>
    </row>
    <row r="9620" spans="1:12" x14ac:dyDescent="0.25">
      <c r="A9620">
        <v>38766692</v>
      </c>
      <c r="B9620" t="s">
        <v>13441</v>
      </c>
      <c r="C9620" t="s">
        <v>9822</v>
      </c>
      <c r="D9620" t="s">
        <v>9823</v>
      </c>
      <c r="E9620" t="s">
        <v>9823</v>
      </c>
      <c r="F9620" t="s">
        <v>10659</v>
      </c>
      <c r="G9620" s="3">
        <v>44630</v>
      </c>
      <c r="H9620" t="s">
        <v>9940</v>
      </c>
      <c r="I9620" t="s">
        <v>26</v>
      </c>
      <c r="J9620" t="s">
        <v>10660</v>
      </c>
      <c r="K9620" t="s">
        <v>133</v>
      </c>
      <c r="L9620" t="s">
        <v>115</v>
      </c>
    </row>
    <row r="9621" spans="1:12" x14ac:dyDescent="0.25">
      <c r="A9621">
        <v>38766692</v>
      </c>
      <c r="B9621" t="s">
        <v>13442</v>
      </c>
      <c r="C9621" t="s">
        <v>9822</v>
      </c>
      <c r="D9621" t="s">
        <v>9823</v>
      </c>
      <c r="E9621" t="s">
        <v>9823</v>
      </c>
      <c r="F9621" t="s">
        <v>10659</v>
      </c>
      <c r="G9621" s="3">
        <v>44630</v>
      </c>
      <c r="H9621" t="s">
        <v>9940</v>
      </c>
      <c r="I9621" t="s">
        <v>26</v>
      </c>
      <c r="J9621" t="s">
        <v>10660</v>
      </c>
      <c r="K9621" t="s">
        <v>133</v>
      </c>
      <c r="L9621" t="s">
        <v>115</v>
      </c>
    </row>
    <row r="9622" spans="1:12" x14ac:dyDescent="0.25">
      <c r="A9622">
        <v>38766692</v>
      </c>
      <c r="B9622" t="s">
        <v>13443</v>
      </c>
      <c r="C9622" t="s">
        <v>9822</v>
      </c>
      <c r="D9622" t="s">
        <v>9823</v>
      </c>
      <c r="E9622" t="s">
        <v>9823</v>
      </c>
      <c r="F9622" t="s">
        <v>10659</v>
      </c>
      <c r="G9622" s="3">
        <v>44630</v>
      </c>
      <c r="H9622" t="s">
        <v>9940</v>
      </c>
      <c r="I9622" t="s">
        <v>26</v>
      </c>
      <c r="J9622" t="s">
        <v>10660</v>
      </c>
      <c r="K9622" t="s">
        <v>133</v>
      </c>
      <c r="L9622" t="s">
        <v>115</v>
      </c>
    </row>
    <row r="9623" spans="1:12" x14ac:dyDescent="0.25">
      <c r="A9623">
        <v>38766692</v>
      </c>
      <c r="B9623" t="s">
        <v>13444</v>
      </c>
      <c r="C9623" t="s">
        <v>9822</v>
      </c>
      <c r="D9623" t="s">
        <v>9823</v>
      </c>
      <c r="E9623" t="s">
        <v>9823</v>
      </c>
      <c r="F9623" t="s">
        <v>10659</v>
      </c>
      <c r="G9623" s="3">
        <v>44630</v>
      </c>
      <c r="H9623" t="s">
        <v>9940</v>
      </c>
      <c r="I9623" t="s">
        <v>26</v>
      </c>
      <c r="J9623" t="s">
        <v>10660</v>
      </c>
      <c r="K9623" t="s">
        <v>133</v>
      </c>
      <c r="L9623" t="s">
        <v>114</v>
      </c>
    </row>
    <row r="9624" spans="1:12" x14ac:dyDescent="0.25">
      <c r="A9624">
        <v>38766692</v>
      </c>
      <c r="B9624" t="s">
        <v>13445</v>
      </c>
      <c r="C9624" t="s">
        <v>9822</v>
      </c>
      <c r="D9624" t="s">
        <v>9823</v>
      </c>
      <c r="E9624" t="s">
        <v>9823</v>
      </c>
      <c r="F9624" t="s">
        <v>10659</v>
      </c>
      <c r="G9624" s="3">
        <v>44630</v>
      </c>
      <c r="H9624" t="s">
        <v>9940</v>
      </c>
      <c r="I9624" t="s">
        <v>26</v>
      </c>
      <c r="J9624" t="s">
        <v>10660</v>
      </c>
      <c r="K9624" t="s">
        <v>133</v>
      </c>
      <c r="L9624" t="s">
        <v>114</v>
      </c>
    </row>
    <row r="9625" spans="1:12" x14ac:dyDescent="0.25">
      <c r="A9625">
        <v>38766692</v>
      </c>
      <c r="B9625" t="s">
        <v>13446</v>
      </c>
      <c r="C9625" t="s">
        <v>9822</v>
      </c>
      <c r="D9625" t="s">
        <v>9823</v>
      </c>
      <c r="E9625" t="s">
        <v>9823</v>
      </c>
      <c r="F9625" t="s">
        <v>10659</v>
      </c>
      <c r="G9625" s="3">
        <v>44630</v>
      </c>
      <c r="H9625" t="s">
        <v>9940</v>
      </c>
      <c r="I9625" t="s">
        <v>26</v>
      </c>
      <c r="J9625" t="s">
        <v>10660</v>
      </c>
      <c r="K9625" t="s">
        <v>133</v>
      </c>
      <c r="L9625" t="s">
        <v>114</v>
      </c>
    </row>
    <row r="9626" spans="1:12" x14ac:dyDescent="0.25">
      <c r="A9626">
        <v>38766692</v>
      </c>
      <c r="B9626" t="s">
        <v>13447</v>
      </c>
      <c r="C9626" t="s">
        <v>9822</v>
      </c>
      <c r="D9626" t="s">
        <v>9823</v>
      </c>
      <c r="E9626" t="s">
        <v>9823</v>
      </c>
      <c r="F9626" t="s">
        <v>10659</v>
      </c>
      <c r="G9626" s="3">
        <v>44630</v>
      </c>
      <c r="H9626" t="s">
        <v>9940</v>
      </c>
      <c r="I9626" t="s">
        <v>26</v>
      </c>
      <c r="J9626" t="s">
        <v>10660</v>
      </c>
      <c r="K9626" t="s">
        <v>133</v>
      </c>
      <c r="L9626" t="s">
        <v>114</v>
      </c>
    </row>
    <row r="9627" spans="1:12" x14ac:dyDescent="0.25">
      <c r="A9627">
        <v>38766692</v>
      </c>
      <c r="B9627" t="s">
        <v>13448</v>
      </c>
      <c r="C9627" t="s">
        <v>9822</v>
      </c>
      <c r="D9627" t="s">
        <v>9823</v>
      </c>
      <c r="E9627" t="s">
        <v>9823</v>
      </c>
      <c r="F9627" t="s">
        <v>10659</v>
      </c>
      <c r="G9627" s="3">
        <v>44630</v>
      </c>
      <c r="H9627" t="s">
        <v>9940</v>
      </c>
      <c r="I9627" t="s">
        <v>26</v>
      </c>
      <c r="J9627" t="s">
        <v>10660</v>
      </c>
      <c r="K9627" t="s">
        <v>133</v>
      </c>
      <c r="L9627" t="s">
        <v>114</v>
      </c>
    </row>
    <row r="9628" spans="1:12" x14ac:dyDescent="0.25">
      <c r="A9628">
        <v>38766692</v>
      </c>
      <c r="B9628" t="s">
        <v>13449</v>
      </c>
      <c r="C9628" t="s">
        <v>9822</v>
      </c>
      <c r="D9628" t="s">
        <v>9823</v>
      </c>
      <c r="E9628" t="s">
        <v>9823</v>
      </c>
      <c r="F9628" t="s">
        <v>10659</v>
      </c>
      <c r="G9628" s="3">
        <v>44630</v>
      </c>
      <c r="H9628" t="s">
        <v>9940</v>
      </c>
      <c r="I9628" t="s">
        <v>26</v>
      </c>
      <c r="J9628" t="s">
        <v>10660</v>
      </c>
      <c r="K9628" t="s">
        <v>133</v>
      </c>
      <c r="L9628" t="s">
        <v>114</v>
      </c>
    </row>
    <row r="9629" spans="1:12" x14ac:dyDescent="0.25">
      <c r="A9629">
        <v>38766692</v>
      </c>
      <c r="B9629" t="s">
        <v>13450</v>
      </c>
      <c r="C9629" t="s">
        <v>9822</v>
      </c>
      <c r="D9629" t="s">
        <v>9823</v>
      </c>
      <c r="E9629" t="s">
        <v>9823</v>
      </c>
      <c r="F9629" t="s">
        <v>10659</v>
      </c>
      <c r="G9629" s="3">
        <v>44630</v>
      </c>
      <c r="H9629" t="s">
        <v>9940</v>
      </c>
      <c r="I9629" t="s">
        <v>26</v>
      </c>
      <c r="J9629" t="s">
        <v>10660</v>
      </c>
      <c r="K9629" t="s">
        <v>133</v>
      </c>
      <c r="L9629" t="s">
        <v>114</v>
      </c>
    </row>
    <row r="9630" spans="1:12" x14ac:dyDescent="0.25">
      <c r="A9630">
        <v>38766692</v>
      </c>
      <c r="B9630" t="s">
        <v>13451</v>
      </c>
      <c r="C9630" t="s">
        <v>9822</v>
      </c>
      <c r="D9630" t="s">
        <v>9823</v>
      </c>
      <c r="E9630" t="s">
        <v>9823</v>
      </c>
      <c r="F9630" t="s">
        <v>10659</v>
      </c>
      <c r="G9630" s="3">
        <v>44630</v>
      </c>
      <c r="H9630" t="s">
        <v>9940</v>
      </c>
      <c r="I9630" t="s">
        <v>26</v>
      </c>
      <c r="J9630" t="s">
        <v>10660</v>
      </c>
      <c r="K9630" t="s">
        <v>133</v>
      </c>
      <c r="L9630" t="s">
        <v>115</v>
      </c>
    </row>
    <row r="9631" spans="1:12" x14ac:dyDescent="0.25">
      <c r="A9631">
        <v>38766692</v>
      </c>
      <c r="B9631" t="s">
        <v>13452</v>
      </c>
      <c r="C9631" t="s">
        <v>9822</v>
      </c>
      <c r="D9631" t="s">
        <v>9823</v>
      </c>
      <c r="E9631" t="s">
        <v>9823</v>
      </c>
      <c r="F9631" t="s">
        <v>10659</v>
      </c>
      <c r="G9631" s="3">
        <v>44630</v>
      </c>
      <c r="H9631" t="s">
        <v>9940</v>
      </c>
      <c r="I9631" t="s">
        <v>26</v>
      </c>
      <c r="J9631" t="s">
        <v>10660</v>
      </c>
      <c r="K9631" t="s">
        <v>133</v>
      </c>
      <c r="L9631" t="s">
        <v>115</v>
      </c>
    </row>
    <row r="9632" spans="1:12" x14ac:dyDescent="0.25">
      <c r="A9632">
        <v>38766692</v>
      </c>
      <c r="B9632" t="s">
        <v>13453</v>
      </c>
      <c r="C9632" t="s">
        <v>9822</v>
      </c>
      <c r="D9632" t="s">
        <v>9823</v>
      </c>
      <c r="E9632" t="s">
        <v>9823</v>
      </c>
      <c r="F9632" t="s">
        <v>10659</v>
      </c>
      <c r="G9632" s="3">
        <v>44630</v>
      </c>
      <c r="H9632" t="s">
        <v>9940</v>
      </c>
      <c r="I9632" t="s">
        <v>26</v>
      </c>
      <c r="J9632" t="s">
        <v>10660</v>
      </c>
      <c r="K9632" t="s">
        <v>133</v>
      </c>
      <c r="L9632" t="s">
        <v>115</v>
      </c>
    </row>
    <row r="9633" spans="1:12" x14ac:dyDescent="0.25">
      <c r="A9633">
        <v>38766692</v>
      </c>
      <c r="B9633" t="s">
        <v>13454</v>
      </c>
      <c r="C9633" t="s">
        <v>9822</v>
      </c>
      <c r="D9633" t="s">
        <v>9823</v>
      </c>
      <c r="E9633" t="s">
        <v>9823</v>
      </c>
      <c r="F9633" t="s">
        <v>10659</v>
      </c>
      <c r="G9633" s="3">
        <v>44630</v>
      </c>
      <c r="H9633" t="s">
        <v>9940</v>
      </c>
      <c r="I9633" t="s">
        <v>26</v>
      </c>
      <c r="J9633" t="s">
        <v>10660</v>
      </c>
      <c r="K9633" t="s">
        <v>133</v>
      </c>
      <c r="L9633" t="s">
        <v>115</v>
      </c>
    </row>
    <row r="9634" spans="1:12" x14ac:dyDescent="0.25">
      <c r="A9634">
        <v>38766692</v>
      </c>
      <c r="B9634" t="s">
        <v>13455</v>
      </c>
      <c r="C9634" t="s">
        <v>9822</v>
      </c>
      <c r="D9634" t="s">
        <v>9823</v>
      </c>
      <c r="E9634" t="s">
        <v>9823</v>
      </c>
      <c r="F9634" t="s">
        <v>10659</v>
      </c>
      <c r="G9634" s="3">
        <v>44630</v>
      </c>
      <c r="H9634" t="s">
        <v>9940</v>
      </c>
      <c r="I9634" t="s">
        <v>26</v>
      </c>
      <c r="J9634" t="s">
        <v>10660</v>
      </c>
      <c r="K9634" t="s">
        <v>338</v>
      </c>
      <c r="L9634" t="s">
        <v>115</v>
      </c>
    </row>
    <row r="9635" spans="1:12" x14ac:dyDescent="0.25">
      <c r="A9635">
        <v>38766692</v>
      </c>
      <c r="B9635" t="s">
        <v>13456</v>
      </c>
      <c r="C9635" t="s">
        <v>9822</v>
      </c>
      <c r="D9635" t="s">
        <v>9823</v>
      </c>
      <c r="E9635" t="s">
        <v>9823</v>
      </c>
      <c r="F9635" t="s">
        <v>10659</v>
      </c>
      <c r="G9635" s="3">
        <v>44630</v>
      </c>
      <c r="H9635" t="s">
        <v>9940</v>
      </c>
      <c r="I9635" t="s">
        <v>26</v>
      </c>
      <c r="J9635" t="s">
        <v>10660</v>
      </c>
      <c r="K9635" t="s">
        <v>338</v>
      </c>
      <c r="L9635" t="s">
        <v>114</v>
      </c>
    </row>
    <row r="9636" spans="1:12" x14ac:dyDescent="0.25">
      <c r="A9636">
        <v>38766692</v>
      </c>
      <c r="B9636" t="s">
        <v>13457</v>
      </c>
      <c r="C9636" t="s">
        <v>9822</v>
      </c>
      <c r="D9636" t="s">
        <v>9823</v>
      </c>
      <c r="E9636" t="s">
        <v>9823</v>
      </c>
      <c r="F9636" t="s">
        <v>13458</v>
      </c>
      <c r="G9636" s="3">
        <v>44593</v>
      </c>
      <c r="H9636" t="s">
        <v>11171</v>
      </c>
      <c r="I9636" t="s">
        <v>26</v>
      </c>
      <c r="J9636" t="s">
        <v>122</v>
      </c>
      <c r="K9636" t="s">
        <v>556</v>
      </c>
      <c r="L9636" t="s">
        <v>114</v>
      </c>
    </row>
    <row r="9637" spans="1:12" x14ac:dyDescent="0.25">
      <c r="A9637">
        <v>38766692</v>
      </c>
      <c r="B9637" t="s">
        <v>13459</v>
      </c>
      <c r="C9637" t="s">
        <v>9822</v>
      </c>
      <c r="D9637" t="s">
        <v>9823</v>
      </c>
      <c r="E9637" t="s">
        <v>9823</v>
      </c>
      <c r="F9637" t="s">
        <v>13458</v>
      </c>
      <c r="G9637" s="3">
        <v>44593</v>
      </c>
      <c r="H9637" t="s">
        <v>11171</v>
      </c>
      <c r="I9637" t="s">
        <v>26</v>
      </c>
      <c r="J9637" t="s">
        <v>122</v>
      </c>
      <c r="K9637" t="s">
        <v>556</v>
      </c>
      <c r="L9637" t="s">
        <v>114</v>
      </c>
    </row>
    <row r="9638" spans="1:12" x14ac:dyDescent="0.25">
      <c r="A9638">
        <v>38766692</v>
      </c>
      <c r="B9638" t="s">
        <v>13460</v>
      </c>
      <c r="C9638" t="s">
        <v>9822</v>
      </c>
      <c r="D9638" t="s">
        <v>9823</v>
      </c>
      <c r="E9638" t="s">
        <v>9823</v>
      </c>
      <c r="F9638" t="s">
        <v>10659</v>
      </c>
      <c r="G9638" s="3">
        <v>44630</v>
      </c>
      <c r="H9638" t="s">
        <v>9940</v>
      </c>
      <c r="I9638" t="s">
        <v>26</v>
      </c>
      <c r="J9638" t="s">
        <v>10660</v>
      </c>
      <c r="K9638" t="s">
        <v>338</v>
      </c>
      <c r="L9638" t="s">
        <v>114</v>
      </c>
    </row>
    <row r="9639" spans="1:12" x14ac:dyDescent="0.25">
      <c r="A9639">
        <v>38766692</v>
      </c>
      <c r="B9639" t="s">
        <v>13461</v>
      </c>
      <c r="C9639" t="s">
        <v>9822</v>
      </c>
      <c r="D9639" t="s">
        <v>9823</v>
      </c>
      <c r="E9639" t="s">
        <v>9823</v>
      </c>
      <c r="F9639" t="s">
        <v>10659</v>
      </c>
      <c r="G9639" s="3">
        <v>44630</v>
      </c>
      <c r="H9639" t="s">
        <v>9940</v>
      </c>
      <c r="I9639" t="s">
        <v>26</v>
      </c>
      <c r="J9639" t="s">
        <v>10660</v>
      </c>
      <c r="K9639" t="s">
        <v>338</v>
      </c>
      <c r="L9639" t="s">
        <v>114</v>
      </c>
    </row>
    <row r="9640" spans="1:12" x14ac:dyDescent="0.25">
      <c r="A9640">
        <v>38766692</v>
      </c>
      <c r="B9640" t="s">
        <v>13462</v>
      </c>
      <c r="C9640" t="s">
        <v>9822</v>
      </c>
      <c r="D9640" t="s">
        <v>9823</v>
      </c>
      <c r="E9640" t="s">
        <v>9823</v>
      </c>
      <c r="F9640" t="s">
        <v>10659</v>
      </c>
      <c r="G9640" s="3">
        <v>44630</v>
      </c>
      <c r="H9640" t="s">
        <v>9940</v>
      </c>
      <c r="I9640" t="s">
        <v>26</v>
      </c>
      <c r="J9640" t="s">
        <v>10660</v>
      </c>
      <c r="K9640" t="s">
        <v>338</v>
      </c>
      <c r="L9640" t="s">
        <v>114</v>
      </c>
    </row>
    <row r="9641" spans="1:12" x14ac:dyDescent="0.25">
      <c r="A9641">
        <v>38766692</v>
      </c>
      <c r="B9641" t="s">
        <v>13463</v>
      </c>
      <c r="C9641" t="s">
        <v>9822</v>
      </c>
      <c r="D9641" t="s">
        <v>9823</v>
      </c>
      <c r="E9641" t="s">
        <v>9823</v>
      </c>
      <c r="F9641" t="s">
        <v>13458</v>
      </c>
      <c r="G9641" s="3">
        <v>44593</v>
      </c>
      <c r="H9641" t="s">
        <v>11171</v>
      </c>
      <c r="I9641" t="s">
        <v>26</v>
      </c>
      <c r="J9641" t="s">
        <v>122</v>
      </c>
      <c r="K9641" t="s">
        <v>556</v>
      </c>
      <c r="L9641" t="s">
        <v>115</v>
      </c>
    </row>
    <row r="9642" spans="1:12" x14ac:dyDescent="0.25">
      <c r="A9642">
        <v>38766692</v>
      </c>
      <c r="B9642" t="s">
        <v>13464</v>
      </c>
      <c r="C9642" t="s">
        <v>9822</v>
      </c>
      <c r="D9642" t="s">
        <v>9823</v>
      </c>
      <c r="E9642" t="s">
        <v>9823</v>
      </c>
      <c r="F9642" t="s">
        <v>13458</v>
      </c>
      <c r="G9642" s="3">
        <v>44593</v>
      </c>
      <c r="H9642" t="s">
        <v>11171</v>
      </c>
      <c r="I9642" t="s">
        <v>26</v>
      </c>
      <c r="J9642" t="s">
        <v>122</v>
      </c>
      <c r="K9642" t="s">
        <v>556</v>
      </c>
      <c r="L9642" t="s">
        <v>114</v>
      </c>
    </row>
    <row r="9643" spans="1:12" x14ac:dyDescent="0.25">
      <c r="A9643">
        <v>38766692</v>
      </c>
      <c r="B9643" t="s">
        <v>13465</v>
      </c>
      <c r="C9643" t="s">
        <v>9822</v>
      </c>
      <c r="D9643" t="s">
        <v>9823</v>
      </c>
      <c r="E9643" t="s">
        <v>9823</v>
      </c>
      <c r="F9643" t="s">
        <v>13458</v>
      </c>
      <c r="G9643" s="3">
        <v>44593</v>
      </c>
      <c r="H9643" t="s">
        <v>11171</v>
      </c>
      <c r="I9643" t="s">
        <v>26</v>
      </c>
      <c r="J9643" t="s">
        <v>122</v>
      </c>
      <c r="K9643" t="s">
        <v>556</v>
      </c>
      <c r="L9643" t="s">
        <v>115</v>
      </c>
    </row>
    <row r="9644" spans="1:12" x14ac:dyDescent="0.25">
      <c r="A9644">
        <v>38766692</v>
      </c>
      <c r="B9644" t="s">
        <v>13466</v>
      </c>
      <c r="C9644" t="s">
        <v>9822</v>
      </c>
      <c r="D9644" t="s">
        <v>9823</v>
      </c>
      <c r="E9644" t="s">
        <v>9823</v>
      </c>
      <c r="F9644" t="s">
        <v>13458</v>
      </c>
      <c r="G9644" s="3">
        <v>44593</v>
      </c>
      <c r="H9644" t="s">
        <v>11171</v>
      </c>
      <c r="I9644" t="s">
        <v>26</v>
      </c>
      <c r="J9644" t="s">
        <v>122</v>
      </c>
      <c r="K9644" t="s">
        <v>556</v>
      </c>
      <c r="L9644" t="s">
        <v>115</v>
      </c>
    </row>
    <row r="9645" spans="1:12" x14ac:dyDescent="0.25">
      <c r="A9645">
        <v>38766692</v>
      </c>
      <c r="B9645" t="s">
        <v>13467</v>
      </c>
      <c r="C9645" t="s">
        <v>9822</v>
      </c>
      <c r="D9645" t="s">
        <v>9823</v>
      </c>
      <c r="E9645" t="s">
        <v>9823</v>
      </c>
      <c r="F9645" t="s">
        <v>13458</v>
      </c>
      <c r="G9645" s="3">
        <v>44593</v>
      </c>
      <c r="H9645" t="s">
        <v>11171</v>
      </c>
      <c r="I9645" t="s">
        <v>26</v>
      </c>
      <c r="J9645" t="s">
        <v>122</v>
      </c>
      <c r="K9645" t="s">
        <v>556</v>
      </c>
      <c r="L9645" t="s">
        <v>115</v>
      </c>
    </row>
    <row r="9646" spans="1:12" x14ac:dyDescent="0.25">
      <c r="A9646">
        <v>38766692</v>
      </c>
      <c r="B9646" t="s">
        <v>13468</v>
      </c>
      <c r="C9646" t="s">
        <v>9822</v>
      </c>
      <c r="D9646" t="s">
        <v>9823</v>
      </c>
      <c r="E9646" t="s">
        <v>9823</v>
      </c>
      <c r="F9646" t="s">
        <v>13458</v>
      </c>
      <c r="G9646" s="3">
        <v>44593</v>
      </c>
      <c r="H9646" t="s">
        <v>11171</v>
      </c>
      <c r="I9646" t="s">
        <v>26</v>
      </c>
      <c r="J9646" t="s">
        <v>122</v>
      </c>
      <c r="K9646" t="s">
        <v>556</v>
      </c>
      <c r="L9646" t="s">
        <v>115</v>
      </c>
    </row>
    <row r="9647" spans="1:12" x14ac:dyDescent="0.25">
      <c r="A9647">
        <v>38766692</v>
      </c>
      <c r="B9647" t="s">
        <v>13469</v>
      </c>
      <c r="C9647" t="s">
        <v>9822</v>
      </c>
      <c r="D9647" t="s">
        <v>9823</v>
      </c>
      <c r="E9647" t="s">
        <v>9823</v>
      </c>
      <c r="F9647" t="s">
        <v>13458</v>
      </c>
      <c r="G9647" s="3">
        <v>44593</v>
      </c>
      <c r="H9647" t="s">
        <v>11171</v>
      </c>
      <c r="I9647" t="s">
        <v>26</v>
      </c>
      <c r="J9647" t="s">
        <v>122</v>
      </c>
      <c r="K9647" t="s">
        <v>556</v>
      </c>
      <c r="L9647" t="s">
        <v>115</v>
      </c>
    </row>
    <row r="9648" spans="1:12" x14ac:dyDescent="0.25">
      <c r="A9648">
        <v>38766692</v>
      </c>
      <c r="B9648" t="s">
        <v>13470</v>
      </c>
      <c r="C9648" t="s">
        <v>9822</v>
      </c>
      <c r="D9648" t="s">
        <v>9823</v>
      </c>
      <c r="E9648" t="s">
        <v>9823</v>
      </c>
      <c r="F9648" t="s">
        <v>13458</v>
      </c>
      <c r="G9648" s="3">
        <v>44593</v>
      </c>
      <c r="H9648" t="s">
        <v>11171</v>
      </c>
      <c r="I9648" t="s">
        <v>26</v>
      </c>
      <c r="J9648" t="s">
        <v>122</v>
      </c>
      <c r="K9648" t="s">
        <v>556</v>
      </c>
      <c r="L9648" t="s">
        <v>114</v>
      </c>
    </row>
    <row r="9649" spans="1:12" x14ac:dyDescent="0.25">
      <c r="A9649">
        <v>38766692</v>
      </c>
      <c r="B9649" t="s">
        <v>13471</v>
      </c>
      <c r="C9649" t="s">
        <v>9822</v>
      </c>
      <c r="D9649" t="s">
        <v>9823</v>
      </c>
      <c r="E9649" t="s">
        <v>9823</v>
      </c>
      <c r="F9649" t="s">
        <v>13149</v>
      </c>
      <c r="G9649" s="3">
        <v>44593</v>
      </c>
      <c r="H9649" t="s">
        <v>11171</v>
      </c>
      <c r="I9649" t="s">
        <v>26</v>
      </c>
      <c r="J9649" t="s">
        <v>122</v>
      </c>
      <c r="K9649" t="s">
        <v>824</v>
      </c>
      <c r="L9649" t="s">
        <v>115</v>
      </c>
    </row>
    <row r="9650" spans="1:12" x14ac:dyDescent="0.25">
      <c r="A9650">
        <v>38766692</v>
      </c>
      <c r="B9650" t="s">
        <v>13472</v>
      </c>
      <c r="C9650" t="s">
        <v>9822</v>
      </c>
      <c r="D9650" t="s">
        <v>9823</v>
      </c>
      <c r="E9650" t="s">
        <v>9823</v>
      </c>
      <c r="F9650" t="s">
        <v>13149</v>
      </c>
      <c r="G9650" s="3">
        <v>44593</v>
      </c>
      <c r="H9650" t="s">
        <v>11171</v>
      </c>
      <c r="I9650" t="s">
        <v>26</v>
      </c>
      <c r="J9650" t="s">
        <v>122</v>
      </c>
      <c r="K9650" t="s">
        <v>824</v>
      </c>
      <c r="L9650" t="s">
        <v>115</v>
      </c>
    </row>
    <row r="9651" spans="1:12" x14ac:dyDescent="0.25">
      <c r="A9651">
        <v>38766692</v>
      </c>
      <c r="B9651" t="s">
        <v>13473</v>
      </c>
      <c r="C9651" t="s">
        <v>9822</v>
      </c>
      <c r="D9651" t="s">
        <v>9823</v>
      </c>
      <c r="E9651" t="s">
        <v>9823</v>
      </c>
      <c r="F9651" t="s">
        <v>13149</v>
      </c>
      <c r="G9651" s="3">
        <v>44593</v>
      </c>
      <c r="H9651" t="s">
        <v>11171</v>
      </c>
      <c r="I9651" t="s">
        <v>26</v>
      </c>
      <c r="J9651" t="s">
        <v>122</v>
      </c>
      <c r="K9651" t="s">
        <v>824</v>
      </c>
      <c r="L9651" t="s">
        <v>115</v>
      </c>
    </row>
    <row r="9652" spans="1:12" x14ac:dyDescent="0.25">
      <c r="A9652">
        <v>38766692</v>
      </c>
      <c r="B9652" t="s">
        <v>13474</v>
      </c>
      <c r="C9652" t="s">
        <v>9822</v>
      </c>
      <c r="D9652" t="s">
        <v>9823</v>
      </c>
      <c r="E9652" t="s">
        <v>9823</v>
      </c>
      <c r="F9652" t="s">
        <v>13149</v>
      </c>
      <c r="G9652" s="3">
        <v>44593</v>
      </c>
      <c r="H9652" t="s">
        <v>11171</v>
      </c>
      <c r="I9652" t="s">
        <v>26</v>
      </c>
      <c r="J9652" t="s">
        <v>122</v>
      </c>
      <c r="K9652" t="s">
        <v>824</v>
      </c>
      <c r="L9652" t="s">
        <v>114</v>
      </c>
    </row>
    <row r="9653" spans="1:12" x14ac:dyDescent="0.25">
      <c r="A9653">
        <v>38766692</v>
      </c>
      <c r="B9653" t="s">
        <v>13475</v>
      </c>
      <c r="C9653" t="s">
        <v>9822</v>
      </c>
      <c r="D9653" t="s">
        <v>9823</v>
      </c>
      <c r="E9653" t="s">
        <v>9823</v>
      </c>
      <c r="F9653" t="s">
        <v>13149</v>
      </c>
      <c r="G9653" s="3">
        <v>44593</v>
      </c>
      <c r="H9653" t="s">
        <v>11171</v>
      </c>
      <c r="I9653" t="s">
        <v>26</v>
      </c>
      <c r="J9653" t="s">
        <v>122</v>
      </c>
      <c r="K9653" t="s">
        <v>824</v>
      </c>
      <c r="L9653" t="s">
        <v>114</v>
      </c>
    </row>
    <row r="9654" spans="1:12" x14ac:dyDescent="0.25">
      <c r="A9654">
        <v>38766692</v>
      </c>
      <c r="B9654" t="s">
        <v>13476</v>
      </c>
      <c r="C9654" t="s">
        <v>9822</v>
      </c>
      <c r="D9654" t="s">
        <v>9823</v>
      </c>
      <c r="E9654" t="s">
        <v>9823</v>
      </c>
      <c r="F9654" t="s">
        <v>13149</v>
      </c>
      <c r="G9654" s="3">
        <v>44593</v>
      </c>
      <c r="H9654" t="s">
        <v>11171</v>
      </c>
      <c r="I9654" t="s">
        <v>26</v>
      </c>
      <c r="J9654" t="s">
        <v>122</v>
      </c>
      <c r="K9654" t="s">
        <v>824</v>
      </c>
      <c r="L9654" t="s">
        <v>115</v>
      </c>
    </row>
    <row r="9655" spans="1:12" x14ac:dyDescent="0.25">
      <c r="A9655">
        <v>38766692</v>
      </c>
      <c r="B9655" t="s">
        <v>13477</v>
      </c>
      <c r="C9655" t="s">
        <v>9822</v>
      </c>
      <c r="D9655" t="s">
        <v>9823</v>
      </c>
      <c r="E9655" t="s">
        <v>9823</v>
      </c>
      <c r="F9655" t="s">
        <v>13149</v>
      </c>
      <c r="G9655" s="3">
        <v>44593</v>
      </c>
      <c r="H9655" t="s">
        <v>11171</v>
      </c>
      <c r="I9655" t="s">
        <v>26</v>
      </c>
      <c r="J9655" t="s">
        <v>122</v>
      </c>
      <c r="K9655" t="s">
        <v>824</v>
      </c>
      <c r="L9655" t="s">
        <v>114</v>
      </c>
    </row>
    <row r="9656" spans="1:12" x14ac:dyDescent="0.25">
      <c r="A9656">
        <v>38766692</v>
      </c>
      <c r="B9656" t="s">
        <v>13478</v>
      </c>
      <c r="C9656" t="s">
        <v>9822</v>
      </c>
      <c r="D9656" t="s">
        <v>9823</v>
      </c>
      <c r="E9656" t="s">
        <v>9823</v>
      </c>
      <c r="F9656" t="s">
        <v>13149</v>
      </c>
      <c r="G9656" s="3">
        <v>44593</v>
      </c>
      <c r="H9656" t="s">
        <v>11171</v>
      </c>
      <c r="I9656" t="s">
        <v>26</v>
      </c>
      <c r="J9656" t="s">
        <v>122</v>
      </c>
      <c r="K9656" t="s">
        <v>824</v>
      </c>
      <c r="L9656" t="s">
        <v>114</v>
      </c>
    </row>
    <row r="9657" spans="1:12" x14ac:dyDescent="0.25">
      <c r="A9657">
        <v>38766692</v>
      </c>
      <c r="B9657" t="s">
        <v>13479</v>
      </c>
      <c r="C9657" t="s">
        <v>9822</v>
      </c>
      <c r="D9657" t="s">
        <v>9823</v>
      </c>
      <c r="E9657" t="s">
        <v>9823</v>
      </c>
      <c r="F9657" t="s">
        <v>13149</v>
      </c>
      <c r="G9657" s="3">
        <v>44593</v>
      </c>
      <c r="H9657" t="s">
        <v>11171</v>
      </c>
      <c r="I9657" t="s">
        <v>26</v>
      </c>
      <c r="J9657" t="s">
        <v>122</v>
      </c>
      <c r="K9657" t="s">
        <v>824</v>
      </c>
      <c r="L9657" t="s">
        <v>115</v>
      </c>
    </row>
    <row r="9658" spans="1:12" x14ac:dyDescent="0.25">
      <c r="A9658">
        <v>38766692</v>
      </c>
      <c r="B9658" t="s">
        <v>13480</v>
      </c>
      <c r="C9658" t="s">
        <v>9822</v>
      </c>
      <c r="D9658" t="s">
        <v>9823</v>
      </c>
      <c r="E9658" t="s">
        <v>9823</v>
      </c>
      <c r="F9658" t="s">
        <v>12820</v>
      </c>
      <c r="G9658" s="3">
        <v>44593</v>
      </c>
      <c r="H9658" t="s">
        <v>11171</v>
      </c>
      <c r="I9658" t="s">
        <v>26</v>
      </c>
      <c r="J9658" t="s">
        <v>122</v>
      </c>
      <c r="K9658" t="s">
        <v>9837</v>
      </c>
      <c r="L9658" t="s">
        <v>115</v>
      </c>
    </row>
    <row r="9659" spans="1:12" x14ac:dyDescent="0.25">
      <c r="A9659">
        <v>38766692</v>
      </c>
      <c r="B9659" t="s">
        <v>13481</v>
      </c>
      <c r="C9659" t="s">
        <v>9822</v>
      </c>
      <c r="D9659" t="s">
        <v>9823</v>
      </c>
      <c r="E9659" t="s">
        <v>9823</v>
      </c>
      <c r="F9659" t="s">
        <v>12820</v>
      </c>
      <c r="G9659" s="3">
        <v>44593</v>
      </c>
      <c r="H9659" t="s">
        <v>11171</v>
      </c>
      <c r="I9659" t="s">
        <v>26</v>
      </c>
      <c r="J9659" t="s">
        <v>122</v>
      </c>
      <c r="K9659" t="s">
        <v>9837</v>
      </c>
      <c r="L9659" t="s">
        <v>115</v>
      </c>
    </row>
    <row r="9660" spans="1:12" x14ac:dyDescent="0.25">
      <c r="A9660">
        <v>38766692</v>
      </c>
      <c r="B9660" t="s">
        <v>13482</v>
      </c>
      <c r="C9660" t="s">
        <v>9822</v>
      </c>
      <c r="D9660" t="s">
        <v>9823</v>
      </c>
      <c r="E9660" t="s">
        <v>9823</v>
      </c>
      <c r="F9660" t="s">
        <v>10558</v>
      </c>
      <c r="G9660" s="3">
        <v>44606</v>
      </c>
      <c r="H9660" t="s">
        <v>10585</v>
      </c>
      <c r="I9660" t="s">
        <v>26</v>
      </c>
      <c r="J9660" t="s">
        <v>9826</v>
      </c>
      <c r="K9660" t="s">
        <v>556</v>
      </c>
      <c r="L9660" t="s">
        <v>115</v>
      </c>
    </row>
    <row r="9661" spans="1:12" x14ac:dyDescent="0.25">
      <c r="A9661">
        <v>38766692</v>
      </c>
      <c r="B9661" t="s">
        <v>13483</v>
      </c>
      <c r="C9661" t="s">
        <v>9822</v>
      </c>
      <c r="D9661" t="s">
        <v>9823</v>
      </c>
      <c r="E9661" t="s">
        <v>9823</v>
      </c>
      <c r="F9661" t="s">
        <v>10558</v>
      </c>
      <c r="G9661" s="3">
        <v>44607</v>
      </c>
      <c r="H9661" t="s">
        <v>10630</v>
      </c>
      <c r="I9661" t="s">
        <v>26</v>
      </c>
      <c r="J9661" t="s">
        <v>9826</v>
      </c>
      <c r="K9661" t="s">
        <v>9943</v>
      </c>
      <c r="L9661" t="s">
        <v>115</v>
      </c>
    </row>
    <row r="9662" spans="1:12" x14ac:dyDescent="0.25">
      <c r="A9662">
        <v>38766692</v>
      </c>
      <c r="B9662" t="s">
        <v>13484</v>
      </c>
      <c r="C9662" t="s">
        <v>9822</v>
      </c>
      <c r="D9662" t="s">
        <v>9823</v>
      </c>
      <c r="E9662" t="s">
        <v>9823</v>
      </c>
      <c r="F9662" t="s">
        <v>10558</v>
      </c>
      <c r="G9662" s="3">
        <v>44606</v>
      </c>
      <c r="H9662" t="s">
        <v>10585</v>
      </c>
      <c r="I9662" t="s">
        <v>26</v>
      </c>
      <c r="J9662" t="s">
        <v>9826</v>
      </c>
      <c r="K9662" t="s">
        <v>556</v>
      </c>
      <c r="L9662" t="s">
        <v>115</v>
      </c>
    </row>
    <row r="9663" spans="1:12" x14ac:dyDescent="0.25">
      <c r="A9663">
        <v>38766692</v>
      </c>
      <c r="B9663" t="s">
        <v>13485</v>
      </c>
      <c r="C9663" t="s">
        <v>9822</v>
      </c>
      <c r="D9663" t="s">
        <v>9823</v>
      </c>
      <c r="E9663" t="s">
        <v>9823</v>
      </c>
      <c r="F9663" t="s">
        <v>10558</v>
      </c>
      <c r="G9663" s="3">
        <v>44606</v>
      </c>
      <c r="H9663" t="s">
        <v>10585</v>
      </c>
      <c r="I9663" t="s">
        <v>26</v>
      </c>
      <c r="J9663" t="s">
        <v>9826</v>
      </c>
      <c r="K9663" t="s">
        <v>556</v>
      </c>
      <c r="L9663" t="s">
        <v>114</v>
      </c>
    </row>
    <row r="9664" spans="1:12" x14ac:dyDescent="0.25">
      <c r="A9664">
        <v>38766692</v>
      </c>
      <c r="B9664" t="s">
        <v>13486</v>
      </c>
      <c r="C9664" t="s">
        <v>9822</v>
      </c>
      <c r="D9664" t="s">
        <v>9823</v>
      </c>
      <c r="E9664" t="s">
        <v>9823</v>
      </c>
      <c r="F9664" t="s">
        <v>10558</v>
      </c>
      <c r="G9664" s="3">
        <v>44606</v>
      </c>
      <c r="H9664" t="s">
        <v>10585</v>
      </c>
      <c r="I9664" t="s">
        <v>26</v>
      </c>
      <c r="J9664" t="s">
        <v>9826</v>
      </c>
      <c r="K9664" t="s">
        <v>556</v>
      </c>
      <c r="L9664" t="s">
        <v>115</v>
      </c>
    </row>
    <row r="9665" spans="1:12" x14ac:dyDescent="0.25">
      <c r="A9665">
        <v>38766692</v>
      </c>
      <c r="B9665" t="s">
        <v>13487</v>
      </c>
      <c r="C9665" t="s">
        <v>9822</v>
      </c>
      <c r="D9665" t="s">
        <v>9823</v>
      </c>
      <c r="E9665" t="s">
        <v>9823</v>
      </c>
      <c r="F9665" t="s">
        <v>10558</v>
      </c>
      <c r="G9665" s="3">
        <v>44606</v>
      </c>
      <c r="H9665" t="s">
        <v>10585</v>
      </c>
      <c r="I9665" t="s">
        <v>26</v>
      </c>
      <c r="J9665" t="s">
        <v>9826</v>
      </c>
      <c r="K9665" t="s">
        <v>556</v>
      </c>
      <c r="L9665" t="s">
        <v>115</v>
      </c>
    </row>
    <row r="9666" spans="1:12" x14ac:dyDescent="0.25">
      <c r="A9666">
        <v>38766692</v>
      </c>
      <c r="B9666" t="s">
        <v>13488</v>
      </c>
      <c r="C9666" t="s">
        <v>9822</v>
      </c>
      <c r="D9666" t="s">
        <v>9823</v>
      </c>
      <c r="E9666" t="s">
        <v>9823</v>
      </c>
      <c r="F9666" t="s">
        <v>10558</v>
      </c>
      <c r="G9666" s="3">
        <v>44606</v>
      </c>
      <c r="H9666" t="s">
        <v>10585</v>
      </c>
      <c r="I9666" t="s">
        <v>26</v>
      </c>
      <c r="J9666" t="s">
        <v>9826</v>
      </c>
      <c r="K9666" t="s">
        <v>556</v>
      </c>
      <c r="L9666" t="s">
        <v>114</v>
      </c>
    </row>
    <row r="9667" spans="1:12" x14ac:dyDescent="0.25">
      <c r="A9667">
        <v>38766692</v>
      </c>
      <c r="B9667" t="s">
        <v>13489</v>
      </c>
      <c r="C9667" t="s">
        <v>9822</v>
      </c>
      <c r="D9667" t="s">
        <v>9823</v>
      </c>
      <c r="E9667" t="s">
        <v>9823</v>
      </c>
      <c r="F9667" t="s">
        <v>10558</v>
      </c>
      <c r="G9667" s="3">
        <v>44606</v>
      </c>
      <c r="H9667" t="s">
        <v>10585</v>
      </c>
      <c r="I9667" t="s">
        <v>26</v>
      </c>
      <c r="J9667" t="s">
        <v>9826</v>
      </c>
      <c r="K9667" t="s">
        <v>556</v>
      </c>
      <c r="L9667" t="s">
        <v>115</v>
      </c>
    </row>
    <row r="9668" spans="1:12" x14ac:dyDescent="0.25">
      <c r="A9668">
        <v>38766692</v>
      </c>
      <c r="B9668" t="s">
        <v>13490</v>
      </c>
      <c r="C9668" t="s">
        <v>9822</v>
      </c>
      <c r="D9668" t="s">
        <v>9823</v>
      </c>
      <c r="E9668" t="s">
        <v>9823</v>
      </c>
      <c r="F9668" t="s">
        <v>10558</v>
      </c>
      <c r="G9668" s="3">
        <v>44606</v>
      </c>
      <c r="H9668" t="s">
        <v>10585</v>
      </c>
      <c r="I9668" t="s">
        <v>26</v>
      </c>
      <c r="J9668" t="s">
        <v>9826</v>
      </c>
      <c r="K9668" t="s">
        <v>556</v>
      </c>
      <c r="L9668" t="s">
        <v>115</v>
      </c>
    </row>
    <row r="9669" spans="1:12" x14ac:dyDescent="0.25">
      <c r="A9669">
        <v>38766692</v>
      </c>
      <c r="B9669" t="s">
        <v>13491</v>
      </c>
      <c r="C9669" t="s">
        <v>9822</v>
      </c>
      <c r="D9669" t="s">
        <v>9823</v>
      </c>
      <c r="E9669" t="s">
        <v>9823</v>
      </c>
      <c r="F9669" t="s">
        <v>10558</v>
      </c>
      <c r="G9669" s="3">
        <v>44606</v>
      </c>
      <c r="H9669" t="s">
        <v>10585</v>
      </c>
      <c r="I9669" t="s">
        <v>26</v>
      </c>
      <c r="J9669" t="s">
        <v>9826</v>
      </c>
      <c r="K9669" t="s">
        <v>556</v>
      </c>
      <c r="L9669" t="s">
        <v>114</v>
      </c>
    </row>
    <row r="9670" spans="1:12" x14ac:dyDescent="0.25">
      <c r="A9670">
        <v>38766692</v>
      </c>
      <c r="B9670" t="s">
        <v>13492</v>
      </c>
      <c r="C9670" t="s">
        <v>9822</v>
      </c>
      <c r="D9670" t="s">
        <v>9823</v>
      </c>
      <c r="E9670" t="s">
        <v>9823</v>
      </c>
      <c r="F9670" t="s">
        <v>10558</v>
      </c>
      <c r="G9670" s="3">
        <v>44606</v>
      </c>
      <c r="H9670" t="s">
        <v>10585</v>
      </c>
      <c r="I9670" t="s">
        <v>26</v>
      </c>
      <c r="J9670" t="s">
        <v>9826</v>
      </c>
      <c r="K9670" t="s">
        <v>556</v>
      </c>
      <c r="L9670" t="s">
        <v>114</v>
      </c>
    </row>
    <row r="9671" spans="1:12" x14ac:dyDescent="0.25">
      <c r="A9671">
        <v>38766692</v>
      </c>
      <c r="B9671" t="s">
        <v>13493</v>
      </c>
      <c r="C9671" t="s">
        <v>9822</v>
      </c>
      <c r="D9671" t="s">
        <v>9823</v>
      </c>
      <c r="E9671" t="s">
        <v>9823</v>
      </c>
      <c r="F9671" t="s">
        <v>10558</v>
      </c>
      <c r="G9671" s="3">
        <v>44606</v>
      </c>
      <c r="H9671" t="s">
        <v>10585</v>
      </c>
      <c r="I9671" t="s">
        <v>26</v>
      </c>
      <c r="J9671" t="s">
        <v>9826</v>
      </c>
      <c r="K9671" t="s">
        <v>556</v>
      </c>
      <c r="L9671" t="s">
        <v>114</v>
      </c>
    </row>
    <row r="9672" spans="1:12" x14ac:dyDescent="0.25">
      <c r="A9672">
        <v>38766692</v>
      </c>
      <c r="B9672" t="s">
        <v>13494</v>
      </c>
      <c r="C9672" t="s">
        <v>9822</v>
      </c>
      <c r="D9672" t="s">
        <v>9823</v>
      </c>
      <c r="E9672" t="s">
        <v>9823</v>
      </c>
      <c r="F9672" t="s">
        <v>10558</v>
      </c>
      <c r="G9672" s="3">
        <v>44607</v>
      </c>
      <c r="H9672" t="s">
        <v>10585</v>
      </c>
      <c r="I9672" t="s">
        <v>26</v>
      </c>
      <c r="J9672" t="s">
        <v>9826</v>
      </c>
      <c r="K9672" t="s">
        <v>1499</v>
      </c>
      <c r="L9672" t="s">
        <v>114</v>
      </c>
    </row>
    <row r="9673" spans="1:12" x14ac:dyDescent="0.25">
      <c r="A9673">
        <v>38766692</v>
      </c>
      <c r="B9673" t="s">
        <v>13495</v>
      </c>
      <c r="C9673" t="s">
        <v>9822</v>
      </c>
      <c r="D9673" t="s">
        <v>9823</v>
      </c>
      <c r="E9673" t="s">
        <v>9823</v>
      </c>
      <c r="F9673" t="s">
        <v>10558</v>
      </c>
      <c r="G9673" s="3">
        <v>44607</v>
      </c>
      <c r="H9673" t="s">
        <v>10585</v>
      </c>
      <c r="I9673" t="s">
        <v>26</v>
      </c>
      <c r="J9673" t="s">
        <v>9826</v>
      </c>
      <c r="K9673" t="s">
        <v>1499</v>
      </c>
      <c r="L9673" t="s">
        <v>115</v>
      </c>
    </row>
    <row r="9674" spans="1:12" x14ac:dyDescent="0.25">
      <c r="A9674">
        <v>38766692</v>
      </c>
      <c r="B9674" t="s">
        <v>13496</v>
      </c>
      <c r="C9674" t="s">
        <v>9822</v>
      </c>
      <c r="D9674" t="s">
        <v>9823</v>
      </c>
      <c r="E9674" t="s">
        <v>9823</v>
      </c>
      <c r="F9674" t="s">
        <v>10558</v>
      </c>
      <c r="G9674" s="3">
        <v>44607</v>
      </c>
      <c r="H9674" t="s">
        <v>10585</v>
      </c>
      <c r="I9674" t="s">
        <v>26</v>
      </c>
      <c r="J9674" t="s">
        <v>9826</v>
      </c>
      <c r="K9674" t="s">
        <v>1499</v>
      </c>
      <c r="L9674" t="s">
        <v>115</v>
      </c>
    </row>
    <row r="9675" spans="1:12" x14ac:dyDescent="0.25">
      <c r="A9675">
        <v>38766692</v>
      </c>
      <c r="B9675" t="s">
        <v>13497</v>
      </c>
      <c r="C9675" t="s">
        <v>9822</v>
      </c>
      <c r="D9675" t="s">
        <v>9823</v>
      </c>
      <c r="E9675" t="s">
        <v>9823</v>
      </c>
      <c r="F9675" t="s">
        <v>10558</v>
      </c>
      <c r="G9675" s="3">
        <v>44607</v>
      </c>
      <c r="H9675" t="s">
        <v>10585</v>
      </c>
      <c r="I9675" t="s">
        <v>26</v>
      </c>
      <c r="J9675" t="s">
        <v>9826</v>
      </c>
      <c r="K9675" t="s">
        <v>1499</v>
      </c>
      <c r="L9675" t="s">
        <v>114</v>
      </c>
    </row>
    <row r="9676" spans="1:12" x14ac:dyDescent="0.25">
      <c r="A9676">
        <v>38766692</v>
      </c>
      <c r="B9676" t="s">
        <v>13498</v>
      </c>
      <c r="C9676" t="s">
        <v>9822</v>
      </c>
      <c r="D9676" t="s">
        <v>9823</v>
      </c>
      <c r="E9676" t="s">
        <v>9823</v>
      </c>
      <c r="F9676" t="s">
        <v>10558</v>
      </c>
      <c r="G9676" s="3">
        <v>44607</v>
      </c>
      <c r="H9676" t="s">
        <v>10585</v>
      </c>
      <c r="I9676" t="s">
        <v>26</v>
      </c>
      <c r="J9676" t="s">
        <v>9826</v>
      </c>
      <c r="K9676" t="s">
        <v>1499</v>
      </c>
      <c r="L9676" t="s">
        <v>115</v>
      </c>
    </row>
    <row r="9677" spans="1:12" x14ac:dyDescent="0.25">
      <c r="A9677">
        <v>38766692</v>
      </c>
      <c r="B9677" t="s">
        <v>13499</v>
      </c>
      <c r="C9677" t="s">
        <v>9822</v>
      </c>
      <c r="D9677" t="s">
        <v>9823</v>
      </c>
      <c r="E9677" t="s">
        <v>9823</v>
      </c>
      <c r="F9677" t="s">
        <v>10558</v>
      </c>
      <c r="G9677" s="3">
        <v>44607</v>
      </c>
      <c r="H9677" t="s">
        <v>10585</v>
      </c>
      <c r="I9677" t="s">
        <v>26</v>
      </c>
      <c r="J9677" t="s">
        <v>9826</v>
      </c>
      <c r="K9677" t="s">
        <v>1499</v>
      </c>
      <c r="L9677" t="s">
        <v>115</v>
      </c>
    </row>
    <row r="9678" spans="1:12" x14ac:dyDescent="0.25">
      <c r="A9678">
        <v>38766692</v>
      </c>
      <c r="B9678" t="s">
        <v>13500</v>
      </c>
      <c r="C9678" t="s">
        <v>9822</v>
      </c>
      <c r="D9678" t="s">
        <v>9823</v>
      </c>
      <c r="E9678" t="s">
        <v>9823</v>
      </c>
      <c r="F9678" t="s">
        <v>10558</v>
      </c>
      <c r="G9678" s="3">
        <v>44607</v>
      </c>
      <c r="H9678" t="s">
        <v>10585</v>
      </c>
      <c r="I9678" t="s">
        <v>26</v>
      </c>
      <c r="J9678" t="s">
        <v>9826</v>
      </c>
      <c r="K9678" t="s">
        <v>1499</v>
      </c>
      <c r="L9678" t="s">
        <v>114</v>
      </c>
    </row>
    <row r="9679" spans="1:12" x14ac:dyDescent="0.25">
      <c r="A9679">
        <v>38766692</v>
      </c>
      <c r="B9679" t="s">
        <v>13501</v>
      </c>
      <c r="C9679" t="s">
        <v>9822</v>
      </c>
      <c r="D9679" t="s">
        <v>9823</v>
      </c>
      <c r="E9679" t="s">
        <v>9823</v>
      </c>
      <c r="F9679" t="s">
        <v>10558</v>
      </c>
      <c r="G9679" s="3">
        <v>44607</v>
      </c>
      <c r="H9679" t="s">
        <v>10585</v>
      </c>
      <c r="I9679" t="s">
        <v>26</v>
      </c>
      <c r="J9679" t="s">
        <v>9826</v>
      </c>
      <c r="K9679" t="s">
        <v>1499</v>
      </c>
      <c r="L9679" t="s">
        <v>115</v>
      </c>
    </row>
    <row r="9680" spans="1:12" x14ac:dyDescent="0.25">
      <c r="A9680">
        <v>38766692</v>
      </c>
      <c r="B9680" t="s">
        <v>13502</v>
      </c>
      <c r="C9680" t="s">
        <v>9822</v>
      </c>
      <c r="D9680" t="s">
        <v>9823</v>
      </c>
      <c r="E9680" t="s">
        <v>9823</v>
      </c>
      <c r="F9680" t="s">
        <v>10558</v>
      </c>
      <c r="G9680" s="3">
        <v>44607</v>
      </c>
      <c r="H9680" t="s">
        <v>10585</v>
      </c>
      <c r="I9680" t="s">
        <v>26</v>
      </c>
      <c r="J9680" t="s">
        <v>9826</v>
      </c>
      <c r="K9680" t="s">
        <v>1499</v>
      </c>
      <c r="L9680" t="s">
        <v>115</v>
      </c>
    </row>
    <row r="9681" spans="1:12" x14ac:dyDescent="0.25">
      <c r="A9681">
        <v>38766692</v>
      </c>
      <c r="B9681" t="s">
        <v>13503</v>
      </c>
      <c r="C9681" t="s">
        <v>9822</v>
      </c>
      <c r="D9681" t="s">
        <v>9823</v>
      </c>
      <c r="E9681" t="s">
        <v>9823</v>
      </c>
      <c r="F9681" t="s">
        <v>10558</v>
      </c>
      <c r="G9681" s="3">
        <v>44607</v>
      </c>
      <c r="H9681" t="s">
        <v>10585</v>
      </c>
      <c r="I9681" t="s">
        <v>26</v>
      </c>
      <c r="J9681" t="s">
        <v>9826</v>
      </c>
      <c r="K9681" t="s">
        <v>9943</v>
      </c>
      <c r="L9681" t="s">
        <v>115</v>
      </c>
    </row>
    <row r="9682" spans="1:12" x14ac:dyDescent="0.25">
      <c r="A9682">
        <v>38766692</v>
      </c>
      <c r="B9682" t="s">
        <v>13504</v>
      </c>
      <c r="C9682" t="s">
        <v>9822</v>
      </c>
      <c r="D9682" t="s">
        <v>9823</v>
      </c>
      <c r="E9682" t="s">
        <v>9823</v>
      </c>
      <c r="F9682" t="s">
        <v>10558</v>
      </c>
      <c r="G9682" s="3">
        <v>44607</v>
      </c>
      <c r="H9682" t="s">
        <v>10585</v>
      </c>
      <c r="I9682" t="s">
        <v>26</v>
      </c>
      <c r="J9682" t="s">
        <v>9826</v>
      </c>
      <c r="K9682" t="s">
        <v>9943</v>
      </c>
      <c r="L9682" t="s">
        <v>114</v>
      </c>
    </row>
    <row r="9683" spans="1:12" x14ac:dyDescent="0.25">
      <c r="A9683">
        <v>38766692</v>
      </c>
      <c r="B9683" t="s">
        <v>13505</v>
      </c>
      <c r="C9683" t="s">
        <v>9822</v>
      </c>
      <c r="D9683" t="s">
        <v>9823</v>
      </c>
      <c r="E9683" t="s">
        <v>9823</v>
      </c>
      <c r="F9683" t="s">
        <v>10558</v>
      </c>
      <c r="G9683" s="3">
        <v>44607</v>
      </c>
      <c r="H9683" t="s">
        <v>10585</v>
      </c>
      <c r="I9683" t="s">
        <v>26</v>
      </c>
      <c r="J9683" t="s">
        <v>9826</v>
      </c>
      <c r="K9683" t="s">
        <v>9943</v>
      </c>
      <c r="L9683" t="s">
        <v>115</v>
      </c>
    </row>
    <row r="9684" spans="1:12" x14ac:dyDescent="0.25">
      <c r="A9684">
        <v>38766692</v>
      </c>
      <c r="B9684" t="s">
        <v>13506</v>
      </c>
      <c r="C9684" t="s">
        <v>9822</v>
      </c>
      <c r="D9684" t="s">
        <v>9823</v>
      </c>
      <c r="E9684" t="s">
        <v>9823</v>
      </c>
      <c r="F9684" t="s">
        <v>10558</v>
      </c>
      <c r="G9684" s="3">
        <v>44606</v>
      </c>
      <c r="H9684" t="s">
        <v>10630</v>
      </c>
      <c r="I9684" t="s">
        <v>26</v>
      </c>
      <c r="J9684" t="s">
        <v>9826</v>
      </c>
      <c r="K9684" t="s">
        <v>556</v>
      </c>
      <c r="L9684" t="s">
        <v>115</v>
      </c>
    </row>
    <row r="9685" spans="1:12" x14ac:dyDescent="0.25">
      <c r="A9685">
        <v>38766692</v>
      </c>
      <c r="B9685" t="s">
        <v>13507</v>
      </c>
      <c r="C9685" t="s">
        <v>9822</v>
      </c>
      <c r="D9685" t="s">
        <v>9823</v>
      </c>
      <c r="E9685" t="s">
        <v>9823</v>
      </c>
      <c r="F9685" t="s">
        <v>10558</v>
      </c>
      <c r="G9685" s="3">
        <v>44606</v>
      </c>
      <c r="H9685" t="s">
        <v>10559</v>
      </c>
      <c r="I9685" t="s">
        <v>26</v>
      </c>
      <c r="J9685" t="s">
        <v>9826</v>
      </c>
      <c r="K9685" t="s">
        <v>1555</v>
      </c>
      <c r="L9685" t="s">
        <v>114</v>
      </c>
    </row>
    <row r="9686" spans="1:12" x14ac:dyDescent="0.25">
      <c r="A9686">
        <v>38766692</v>
      </c>
      <c r="B9686" t="s">
        <v>13508</v>
      </c>
      <c r="C9686" t="s">
        <v>9822</v>
      </c>
      <c r="D9686" t="s">
        <v>9823</v>
      </c>
      <c r="E9686" t="s">
        <v>9823</v>
      </c>
      <c r="F9686" t="s">
        <v>10558</v>
      </c>
      <c r="G9686" s="3">
        <v>44606</v>
      </c>
      <c r="H9686" t="s">
        <v>10559</v>
      </c>
      <c r="I9686" t="s">
        <v>26</v>
      </c>
      <c r="J9686" t="s">
        <v>9826</v>
      </c>
      <c r="K9686" t="s">
        <v>1555</v>
      </c>
      <c r="L9686" t="s">
        <v>114</v>
      </c>
    </row>
    <row r="9687" spans="1:12" x14ac:dyDescent="0.25">
      <c r="A9687">
        <v>38766692</v>
      </c>
      <c r="B9687" t="s">
        <v>13509</v>
      </c>
      <c r="C9687" t="s">
        <v>9822</v>
      </c>
      <c r="D9687" t="s">
        <v>9823</v>
      </c>
      <c r="E9687" t="s">
        <v>9823</v>
      </c>
      <c r="F9687" t="s">
        <v>10558</v>
      </c>
      <c r="G9687" s="3">
        <v>44606</v>
      </c>
      <c r="H9687" t="s">
        <v>10630</v>
      </c>
      <c r="I9687" t="s">
        <v>26</v>
      </c>
      <c r="J9687" t="s">
        <v>9826</v>
      </c>
      <c r="K9687" t="s">
        <v>556</v>
      </c>
      <c r="L9687" t="s">
        <v>115</v>
      </c>
    </row>
    <row r="9688" spans="1:12" x14ac:dyDescent="0.25">
      <c r="A9688">
        <v>38766692</v>
      </c>
      <c r="B9688" t="s">
        <v>13510</v>
      </c>
      <c r="C9688" t="s">
        <v>9822</v>
      </c>
      <c r="D9688" t="s">
        <v>9823</v>
      </c>
      <c r="E9688" t="s">
        <v>9823</v>
      </c>
      <c r="F9688" t="s">
        <v>10558</v>
      </c>
      <c r="G9688" s="3">
        <v>44606</v>
      </c>
      <c r="H9688" t="s">
        <v>10630</v>
      </c>
      <c r="I9688" t="s">
        <v>26</v>
      </c>
      <c r="J9688" t="s">
        <v>9826</v>
      </c>
      <c r="K9688" t="s">
        <v>556</v>
      </c>
      <c r="L9688" t="s">
        <v>115</v>
      </c>
    </row>
    <row r="9689" spans="1:12" x14ac:dyDescent="0.25">
      <c r="A9689">
        <v>38766692</v>
      </c>
      <c r="B9689" t="s">
        <v>13511</v>
      </c>
      <c r="C9689" t="s">
        <v>9822</v>
      </c>
      <c r="D9689" t="s">
        <v>9823</v>
      </c>
      <c r="E9689" t="s">
        <v>9823</v>
      </c>
      <c r="F9689" t="s">
        <v>10558</v>
      </c>
      <c r="G9689" s="3">
        <v>44606</v>
      </c>
      <c r="H9689" t="s">
        <v>10630</v>
      </c>
      <c r="I9689" t="s">
        <v>26</v>
      </c>
      <c r="J9689" t="s">
        <v>9826</v>
      </c>
      <c r="K9689" t="s">
        <v>556</v>
      </c>
      <c r="L9689" t="s">
        <v>114</v>
      </c>
    </row>
    <row r="9690" spans="1:12" x14ac:dyDescent="0.25">
      <c r="A9690">
        <v>38766692</v>
      </c>
      <c r="B9690" t="s">
        <v>13512</v>
      </c>
      <c r="C9690" t="s">
        <v>9822</v>
      </c>
      <c r="D9690" t="s">
        <v>9823</v>
      </c>
      <c r="E9690" t="s">
        <v>9823</v>
      </c>
      <c r="F9690" t="s">
        <v>10558</v>
      </c>
      <c r="G9690" s="3">
        <v>44606</v>
      </c>
      <c r="H9690" t="s">
        <v>10630</v>
      </c>
      <c r="I9690" t="s">
        <v>26</v>
      </c>
      <c r="J9690" t="s">
        <v>9826</v>
      </c>
      <c r="K9690" t="s">
        <v>556</v>
      </c>
      <c r="L9690" t="s">
        <v>115</v>
      </c>
    </row>
    <row r="9691" spans="1:12" x14ac:dyDescent="0.25">
      <c r="A9691">
        <v>38766692</v>
      </c>
      <c r="B9691" t="s">
        <v>13513</v>
      </c>
      <c r="C9691" t="s">
        <v>9822</v>
      </c>
      <c r="D9691" t="s">
        <v>9823</v>
      </c>
      <c r="E9691" t="s">
        <v>9823</v>
      </c>
      <c r="F9691" t="s">
        <v>10558</v>
      </c>
      <c r="G9691" s="3">
        <v>44606</v>
      </c>
      <c r="H9691" t="s">
        <v>10630</v>
      </c>
      <c r="I9691" t="s">
        <v>26</v>
      </c>
      <c r="J9691" t="s">
        <v>9826</v>
      </c>
      <c r="K9691" t="s">
        <v>556</v>
      </c>
      <c r="L9691" t="s">
        <v>115</v>
      </c>
    </row>
    <row r="9692" spans="1:12" x14ac:dyDescent="0.25">
      <c r="A9692">
        <v>38766692</v>
      </c>
      <c r="B9692" t="s">
        <v>13514</v>
      </c>
      <c r="C9692" t="s">
        <v>9822</v>
      </c>
      <c r="D9692" t="s">
        <v>9823</v>
      </c>
      <c r="E9692" t="s">
        <v>9823</v>
      </c>
      <c r="F9692" t="s">
        <v>10558</v>
      </c>
      <c r="G9692" s="3">
        <v>44606</v>
      </c>
      <c r="H9692" t="s">
        <v>10630</v>
      </c>
      <c r="I9692" t="s">
        <v>26</v>
      </c>
      <c r="J9692" t="s">
        <v>9826</v>
      </c>
      <c r="K9692" t="s">
        <v>556</v>
      </c>
      <c r="L9692" t="s">
        <v>115</v>
      </c>
    </row>
    <row r="9693" spans="1:12" x14ac:dyDescent="0.25">
      <c r="A9693">
        <v>38766692</v>
      </c>
      <c r="B9693" t="s">
        <v>13515</v>
      </c>
      <c r="C9693" t="s">
        <v>9822</v>
      </c>
      <c r="D9693" t="s">
        <v>9823</v>
      </c>
      <c r="E9693" t="s">
        <v>9823</v>
      </c>
      <c r="F9693" t="s">
        <v>10558</v>
      </c>
      <c r="G9693" s="3">
        <v>44606</v>
      </c>
      <c r="H9693" t="s">
        <v>10630</v>
      </c>
      <c r="I9693" t="s">
        <v>26</v>
      </c>
      <c r="J9693" t="s">
        <v>9826</v>
      </c>
      <c r="K9693" t="s">
        <v>556</v>
      </c>
      <c r="L9693" t="s">
        <v>114</v>
      </c>
    </row>
    <row r="9694" spans="1:12" x14ac:dyDescent="0.25">
      <c r="A9694">
        <v>38766692</v>
      </c>
      <c r="B9694" t="s">
        <v>13516</v>
      </c>
      <c r="C9694" t="s">
        <v>9822</v>
      </c>
      <c r="D9694" t="s">
        <v>9823</v>
      </c>
      <c r="E9694" t="s">
        <v>9823</v>
      </c>
      <c r="F9694" t="s">
        <v>10558</v>
      </c>
      <c r="G9694" s="3">
        <v>44606</v>
      </c>
      <c r="H9694" t="s">
        <v>10630</v>
      </c>
      <c r="I9694" t="s">
        <v>26</v>
      </c>
      <c r="J9694" t="s">
        <v>9826</v>
      </c>
      <c r="K9694" t="s">
        <v>556</v>
      </c>
      <c r="L9694" t="s">
        <v>115</v>
      </c>
    </row>
    <row r="9695" spans="1:12" x14ac:dyDescent="0.25">
      <c r="A9695">
        <v>38766692</v>
      </c>
      <c r="B9695" t="s">
        <v>13517</v>
      </c>
      <c r="C9695" t="s">
        <v>9822</v>
      </c>
      <c r="D9695" t="s">
        <v>9823</v>
      </c>
      <c r="E9695" t="s">
        <v>9823</v>
      </c>
      <c r="F9695" t="s">
        <v>10558</v>
      </c>
      <c r="G9695" s="3">
        <v>44606</v>
      </c>
      <c r="H9695" t="s">
        <v>10630</v>
      </c>
      <c r="I9695" t="s">
        <v>26</v>
      </c>
      <c r="J9695" t="s">
        <v>9826</v>
      </c>
      <c r="K9695" t="s">
        <v>556</v>
      </c>
      <c r="L9695" t="s">
        <v>115</v>
      </c>
    </row>
    <row r="9696" spans="1:12" x14ac:dyDescent="0.25">
      <c r="A9696">
        <v>38766692</v>
      </c>
      <c r="B9696" t="s">
        <v>13518</v>
      </c>
      <c r="C9696" t="s">
        <v>9822</v>
      </c>
      <c r="D9696" t="s">
        <v>9823</v>
      </c>
      <c r="E9696" t="s">
        <v>9823</v>
      </c>
      <c r="F9696" t="s">
        <v>10558</v>
      </c>
      <c r="G9696" s="3">
        <v>44606</v>
      </c>
      <c r="H9696" t="s">
        <v>10630</v>
      </c>
      <c r="I9696" t="s">
        <v>26</v>
      </c>
      <c r="J9696" t="s">
        <v>9826</v>
      </c>
      <c r="K9696" t="s">
        <v>556</v>
      </c>
      <c r="L9696" t="s">
        <v>114</v>
      </c>
    </row>
    <row r="9697" spans="1:12" x14ac:dyDescent="0.25">
      <c r="A9697">
        <v>38766692</v>
      </c>
      <c r="B9697" t="s">
        <v>13519</v>
      </c>
      <c r="C9697" t="s">
        <v>9822</v>
      </c>
      <c r="D9697" t="s">
        <v>9823</v>
      </c>
      <c r="E9697" t="s">
        <v>9823</v>
      </c>
      <c r="F9697" t="s">
        <v>10558</v>
      </c>
      <c r="G9697" s="3">
        <v>44607</v>
      </c>
      <c r="H9697" t="s">
        <v>10630</v>
      </c>
      <c r="I9697" t="s">
        <v>26</v>
      </c>
      <c r="J9697" t="s">
        <v>9826</v>
      </c>
      <c r="K9697" t="s">
        <v>360</v>
      </c>
      <c r="L9697" t="s">
        <v>114</v>
      </c>
    </row>
    <row r="9698" spans="1:12" x14ac:dyDescent="0.25">
      <c r="A9698">
        <v>38766692</v>
      </c>
      <c r="B9698" t="s">
        <v>13520</v>
      </c>
      <c r="C9698" t="s">
        <v>9822</v>
      </c>
      <c r="D9698" t="s">
        <v>9823</v>
      </c>
      <c r="E9698" t="s">
        <v>9823</v>
      </c>
      <c r="F9698" t="s">
        <v>10558</v>
      </c>
      <c r="G9698" s="3">
        <v>44607</v>
      </c>
      <c r="H9698" t="s">
        <v>10630</v>
      </c>
      <c r="I9698" t="s">
        <v>26</v>
      </c>
      <c r="J9698" t="s">
        <v>9826</v>
      </c>
      <c r="K9698" t="s">
        <v>360</v>
      </c>
      <c r="L9698" t="s">
        <v>114</v>
      </c>
    </row>
    <row r="9699" spans="1:12" x14ac:dyDescent="0.25">
      <c r="A9699">
        <v>38766692</v>
      </c>
      <c r="B9699" t="s">
        <v>13521</v>
      </c>
      <c r="C9699" t="s">
        <v>9822</v>
      </c>
      <c r="D9699" t="s">
        <v>9823</v>
      </c>
      <c r="E9699" t="s">
        <v>9823</v>
      </c>
      <c r="F9699" t="s">
        <v>10558</v>
      </c>
      <c r="G9699" s="3">
        <v>44607</v>
      </c>
      <c r="H9699" t="s">
        <v>10630</v>
      </c>
      <c r="I9699" t="s">
        <v>26</v>
      </c>
      <c r="J9699" t="s">
        <v>9826</v>
      </c>
      <c r="K9699" t="s">
        <v>360</v>
      </c>
      <c r="L9699" t="s">
        <v>115</v>
      </c>
    </row>
    <row r="9700" spans="1:12" x14ac:dyDescent="0.25">
      <c r="A9700">
        <v>38766692</v>
      </c>
      <c r="B9700" t="s">
        <v>13522</v>
      </c>
      <c r="C9700" t="s">
        <v>9822</v>
      </c>
      <c r="D9700" t="s">
        <v>9823</v>
      </c>
      <c r="E9700" t="s">
        <v>9823</v>
      </c>
      <c r="F9700" t="s">
        <v>10558</v>
      </c>
      <c r="G9700" s="3">
        <v>44607</v>
      </c>
      <c r="H9700" t="s">
        <v>10630</v>
      </c>
      <c r="I9700" t="s">
        <v>26</v>
      </c>
      <c r="J9700" t="s">
        <v>9826</v>
      </c>
      <c r="K9700" t="s">
        <v>360</v>
      </c>
      <c r="L9700" t="s">
        <v>114</v>
      </c>
    </row>
    <row r="9701" spans="1:12" x14ac:dyDescent="0.25">
      <c r="A9701">
        <v>38766692</v>
      </c>
      <c r="B9701" t="s">
        <v>13523</v>
      </c>
      <c r="C9701" t="s">
        <v>9822</v>
      </c>
      <c r="D9701" t="s">
        <v>9823</v>
      </c>
      <c r="E9701" t="s">
        <v>9823</v>
      </c>
      <c r="F9701" t="s">
        <v>10558</v>
      </c>
      <c r="G9701" s="3">
        <v>44607</v>
      </c>
      <c r="H9701" t="s">
        <v>10585</v>
      </c>
      <c r="I9701" t="s">
        <v>26</v>
      </c>
      <c r="J9701" t="s">
        <v>9826</v>
      </c>
      <c r="K9701" t="s">
        <v>9943</v>
      </c>
      <c r="L9701" t="s">
        <v>114</v>
      </c>
    </row>
    <row r="9702" spans="1:12" x14ac:dyDescent="0.25">
      <c r="A9702">
        <v>38766692</v>
      </c>
      <c r="B9702" t="s">
        <v>13524</v>
      </c>
      <c r="C9702" t="s">
        <v>9822</v>
      </c>
      <c r="D9702" t="s">
        <v>9823</v>
      </c>
      <c r="E9702" t="s">
        <v>9823</v>
      </c>
      <c r="F9702" t="s">
        <v>10558</v>
      </c>
      <c r="G9702" s="3">
        <v>44607</v>
      </c>
      <c r="H9702" t="s">
        <v>10585</v>
      </c>
      <c r="I9702" t="s">
        <v>26</v>
      </c>
      <c r="J9702" t="s">
        <v>9826</v>
      </c>
      <c r="K9702" t="s">
        <v>9943</v>
      </c>
      <c r="L9702" t="s">
        <v>114</v>
      </c>
    </row>
    <row r="9703" spans="1:12" x14ac:dyDescent="0.25">
      <c r="A9703">
        <v>38766692</v>
      </c>
      <c r="B9703" t="s">
        <v>13525</v>
      </c>
      <c r="C9703" t="s">
        <v>9822</v>
      </c>
      <c r="D9703" t="s">
        <v>9823</v>
      </c>
      <c r="E9703" t="s">
        <v>9823</v>
      </c>
      <c r="F9703" t="s">
        <v>10558</v>
      </c>
      <c r="G9703" s="3">
        <v>44607</v>
      </c>
      <c r="H9703" t="s">
        <v>10585</v>
      </c>
      <c r="I9703" t="s">
        <v>26</v>
      </c>
      <c r="J9703" t="s">
        <v>9826</v>
      </c>
      <c r="K9703" t="s">
        <v>9943</v>
      </c>
      <c r="L9703" t="s">
        <v>115</v>
      </c>
    </row>
    <row r="9704" spans="1:12" x14ac:dyDescent="0.25">
      <c r="A9704">
        <v>38766692</v>
      </c>
      <c r="B9704" t="s">
        <v>13526</v>
      </c>
      <c r="C9704" t="s">
        <v>9822</v>
      </c>
      <c r="D9704" t="s">
        <v>9823</v>
      </c>
      <c r="E9704" t="s">
        <v>9823</v>
      </c>
      <c r="F9704" t="s">
        <v>10558</v>
      </c>
      <c r="G9704" s="3">
        <v>44607</v>
      </c>
      <c r="H9704" t="s">
        <v>10585</v>
      </c>
      <c r="I9704" t="s">
        <v>26</v>
      </c>
      <c r="J9704" t="s">
        <v>9826</v>
      </c>
      <c r="K9704" t="s">
        <v>9943</v>
      </c>
      <c r="L9704" t="s">
        <v>115</v>
      </c>
    </row>
    <row r="9705" spans="1:12" x14ac:dyDescent="0.25">
      <c r="A9705">
        <v>38766692</v>
      </c>
      <c r="B9705" t="s">
        <v>13527</v>
      </c>
      <c r="C9705" t="s">
        <v>9822</v>
      </c>
      <c r="D9705" t="s">
        <v>9823</v>
      </c>
      <c r="E9705" t="s">
        <v>9823</v>
      </c>
      <c r="F9705" t="s">
        <v>10558</v>
      </c>
      <c r="G9705" s="3">
        <v>44607</v>
      </c>
      <c r="H9705" t="s">
        <v>10585</v>
      </c>
      <c r="I9705" t="s">
        <v>26</v>
      </c>
      <c r="J9705" t="s">
        <v>9826</v>
      </c>
      <c r="K9705" t="s">
        <v>9943</v>
      </c>
      <c r="L9705" t="s">
        <v>115</v>
      </c>
    </row>
    <row r="9706" spans="1:12" x14ac:dyDescent="0.25">
      <c r="A9706">
        <v>38766692</v>
      </c>
      <c r="B9706" t="s">
        <v>13528</v>
      </c>
      <c r="C9706" t="s">
        <v>9822</v>
      </c>
      <c r="D9706" t="s">
        <v>9823</v>
      </c>
      <c r="E9706" t="s">
        <v>9823</v>
      </c>
      <c r="F9706" t="s">
        <v>10558</v>
      </c>
      <c r="G9706" s="3">
        <v>44607</v>
      </c>
      <c r="H9706" t="s">
        <v>10585</v>
      </c>
      <c r="I9706" t="s">
        <v>26</v>
      </c>
      <c r="J9706" t="s">
        <v>9826</v>
      </c>
      <c r="K9706" t="s">
        <v>9943</v>
      </c>
      <c r="L9706" t="s">
        <v>115</v>
      </c>
    </row>
    <row r="9707" spans="1:12" x14ac:dyDescent="0.25">
      <c r="A9707">
        <v>38766692</v>
      </c>
      <c r="B9707" t="s">
        <v>13529</v>
      </c>
      <c r="C9707" t="s">
        <v>9822</v>
      </c>
      <c r="D9707" t="s">
        <v>9823</v>
      </c>
      <c r="E9707" t="s">
        <v>9823</v>
      </c>
      <c r="F9707" t="s">
        <v>10558</v>
      </c>
      <c r="G9707" s="3">
        <v>44607</v>
      </c>
      <c r="H9707" t="s">
        <v>10585</v>
      </c>
      <c r="I9707" t="s">
        <v>26</v>
      </c>
      <c r="J9707" t="s">
        <v>9826</v>
      </c>
      <c r="K9707" t="s">
        <v>9943</v>
      </c>
      <c r="L9707" t="s">
        <v>114</v>
      </c>
    </row>
    <row r="9708" spans="1:12" x14ac:dyDescent="0.25">
      <c r="A9708">
        <v>38766692</v>
      </c>
      <c r="B9708" t="s">
        <v>13530</v>
      </c>
      <c r="C9708" t="s">
        <v>9822</v>
      </c>
      <c r="D9708" t="s">
        <v>9823</v>
      </c>
      <c r="E9708" t="s">
        <v>9823</v>
      </c>
      <c r="F9708" t="s">
        <v>10558</v>
      </c>
      <c r="G9708" s="3">
        <v>44607</v>
      </c>
      <c r="H9708" t="s">
        <v>10585</v>
      </c>
      <c r="I9708" t="s">
        <v>26</v>
      </c>
      <c r="J9708" t="s">
        <v>9826</v>
      </c>
      <c r="K9708" t="s">
        <v>9943</v>
      </c>
      <c r="L9708" t="s">
        <v>115</v>
      </c>
    </row>
    <row r="9709" spans="1:12" x14ac:dyDescent="0.25">
      <c r="A9709">
        <v>38766692</v>
      </c>
      <c r="B9709" t="s">
        <v>13531</v>
      </c>
      <c r="C9709" t="s">
        <v>9822</v>
      </c>
      <c r="D9709" t="s">
        <v>9823</v>
      </c>
      <c r="E9709" t="s">
        <v>9823</v>
      </c>
      <c r="F9709" t="s">
        <v>10558</v>
      </c>
      <c r="G9709" s="3">
        <v>44607</v>
      </c>
      <c r="H9709" t="s">
        <v>10585</v>
      </c>
      <c r="I9709" t="s">
        <v>26</v>
      </c>
      <c r="J9709" t="s">
        <v>9826</v>
      </c>
      <c r="K9709" t="s">
        <v>9943</v>
      </c>
      <c r="L9709" t="s">
        <v>114</v>
      </c>
    </row>
    <row r="9710" spans="1:12" x14ac:dyDescent="0.25">
      <c r="A9710">
        <v>38766692</v>
      </c>
      <c r="B9710" t="s">
        <v>13532</v>
      </c>
      <c r="C9710" t="s">
        <v>9822</v>
      </c>
      <c r="D9710" t="s">
        <v>9823</v>
      </c>
      <c r="E9710" t="s">
        <v>9823</v>
      </c>
      <c r="F9710" t="s">
        <v>10558</v>
      </c>
      <c r="G9710" s="3">
        <v>44607</v>
      </c>
      <c r="H9710" t="s">
        <v>10585</v>
      </c>
      <c r="I9710" t="s">
        <v>26</v>
      </c>
      <c r="J9710" t="s">
        <v>9826</v>
      </c>
      <c r="K9710" t="s">
        <v>9943</v>
      </c>
      <c r="L9710" t="s">
        <v>115</v>
      </c>
    </row>
    <row r="9711" spans="1:12" x14ac:dyDescent="0.25">
      <c r="A9711">
        <v>38766692</v>
      </c>
      <c r="B9711" t="s">
        <v>13533</v>
      </c>
      <c r="C9711" t="s">
        <v>9822</v>
      </c>
      <c r="D9711" t="s">
        <v>9823</v>
      </c>
      <c r="E9711" t="s">
        <v>9823</v>
      </c>
      <c r="F9711" t="s">
        <v>10558</v>
      </c>
      <c r="G9711" s="3">
        <v>44607</v>
      </c>
      <c r="H9711" t="s">
        <v>10585</v>
      </c>
      <c r="I9711" t="s">
        <v>26</v>
      </c>
      <c r="J9711" t="s">
        <v>9826</v>
      </c>
      <c r="K9711" t="s">
        <v>9943</v>
      </c>
      <c r="L9711" t="s">
        <v>114</v>
      </c>
    </row>
    <row r="9712" spans="1:12" x14ac:dyDescent="0.25">
      <c r="A9712">
        <v>38766692</v>
      </c>
      <c r="B9712" t="s">
        <v>13534</v>
      </c>
      <c r="C9712" t="s">
        <v>9822</v>
      </c>
      <c r="D9712" t="s">
        <v>9823</v>
      </c>
      <c r="E9712" t="s">
        <v>9823</v>
      </c>
      <c r="F9712" t="s">
        <v>10558</v>
      </c>
      <c r="G9712" s="3">
        <v>44607</v>
      </c>
      <c r="H9712" t="s">
        <v>10585</v>
      </c>
      <c r="I9712" t="s">
        <v>26</v>
      </c>
      <c r="J9712" t="s">
        <v>9826</v>
      </c>
      <c r="K9712" t="s">
        <v>9943</v>
      </c>
      <c r="L9712" t="s">
        <v>114</v>
      </c>
    </row>
    <row r="9713" spans="1:12" x14ac:dyDescent="0.25">
      <c r="A9713">
        <v>38766692</v>
      </c>
      <c r="B9713" t="s">
        <v>13535</v>
      </c>
      <c r="C9713" t="s">
        <v>9822</v>
      </c>
      <c r="D9713" t="s">
        <v>9823</v>
      </c>
      <c r="E9713" t="s">
        <v>9823</v>
      </c>
      <c r="F9713" t="s">
        <v>10558</v>
      </c>
      <c r="G9713" s="3">
        <v>44607</v>
      </c>
      <c r="H9713" t="s">
        <v>10585</v>
      </c>
      <c r="I9713" t="s">
        <v>26</v>
      </c>
      <c r="J9713" t="s">
        <v>9826</v>
      </c>
      <c r="K9713" t="s">
        <v>9943</v>
      </c>
      <c r="L9713" t="s">
        <v>115</v>
      </c>
    </row>
    <row r="9714" spans="1:12" x14ac:dyDescent="0.25">
      <c r="A9714">
        <v>38766692</v>
      </c>
      <c r="B9714" t="s">
        <v>13536</v>
      </c>
      <c r="C9714" t="s">
        <v>9822</v>
      </c>
      <c r="D9714" t="s">
        <v>9823</v>
      </c>
      <c r="E9714" t="s">
        <v>9823</v>
      </c>
      <c r="F9714" t="s">
        <v>10558</v>
      </c>
      <c r="G9714" s="3">
        <v>44607</v>
      </c>
      <c r="H9714" t="s">
        <v>10585</v>
      </c>
      <c r="I9714" t="s">
        <v>26</v>
      </c>
      <c r="J9714" t="s">
        <v>9826</v>
      </c>
      <c r="K9714" t="s">
        <v>9943</v>
      </c>
      <c r="L9714" t="s">
        <v>114</v>
      </c>
    </row>
    <row r="9715" spans="1:12" x14ac:dyDescent="0.25">
      <c r="A9715">
        <v>38766692</v>
      </c>
      <c r="B9715" t="s">
        <v>13537</v>
      </c>
      <c r="C9715" t="s">
        <v>9822</v>
      </c>
      <c r="D9715" t="s">
        <v>9823</v>
      </c>
      <c r="E9715" t="s">
        <v>9823</v>
      </c>
      <c r="F9715" t="s">
        <v>10558</v>
      </c>
      <c r="G9715" s="3">
        <v>44606</v>
      </c>
      <c r="H9715" t="s">
        <v>10559</v>
      </c>
      <c r="I9715" t="s">
        <v>26</v>
      </c>
      <c r="J9715" t="s">
        <v>9826</v>
      </c>
      <c r="K9715" t="s">
        <v>1555</v>
      </c>
      <c r="L9715" t="s">
        <v>114</v>
      </c>
    </row>
    <row r="9716" spans="1:12" x14ac:dyDescent="0.25">
      <c r="A9716">
        <v>38766692</v>
      </c>
      <c r="B9716" t="s">
        <v>13538</v>
      </c>
      <c r="C9716" t="s">
        <v>9822</v>
      </c>
      <c r="D9716" t="s">
        <v>9823</v>
      </c>
      <c r="E9716" t="s">
        <v>9823</v>
      </c>
      <c r="F9716" t="s">
        <v>10558</v>
      </c>
      <c r="G9716" s="3">
        <v>44606</v>
      </c>
      <c r="H9716" t="s">
        <v>10559</v>
      </c>
      <c r="I9716" t="s">
        <v>26</v>
      </c>
      <c r="J9716" t="s">
        <v>9826</v>
      </c>
      <c r="K9716" t="s">
        <v>1555</v>
      </c>
      <c r="L9716" t="s">
        <v>115</v>
      </c>
    </row>
    <row r="9717" spans="1:12" x14ac:dyDescent="0.25">
      <c r="A9717">
        <v>38766692</v>
      </c>
      <c r="B9717" t="s">
        <v>13539</v>
      </c>
      <c r="C9717" t="s">
        <v>9822</v>
      </c>
      <c r="D9717" t="s">
        <v>9823</v>
      </c>
      <c r="E9717" t="s">
        <v>9823</v>
      </c>
      <c r="F9717" t="s">
        <v>10558</v>
      </c>
      <c r="G9717" s="3">
        <v>44606</v>
      </c>
      <c r="H9717" t="s">
        <v>10559</v>
      </c>
      <c r="I9717" t="s">
        <v>26</v>
      </c>
      <c r="J9717" t="s">
        <v>9826</v>
      </c>
      <c r="K9717" t="s">
        <v>1555</v>
      </c>
      <c r="L9717" t="s">
        <v>114</v>
      </c>
    </row>
    <row r="9718" spans="1:12" x14ac:dyDescent="0.25">
      <c r="A9718">
        <v>38766692</v>
      </c>
      <c r="B9718" t="s">
        <v>13540</v>
      </c>
      <c r="C9718" t="s">
        <v>9822</v>
      </c>
      <c r="D9718" t="s">
        <v>9823</v>
      </c>
      <c r="E9718" t="s">
        <v>9823</v>
      </c>
      <c r="F9718" t="s">
        <v>10558</v>
      </c>
      <c r="G9718" s="3">
        <v>44606</v>
      </c>
      <c r="H9718" t="s">
        <v>10559</v>
      </c>
      <c r="I9718" t="s">
        <v>26</v>
      </c>
      <c r="J9718" t="s">
        <v>9826</v>
      </c>
      <c r="K9718" t="s">
        <v>1555</v>
      </c>
      <c r="L9718" t="s">
        <v>114</v>
      </c>
    </row>
    <row r="9719" spans="1:12" x14ac:dyDescent="0.25">
      <c r="A9719">
        <v>38766692</v>
      </c>
      <c r="B9719" t="s">
        <v>13541</v>
      </c>
      <c r="C9719" t="s">
        <v>9822</v>
      </c>
      <c r="D9719" t="s">
        <v>9823</v>
      </c>
      <c r="E9719" t="s">
        <v>9823</v>
      </c>
      <c r="F9719" t="s">
        <v>10558</v>
      </c>
      <c r="G9719" s="3">
        <v>44606</v>
      </c>
      <c r="H9719" t="s">
        <v>10559</v>
      </c>
      <c r="I9719" t="s">
        <v>26</v>
      </c>
      <c r="J9719" t="s">
        <v>9826</v>
      </c>
      <c r="K9719" t="s">
        <v>1555</v>
      </c>
      <c r="L9719" t="s">
        <v>114</v>
      </c>
    </row>
    <row r="9720" spans="1:12" x14ac:dyDescent="0.25">
      <c r="A9720">
        <v>38766692</v>
      </c>
      <c r="B9720" t="s">
        <v>13542</v>
      </c>
      <c r="C9720" t="s">
        <v>9822</v>
      </c>
      <c r="D9720" t="s">
        <v>9823</v>
      </c>
      <c r="E9720" t="s">
        <v>9823</v>
      </c>
      <c r="F9720" t="s">
        <v>10558</v>
      </c>
      <c r="G9720" s="3">
        <v>44606</v>
      </c>
      <c r="H9720" t="s">
        <v>10559</v>
      </c>
      <c r="I9720" t="s">
        <v>26</v>
      </c>
      <c r="J9720" t="s">
        <v>9826</v>
      </c>
      <c r="K9720" t="s">
        <v>1555</v>
      </c>
      <c r="L9720" t="s">
        <v>115</v>
      </c>
    </row>
    <row r="9721" spans="1:12" x14ac:dyDescent="0.25">
      <c r="A9721">
        <v>38766692</v>
      </c>
      <c r="B9721" t="s">
        <v>13543</v>
      </c>
      <c r="C9721" t="s">
        <v>9822</v>
      </c>
      <c r="D9721" t="s">
        <v>9823</v>
      </c>
      <c r="E9721" t="s">
        <v>9823</v>
      </c>
      <c r="F9721" t="s">
        <v>10558</v>
      </c>
      <c r="G9721" s="3">
        <v>44606</v>
      </c>
      <c r="H9721" t="s">
        <v>10630</v>
      </c>
      <c r="I9721" t="s">
        <v>26</v>
      </c>
      <c r="J9721" t="s">
        <v>9826</v>
      </c>
      <c r="K9721" t="s">
        <v>556</v>
      </c>
      <c r="L9721" t="s">
        <v>115</v>
      </c>
    </row>
    <row r="9722" spans="1:12" x14ac:dyDescent="0.25">
      <c r="A9722">
        <v>38766692</v>
      </c>
      <c r="B9722" t="s">
        <v>13544</v>
      </c>
      <c r="C9722" t="s">
        <v>9822</v>
      </c>
      <c r="D9722" t="s">
        <v>9823</v>
      </c>
      <c r="E9722" t="s">
        <v>9823</v>
      </c>
      <c r="F9722" t="s">
        <v>10558</v>
      </c>
      <c r="G9722" s="3">
        <v>44606</v>
      </c>
      <c r="H9722" t="s">
        <v>10630</v>
      </c>
      <c r="I9722" t="s">
        <v>26</v>
      </c>
      <c r="J9722" t="s">
        <v>9826</v>
      </c>
      <c r="K9722" t="s">
        <v>556</v>
      </c>
      <c r="L9722" t="s">
        <v>115</v>
      </c>
    </row>
    <row r="9723" spans="1:12" x14ac:dyDescent="0.25">
      <c r="A9723">
        <v>38766692</v>
      </c>
      <c r="B9723" t="s">
        <v>13545</v>
      </c>
      <c r="C9723" t="s">
        <v>9822</v>
      </c>
      <c r="D9723" t="s">
        <v>9823</v>
      </c>
      <c r="E9723" t="s">
        <v>9823</v>
      </c>
      <c r="F9723" t="s">
        <v>10558</v>
      </c>
      <c r="G9723" s="3">
        <v>44606</v>
      </c>
      <c r="H9723" t="s">
        <v>10630</v>
      </c>
      <c r="I9723" t="s">
        <v>26</v>
      </c>
      <c r="J9723" t="s">
        <v>9826</v>
      </c>
      <c r="K9723" t="s">
        <v>556</v>
      </c>
      <c r="L9723" t="s">
        <v>115</v>
      </c>
    </row>
    <row r="9724" spans="1:12" x14ac:dyDescent="0.25">
      <c r="A9724">
        <v>38766692</v>
      </c>
      <c r="B9724" t="s">
        <v>13546</v>
      </c>
      <c r="C9724" t="s">
        <v>9822</v>
      </c>
      <c r="D9724" t="s">
        <v>9823</v>
      </c>
      <c r="E9724" t="s">
        <v>9823</v>
      </c>
      <c r="F9724" t="s">
        <v>10558</v>
      </c>
      <c r="G9724" s="3">
        <v>44606</v>
      </c>
      <c r="H9724" t="s">
        <v>10630</v>
      </c>
      <c r="I9724" t="s">
        <v>26</v>
      </c>
      <c r="J9724" t="s">
        <v>9826</v>
      </c>
      <c r="K9724" t="s">
        <v>556</v>
      </c>
      <c r="L9724" t="s">
        <v>115</v>
      </c>
    </row>
    <row r="9725" spans="1:12" x14ac:dyDescent="0.25">
      <c r="A9725">
        <v>38766692</v>
      </c>
      <c r="B9725" t="s">
        <v>13547</v>
      </c>
      <c r="C9725" t="s">
        <v>9822</v>
      </c>
      <c r="D9725" t="s">
        <v>9823</v>
      </c>
      <c r="E9725" t="s">
        <v>9823</v>
      </c>
      <c r="F9725" t="s">
        <v>10558</v>
      </c>
      <c r="G9725" s="3">
        <v>44606</v>
      </c>
      <c r="H9725" t="s">
        <v>10630</v>
      </c>
      <c r="I9725" t="s">
        <v>26</v>
      </c>
      <c r="J9725" t="s">
        <v>9826</v>
      </c>
      <c r="K9725" t="s">
        <v>556</v>
      </c>
      <c r="L9725" t="s">
        <v>115</v>
      </c>
    </row>
    <row r="9726" spans="1:12" x14ac:dyDescent="0.25">
      <c r="A9726">
        <v>38766692</v>
      </c>
      <c r="B9726" t="s">
        <v>13548</v>
      </c>
      <c r="C9726" t="s">
        <v>9822</v>
      </c>
      <c r="D9726" t="s">
        <v>9823</v>
      </c>
      <c r="E9726" t="s">
        <v>9823</v>
      </c>
      <c r="F9726" t="s">
        <v>10558</v>
      </c>
      <c r="G9726" s="3">
        <v>44606</v>
      </c>
      <c r="H9726" t="s">
        <v>10630</v>
      </c>
      <c r="I9726" t="s">
        <v>26</v>
      </c>
      <c r="J9726" t="s">
        <v>9826</v>
      </c>
      <c r="K9726" t="s">
        <v>556</v>
      </c>
      <c r="L9726" t="s">
        <v>114</v>
      </c>
    </row>
    <row r="9727" spans="1:12" x14ac:dyDescent="0.25">
      <c r="A9727">
        <v>38766692</v>
      </c>
      <c r="B9727" t="s">
        <v>13549</v>
      </c>
      <c r="C9727" t="s">
        <v>9822</v>
      </c>
      <c r="D9727" t="s">
        <v>9823</v>
      </c>
      <c r="E9727" t="s">
        <v>9823</v>
      </c>
      <c r="F9727" t="s">
        <v>10558</v>
      </c>
      <c r="G9727" s="3">
        <v>44606</v>
      </c>
      <c r="H9727" t="s">
        <v>10630</v>
      </c>
      <c r="I9727" t="s">
        <v>26</v>
      </c>
      <c r="J9727" t="s">
        <v>9826</v>
      </c>
      <c r="K9727" t="s">
        <v>556</v>
      </c>
      <c r="L9727" t="s">
        <v>115</v>
      </c>
    </row>
    <row r="9728" spans="1:12" x14ac:dyDescent="0.25">
      <c r="A9728">
        <v>38766692</v>
      </c>
      <c r="B9728" t="s">
        <v>13550</v>
      </c>
      <c r="C9728" t="s">
        <v>9822</v>
      </c>
      <c r="D9728" t="s">
        <v>9823</v>
      </c>
      <c r="E9728" t="s">
        <v>9823</v>
      </c>
      <c r="F9728" t="s">
        <v>10558</v>
      </c>
      <c r="G9728" s="3">
        <v>44606</v>
      </c>
      <c r="H9728" t="s">
        <v>10630</v>
      </c>
      <c r="I9728" t="s">
        <v>26</v>
      </c>
      <c r="J9728" t="s">
        <v>9826</v>
      </c>
      <c r="K9728" t="s">
        <v>556</v>
      </c>
      <c r="L9728" t="s">
        <v>114</v>
      </c>
    </row>
    <row r="9729" spans="1:12" x14ac:dyDescent="0.25">
      <c r="A9729">
        <v>38766692</v>
      </c>
      <c r="B9729" t="s">
        <v>13551</v>
      </c>
      <c r="C9729" t="s">
        <v>9822</v>
      </c>
      <c r="D9729" t="s">
        <v>9823</v>
      </c>
      <c r="E9729" t="s">
        <v>9823</v>
      </c>
      <c r="F9729" t="s">
        <v>10558</v>
      </c>
      <c r="G9729" s="3">
        <v>44606</v>
      </c>
      <c r="H9729" t="s">
        <v>10630</v>
      </c>
      <c r="I9729" t="s">
        <v>26</v>
      </c>
      <c r="J9729" t="s">
        <v>9826</v>
      </c>
      <c r="K9729" t="s">
        <v>824</v>
      </c>
      <c r="L9729" t="s">
        <v>114</v>
      </c>
    </row>
    <row r="9730" spans="1:12" x14ac:dyDescent="0.25">
      <c r="A9730">
        <v>38766692</v>
      </c>
      <c r="B9730" t="s">
        <v>13552</v>
      </c>
      <c r="C9730" t="s">
        <v>9822</v>
      </c>
      <c r="D9730" t="s">
        <v>9823</v>
      </c>
      <c r="E9730" t="s">
        <v>9823</v>
      </c>
      <c r="F9730" t="s">
        <v>10558</v>
      </c>
      <c r="G9730" s="3">
        <v>44607</v>
      </c>
      <c r="H9730" t="s">
        <v>10630</v>
      </c>
      <c r="I9730" t="s">
        <v>26</v>
      </c>
      <c r="J9730" t="s">
        <v>9826</v>
      </c>
      <c r="K9730" t="s">
        <v>360</v>
      </c>
      <c r="L9730" t="s">
        <v>114</v>
      </c>
    </row>
    <row r="9731" spans="1:12" x14ac:dyDescent="0.25">
      <c r="A9731">
        <v>38766692</v>
      </c>
      <c r="B9731" t="s">
        <v>13553</v>
      </c>
      <c r="C9731" t="s">
        <v>9822</v>
      </c>
      <c r="D9731" t="s">
        <v>9823</v>
      </c>
      <c r="E9731" t="s">
        <v>9823</v>
      </c>
      <c r="F9731" t="s">
        <v>10558</v>
      </c>
      <c r="G9731" s="3">
        <v>44607</v>
      </c>
      <c r="H9731" t="s">
        <v>10630</v>
      </c>
      <c r="I9731" t="s">
        <v>26</v>
      </c>
      <c r="J9731" t="s">
        <v>9826</v>
      </c>
      <c r="K9731" t="s">
        <v>360</v>
      </c>
      <c r="L9731" t="s">
        <v>114</v>
      </c>
    </row>
    <row r="9732" spans="1:12" x14ac:dyDescent="0.25">
      <c r="A9732">
        <v>38766692</v>
      </c>
      <c r="B9732" t="s">
        <v>13554</v>
      </c>
      <c r="C9732" t="s">
        <v>9822</v>
      </c>
      <c r="D9732" t="s">
        <v>9823</v>
      </c>
      <c r="E9732" t="s">
        <v>9823</v>
      </c>
      <c r="F9732" t="s">
        <v>10558</v>
      </c>
      <c r="G9732" s="3">
        <v>44607</v>
      </c>
      <c r="H9732" t="s">
        <v>10630</v>
      </c>
      <c r="I9732" t="s">
        <v>26</v>
      </c>
      <c r="J9732" t="s">
        <v>9826</v>
      </c>
      <c r="K9732" t="s">
        <v>360</v>
      </c>
      <c r="L9732" t="s">
        <v>114</v>
      </c>
    </row>
    <row r="9733" spans="1:12" x14ac:dyDescent="0.25">
      <c r="A9733">
        <v>38766692</v>
      </c>
      <c r="B9733" t="s">
        <v>13555</v>
      </c>
      <c r="C9733" t="s">
        <v>9822</v>
      </c>
      <c r="D9733" t="s">
        <v>9823</v>
      </c>
      <c r="E9733" t="s">
        <v>9823</v>
      </c>
      <c r="F9733" t="s">
        <v>10558</v>
      </c>
      <c r="G9733" s="3">
        <v>44607</v>
      </c>
      <c r="H9733" t="s">
        <v>10630</v>
      </c>
      <c r="I9733" t="s">
        <v>26</v>
      </c>
      <c r="J9733" t="s">
        <v>9826</v>
      </c>
      <c r="K9733" t="s">
        <v>360</v>
      </c>
      <c r="L9733" t="s">
        <v>114</v>
      </c>
    </row>
    <row r="9734" spans="1:12" x14ac:dyDescent="0.25">
      <c r="A9734">
        <v>38766692</v>
      </c>
      <c r="B9734" t="s">
        <v>13556</v>
      </c>
      <c r="C9734" t="s">
        <v>9822</v>
      </c>
      <c r="D9734" t="s">
        <v>9823</v>
      </c>
      <c r="E9734" t="s">
        <v>9823</v>
      </c>
      <c r="F9734" t="s">
        <v>9824</v>
      </c>
      <c r="G9734" s="3">
        <v>44606</v>
      </c>
      <c r="H9734" t="s">
        <v>9825</v>
      </c>
      <c r="I9734" t="s">
        <v>26</v>
      </c>
      <c r="J9734" t="s">
        <v>9826</v>
      </c>
      <c r="K9734" t="s">
        <v>1555</v>
      </c>
      <c r="L9734" t="s">
        <v>114</v>
      </c>
    </row>
    <row r="9735" spans="1:12" x14ac:dyDescent="0.25">
      <c r="A9735">
        <v>38766692</v>
      </c>
      <c r="B9735" t="s">
        <v>13557</v>
      </c>
      <c r="C9735" t="s">
        <v>9822</v>
      </c>
      <c r="D9735" t="s">
        <v>9823</v>
      </c>
      <c r="E9735" t="s">
        <v>9823</v>
      </c>
      <c r="F9735" t="s">
        <v>9824</v>
      </c>
      <c r="G9735" s="3">
        <v>44606</v>
      </c>
      <c r="H9735" t="s">
        <v>9825</v>
      </c>
      <c r="I9735" t="s">
        <v>26</v>
      </c>
      <c r="J9735" t="s">
        <v>9826</v>
      </c>
      <c r="K9735" t="s">
        <v>1555</v>
      </c>
      <c r="L9735" t="s">
        <v>114</v>
      </c>
    </row>
    <row r="9736" spans="1:12" x14ac:dyDescent="0.25">
      <c r="A9736">
        <v>38766692</v>
      </c>
      <c r="B9736" t="s">
        <v>13558</v>
      </c>
      <c r="C9736" t="s">
        <v>9822</v>
      </c>
      <c r="D9736" t="s">
        <v>9823</v>
      </c>
      <c r="E9736" t="s">
        <v>9823</v>
      </c>
      <c r="F9736" t="s">
        <v>9824</v>
      </c>
      <c r="G9736" s="3">
        <v>44606</v>
      </c>
      <c r="H9736" t="s">
        <v>9825</v>
      </c>
      <c r="I9736" t="s">
        <v>26</v>
      </c>
      <c r="J9736" t="s">
        <v>9826</v>
      </c>
      <c r="K9736" t="s">
        <v>1555</v>
      </c>
      <c r="L9736" t="s">
        <v>115</v>
      </c>
    </row>
    <row r="9737" spans="1:12" x14ac:dyDescent="0.25">
      <c r="A9737">
        <v>38766692</v>
      </c>
      <c r="B9737" t="s">
        <v>13559</v>
      </c>
      <c r="C9737" t="s">
        <v>9822</v>
      </c>
      <c r="D9737" t="s">
        <v>9823</v>
      </c>
      <c r="E9737" t="s">
        <v>9823</v>
      </c>
      <c r="F9737" t="s">
        <v>9824</v>
      </c>
      <c r="G9737" s="3">
        <v>44606</v>
      </c>
      <c r="H9737" t="s">
        <v>9825</v>
      </c>
      <c r="I9737" t="s">
        <v>26</v>
      </c>
      <c r="J9737" t="s">
        <v>9826</v>
      </c>
      <c r="K9737" t="s">
        <v>1555</v>
      </c>
      <c r="L9737" t="s">
        <v>115</v>
      </c>
    </row>
    <row r="9738" spans="1:12" x14ac:dyDescent="0.25">
      <c r="A9738">
        <v>38766692</v>
      </c>
      <c r="B9738" t="s">
        <v>13560</v>
      </c>
      <c r="C9738" t="s">
        <v>9822</v>
      </c>
      <c r="D9738" t="s">
        <v>9823</v>
      </c>
      <c r="E9738" t="s">
        <v>9823</v>
      </c>
      <c r="F9738" t="s">
        <v>9824</v>
      </c>
      <c r="G9738" s="3">
        <v>44606</v>
      </c>
      <c r="H9738" t="s">
        <v>9825</v>
      </c>
      <c r="I9738" t="s">
        <v>26</v>
      </c>
      <c r="J9738" t="s">
        <v>9826</v>
      </c>
      <c r="K9738" t="s">
        <v>1555</v>
      </c>
      <c r="L9738" t="s">
        <v>114</v>
      </c>
    </row>
    <row r="9739" spans="1:12" x14ac:dyDescent="0.25">
      <c r="A9739">
        <v>38766692</v>
      </c>
      <c r="B9739" t="s">
        <v>13561</v>
      </c>
      <c r="C9739" t="s">
        <v>9822</v>
      </c>
      <c r="D9739" t="s">
        <v>9823</v>
      </c>
      <c r="E9739" t="s">
        <v>9823</v>
      </c>
      <c r="F9739" t="s">
        <v>9824</v>
      </c>
      <c r="G9739" s="3">
        <v>44606</v>
      </c>
      <c r="H9739" t="s">
        <v>9825</v>
      </c>
      <c r="I9739" t="s">
        <v>26</v>
      </c>
      <c r="J9739" t="s">
        <v>9826</v>
      </c>
      <c r="K9739" t="s">
        <v>1555</v>
      </c>
      <c r="L9739" t="s">
        <v>114</v>
      </c>
    </row>
    <row r="9740" spans="1:12" x14ac:dyDescent="0.25">
      <c r="A9740">
        <v>38766692</v>
      </c>
      <c r="B9740" t="s">
        <v>13562</v>
      </c>
      <c r="C9740" t="s">
        <v>9822</v>
      </c>
      <c r="D9740" t="s">
        <v>9823</v>
      </c>
      <c r="E9740" t="s">
        <v>9823</v>
      </c>
      <c r="F9740" t="s">
        <v>9824</v>
      </c>
      <c r="G9740" s="3">
        <v>44606</v>
      </c>
      <c r="H9740" t="s">
        <v>9825</v>
      </c>
      <c r="I9740" t="s">
        <v>26</v>
      </c>
      <c r="J9740" t="s">
        <v>9826</v>
      </c>
      <c r="K9740" t="s">
        <v>1555</v>
      </c>
      <c r="L9740" t="s">
        <v>114</v>
      </c>
    </row>
    <row r="9741" spans="1:12" x14ac:dyDescent="0.25">
      <c r="A9741">
        <v>38766692</v>
      </c>
      <c r="B9741" t="s">
        <v>13563</v>
      </c>
      <c r="C9741" t="s">
        <v>9822</v>
      </c>
      <c r="D9741" t="s">
        <v>9823</v>
      </c>
      <c r="E9741" t="s">
        <v>9823</v>
      </c>
      <c r="F9741" t="s">
        <v>9824</v>
      </c>
      <c r="G9741" s="3">
        <v>44606</v>
      </c>
      <c r="H9741" t="s">
        <v>9825</v>
      </c>
      <c r="I9741" t="s">
        <v>26</v>
      </c>
      <c r="J9741" t="s">
        <v>9826</v>
      </c>
      <c r="K9741" t="s">
        <v>1555</v>
      </c>
      <c r="L9741" t="s">
        <v>115</v>
      </c>
    </row>
    <row r="9742" spans="1:12" x14ac:dyDescent="0.25">
      <c r="A9742">
        <v>38766692</v>
      </c>
      <c r="B9742" t="s">
        <v>13564</v>
      </c>
      <c r="C9742" t="s">
        <v>9822</v>
      </c>
      <c r="D9742" t="s">
        <v>9823</v>
      </c>
      <c r="E9742" t="s">
        <v>9823</v>
      </c>
      <c r="F9742" t="s">
        <v>9824</v>
      </c>
      <c r="G9742" s="3">
        <v>44606</v>
      </c>
      <c r="H9742" t="s">
        <v>9825</v>
      </c>
      <c r="I9742" t="s">
        <v>26</v>
      </c>
      <c r="J9742" t="s">
        <v>9826</v>
      </c>
      <c r="K9742" t="s">
        <v>1555</v>
      </c>
      <c r="L9742" t="s">
        <v>114</v>
      </c>
    </row>
    <row r="9743" spans="1:12" x14ac:dyDescent="0.25">
      <c r="A9743">
        <v>38766692</v>
      </c>
      <c r="B9743" t="s">
        <v>13565</v>
      </c>
      <c r="C9743" t="s">
        <v>9822</v>
      </c>
      <c r="D9743" t="s">
        <v>9823</v>
      </c>
      <c r="E9743" t="s">
        <v>9823</v>
      </c>
      <c r="F9743" t="s">
        <v>9824</v>
      </c>
      <c r="G9743" s="3">
        <v>44606</v>
      </c>
      <c r="H9743" t="s">
        <v>9825</v>
      </c>
      <c r="I9743" t="s">
        <v>26</v>
      </c>
      <c r="J9743" t="s">
        <v>9826</v>
      </c>
      <c r="K9743" t="s">
        <v>1555</v>
      </c>
      <c r="L9743" t="s">
        <v>114</v>
      </c>
    </row>
    <row r="9744" spans="1:12" x14ac:dyDescent="0.25">
      <c r="A9744">
        <v>38766692</v>
      </c>
      <c r="B9744" t="s">
        <v>13566</v>
      </c>
      <c r="C9744" t="s">
        <v>9822</v>
      </c>
      <c r="D9744" t="s">
        <v>9823</v>
      </c>
      <c r="E9744" t="s">
        <v>9823</v>
      </c>
      <c r="F9744" t="s">
        <v>9824</v>
      </c>
      <c r="G9744" s="3">
        <v>44606</v>
      </c>
      <c r="H9744" t="s">
        <v>9825</v>
      </c>
      <c r="I9744" t="s">
        <v>26</v>
      </c>
      <c r="J9744" t="s">
        <v>9826</v>
      </c>
      <c r="K9744" t="s">
        <v>1555</v>
      </c>
      <c r="L9744" t="s">
        <v>114</v>
      </c>
    </row>
    <row r="9745" spans="1:12" x14ac:dyDescent="0.25">
      <c r="A9745">
        <v>38766692</v>
      </c>
      <c r="B9745" t="s">
        <v>13567</v>
      </c>
      <c r="C9745" t="s">
        <v>9822</v>
      </c>
      <c r="D9745" t="s">
        <v>9823</v>
      </c>
      <c r="E9745" t="s">
        <v>9823</v>
      </c>
      <c r="F9745" t="s">
        <v>9824</v>
      </c>
      <c r="G9745" s="3">
        <v>44606</v>
      </c>
      <c r="H9745" t="s">
        <v>9825</v>
      </c>
      <c r="I9745" t="s">
        <v>26</v>
      </c>
      <c r="J9745" t="s">
        <v>9826</v>
      </c>
      <c r="K9745" t="s">
        <v>1555</v>
      </c>
      <c r="L9745" t="s">
        <v>115</v>
      </c>
    </row>
    <row r="9746" spans="1:12" x14ac:dyDescent="0.25">
      <c r="A9746">
        <v>38766692</v>
      </c>
      <c r="B9746" t="s">
        <v>13568</v>
      </c>
      <c r="C9746" t="s">
        <v>9822</v>
      </c>
      <c r="D9746" t="s">
        <v>9823</v>
      </c>
      <c r="E9746" t="s">
        <v>9823</v>
      </c>
      <c r="F9746" t="s">
        <v>9824</v>
      </c>
      <c r="G9746" s="3">
        <v>44606</v>
      </c>
      <c r="H9746" t="s">
        <v>9825</v>
      </c>
      <c r="I9746" t="s">
        <v>26</v>
      </c>
      <c r="J9746" t="s">
        <v>9826</v>
      </c>
      <c r="K9746" t="s">
        <v>9837</v>
      </c>
      <c r="L9746" t="s">
        <v>114</v>
      </c>
    </row>
    <row r="9747" spans="1:12" x14ac:dyDescent="0.25">
      <c r="A9747">
        <v>38766692</v>
      </c>
      <c r="B9747" t="s">
        <v>13569</v>
      </c>
      <c r="C9747" t="s">
        <v>9822</v>
      </c>
      <c r="D9747" t="s">
        <v>9823</v>
      </c>
      <c r="E9747" t="s">
        <v>9823</v>
      </c>
      <c r="F9747" t="s">
        <v>9824</v>
      </c>
      <c r="G9747" s="3">
        <v>44606</v>
      </c>
      <c r="H9747" t="s">
        <v>9825</v>
      </c>
      <c r="I9747" t="s">
        <v>26</v>
      </c>
      <c r="J9747" t="s">
        <v>9826</v>
      </c>
      <c r="K9747" t="s">
        <v>9837</v>
      </c>
      <c r="L9747" t="s">
        <v>115</v>
      </c>
    </row>
    <row r="9748" spans="1:12" x14ac:dyDescent="0.25">
      <c r="A9748">
        <v>38766692</v>
      </c>
      <c r="B9748" t="s">
        <v>13570</v>
      </c>
      <c r="C9748" t="s">
        <v>9822</v>
      </c>
      <c r="D9748" t="s">
        <v>9823</v>
      </c>
      <c r="E9748" t="s">
        <v>9823</v>
      </c>
      <c r="F9748" t="s">
        <v>9824</v>
      </c>
      <c r="G9748" s="3">
        <v>44606</v>
      </c>
      <c r="H9748" t="s">
        <v>9825</v>
      </c>
      <c r="I9748" t="s">
        <v>26</v>
      </c>
      <c r="J9748" t="s">
        <v>9826</v>
      </c>
      <c r="K9748" t="s">
        <v>9837</v>
      </c>
      <c r="L9748" t="s">
        <v>114</v>
      </c>
    </row>
    <row r="9749" spans="1:12" x14ac:dyDescent="0.25">
      <c r="A9749">
        <v>38766692</v>
      </c>
      <c r="B9749" t="s">
        <v>13571</v>
      </c>
      <c r="C9749" t="s">
        <v>9822</v>
      </c>
      <c r="D9749" t="s">
        <v>9823</v>
      </c>
      <c r="E9749" t="s">
        <v>9823</v>
      </c>
      <c r="F9749" t="s">
        <v>9824</v>
      </c>
      <c r="G9749" s="3">
        <v>44606</v>
      </c>
      <c r="H9749" t="s">
        <v>9825</v>
      </c>
      <c r="I9749" t="s">
        <v>26</v>
      </c>
      <c r="J9749" t="s">
        <v>9826</v>
      </c>
      <c r="K9749" t="s">
        <v>9837</v>
      </c>
      <c r="L9749" t="s">
        <v>115</v>
      </c>
    </row>
    <row r="9750" spans="1:12" x14ac:dyDescent="0.25">
      <c r="A9750">
        <v>38766692</v>
      </c>
      <c r="B9750" t="s">
        <v>13572</v>
      </c>
      <c r="C9750" t="s">
        <v>9822</v>
      </c>
      <c r="D9750" t="s">
        <v>9823</v>
      </c>
      <c r="E9750" t="s">
        <v>9823</v>
      </c>
      <c r="F9750" t="s">
        <v>10867</v>
      </c>
      <c r="G9750" s="3">
        <v>44592</v>
      </c>
      <c r="H9750" t="s">
        <v>9825</v>
      </c>
      <c r="I9750" t="s">
        <v>26</v>
      </c>
      <c r="J9750" t="s">
        <v>9826</v>
      </c>
      <c r="K9750" t="s">
        <v>9943</v>
      </c>
      <c r="L9750" t="s">
        <v>115</v>
      </c>
    </row>
    <row r="9751" spans="1:12" x14ac:dyDescent="0.25">
      <c r="A9751">
        <v>38766692</v>
      </c>
      <c r="B9751" t="s">
        <v>13573</v>
      </c>
      <c r="C9751" t="s">
        <v>9822</v>
      </c>
      <c r="D9751" t="s">
        <v>9823</v>
      </c>
      <c r="E9751" t="s">
        <v>9823</v>
      </c>
      <c r="F9751" t="s">
        <v>10867</v>
      </c>
      <c r="G9751" s="3">
        <v>44592</v>
      </c>
      <c r="H9751" t="s">
        <v>9825</v>
      </c>
      <c r="I9751" t="s">
        <v>26</v>
      </c>
      <c r="J9751" t="s">
        <v>9826</v>
      </c>
      <c r="K9751" t="s">
        <v>9943</v>
      </c>
      <c r="L9751" t="s">
        <v>115</v>
      </c>
    </row>
    <row r="9752" spans="1:12" x14ac:dyDescent="0.25">
      <c r="A9752">
        <v>38766692</v>
      </c>
      <c r="B9752" t="s">
        <v>13574</v>
      </c>
      <c r="C9752" t="s">
        <v>9822</v>
      </c>
      <c r="D9752" t="s">
        <v>9823</v>
      </c>
      <c r="E9752" t="s">
        <v>9823</v>
      </c>
      <c r="F9752" t="s">
        <v>10867</v>
      </c>
      <c r="G9752" s="3">
        <v>44592</v>
      </c>
      <c r="H9752" t="s">
        <v>9825</v>
      </c>
      <c r="I9752" t="s">
        <v>26</v>
      </c>
      <c r="J9752" t="s">
        <v>9826</v>
      </c>
      <c r="K9752" t="s">
        <v>720</v>
      </c>
      <c r="L9752" t="s">
        <v>114</v>
      </c>
    </row>
    <row r="9753" spans="1:12" x14ac:dyDescent="0.25">
      <c r="A9753">
        <v>38766692</v>
      </c>
      <c r="B9753" t="s">
        <v>13575</v>
      </c>
      <c r="C9753" t="s">
        <v>9822</v>
      </c>
      <c r="D9753" t="s">
        <v>9823</v>
      </c>
      <c r="E9753" t="s">
        <v>9823</v>
      </c>
      <c r="F9753" t="s">
        <v>10867</v>
      </c>
      <c r="G9753" s="3">
        <v>44592</v>
      </c>
      <c r="H9753" t="s">
        <v>9825</v>
      </c>
      <c r="I9753" t="s">
        <v>26</v>
      </c>
      <c r="J9753" t="s">
        <v>9826</v>
      </c>
      <c r="K9753" t="s">
        <v>9943</v>
      </c>
      <c r="L9753" t="s">
        <v>114</v>
      </c>
    </row>
    <row r="9754" spans="1:12" x14ac:dyDescent="0.25">
      <c r="A9754">
        <v>38766692</v>
      </c>
      <c r="B9754" t="s">
        <v>13576</v>
      </c>
      <c r="C9754" t="s">
        <v>9822</v>
      </c>
      <c r="D9754" t="s">
        <v>9823</v>
      </c>
      <c r="E9754" t="s">
        <v>9823</v>
      </c>
      <c r="F9754" t="s">
        <v>10867</v>
      </c>
      <c r="G9754" s="3">
        <v>44592</v>
      </c>
      <c r="H9754" t="s">
        <v>9825</v>
      </c>
      <c r="I9754" t="s">
        <v>26</v>
      </c>
      <c r="J9754" t="s">
        <v>9826</v>
      </c>
      <c r="K9754" t="s">
        <v>9943</v>
      </c>
      <c r="L9754" t="s">
        <v>114</v>
      </c>
    </row>
    <row r="9755" spans="1:12" x14ac:dyDescent="0.25">
      <c r="A9755">
        <v>38766692</v>
      </c>
      <c r="B9755" t="s">
        <v>13577</v>
      </c>
      <c r="C9755" t="s">
        <v>9822</v>
      </c>
      <c r="D9755" t="s">
        <v>9823</v>
      </c>
      <c r="E9755" t="s">
        <v>9823</v>
      </c>
      <c r="F9755" t="s">
        <v>10867</v>
      </c>
      <c r="G9755" s="3">
        <v>44592</v>
      </c>
      <c r="H9755" t="s">
        <v>9825</v>
      </c>
      <c r="I9755" t="s">
        <v>26</v>
      </c>
      <c r="J9755" t="s">
        <v>9826</v>
      </c>
      <c r="K9755" t="s">
        <v>9943</v>
      </c>
      <c r="L9755" t="s">
        <v>115</v>
      </c>
    </row>
    <row r="9756" spans="1:12" x14ac:dyDescent="0.25">
      <c r="A9756">
        <v>38766692</v>
      </c>
      <c r="B9756" t="s">
        <v>13578</v>
      </c>
      <c r="C9756" t="s">
        <v>9822</v>
      </c>
      <c r="D9756" t="s">
        <v>9823</v>
      </c>
      <c r="E9756" t="s">
        <v>9823</v>
      </c>
      <c r="F9756" t="s">
        <v>10867</v>
      </c>
      <c r="G9756" s="3">
        <v>44592</v>
      </c>
      <c r="H9756" t="s">
        <v>9825</v>
      </c>
      <c r="I9756" t="s">
        <v>26</v>
      </c>
      <c r="J9756" t="s">
        <v>9826</v>
      </c>
      <c r="K9756" t="s">
        <v>9943</v>
      </c>
      <c r="L9756" t="s">
        <v>114</v>
      </c>
    </row>
    <row r="9757" spans="1:12" x14ac:dyDescent="0.25">
      <c r="A9757">
        <v>38766692</v>
      </c>
      <c r="B9757" t="s">
        <v>13579</v>
      </c>
      <c r="C9757" t="s">
        <v>9822</v>
      </c>
      <c r="D9757" t="s">
        <v>9823</v>
      </c>
      <c r="E9757" t="s">
        <v>9823</v>
      </c>
      <c r="F9757" t="s">
        <v>10867</v>
      </c>
      <c r="G9757" s="3">
        <v>44592</v>
      </c>
      <c r="H9757" t="s">
        <v>9825</v>
      </c>
      <c r="I9757" t="s">
        <v>26</v>
      </c>
      <c r="J9757" t="s">
        <v>9826</v>
      </c>
      <c r="K9757" t="s">
        <v>9943</v>
      </c>
      <c r="L9757" t="s">
        <v>114</v>
      </c>
    </row>
    <row r="9758" spans="1:12" x14ac:dyDescent="0.25">
      <c r="A9758">
        <v>38766692</v>
      </c>
      <c r="B9758" t="s">
        <v>13580</v>
      </c>
      <c r="C9758" t="s">
        <v>9822</v>
      </c>
      <c r="D9758" t="s">
        <v>9823</v>
      </c>
      <c r="E9758" t="s">
        <v>9823</v>
      </c>
      <c r="F9758" t="s">
        <v>12611</v>
      </c>
      <c r="G9758" s="3">
        <v>44596</v>
      </c>
      <c r="H9758" t="s">
        <v>9825</v>
      </c>
      <c r="I9758" t="s">
        <v>26</v>
      </c>
      <c r="J9758" t="s">
        <v>9826</v>
      </c>
      <c r="K9758" t="s">
        <v>720</v>
      </c>
      <c r="L9758" t="s">
        <v>114</v>
      </c>
    </row>
    <row r="9759" spans="1:12" x14ac:dyDescent="0.25">
      <c r="A9759">
        <v>38766692</v>
      </c>
      <c r="B9759" t="s">
        <v>13581</v>
      </c>
      <c r="C9759" t="s">
        <v>9822</v>
      </c>
      <c r="D9759" t="s">
        <v>9823</v>
      </c>
      <c r="E9759" t="s">
        <v>9823</v>
      </c>
      <c r="F9759" t="s">
        <v>12611</v>
      </c>
      <c r="G9759" s="3">
        <v>44596</v>
      </c>
      <c r="H9759" t="s">
        <v>9825</v>
      </c>
      <c r="I9759" t="s">
        <v>26</v>
      </c>
      <c r="J9759" t="s">
        <v>9826</v>
      </c>
      <c r="K9759" t="s">
        <v>720</v>
      </c>
      <c r="L9759" t="s">
        <v>114</v>
      </c>
    </row>
    <row r="9760" spans="1:12" x14ac:dyDescent="0.25">
      <c r="A9760">
        <v>38766692</v>
      </c>
      <c r="B9760" t="s">
        <v>13582</v>
      </c>
      <c r="C9760" t="s">
        <v>9822</v>
      </c>
      <c r="D9760" t="s">
        <v>9823</v>
      </c>
      <c r="E9760" t="s">
        <v>9823</v>
      </c>
      <c r="F9760" t="s">
        <v>12611</v>
      </c>
      <c r="G9760" s="3">
        <v>44596</v>
      </c>
      <c r="H9760" t="s">
        <v>9825</v>
      </c>
      <c r="I9760" t="s">
        <v>26</v>
      </c>
      <c r="J9760" t="s">
        <v>9826</v>
      </c>
      <c r="K9760" t="s">
        <v>720</v>
      </c>
      <c r="L9760" t="s">
        <v>114</v>
      </c>
    </row>
    <row r="9761" spans="1:12" x14ac:dyDescent="0.25">
      <c r="A9761">
        <v>38766692</v>
      </c>
      <c r="B9761" t="s">
        <v>13583</v>
      </c>
      <c r="C9761" t="s">
        <v>9822</v>
      </c>
      <c r="D9761" t="s">
        <v>9823</v>
      </c>
      <c r="E9761" t="s">
        <v>9823</v>
      </c>
      <c r="F9761" t="s">
        <v>12611</v>
      </c>
      <c r="G9761" s="3">
        <v>44596</v>
      </c>
      <c r="H9761" t="s">
        <v>9825</v>
      </c>
      <c r="I9761" t="s">
        <v>26</v>
      </c>
      <c r="J9761" t="s">
        <v>9826</v>
      </c>
      <c r="K9761" t="s">
        <v>720</v>
      </c>
      <c r="L9761" t="s">
        <v>114</v>
      </c>
    </row>
    <row r="9762" spans="1:12" x14ac:dyDescent="0.25">
      <c r="A9762">
        <v>38766692</v>
      </c>
      <c r="B9762" t="s">
        <v>13584</v>
      </c>
      <c r="C9762" t="s">
        <v>9822</v>
      </c>
      <c r="D9762" t="s">
        <v>9823</v>
      </c>
      <c r="E9762" t="s">
        <v>9823</v>
      </c>
      <c r="F9762" t="s">
        <v>12611</v>
      </c>
      <c r="G9762" s="3">
        <v>44596</v>
      </c>
      <c r="H9762" t="s">
        <v>9825</v>
      </c>
      <c r="I9762" t="s">
        <v>26</v>
      </c>
      <c r="J9762" t="s">
        <v>9826</v>
      </c>
      <c r="K9762" t="s">
        <v>720</v>
      </c>
      <c r="L9762" t="s">
        <v>114</v>
      </c>
    </row>
    <row r="9763" spans="1:12" x14ac:dyDescent="0.25">
      <c r="A9763">
        <v>38766692</v>
      </c>
      <c r="B9763" t="s">
        <v>13585</v>
      </c>
      <c r="C9763" t="s">
        <v>9822</v>
      </c>
      <c r="D9763" t="s">
        <v>9823</v>
      </c>
      <c r="E9763" t="s">
        <v>9823</v>
      </c>
      <c r="F9763" t="s">
        <v>12611</v>
      </c>
      <c r="G9763" s="3">
        <v>44596</v>
      </c>
      <c r="H9763" t="s">
        <v>9825</v>
      </c>
      <c r="I9763" t="s">
        <v>26</v>
      </c>
      <c r="J9763" t="s">
        <v>9826</v>
      </c>
      <c r="K9763" t="s">
        <v>720</v>
      </c>
      <c r="L9763" t="s">
        <v>115</v>
      </c>
    </row>
    <row r="9764" spans="1:12" x14ac:dyDescent="0.25">
      <c r="A9764">
        <v>38766692</v>
      </c>
      <c r="B9764" t="s">
        <v>13586</v>
      </c>
      <c r="C9764" t="s">
        <v>9822</v>
      </c>
      <c r="D9764" t="s">
        <v>9823</v>
      </c>
      <c r="E9764" t="s">
        <v>9823</v>
      </c>
      <c r="F9764" t="s">
        <v>12611</v>
      </c>
      <c r="G9764" s="3">
        <v>44596</v>
      </c>
      <c r="H9764" t="s">
        <v>9825</v>
      </c>
      <c r="I9764" t="s">
        <v>26</v>
      </c>
      <c r="J9764" t="s">
        <v>9826</v>
      </c>
      <c r="K9764" t="s">
        <v>720</v>
      </c>
      <c r="L9764" t="s">
        <v>115</v>
      </c>
    </row>
    <row r="9765" spans="1:12" x14ac:dyDescent="0.25">
      <c r="A9765">
        <v>38766692</v>
      </c>
      <c r="B9765" t="s">
        <v>13587</v>
      </c>
      <c r="C9765" t="s">
        <v>9822</v>
      </c>
      <c r="D9765" t="s">
        <v>9823</v>
      </c>
      <c r="E9765" t="s">
        <v>9823</v>
      </c>
      <c r="F9765" t="s">
        <v>12611</v>
      </c>
      <c r="G9765" s="3">
        <v>44596</v>
      </c>
      <c r="H9765" t="s">
        <v>9825</v>
      </c>
      <c r="I9765" t="s">
        <v>26</v>
      </c>
      <c r="J9765" t="s">
        <v>9826</v>
      </c>
      <c r="K9765" t="s">
        <v>720</v>
      </c>
      <c r="L9765" t="s">
        <v>115</v>
      </c>
    </row>
    <row r="9766" spans="1:12" x14ac:dyDescent="0.25">
      <c r="A9766">
        <v>38766692</v>
      </c>
      <c r="B9766" t="s">
        <v>13588</v>
      </c>
      <c r="C9766" t="s">
        <v>9822</v>
      </c>
      <c r="D9766" t="s">
        <v>9823</v>
      </c>
      <c r="E9766" t="s">
        <v>9823</v>
      </c>
      <c r="F9766" t="s">
        <v>9824</v>
      </c>
      <c r="G9766" s="3">
        <v>44606</v>
      </c>
      <c r="H9766" t="s">
        <v>10881</v>
      </c>
      <c r="I9766" t="s">
        <v>26</v>
      </c>
      <c r="J9766" t="s">
        <v>9826</v>
      </c>
      <c r="K9766" t="s">
        <v>556</v>
      </c>
      <c r="L9766" t="s">
        <v>114</v>
      </c>
    </row>
    <row r="9767" spans="1:12" x14ac:dyDescent="0.25">
      <c r="A9767">
        <v>38766692</v>
      </c>
      <c r="B9767" t="s">
        <v>13589</v>
      </c>
      <c r="C9767" t="s">
        <v>9822</v>
      </c>
      <c r="D9767" t="s">
        <v>9823</v>
      </c>
      <c r="E9767" t="s">
        <v>9823</v>
      </c>
      <c r="F9767" t="s">
        <v>9824</v>
      </c>
      <c r="G9767" s="3">
        <v>44606</v>
      </c>
      <c r="H9767" t="s">
        <v>10881</v>
      </c>
      <c r="I9767" t="s">
        <v>26</v>
      </c>
      <c r="J9767" t="s">
        <v>9826</v>
      </c>
      <c r="K9767" t="s">
        <v>556</v>
      </c>
      <c r="L9767" t="s">
        <v>115</v>
      </c>
    </row>
    <row r="9768" spans="1:12" x14ac:dyDescent="0.25">
      <c r="A9768">
        <v>38766692</v>
      </c>
      <c r="B9768" t="s">
        <v>13590</v>
      </c>
      <c r="C9768" t="s">
        <v>9822</v>
      </c>
      <c r="D9768" t="s">
        <v>9823</v>
      </c>
      <c r="E9768" t="s">
        <v>9823</v>
      </c>
      <c r="F9768" t="s">
        <v>9824</v>
      </c>
      <c r="G9768" s="3">
        <v>44606</v>
      </c>
      <c r="H9768" t="s">
        <v>10881</v>
      </c>
      <c r="I9768" t="s">
        <v>26</v>
      </c>
      <c r="J9768" t="s">
        <v>9826</v>
      </c>
      <c r="K9768" t="s">
        <v>556</v>
      </c>
      <c r="L9768" t="s">
        <v>115</v>
      </c>
    </row>
    <row r="9769" spans="1:12" x14ac:dyDescent="0.25">
      <c r="A9769">
        <v>38766692</v>
      </c>
      <c r="B9769" t="s">
        <v>13591</v>
      </c>
      <c r="C9769" t="s">
        <v>9822</v>
      </c>
      <c r="D9769" t="s">
        <v>9823</v>
      </c>
      <c r="E9769" t="s">
        <v>9823</v>
      </c>
      <c r="F9769" t="s">
        <v>9824</v>
      </c>
      <c r="G9769" s="3">
        <v>44606</v>
      </c>
      <c r="H9769" t="s">
        <v>10881</v>
      </c>
      <c r="I9769" t="s">
        <v>26</v>
      </c>
      <c r="J9769" t="s">
        <v>9826</v>
      </c>
      <c r="K9769" t="s">
        <v>556</v>
      </c>
      <c r="L9769" t="s">
        <v>114</v>
      </c>
    </row>
    <row r="9770" spans="1:12" x14ac:dyDescent="0.25">
      <c r="A9770">
        <v>38766692</v>
      </c>
      <c r="B9770" t="s">
        <v>13592</v>
      </c>
      <c r="C9770" t="s">
        <v>9822</v>
      </c>
      <c r="D9770" t="s">
        <v>9823</v>
      </c>
      <c r="E9770" t="s">
        <v>9823</v>
      </c>
      <c r="F9770" t="s">
        <v>9824</v>
      </c>
      <c r="G9770" s="3">
        <v>44606</v>
      </c>
      <c r="H9770" t="s">
        <v>10881</v>
      </c>
      <c r="I9770" t="s">
        <v>26</v>
      </c>
      <c r="J9770" t="s">
        <v>9826</v>
      </c>
      <c r="K9770" t="s">
        <v>1555</v>
      </c>
      <c r="L9770" t="s">
        <v>115</v>
      </c>
    </row>
    <row r="9771" spans="1:12" x14ac:dyDescent="0.25">
      <c r="A9771">
        <v>38766692</v>
      </c>
      <c r="B9771" t="s">
        <v>13593</v>
      </c>
      <c r="C9771" t="s">
        <v>9822</v>
      </c>
      <c r="D9771" t="s">
        <v>9823</v>
      </c>
      <c r="E9771" t="s">
        <v>9823</v>
      </c>
      <c r="F9771" t="s">
        <v>9824</v>
      </c>
      <c r="G9771" s="3">
        <v>44606</v>
      </c>
      <c r="H9771" t="s">
        <v>10881</v>
      </c>
      <c r="I9771" t="s">
        <v>26</v>
      </c>
      <c r="J9771" t="s">
        <v>9826</v>
      </c>
      <c r="K9771" t="s">
        <v>1555</v>
      </c>
      <c r="L9771" t="s">
        <v>115</v>
      </c>
    </row>
    <row r="9772" spans="1:12" x14ac:dyDescent="0.25">
      <c r="A9772">
        <v>38766692</v>
      </c>
      <c r="B9772" t="s">
        <v>13594</v>
      </c>
      <c r="C9772" t="s">
        <v>9822</v>
      </c>
      <c r="D9772" t="s">
        <v>9823</v>
      </c>
      <c r="E9772" t="s">
        <v>9823</v>
      </c>
      <c r="F9772" t="s">
        <v>9824</v>
      </c>
      <c r="G9772" s="3">
        <v>44606</v>
      </c>
      <c r="H9772" t="s">
        <v>10881</v>
      </c>
      <c r="I9772" t="s">
        <v>26</v>
      </c>
      <c r="J9772" t="s">
        <v>9826</v>
      </c>
      <c r="K9772" t="s">
        <v>1555</v>
      </c>
      <c r="L9772" t="s">
        <v>115</v>
      </c>
    </row>
    <row r="9773" spans="1:12" x14ac:dyDescent="0.25">
      <c r="A9773">
        <v>38766692</v>
      </c>
      <c r="B9773" t="s">
        <v>13595</v>
      </c>
      <c r="C9773" t="s">
        <v>9822</v>
      </c>
      <c r="D9773" t="s">
        <v>9823</v>
      </c>
      <c r="E9773" t="s">
        <v>9823</v>
      </c>
      <c r="F9773" t="s">
        <v>9824</v>
      </c>
      <c r="G9773" s="3">
        <v>44606</v>
      </c>
      <c r="H9773" t="s">
        <v>10881</v>
      </c>
      <c r="I9773" t="s">
        <v>26</v>
      </c>
      <c r="J9773" t="s">
        <v>9826</v>
      </c>
      <c r="K9773" t="s">
        <v>1555</v>
      </c>
      <c r="L9773" t="s">
        <v>114</v>
      </c>
    </row>
    <row r="9774" spans="1:12" x14ac:dyDescent="0.25">
      <c r="A9774">
        <v>38766692</v>
      </c>
      <c r="B9774" t="s">
        <v>13596</v>
      </c>
      <c r="C9774" t="s">
        <v>9822</v>
      </c>
      <c r="D9774" t="s">
        <v>9823</v>
      </c>
      <c r="E9774" t="s">
        <v>9823</v>
      </c>
      <c r="F9774" t="s">
        <v>9824</v>
      </c>
      <c r="G9774" s="3">
        <v>44606</v>
      </c>
      <c r="H9774" t="s">
        <v>10881</v>
      </c>
      <c r="I9774" t="s">
        <v>26</v>
      </c>
      <c r="J9774" t="s">
        <v>9826</v>
      </c>
      <c r="K9774" t="s">
        <v>360</v>
      </c>
      <c r="L9774" t="s">
        <v>115</v>
      </c>
    </row>
    <row r="9775" spans="1:12" x14ac:dyDescent="0.25">
      <c r="A9775">
        <v>38766692</v>
      </c>
      <c r="B9775" t="s">
        <v>13597</v>
      </c>
      <c r="C9775" t="s">
        <v>9822</v>
      </c>
      <c r="D9775" t="s">
        <v>9823</v>
      </c>
      <c r="E9775" t="s">
        <v>9823</v>
      </c>
      <c r="F9775" t="s">
        <v>9824</v>
      </c>
      <c r="G9775" s="3">
        <v>44606</v>
      </c>
      <c r="H9775" t="s">
        <v>10881</v>
      </c>
      <c r="I9775" t="s">
        <v>26</v>
      </c>
      <c r="J9775" t="s">
        <v>9826</v>
      </c>
      <c r="K9775" t="s">
        <v>360</v>
      </c>
      <c r="L9775" t="s">
        <v>114</v>
      </c>
    </row>
    <row r="9776" spans="1:12" x14ac:dyDescent="0.25">
      <c r="A9776">
        <v>38766692</v>
      </c>
      <c r="B9776" t="s">
        <v>13598</v>
      </c>
      <c r="C9776" t="s">
        <v>9822</v>
      </c>
      <c r="D9776" t="s">
        <v>9823</v>
      </c>
      <c r="E9776" t="s">
        <v>9823</v>
      </c>
      <c r="F9776" t="s">
        <v>9824</v>
      </c>
      <c r="G9776" s="3">
        <v>44606</v>
      </c>
      <c r="H9776" t="s">
        <v>10881</v>
      </c>
      <c r="I9776" t="s">
        <v>26</v>
      </c>
      <c r="J9776" t="s">
        <v>9826</v>
      </c>
      <c r="K9776" t="s">
        <v>360</v>
      </c>
      <c r="L9776" t="s">
        <v>114</v>
      </c>
    </row>
    <row r="9777" spans="1:12" x14ac:dyDescent="0.25">
      <c r="A9777">
        <v>38766692</v>
      </c>
      <c r="B9777" t="s">
        <v>13599</v>
      </c>
      <c r="C9777" t="s">
        <v>9822</v>
      </c>
      <c r="D9777" t="s">
        <v>9823</v>
      </c>
      <c r="E9777" t="s">
        <v>9823</v>
      </c>
      <c r="F9777" t="s">
        <v>9824</v>
      </c>
      <c r="G9777" s="3">
        <v>44606</v>
      </c>
      <c r="H9777" t="s">
        <v>10881</v>
      </c>
      <c r="I9777" t="s">
        <v>26</v>
      </c>
      <c r="J9777" t="s">
        <v>9826</v>
      </c>
      <c r="K9777" t="s">
        <v>360</v>
      </c>
      <c r="L9777" t="s">
        <v>114</v>
      </c>
    </row>
    <row r="9778" spans="1:12" x14ac:dyDescent="0.25">
      <c r="A9778">
        <v>38766692</v>
      </c>
      <c r="B9778" t="s">
        <v>13600</v>
      </c>
      <c r="C9778" t="s">
        <v>9822</v>
      </c>
      <c r="D9778" t="s">
        <v>9823</v>
      </c>
      <c r="E9778" t="s">
        <v>9823</v>
      </c>
      <c r="F9778" t="s">
        <v>9824</v>
      </c>
      <c r="G9778" s="3">
        <v>44606</v>
      </c>
      <c r="H9778" t="s">
        <v>10881</v>
      </c>
      <c r="I9778" t="s">
        <v>26</v>
      </c>
      <c r="J9778" t="s">
        <v>9826</v>
      </c>
      <c r="K9778" t="s">
        <v>360</v>
      </c>
      <c r="L9778" t="s">
        <v>114</v>
      </c>
    </row>
    <row r="9779" spans="1:12" x14ac:dyDescent="0.25">
      <c r="A9779">
        <v>38766692</v>
      </c>
      <c r="B9779" t="s">
        <v>13601</v>
      </c>
      <c r="C9779" t="s">
        <v>9822</v>
      </c>
      <c r="D9779" t="s">
        <v>9823</v>
      </c>
      <c r="E9779" t="s">
        <v>9823</v>
      </c>
      <c r="F9779" t="s">
        <v>9824</v>
      </c>
      <c r="G9779" s="3">
        <v>44606</v>
      </c>
      <c r="H9779" t="s">
        <v>10881</v>
      </c>
      <c r="I9779" t="s">
        <v>26</v>
      </c>
      <c r="J9779" t="s">
        <v>9826</v>
      </c>
      <c r="K9779" t="s">
        <v>360</v>
      </c>
      <c r="L9779" t="s">
        <v>114</v>
      </c>
    </row>
    <row r="9780" spans="1:12" x14ac:dyDescent="0.25">
      <c r="A9780">
        <v>38766692</v>
      </c>
      <c r="B9780" t="s">
        <v>13602</v>
      </c>
      <c r="C9780" t="s">
        <v>9822</v>
      </c>
      <c r="D9780" t="s">
        <v>9823</v>
      </c>
      <c r="E9780" t="s">
        <v>9823</v>
      </c>
      <c r="F9780" t="s">
        <v>9824</v>
      </c>
      <c r="G9780" s="3">
        <v>44606</v>
      </c>
      <c r="H9780" t="s">
        <v>10881</v>
      </c>
      <c r="I9780" t="s">
        <v>26</v>
      </c>
      <c r="J9780" t="s">
        <v>9826</v>
      </c>
      <c r="K9780" t="s">
        <v>360</v>
      </c>
      <c r="L9780" t="s">
        <v>115</v>
      </c>
    </row>
    <row r="9781" spans="1:12" x14ac:dyDescent="0.25">
      <c r="A9781">
        <v>38766692</v>
      </c>
      <c r="B9781" t="s">
        <v>13603</v>
      </c>
      <c r="C9781" t="s">
        <v>9822</v>
      </c>
      <c r="D9781" t="s">
        <v>9823</v>
      </c>
      <c r="E9781" t="s">
        <v>9823</v>
      </c>
      <c r="F9781" t="s">
        <v>9824</v>
      </c>
      <c r="G9781" s="3">
        <v>44606</v>
      </c>
      <c r="H9781" t="s">
        <v>10881</v>
      </c>
      <c r="I9781" t="s">
        <v>26</v>
      </c>
      <c r="J9781" t="s">
        <v>9826</v>
      </c>
      <c r="K9781" t="s">
        <v>360</v>
      </c>
      <c r="L9781" t="s">
        <v>114</v>
      </c>
    </row>
    <row r="9782" spans="1:12" x14ac:dyDescent="0.25">
      <c r="A9782">
        <v>38766692</v>
      </c>
      <c r="B9782" t="s">
        <v>13604</v>
      </c>
      <c r="C9782" t="s">
        <v>9822</v>
      </c>
      <c r="D9782" t="s">
        <v>9823</v>
      </c>
      <c r="E9782" t="s">
        <v>9823</v>
      </c>
      <c r="F9782" t="s">
        <v>11869</v>
      </c>
      <c r="G9782" s="3">
        <v>44600</v>
      </c>
      <c r="H9782" t="s">
        <v>10881</v>
      </c>
      <c r="I9782" t="s">
        <v>26</v>
      </c>
      <c r="J9782" t="s">
        <v>9826</v>
      </c>
      <c r="K9782" t="s">
        <v>209</v>
      </c>
      <c r="L9782" t="s">
        <v>114</v>
      </c>
    </row>
    <row r="9783" spans="1:12" x14ac:dyDescent="0.25">
      <c r="A9783">
        <v>38766692</v>
      </c>
      <c r="B9783" t="s">
        <v>13605</v>
      </c>
      <c r="C9783" t="s">
        <v>9822</v>
      </c>
      <c r="D9783" t="s">
        <v>9823</v>
      </c>
      <c r="E9783" t="s">
        <v>9823</v>
      </c>
      <c r="F9783" t="s">
        <v>11869</v>
      </c>
      <c r="G9783" s="3">
        <v>44600</v>
      </c>
      <c r="H9783" t="s">
        <v>10881</v>
      </c>
      <c r="I9783" t="s">
        <v>26</v>
      </c>
      <c r="J9783" t="s">
        <v>9826</v>
      </c>
      <c r="K9783" t="s">
        <v>155</v>
      </c>
      <c r="L9783" t="s">
        <v>114</v>
      </c>
    </row>
    <row r="9784" spans="1:12" x14ac:dyDescent="0.25">
      <c r="A9784">
        <v>38766692</v>
      </c>
      <c r="B9784" t="s">
        <v>13606</v>
      </c>
      <c r="C9784" t="s">
        <v>9822</v>
      </c>
      <c r="D9784" t="s">
        <v>9823</v>
      </c>
      <c r="E9784" t="s">
        <v>9823</v>
      </c>
      <c r="F9784" t="s">
        <v>11869</v>
      </c>
      <c r="G9784" s="3">
        <v>44600</v>
      </c>
      <c r="H9784" t="s">
        <v>10881</v>
      </c>
      <c r="I9784" t="s">
        <v>26</v>
      </c>
      <c r="J9784" t="s">
        <v>9826</v>
      </c>
      <c r="K9784" t="s">
        <v>320</v>
      </c>
      <c r="L9784" t="s">
        <v>114</v>
      </c>
    </row>
    <row r="9785" spans="1:12" x14ac:dyDescent="0.25">
      <c r="A9785">
        <v>38766692</v>
      </c>
      <c r="B9785" t="s">
        <v>13607</v>
      </c>
      <c r="C9785" t="s">
        <v>9822</v>
      </c>
      <c r="D9785" t="s">
        <v>9823</v>
      </c>
      <c r="E9785" t="s">
        <v>9823</v>
      </c>
      <c r="F9785" t="s">
        <v>11869</v>
      </c>
      <c r="G9785" s="3">
        <v>44600</v>
      </c>
      <c r="H9785" t="s">
        <v>10881</v>
      </c>
      <c r="I9785" t="s">
        <v>26</v>
      </c>
      <c r="J9785" t="s">
        <v>9826</v>
      </c>
      <c r="K9785" t="s">
        <v>194</v>
      </c>
      <c r="L9785" t="s">
        <v>114</v>
      </c>
    </row>
    <row r="9786" spans="1:12" x14ac:dyDescent="0.25">
      <c r="A9786">
        <v>38766692</v>
      </c>
      <c r="B9786" t="s">
        <v>13608</v>
      </c>
      <c r="C9786" t="s">
        <v>9822</v>
      </c>
      <c r="D9786" t="s">
        <v>9823</v>
      </c>
      <c r="E9786" t="s">
        <v>9823</v>
      </c>
      <c r="F9786" t="s">
        <v>11869</v>
      </c>
      <c r="G9786" s="3">
        <v>44600</v>
      </c>
      <c r="H9786" t="s">
        <v>10881</v>
      </c>
      <c r="I9786" t="s">
        <v>26</v>
      </c>
      <c r="J9786" t="s">
        <v>9826</v>
      </c>
      <c r="K9786" t="s">
        <v>165</v>
      </c>
      <c r="L9786" t="s">
        <v>114</v>
      </c>
    </row>
    <row r="9787" spans="1:12" x14ac:dyDescent="0.25">
      <c r="A9787">
        <v>38766692</v>
      </c>
      <c r="B9787" t="s">
        <v>13609</v>
      </c>
      <c r="C9787" t="s">
        <v>9822</v>
      </c>
      <c r="D9787" t="s">
        <v>9823</v>
      </c>
      <c r="E9787" t="s">
        <v>9823</v>
      </c>
      <c r="F9787" t="s">
        <v>11869</v>
      </c>
      <c r="G9787" s="3">
        <v>44600</v>
      </c>
      <c r="H9787" t="s">
        <v>10881</v>
      </c>
      <c r="I9787" t="s">
        <v>26</v>
      </c>
      <c r="J9787" t="s">
        <v>9826</v>
      </c>
      <c r="K9787" t="s">
        <v>155</v>
      </c>
      <c r="L9787" t="s">
        <v>114</v>
      </c>
    </row>
    <row r="9788" spans="1:12" x14ac:dyDescent="0.25">
      <c r="A9788">
        <v>38766692</v>
      </c>
      <c r="B9788" t="s">
        <v>13610</v>
      </c>
      <c r="C9788" t="s">
        <v>9822</v>
      </c>
      <c r="D9788" t="s">
        <v>9823</v>
      </c>
      <c r="E9788" t="s">
        <v>9823</v>
      </c>
      <c r="F9788" t="s">
        <v>11869</v>
      </c>
      <c r="G9788" s="3">
        <v>44600</v>
      </c>
      <c r="H9788" t="s">
        <v>10881</v>
      </c>
      <c r="I9788" t="s">
        <v>26</v>
      </c>
      <c r="J9788" t="s">
        <v>9826</v>
      </c>
      <c r="K9788" t="s">
        <v>526</v>
      </c>
      <c r="L9788" t="s">
        <v>114</v>
      </c>
    </row>
    <row r="9789" spans="1:12" x14ac:dyDescent="0.25">
      <c r="A9789">
        <v>38766692</v>
      </c>
      <c r="B9789" t="s">
        <v>13611</v>
      </c>
      <c r="C9789" t="s">
        <v>9822</v>
      </c>
      <c r="D9789" t="s">
        <v>9823</v>
      </c>
      <c r="E9789" t="s">
        <v>9823</v>
      </c>
      <c r="F9789" t="s">
        <v>11869</v>
      </c>
      <c r="G9789" s="3">
        <v>44600</v>
      </c>
      <c r="H9789" t="s">
        <v>10881</v>
      </c>
      <c r="I9789" t="s">
        <v>26</v>
      </c>
      <c r="J9789" t="s">
        <v>9826</v>
      </c>
      <c r="K9789" t="s">
        <v>178</v>
      </c>
      <c r="L9789" t="s">
        <v>114</v>
      </c>
    </row>
    <row r="9790" spans="1:12" x14ac:dyDescent="0.25">
      <c r="A9790">
        <v>38766692</v>
      </c>
      <c r="B9790" t="s">
        <v>13612</v>
      </c>
      <c r="C9790" t="s">
        <v>9822</v>
      </c>
      <c r="D9790" t="s">
        <v>9823</v>
      </c>
      <c r="E9790" t="s">
        <v>9823</v>
      </c>
      <c r="F9790" t="s">
        <v>11019</v>
      </c>
      <c r="G9790" s="3">
        <v>44623</v>
      </c>
      <c r="H9790" t="s">
        <v>9940</v>
      </c>
      <c r="I9790" t="s">
        <v>26</v>
      </c>
      <c r="J9790" t="s">
        <v>9826</v>
      </c>
      <c r="K9790" t="s">
        <v>357</v>
      </c>
      <c r="L9790" t="s">
        <v>115</v>
      </c>
    </row>
    <row r="9791" spans="1:12" x14ac:dyDescent="0.25">
      <c r="A9791">
        <v>38766692</v>
      </c>
      <c r="B9791" t="s">
        <v>13613</v>
      </c>
      <c r="C9791" t="s">
        <v>9822</v>
      </c>
      <c r="D9791" t="s">
        <v>9823</v>
      </c>
      <c r="E9791" t="s">
        <v>9823</v>
      </c>
      <c r="F9791" t="s">
        <v>11019</v>
      </c>
      <c r="G9791" s="3">
        <v>44623</v>
      </c>
      <c r="H9791" t="s">
        <v>9940</v>
      </c>
      <c r="I9791" t="s">
        <v>26</v>
      </c>
      <c r="J9791" t="s">
        <v>9826</v>
      </c>
      <c r="K9791" t="s">
        <v>357</v>
      </c>
      <c r="L9791" t="s">
        <v>115</v>
      </c>
    </row>
    <row r="9792" spans="1:12" x14ac:dyDescent="0.25">
      <c r="A9792">
        <v>38766692</v>
      </c>
      <c r="B9792" t="s">
        <v>13614</v>
      </c>
      <c r="C9792" t="s">
        <v>9822</v>
      </c>
      <c r="D9792" t="s">
        <v>9823</v>
      </c>
      <c r="E9792" t="s">
        <v>9823</v>
      </c>
      <c r="F9792" t="s">
        <v>11019</v>
      </c>
      <c r="G9792" s="3">
        <v>44623</v>
      </c>
      <c r="H9792" t="s">
        <v>9940</v>
      </c>
      <c r="I9792" t="s">
        <v>26</v>
      </c>
      <c r="J9792" t="s">
        <v>9826</v>
      </c>
      <c r="K9792" t="s">
        <v>357</v>
      </c>
      <c r="L9792" t="s">
        <v>114</v>
      </c>
    </row>
    <row r="9793" spans="1:12" x14ac:dyDescent="0.25">
      <c r="A9793">
        <v>38766692</v>
      </c>
      <c r="B9793" t="s">
        <v>13615</v>
      </c>
      <c r="C9793" t="s">
        <v>9822</v>
      </c>
      <c r="D9793" t="s">
        <v>9823</v>
      </c>
      <c r="E9793" t="s">
        <v>9823</v>
      </c>
      <c r="F9793" t="s">
        <v>11019</v>
      </c>
      <c r="G9793" s="3">
        <v>44623</v>
      </c>
      <c r="H9793" t="s">
        <v>9940</v>
      </c>
      <c r="I9793" t="s">
        <v>26</v>
      </c>
      <c r="J9793" t="s">
        <v>9826</v>
      </c>
      <c r="K9793" t="s">
        <v>357</v>
      </c>
      <c r="L9793" t="s">
        <v>114</v>
      </c>
    </row>
    <row r="9794" spans="1:12" x14ac:dyDescent="0.25">
      <c r="A9794">
        <v>38766692</v>
      </c>
      <c r="B9794" t="s">
        <v>13616</v>
      </c>
      <c r="C9794" t="s">
        <v>9822</v>
      </c>
      <c r="D9794" t="s">
        <v>9823</v>
      </c>
      <c r="E9794" t="s">
        <v>9823</v>
      </c>
      <c r="F9794" t="s">
        <v>11955</v>
      </c>
      <c r="G9794" s="3">
        <v>44636</v>
      </c>
      <c r="H9794" t="s">
        <v>11171</v>
      </c>
      <c r="I9794" t="s">
        <v>26</v>
      </c>
      <c r="J9794" t="s">
        <v>122</v>
      </c>
      <c r="K9794" t="s">
        <v>9837</v>
      </c>
      <c r="L9794" t="s">
        <v>115</v>
      </c>
    </row>
    <row r="9795" spans="1:12" x14ac:dyDescent="0.25">
      <c r="A9795">
        <v>38766692</v>
      </c>
      <c r="B9795" t="s">
        <v>13617</v>
      </c>
      <c r="C9795" t="s">
        <v>9822</v>
      </c>
      <c r="D9795" t="s">
        <v>9823</v>
      </c>
      <c r="E9795" t="s">
        <v>9823</v>
      </c>
      <c r="F9795" t="s">
        <v>11955</v>
      </c>
      <c r="G9795" s="3">
        <v>44636</v>
      </c>
      <c r="H9795" t="s">
        <v>11171</v>
      </c>
      <c r="I9795" t="s">
        <v>26</v>
      </c>
      <c r="J9795" t="s">
        <v>122</v>
      </c>
      <c r="K9795" t="s">
        <v>9837</v>
      </c>
      <c r="L9795" t="s">
        <v>115</v>
      </c>
    </row>
    <row r="9796" spans="1:12" x14ac:dyDescent="0.25">
      <c r="A9796">
        <v>38766692</v>
      </c>
      <c r="B9796" t="s">
        <v>13618</v>
      </c>
      <c r="C9796" t="s">
        <v>9822</v>
      </c>
      <c r="D9796" t="s">
        <v>9823</v>
      </c>
      <c r="E9796" t="s">
        <v>9823</v>
      </c>
      <c r="F9796" t="s">
        <v>11955</v>
      </c>
      <c r="G9796" s="3">
        <v>44636</v>
      </c>
      <c r="H9796" t="s">
        <v>11171</v>
      </c>
      <c r="I9796" t="s">
        <v>26</v>
      </c>
      <c r="J9796" t="s">
        <v>122</v>
      </c>
      <c r="K9796" t="s">
        <v>9837</v>
      </c>
      <c r="L9796" t="s">
        <v>114</v>
      </c>
    </row>
    <row r="9797" spans="1:12" x14ac:dyDescent="0.25">
      <c r="A9797">
        <v>38766692</v>
      </c>
      <c r="B9797" t="s">
        <v>13619</v>
      </c>
      <c r="C9797" t="s">
        <v>9822</v>
      </c>
      <c r="D9797" t="s">
        <v>9823</v>
      </c>
      <c r="E9797" t="s">
        <v>9823</v>
      </c>
      <c r="F9797" t="s">
        <v>11955</v>
      </c>
      <c r="G9797" s="3">
        <v>44636</v>
      </c>
      <c r="H9797" t="s">
        <v>11171</v>
      </c>
      <c r="I9797" t="s">
        <v>26</v>
      </c>
      <c r="J9797" t="s">
        <v>122</v>
      </c>
      <c r="K9797" t="s">
        <v>9837</v>
      </c>
      <c r="L9797" t="s">
        <v>114</v>
      </c>
    </row>
    <row r="9798" spans="1:12" x14ac:dyDescent="0.25">
      <c r="A9798">
        <v>38766692</v>
      </c>
      <c r="B9798" t="s">
        <v>13620</v>
      </c>
      <c r="C9798" t="s">
        <v>9822</v>
      </c>
      <c r="D9798" t="s">
        <v>9823</v>
      </c>
      <c r="E9798" t="s">
        <v>9823</v>
      </c>
      <c r="F9798" t="s">
        <v>13621</v>
      </c>
      <c r="G9798" s="3">
        <v>44638</v>
      </c>
      <c r="H9798" t="s">
        <v>11171</v>
      </c>
      <c r="I9798" t="s">
        <v>26</v>
      </c>
      <c r="J9798" t="s">
        <v>12115</v>
      </c>
      <c r="K9798" t="s">
        <v>290</v>
      </c>
      <c r="L9798" t="s">
        <v>114</v>
      </c>
    </row>
    <row r="9799" spans="1:12" x14ac:dyDescent="0.25">
      <c r="A9799">
        <v>38766692</v>
      </c>
      <c r="B9799" t="s">
        <v>13622</v>
      </c>
      <c r="C9799" t="s">
        <v>9822</v>
      </c>
      <c r="D9799" t="s">
        <v>9823</v>
      </c>
      <c r="E9799" t="s">
        <v>9823</v>
      </c>
      <c r="F9799" t="s">
        <v>13623</v>
      </c>
      <c r="G9799" s="3">
        <v>44638</v>
      </c>
      <c r="H9799" t="s">
        <v>11171</v>
      </c>
      <c r="I9799" t="s">
        <v>26</v>
      </c>
      <c r="J9799" t="s">
        <v>562</v>
      </c>
      <c r="K9799" t="s">
        <v>794</v>
      </c>
      <c r="L9799" t="s">
        <v>114</v>
      </c>
    </row>
    <row r="9800" spans="1:12" x14ac:dyDescent="0.25">
      <c r="A9800">
        <v>38766692</v>
      </c>
      <c r="B9800" t="s">
        <v>13624</v>
      </c>
      <c r="C9800" t="s">
        <v>9822</v>
      </c>
      <c r="D9800" t="s">
        <v>9823</v>
      </c>
      <c r="E9800" t="s">
        <v>9823</v>
      </c>
      <c r="F9800" t="s">
        <v>13625</v>
      </c>
      <c r="G9800" s="3">
        <v>44638</v>
      </c>
      <c r="H9800" t="s">
        <v>11171</v>
      </c>
      <c r="I9800" t="s">
        <v>26</v>
      </c>
      <c r="J9800" t="s">
        <v>122</v>
      </c>
      <c r="K9800" t="s">
        <v>346</v>
      </c>
      <c r="L9800" t="s">
        <v>115</v>
      </c>
    </row>
    <row r="9801" spans="1:12" x14ac:dyDescent="0.25">
      <c r="A9801">
        <v>38766692</v>
      </c>
      <c r="B9801" t="s">
        <v>13626</v>
      </c>
      <c r="C9801" t="s">
        <v>9822</v>
      </c>
      <c r="D9801" t="s">
        <v>9823</v>
      </c>
      <c r="E9801" t="s">
        <v>9823</v>
      </c>
      <c r="F9801" t="s">
        <v>13627</v>
      </c>
      <c r="G9801" s="3">
        <v>44638</v>
      </c>
      <c r="H9801" t="s">
        <v>11171</v>
      </c>
      <c r="I9801" t="s">
        <v>26</v>
      </c>
      <c r="J9801" t="s">
        <v>12364</v>
      </c>
      <c r="K9801" t="s">
        <v>301</v>
      </c>
      <c r="L9801" t="s">
        <v>114</v>
      </c>
    </row>
    <row r="9802" spans="1:12" x14ac:dyDescent="0.25">
      <c r="A9802">
        <v>38766692</v>
      </c>
      <c r="B9802" t="s">
        <v>13628</v>
      </c>
      <c r="C9802" t="s">
        <v>9822</v>
      </c>
      <c r="D9802" t="s">
        <v>9823</v>
      </c>
      <c r="E9802" t="s">
        <v>9823</v>
      </c>
      <c r="F9802" t="s">
        <v>13629</v>
      </c>
      <c r="G9802" s="3">
        <v>44638</v>
      </c>
      <c r="H9802" t="s">
        <v>11171</v>
      </c>
      <c r="I9802" t="s">
        <v>26</v>
      </c>
      <c r="J9802" t="s">
        <v>12366</v>
      </c>
      <c r="K9802" t="s">
        <v>178</v>
      </c>
      <c r="L9802" t="s">
        <v>115</v>
      </c>
    </row>
    <row r="9803" spans="1:12" x14ac:dyDescent="0.25">
      <c r="A9803">
        <v>38766692</v>
      </c>
      <c r="B9803" t="s">
        <v>13630</v>
      </c>
      <c r="C9803" t="s">
        <v>9822</v>
      </c>
      <c r="D9803" t="s">
        <v>9823</v>
      </c>
      <c r="E9803" t="s">
        <v>9823</v>
      </c>
      <c r="F9803" t="s">
        <v>10606</v>
      </c>
      <c r="G9803" s="3">
        <v>44510</v>
      </c>
      <c r="H9803" t="s">
        <v>10721</v>
      </c>
      <c r="I9803" t="s">
        <v>26</v>
      </c>
      <c r="J9803" t="s">
        <v>122</v>
      </c>
      <c r="K9803" t="s">
        <v>9837</v>
      </c>
      <c r="L9803" t="s">
        <v>115</v>
      </c>
    </row>
    <row r="9804" spans="1:12" x14ac:dyDescent="0.25">
      <c r="A9804">
        <v>38766692</v>
      </c>
      <c r="B9804" t="s">
        <v>13631</v>
      </c>
      <c r="C9804" t="s">
        <v>9822</v>
      </c>
      <c r="D9804" t="s">
        <v>9823</v>
      </c>
      <c r="E9804" t="s">
        <v>9823</v>
      </c>
      <c r="F9804" t="s">
        <v>10606</v>
      </c>
      <c r="G9804" s="3">
        <v>44510</v>
      </c>
      <c r="H9804" t="s">
        <v>10721</v>
      </c>
      <c r="I9804" t="s">
        <v>26</v>
      </c>
      <c r="J9804" t="s">
        <v>122</v>
      </c>
      <c r="K9804" t="s">
        <v>270</v>
      </c>
      <c r="L9804" t="s">
        <v>115</v>
      </c>
    </row>
    <row r="9805" spans="1:12" x14ac:dyDescent="0.25">
      <c r="A9805">
        <v>38766692</v>
      </c>
      <c r="B9805" t="s">
        <v>13632</v>
      </c>
      <c r="C9805" t="s">
        <v>9822</v>
      </c>
      <c r="D9805" t="s">
        <v>9823</v>
      </c>
      <c r="E9805" t="s">
        <v>9823</v>
      </c>
      <c r="F9805" t="s">
        <v>10606</v>
      </c>
      <c r="G9805" s="3">
        <v>44510</v>
      </c>
      <c r="H9805" t="s">
        <v>10721</v>
      </c>
      <c r="I9805" t="s">
        <v>26</v>
      </c>
      <c r="J9805" t="s">
        <v>122</v>
      </c>
      <c r="K9805" t="s">
        <v>9837</v>
      </c>
      <c r="L9805" t="s">
        <v>115</v>
      </c>
    </row>
    <row r="9806" spans="1:12" x14ac:dyDescent="0.25">
      <c r="A9806">
        <v>38766692</v>
      </c>
      <c r="B9806" t="s">
        <v>13633</v>
      </c>
      <c r="C9806" t="s">
        <v>9822</v>
      </c>
      <c r="D9806" t="s">
        <v>9823</v>
      </c>
      <c r="E9806" t="s">
        <v>9823</v>
      </c>
      <c r="F9806" t="s">
        <v>12114</v>
      </c>
      <c r="G9806" s="3">
        <v>44638</v>
      </c>
      <c r="H9806" t="s">
        <v>11171</v>
      </c>
      <c r="I9806" t="s">
        <v>26</v>
      </c>
      <c r="J9806" t="s">
        <v>3303</v>
      </c>
      <c r="K9806" t="s">
        <v>720</v>
      </c>
      <c r="L9806" t="s">
        <v>115</v>
      </c>
    </row>
    <row r="9807" spans="1:12" x14ac:dyDescent="0.25">
      <c r="A9807">
        <v>38766692</v>
      </c>
      <c r="B9807" t="s">
        <v>13634</v>
      </c>
      <c r="C9807" t="s">
        <v>9822</v>
      </c>
      <c r="D9807" t="s">
        <v>9823</v>
      </c>
      <c r="E9807" t="s">
        <v>9823</v>
      </c>
      <c r="F9807" t="s">
        <v>10606</v>
      </c>
      <c r="G9807" s="3">
        <v>44616</v>
      </c>
      <c r="H9807" t="s">
        <v>10721</v>
      </c>
      <c r="I9807" t="s">
        <v>26</v>
      </c>
      <c r="J9807" t="s">
        <v>122</v>
      </c>
      <c r="K9807" t="s">
        <v>1555</v>
      </c>
      <c r="L9807" t="s">
        <v>115</v>
      </c>
    </row>
    <row r="9808" spans="1:12" x14ac:dyDescent="0.25">
      <c r="A9808">
        <v>38766692</v>
      </c>
      <c r="B9808" t="s">
        <v>13635</v>
      </c>
      <c r="C9808" t="s">
        <v>9822</v>
      </c>
      <c r="D9808" t="s">
        <v>9823</v>
      </c>
      <c r="E9808" t="s">
        <v>9823</v>
      </c>
      <c r="F9808" t="s">
        <v>12114</v>
      </c>
      <c r="G9808" s="3">
        <v>44638</v>
      </c>
      <c r="H9808" t="s">
        <v>11171</v>
      </c>
      <c r="I9808" t="s">
        <v>26</v>
      </c>
      <c r="J9808" t="s">
        <v>3228</v>
      </c>
      <c r="K9808" t="s">
        <v>1499</v>
      </c>
      <c r="L9808" t="s">
        <v>114</v>
      </c>
    </row>
    <row r="9809" spans="1:12" x14ac:dyDescent="0.25">
      <c r="A9809">
        <v>38766692</v>
      </c>
      <c r="B9809" t="s">
        <v>13636</v>
      </c>
      <c r="C9809" t="s">
        <v>9822</v>
      </c>
      <c r="D9809" t="s">
        <v>9823</v>
      </c>
      <c r="E9809" t="s">
        <v>9823</v>
      </c>
      <c r="F9809" t="s">
        <v>12114</v>
      </c>
      <c r="G9809" s="3">
        <v>44638</v>
      </c>
      <c r="H9809" t="s">
        <v>11171</v>
      </c>
      <c r="I9809" t="s">
        <v>26</v>
      </c>
      <c r="J9809" t="s">
        <v>3298</v>
      </c>
      <c r="K9809" t="s">
        <v>9943</v>
      </c>
      <c r="L9809" t="s">
        <v>114</v>
      </c>
    </row>
    <row r="9810" spans="1:12" x14ac:dyDescent="0.25">
      <c r="A9810">
        <v>38766692</v>
      </c>
      <c r="B9810" t="s">
        <v>13637</v>
      </c>
      <c r="C9810" t="s">
        <v>9822</v>
      </c>
      <c r="D9810" t="s">
        <v>9823</v>
      </c>
      <c r="E9810" t="s">
        <v>9823</v>
      </c>
      <c r="F9810" t="s">
        <v>12114</v>
      </c>
      <c r="G9810" s="3">
        <v>44638</v>
      </c>
      <c r="H9810" t="s">
        <v>11171</v>
      </c>
      <c r="I9810" t="s">
        <v>26</v>
      </c>
      <c r="J9810" t="s">
        <v>3298</v>
      </c>
      <c r="K9810" t="s">
        <v>1499</v>
      </c>
      <c r="L9810" t="s">
        <v>114</v>
      </c>
    </row>
    <row r="9811" spans="1:12" x14ac:dyDescent="0.25">
      <c r="A9811">
        <v>38766692</v>
      </c>
      <c r="B9811" t="s">
        <v>13638</v>
      </c>
      <c r="C9811" t="s">
        <v>9822</v>
      </c>
      <c r="D9811" t="s">
        <v>9823</v>
      </c>
      <c r="E9811" t="s">
        <v>9823</v>
      </c>
      <c r="F9811" t="s">
        <v>12114</v>
      </c>
      <c r="G9811" s="3">
        <v>44638</v>
      </c>
      <c r="H9811" t="s">
        <v>11171</v>
      </c>
      <c r="I9811" t="s">
        <v>26</v>
      </c>
      <c r="J9811" t="s">
        <v>11333</v>
      </c>
      <c r="K9811" t="s">
        <v>720</v>
      </c>
      <c r="L9811" t="s">
        <v>114</v>
      </c>
    </row>
    <row r="9812" spans="1:12" x14ac:dyDescent="0.25">
      <c r="A9812">
        <v>38766692</v>
      </c>
      <c r="B9812" t="s">
        <v>13639</v>
      </c>
      <c r="C9812" t="s">
        <v>9822</v>
      </c>
      <c r="D9812" t="s">
        <v>9823</v>
      </c>
      <c r="E9812" t="s">
        <v>9823</v>
      </c>
      <c r="F9812" t="s">
        <v>12114</v>
      </c>
      <c r="G9812" s="3">
        <v>44639</v>
      </c>
      <c r="H9812" t="s">
        <v>11171</v>
      </c>
      <c r="I9812" t="s">
        <v>26</v>
      </c>
      <c r="J9812" t="s">
        <v>11502</v>
      </c>
      <c r="K9812" t="s">
        <v>720</v>
      </c>
      <c r="L9812" t="s">
        <v>114</v>
      </c>
    </row>
    <row r="9813" spans="1:12" x14ac:dyDescent="0.25">
      <c r="A9813">
        <v>38766692</v>
      </c>
      <c r="B9813" t="s">
        <v>13640</v>
      </c>
      <c r="C9813" t="s">
        <v>9822</v>
      </c>
      <c r="D9813" t="s">
        <v>9823</v>
      </c>
      <c r="E9813" t="s">
        <v>9823</v>
      </c>
      <c r="F9813" t="s">
        <v>11499</v>
      </c>
      <c r="G9813" s="3">
        <v>44643</v>
      </c>
      <c r="H9813" t="s">
        <v>11171</v>
      </c>
      <c r="I9813" t="s">
        <v>26</v>
      </c>
      <c r="J9813" t="s">
        <v>122</v>
      </c>
      <c r="K9813" t="s">
        <v>9837</v>
      </c>
      <c r="L9813" t="s">
        <v>114</v>
      </c>
    </row>
    <row r="9814" spans="1:12" x14ac:dyDescent="0.25">
      <c r="A9814">
        <v>38766692</v>
      </c>
      <c r="B9814" t="s">
        <v>13641</v>
      </c>
      <c r="C9814" t="s">
        <v>9822</v>
      </c>
      <c r="D9814" t="s">
        <v>9823</v>
      </c>
      <c r="E9814" t="s">
        <v>9823</v>
      </c>
      <c r="F9814" t="s">
        <v>11499</v>
      </c>
      <c r="G9814" s="3">
        <v>44643</v>
      </c>
      <c r="H9814" t="s">
        <v>11171</v>
      </c>
      <c r="I9814" t="s">
        <v>26</v>
      </c>
      <c r="J9814" t="s">
        <v>122</v>
      </c>
      <c r="K9814" t="s">
        <v>9837</v>
      </c>
      <c r="L9814" t="s">
        <v>115</v>
      </c>
    </row>
    <row r="9815" spans="1:12" x14ac:dyDescent="0.25">
      <c r="A9815">
        <v>38766692</v>
      </c>
      <c r="B9815" t="s">
        <v>13642</v>
      </c>
      <c r="C9815" t="s">
        <v>9822</v>
      </c>
      <c r="D9815" t="s">
        <v>9823</v>
      </c>
      <c r="E9815" t="s">
        <v>9823</v>
      </c>
      <c r="F9815" t="s">
        <v>11499</v>
      </c>
      <c r="G9815" s="3">
        <v>44643</v>
      </c>
      <c r="H9815" t="s">
        <v>11171</v>
      </c>
      <c r="I9815" t="s">
        <v>26</v>
      </c>
      <c r="J9815" t="s">
        <v>122</v>
      </c>
      <c r="K9815" t="s">
        <v>9837</v>
      </c>
      <c r="L9815" t="s">
        <v>115</v>
      </c>
    </row>
    <row r="9816" spans="1:12" x14ac:dyDescent="0.25">
      <c r="A9816">
        <v>38766692</v>
      </c>
      <c r="B9816" t="s">
        <v>13643</v>
      </c>
      <c r="C9816" t="s">
        <v>9822</v>
      </c>
      <c r="D9816" t="s">
        <v>9823</v>
      </c>
      <c r="E9816" t="s">
        <v>9823</v>
      </c>
      <c r="F9816" t="s">
        <v>11499</v>
      </c>
      <c r="G9816" s="3">
        <v>44643</v>
      </c>
      <c r="H9816" t="s">
        <v>11171</v>
      </c>
      <c r="I9816" t="s">
        <v>26</v>
      </c>
      <c r="J9816" t="s">
        <v>122</v>
      </c>
      <c r="K9816" t="s">
        <v>9837</v>
      </c>
      <c r="L9816" t="s">
        <v>114</v>
      </c>
    </row>
    <row r="9817" spans="1:12" x14ac:dyDescent="0.25">
      <c r="A9817">
        <v>38766692</v>
      </c>
      <c r="B9817" t="s">
        <v>13644</v>
      </c>
      <c r="C9817" t="s">
        <v>9822</v>
      </c>
      <c r="D9817" t="s">
        <v>9823</v>
      </c>
      <c r="E9817" t="s">
        <v>9823</v>
      </c>
      <c r="F9817" t="s">
        <v>11499</v>
      </c>
      <c r="G9817" s="3">
        <v>44643</v>
      </c>
      <c r="H9817" t="s">
        <v>11171</v>
      </c>
      <c r="I9817" t="s">
        <v>26</v>
      </c>
      <c r="J9817" t="s">
        <v>122</v>
      </c>
      <c r="K9817" t="s">
        <v>9837</v>
      </c>
      <c r="L9817" t="s">
        <v>115</v>
      </c>
    </row>
    <row r="9818" spans="1:12" x14ac:dyDescent="0.25">
      <c r="A9818">
        <v>38766692</v>
      </c>
      <c r="B9818" t="s">
        <v>13645</v>
      </c>
      <c r="C9818" t="s">
        <v>9822</v>
      </c>
      <c r="D9818" t="s">
        <v>9823</v>
      </c>
      <c r="E9818" t="s">
        <v>9823</v>
      </c>
      <c r="F9818" t="s">
        <v>10606</v>
      </c>
      <c r="G9818" s="3">
        <v>44593</v>
      </c>
      <c r="H9818" t="s">
        <v>10721</v>
      </c>
      <c r="I9818" t="s">
        <v>26</v>
      </c>
      <c r="J9818" t="s">
        <v>122</v>
      </c>
      <c r="K9818" t="s">
        <v>175</v>
      </c>
      <c r="L9818" t="s">
        <v>114</v>
      </c>
    </row>
    <row r="9819" spans="1:12" x14ac:dyDescent="0.25">
      <c r="A9819">
        <v>38766692</v>
      </c>
      <c r="B9819" t="s">
        <v>13646</v>
      </c>
      <c r="C9819" t="s">
        <v>9822</v>
      </c>
      <c r="D9819" t="s">
        <v>9823</v>
      </c>
      <c r="E9819" t="s">
        <v>9823</v>
      </c>
      <c r="F9819" t="s">
        <v>10606</v>
      </c>
      <c r="G9819" s="3">
        <v>44532</v>
      </c>
      <c r="H9819" t="s">
        <v>10721</v>
      </c>
      <c r="I9819" t="s">
        <v>26</v>
      </c>
      <c r="J9819" t="s">
        <v>122</v>
      </c>
      <c r="K9819" t="s">
        <v>584</v>
      </c>
      <c r="L9819" t="s">
        <v>114</v>
      </c>
    </row>
    <row r="9820" spans="1:12" x14ac:dyDescent="0.25">
      <c r="A9820">
        <v>38766692</v>
      </c>
      <c r="B9820" t="s">
        <v>13647</v>
      </c>
      <c r="C9820" t="s">
        <v>9822</v>
      </c>
      <c r="D9820" t="s">
        <v>9823</v>
      </c>
      <c r="E9820" t="s">
        <v>9823</v>
      </c>
      <c r="F9820" t="s">
        <v>10606</v>
      </c>
      <c r="G9820" s="3">
        <v>44532</v>
      </c>
      <c r="H9820" t="s">
        <v>10721</v>
      </c>
      <c r="I9820" t="s">
        <v>26</v>
      </c>
      <c r="J9820" t="s">
        <v>122</v>
      </c>
      <c r="K9820" t="s">
        <v>178</v>
      </c>
      <c r="L9820" t="s">
        <v>115</v>
      </c>
    </row>
    <row r="9821" spans="1:12" x14ac:dyDescent="0.25">
      <c r="A9821">
        <v>38766692</v>
      </c>
      <c r="B9821" t="s">
        <v>13648</v>
      </c>
      <c r="C9821" t="s">
        <v>9822</v>
      </c>
      <c r="D9821" t="s">
        <v>9823</v>
      </c>
      <c r="E9821" t="s">
        <v>9823</v>
      </c>
      <c r="F9821" t="s">
        <v>10606</v>
      </c>
      <c r="G9821" s="3">
        <v>44530</v>
      </c>
      <c r="H9821" t="s">
        <v>10721</v>
      </c>
      <c r="I9821" t="s">
        <v>26</v>
      </c>
      <c r="J9821" t="s">
        <v>122</v>
      </c>
      <c r="K9821" t="s">
        <v>911</v>
      </c>
      <c r="L9821" t="s">
        <v>115</v>
      </c>
    </row>
    <row r="9822" spans="1:12" x14ac:dyDescent="0.25">
      <c r="A9822">
        <v>38766692</v>
      </c>
      <c r="B9822" t="s">
        <v>13649</v>
      </c>
      <c r="C9822" t="s">
        <v>9822</v>
      </c>
      <c r="D9822" t="s">
        <v>9823</v>
      </c>
      <c r="E9822" t="s">
        <v>9823</v>
      </c>
      <c r="F9822" t="s">
        <v>10606</v>
      </c>
      <c r="G9822" s="3">
        <v>44588</v>
      </c>
      <c r="H9822" t="s">
        <v>10721</v>
      </c>
      <c r="I9822" t="s">
        <v>26</v>
      </c>
      <c r="J9822" t="s">
        <v>122</v>
      </c>
      <c r="K9822" t="s">
        <v>1555</v>
      </c>
      <c r="L9822" t="s">
        <v>115</v>
      </c>
    </row>
    <row r="9823" spans="1:12" x14ac:dyDescent="0.25">
      <c r="A9823">
        <v>38766692</v>
      </c>
      <c r="B9823" t="s">
        <v>13650</v>
      </c>
      <c r="C9823" t="s">
        <v>9822</v>
      </c>
      <c r="D9823" t="s">
        <v>9823</v>
      </c>
      <c r="E9823" t="s">
        <v>9823</v>
      </c>
      <c r="F9823" t="s">
        <v>10606</v>
      </c>
      <c r="G9823" s="3">
        <v>44588</v>
      </c>
      <c r="H9823" t="s">
        <v>10721</v>
      </c>
      <c r="I9823" t="s">
        <v>26</v>
      </c>
      <c r="J9823" t="s">
        <v>122</v>
      </c>
      <c r="K9823" t="s">
        <v>556</v>
      </c>
      <c r="L9823" t="s">
        <v>115</v>
      </c>
    </row>
    <row r="9824" spans="1:12" x14ac:dyDescent="0.25">
      <c r="A9824">
        <v>38766692</v>
      </c>
      <c r="B9824" t="s">
        <v>13651</v>
      </c>
      <c r="C9824" t="s">
        <v>9822</v>
      </c>
      <c r="D9824" t="s">
        <v>9823</v>
      </c>
      <c r="E9824" t="s">
        <v>9823</v>
      </c>
      <c r="F9824" t="s">
        <v>10606</v>
      </c>
      <c r="G9824" s="3">
        <v>44588</v>
      </c>
      <c r="H9824" t="s">
        <v>10721</v>
      </c>
      <c r="I9824" t="s">
        <v>26</v>
      </c>
      <c r="J9824" t="s">
        <v>122</v>
      </c>
      <c r="K9824" t="s">
        <v>129</v>
      </c>
      <c r="L9824" t="s">
        <v>114</v>
      </c>
    </row>
    <row r="9825" spans="1:12" x14ac:dyDescent="0.25">
      <c r="A9825">
        <v>38766692</v>
      </c>
      <c r="B9825" t="s">
        <v>13652</v>
      </c>
      <c r="C9825" t="s">
        <v>9822</v>
      </c>
      <c r="D9825" t="s">
        <v>9823</v>
      </c>
      <c r="E9825" t="s">
        <v>9823</v>
      </c>
      <c r="F9825" t="s">
        <v>10606</v>
      </c>
      <c r="G9825" s="3">
        <v>44608</v>
      </c>
      <c r="H9825" t="s">
        <v>10721</v>
      </c>
      <c r="I9825" t="s">
        <v>26</v>
      </c>
      <c r="J9825" t="s">
        <v>122</v>
      </c>
      <c r="K9825" t="s">
        <v>9943</v>
      </c>
      <c r="L9825" t="s">
        <v>114</v>
      </c>
    </row>
    <row r="9826" spans="1:12" x14ac:dyDescent="0.25">
      <c r="A9826">
        <v>38766692</v>
      </c>
      <c r="B9826" t="s">
        <v>13653</v>
      </c>
      <c r="C9826" t="s">
        <v>9822</v>
      </c>
      <c r="D9826" t="s">
        <v>9823</v>
      </c>
      <c r="E9826" t="s">
        <v>9823</v>
      </c>
      <c r="F9826" t="s">
        <v>10606</v>
      </c>
      <c r="G9826" s="3">
        <v>44608</v>
      </c>
      <c r="H9826" t="s">
        <v>10721</v>
      </c>
      <c r="I9826" t="s">
        <v>26</v>
      </c>
      <c r="J9826" t="s">
        <v>122</v>
      </c>
      <c r="K9826" t="s">
        <v>214</v>
      </c>
      <c r="L9826" t="s">
        <v>114</v>
      </c>
    </row>
    <row r="9827" spans="1:12" x14ac:dyDescent="0.25">
      <c r="A9827">
        <v>38766692</v>
      </c>
      <c r="B9827" t="s">
        <v>13654</v>
      </c>
      <c r="C9827" t="s">
        <v>9822</v>
      </c>
      <c r="D9827" t="s">
        <v>9823</v>
      </c>
      <c r="E9827" t="s">
        <v>9823</v>
      </c>
      <c r="F9827" t="s">
        <v>10606</v>
      </c>
      <c r="G9827" s="3">
        <v>44606</v>
      </c>
      <c r="H9827" t="s">
        <v>10721</v>
      </c>
      <c r="I9827" t="s">
        <v>26</v>
      </c>
      <c r="J9827" t="s">
        <v>122</v>
      </c>
      <c r="K9827" t="s">
        <v>194</v>
      </c>
      <c r="L9827" t="s">
        <v>114</v>
      </c>
    </row>
    <row r="9828" spans="1:12" x14ac:dyDescent="0.25">
      <c r="A9828">
        <v>38766692</v>
      </c>
      <c r="B9828" t="s">
        <v>13655</v>
      </c>
      <c r="C9828" t="s">
        <v>9822</v>
      </c>
      <c r="D9828" t="s">
        <v>9823</v>
      </c>
      <c r="E9828" t="s">
        <v>9823</v>
      </c>
      <c r="F9828" t="s">
        <v>10606</v>
      </c>
      <c r="G9828" s="3">
        <v>44606</v>
      </c>
      <c r="H9828" t="s">
        <v>10721</v>
      </c>
      <c r="I9828" t="s">
        <v>26</v>
      </c>
      <c r="J9828" t="s">
        <v>122</v>
      </c>
      <c r="K9828" t="s">
        <v>155</v>
      </c>
      <c r="L9828" t="s">
        <v>115</v>
      </c>
    </row>
    <row r="9829" spans="1:12" x14ac:dyDescent="0.25">
      <c r="A9829">
        <v>38766692</v>
      </c>
      <c r="B9829" t="s">
        <v>13656</v>
      </c>
      <c r="C9829" t="s">
        <v>9822</v>
      </c>
      <c r="D9829" t="s">
        <v>9823</v>
      </c>
      <c r="E9829" t="s">
        <v>9823</v>
      </c>
      <c r="F9829" t="s">
        <v>10606</v>
      </c>
      <c r="G9829" s="3">
        <v>44606</v>
      </c>
      <c r="H9829" t="s">
        <v>10721</v>
      </c>
      <c r="I9829" t="s">
        <v>26</v>
      </c>
      <c r="J9829" t="s">
        <v>122</v>
      </c>
      <c r="K9829" t="s">
        <v>357</v>
      </c>
      <c r="L9829" t="s">
        <v>115</v>
      </c>
    </row>
    <row r="9830" spans="1:12" x14ac:dyDescent="0.25">
      <c r="A9830">
        <v>38766692</v>
      </c>
      <c r="B9830" t="s">
        <v>13657</v>
      </c>
      <c r="C9830" t="s">
        <v>9822</v>
      </c>
      <c r="D9830" t="s">
        <v>9823</v>
      </c>
      <c r="E9830" t="s">
        <v>9823</v>
      </c>
      <c r="F9830" t="s">
        <v>10606</v>
      </c>
      <c r="G9830" s="3">
        <v>44497</v>
      </c>
      <c r="H9830" t="s">
        <v>10721</v>
      </c>
      <c r="I9830" t="s">
        <v>26</v>
      </c>
      <c r="J9830" t="s">
        <v>122</v>
      </c>
      <c r="K9830" t="s">
        <v>9943</v>
      </c>
      <c r="L9830" t="s">
        <v>114</v>
      </c>
    </row>
    <row r="9831" spans="1:12" x14ac:dyDescent="0.25">
      <c r="A9831">
        <v>38766692</v>
      </c>
      <c r="B9831" t="s">
        <v>13658</v>
      </c>
      <c r="C9831" t="s">
        <v>9822</v>
      </c>
      <c r="D9831" t="s">
        <v>9823</v>
      </c>
      <c r="E9831" t="s">
        <v>9823</v>
      </c>
      <c r="F9831" t="s">
        <v>11550</v>
      </c>
      <c r="G9831" s="3">
        <v>44623</v>
      </c>
      <c r="H9831" t="s">
        <v>11171</v>
      </c>
      <c r="I9831" t="s">
        <v>26</v>
      </c>
      <c r="J9831" t="s">
        <v>122</v>
      </c>
      <c r="K9831" t="s">
        <v>357</v>
      </c>
      <c r="L9831" t="s">
        <v>114</v>
      </c>
    </row>
    <row r="9832" spans="1:12" x14ac:dyDescent="0.25">
      <c r="A9832">
        <v>38766692</v>
      </c>
      <c r="B9832" t="s">
        <v>13659</v>
      </c>
      <c r="C9832" t="s">
        <v>9822</v>
      </c>
      <c r="D9832" t="s">
        <v>9823</v>
      </c>
      <c r="E9832" t="s">
        <v>9823</v>
      </c>
      <c r="F9832" t="s">
        <v>11550</v>
      </c>
      <c r="G9832" s="3">
        <v>44623</v>
      </c>
      <c r="H9832" t="s">
        <v>11171</v>
      </c>
      <c r="I9832" t="s">
        <v>26</v>
      </c>
      <c r="J9832" t="s">
        <v>122</v>
      </c>
      <c r="K9832" t="s">
        <v>357</v>
      </c>
      <c r="L9832" t="s">
        <v>114</v>
      </c>
    </row>
    <row r="9833" spans="1:12" x14ac:dyDescent="0.25">
      <c r="A9833">
        <v>38766692</v>
      </c>
      <c r="B9833" t="s">
        <v>13660</v>
      </c>
      <c r="C9833" t="s">
        <v>9822</v>
      </c>
      <c r="D9833" t="s">
        <v>9823</v>
      </c>
      <c r="E9833" t="s">
        <v>9823</v>
      </c>
      <c r="F9833" t="s">
        <v>11550</v>
      </c>
      <c r="G9833" s="3">
        <v>44623</v>
      </c>
      <c r="H9833" t="s">
        <v>11171</v>
      </c>
      <c r="I9833" t="s">
        <v>26</v>
      </c>
      <c r="J9833" t="s">
        <v>122</v>
      </c>
      <c r="K9833" t="s">
        <v>357</v>
      </c>
      <c r="L9833" t="s">
        <v>114</v>
      </c>
    </row>
    <row r="9834" spans="1:12" x14ac:dyDescent="0.25">
      <c r="A9834">
        <v>38766692</v>
      </c>
      <c r="B9834" t="s">
        <v>13661</v>
      </c>
      <c r="C9834" t="s">
        <v>9822</v>
      </c>
      <c r="D9834" t="s">
        <v>9823</v>
      </c>
      <c r="E9834" t="s">
        <v>9823</v>
      </c>
      <c r="F9834" t="s">
        <v>11550</v>
      </c>
      <c r="G9834" s="3">
        <v>44623</v>
      </c>
      <c r="H9834" t="s">
        <v>11171</v>
      </c>
      <c r="I9834" t="s">
        <v>26</v>
      </c>
      <c r="J9834" t="s">
        <v>122</v>
      </c>
      <c r="K9834" t="s">
        <v>357</v>
      </c>
      <c r="L9834" t="s">
        <v>115</v>
      </c>
    </row>
    <row r="9835" spans="1:12" x14ac:dyDescent="0.25">
      <c r="A9835">
        <v>38766692</v>
      </c>
      <c r="B9835" t="s">
        <v>13662</v>
      </c>
      <c r="C9835" t="s">
        <v>9822</v>
      </c>
      <c r="D9835" t="s">
        <v>9823</v>
      </c>
      <c r="E9835" t="s">
        <v>9823</v>
      </c>
      <c r="F9835" t="s">
        <v>11727</v>
      </c>
      <c r="G9835" s="3">
        <v>44629</v>
      </c>
      <c r="H9835" t="s">
        <v>11171</v>
      </c>
      <c r="I9835" t="s">
        <v>26</v>
      </c>
      <c r="J9835" t="s">
        <v>122</v>
      </c>
      <c r="K9835" t="s">
        <v>824</v>
      </c>
      <c r="L9835" t="s">
        <v>115</v>
      </c>
    </row>
    <row r="9836" spans="1:12" x14ac:dyDescent="0.25">
      <c r="A9836">
        <v>38766692</v>
      </c>
      <c r="B9836" t="s">
        <v>13663</v>
      </c>
      <c r="C9836" t="s">
        <v>9822</v>
      </c>
      <c r="D9836" t="s">
        <v>9823</v>
      </c>
      <c r="E9836" t="s">
        <v>9823</v>
      </c>
      <c r="F9836" t="s">
        <v>11727</v>
      </c>
      <c r="G9836" s="3">
        <v>44629</v>
      </c>
      <c r="H9836" t="s">
        <v>11171</v>
      </c>
      <c r="I9836" t="s">
        <v>26</v>
      </c>
      <c r="J9836" t="s">
        <v>122</v>
      </c>
      <c r="K9836" t="s">
        <v>556</v>
      </c>
      <c r="L9836" t="s">
        <v>114</v>
      </c>
    </row>
    <row r="9837" spans="1:12" x14ac:dyDescent="0.25">
      <c r="A9837">
        <v>38766692</v>
      </c>
      <c r="B9837" t="s">
        <v>13664</v>
      </c>
      <c r="C9837" t="s">
        <v>9822</v>
      </c>
      <c r="D9837" t="s">
        <v>9823</v>
      </c>
      <c r="E9837" t="s">
        <v>9823</v>
      </c>
      <c r="F9837" t="s">
        <v>11727</v>
      </c>
      <c r="G9837" s="3">
        <v>44629</v>
      </c>
      <c r="H9837" t="s">
        <v>11171</v>
      </c>
      <c r="I9837" t="s">
        <v>26</v>
      </c>
      <c r="J9837" t="s">
        <v>122</v>
      </c>
      <c r="K9837" t="s">
        <v>556</v>
      </c>
      <c r="L9837" t="s">
        <v>114</v>
      </c>
    </row>
    <row r="9838" spans="1:12" x14ac:dyDescent="0.25">
      <c r="A9838">
        <v>38766692</v>
      </c>
      <c r="B9838" t="s">
        <v>13665</v>
      </c>
      <c r="C9838" t="s">
        <v>9822</v>
      </c>
      <c r="D9838" t="s">
        <v>9823</v>
      </c>
      <c r="E9838" t="s">
        <v>9823</v>
      </c>
      <c r="F9838" t="s">
        <v>11727</v>
      </c>
      <c r="G9838" s="3">
        <v>44629</v>
      </c>
      <c r="H9838" t="s">
        <v>11171</v>
      </c>
      <c r="I9838" t="s">
        <v>26</v>
      </c>
      <c r="J9838" t="s">
        <v>122</v>
      </c>
      <c r="K9838" t="s">
        <v>824</v>
      </c>
      <c r="L9838" t="s">
        <v>114</v>
      </c>
    </row>
    <row r="9839" spans="1:12" x14ac:dyDescent="0.25">
      <c r="A9839">
        <v>38766692</v>
      </c>
      <c r="B9839" t="s">
        <v>13666</v>
      </c>
      <c r="C9839" t="s">
        <v>9822</v>
      </c>
      <c r="D9839" t="s">
        <v>9823</v>
      </c>
      <c r="E9839" t="s">
        <v>9823</v>
      </c>
      <c r="F9839" t="s">
        <v>11727</v>
      </c>
      <c r="G9839" s="3">
        <v>44629</v>
      </c>
      <c r="H9839" t="s">
        <v>11171</v>
      </c>
      <c r="I9839" t="s">
        <v>26</v>
      </c>
      <c r="J9839" t="s">
        <v>122</v>
      </c>
      <c r="K9839" t="s">
        <v>556</v>
      </c>
      <c r="L9839" t="s">
        <v>114</v>
      </c>
    </row>
    <row r="9840" spans="1:12" x14ac:dyDescent="0.25">
      <c r="A9840">
        <v>38766692</v>
      </c>
      <c r="B9840" t="s">
        <v>13667</v>
      </c>
      <c r="C9840" t="s">
        <v>9822</v>
      </c>
      <c r="D9840" t="s">
        <v>9823</v>
      </c>
      <c r="E9840" t="s">
        <v>9823</v>
      </c>
      <c r="F9840" t="s">
        <v>11727</v>
      </c>
      <c r="G9840" s="3">
        <v>44629</v>
      </c>
      <c r="H9840" t="s">
        <v>11171</v>
      </c>
      <c r="I9840" t="s">
        <v>26</v>
      </c>
      <c r="J9840" t="s">
        <v>122</v>
      </c>
      <c r="K9840" t="s">
        <v>556</v>
      </c>
      <c r="L9840" t="s">
        <v>114</v>
      </c>
    </row>
    <row r="9841" spans="1:12" x14ac:dyDescent="0.25">
      <c r="A9841">
        <v>38766692</v>
      </c>
      <c r="B9841" t="s">
        <v>13668</v>
      </c>
      <c r="C9841" t="s">
        <v>9822</v>
      </c>
      <c r="D9841" t="s">
        <v>9823</v>
      </c>
      <c r="E9841" t="s">
        <v>9823</v>
      </c>
      <c r="F9841" t="s">
        <v>11727</v>
      </c>
      <c r="G9841" s="3">
        <v>44629</v>
      </c>
      <c r="H9841" t="s">
        <v>11171</v>
      </c>
      <c r="I9841" t="s">
        <v>26</v>
      </c>
      <c r="J9841" t="s">
        <v>122</v>
      </c>
      <c r="K9841" t="s">
        <v>824</v>
      </c>
      <c r="L9841" t="s">
        <v>115</v>
      </c>
    </row>
    <row r="9842" spans="1:12" x14ac:dyDescent="0.25">
      <c r="A9842">
        <v>38766692</v>
      </c>
      <c r="B9842" t="s">
        <v>13669</v>
      </c>
      <c r="C9842" t="s">
        <v>9822</v>
      </c>
      <c r="D9842" t="s">
        <v>9823</v>
      </c>
      <c r="E9842" t="s">
        <v>9823</v>
      </c>
      <c r="F9842" t="s">
        <v>11727</v>
      </c>
      <c r="G9842" s="3">
        <v>44629</v>
      </c>
      <c r="H9842" t="s">
        <v>11171</v>
      </c>
      <c r="I9842" t="s">
        <v>26</v>
      </c>
      <c r="J9842" t="s">
        <v>122</v>
      </c>
      <c r="K9842" t="s">
        <v>824</v>
      </c>
      <c r="L9842" t="s">
        <v>114</v>
      </c>
    </row>
    <row r="9843" spans="1:12" x14ac:dyDescent="0.25">
      <c r="A9843">
        <v>38766692</v>
      </c>
      <c r="B9843" t="s">
        <v>13670</v>
      </c>
      <c r="C9843" t="s">
        <v>9822</v>
      </c>
      <c r="D9843" t="s">
        <v>9823</v>
      </c>
      <c r="E9843" t="s">
        <v>9823</v>
      </c>
      <c r="F9843" t="s">
        <v>11739</v>
      </c>
      <c r="G9843" s="3">
        <v>44635</v>
      </c>
      <c r="H9843" t="s">
        <v>11171</v>
      </c>
      <c r="I9843" t="s">
        <v>26</v>
      </c>
      <c r="J9843" t="s">
        <v>122</v>
      </c>
      <c r="K9843" t="s">
        <v>824</v>
      </c>
      <c r="L9843" t="s">
        <v>115</v>
      </c>
    </row>
    <row r="9844" spans="1:12" x14ac:dyDescent="0.25">
      <c r="A9844">
        <v>38766692</v>
      </c>
      <c r="B9844" t="s">
        <v>13671</v>
      </c>
      <c r="C9844" t="s">
        <v>9822</v>
      </c>
      <c r="D9844" t="s">
        <v>9823</v>
      </c>
      <c r="E9844" t="s">
        <v>9823</v>
      </c>
      <c r="F9844" t="s">
        <v>11739</v>
      </c>
      <c r="G9844" s="3">
        <v>44635</v>
      </c>
      <c r="H9844" t="s">
        <v>11171</v>
      </c>
      <c r="I9844" t="s">
        <v>26</v>
      </c>
      <c r="J9844" t="s">
        <v>122</v>
      </c>
      <c r="K9844" t="s">
        <v>824</v>
      </c>
      <c r="L9844" t="s">
        <v>114</v>
      </c>
    </row>
    <row r="9845" spans="1:12" x14ac:dyDescent="0.25">
      <c r="A9845">
        <v>38766692</v>
      </c>
      <c r="B9845" t="s">
        <v>13672</v>
      </c>
      <c r="C9845" t="s">
        <v>9822</v>
      </c>
      <c r="D9845" t="s">
        <v>9823</v>
      </c>
      <c r="E9845" t="s">
        <v>9823</v>
      </c>
      <c r="F9845" t="s">
        <v>11739</v>
      </c>
      <c r="G9845" s="3">
        <v>44635</v>
      </c>
      <c r="H9845" t="s">
        <v>11171</v>
      </c>
      <c r="I9845" t="s">
        <v>26</v>
      </c>
      <c r="J9845" t="s">
        <v>122</v>
      </c>
      <c r="K9845" t="s">
        <v>824</v>
      </c>
      <c r="L9845" t="s">
        <v>115</v>
      </c>
    </row>
    <row r="9846" spans="1:12" x14ac:dyDescent="0.25">
      <c r="A9846">
        <v>38766692</v>
      </c>
      <c r="B9846" t="s">
        <v>13673</v>
      </c>
      <c r="C9846" t="s">
        <v>9822</v>
      </c>
      <c r="D9846" t="s">
        <v>9823</v>
      </c>
      <c r="E9846" t="s">
        <v>9823</v>
      </c>
      <c r="F9846" t="s">
        <v>11739</v>
      </c>
      <c r="G9846" s="3">
        <v>44635</v>
      </c>
      <c r="H9846" t="s">
        <v>11171</v>
      </c>
      <c r="I9846" t="s">
        <v>26</v>
      </c>
      <c r="J9846" t="s">
        <v>122</v>
      </c>
      <c r="K9846" t="s">
        <v>824</v>
      </c>
      <c r="L9846" t="s">
        <v>114</v>
      </c>
    </row>
    <row r="9847" spans="1:12" x14ac:dyDescent="0.25">
      <c r="A9847">
        <v>38766692</v>
      </c>
      <c r="B9847" t="s">
        <v>13674</v>
      </c>
      <c r="C9847" t="s">
        <v>9822</v>
      </c>
      <c r="D9847" t="s">
        <v>9823</v>
      </c>
      <c r="E9847" t="s">
        <v>9823</v>
      </c>
      <c r="F9847" t="s">
        <v>12646</v>
      </c>
      <c r="G9847" s="3">
        <v>44636</v>
      </c>
      <c r="H9847" t="s">
        <v>11171</v>
      </c>
      <c r="I9847" t="s">
        <v>26</v>
      </c>
      <c r="J9847" t="s">
        <v>122</v>
      </c>
      <c r="K9847" t="s">
        <v>1555</v>
      </c>
      <c r="L9847" t="s">
        <v>114</v>
      </c>
    </row>
    <row r="9848" spans="1:12" x14ac:dyDescent="0.25">
      <c r="A9848">
        <v>38766692</v>
      </c>
      <c r="B9848" t="s">
        <v>13675</v>
      </c>
      <c r="C9848" t="s">
        <v>9822</v>
      </c>
      <c r="D9848" t="s">
        <v>9823</v>
      </c>
      <c r="E9848" t="s">
        <v>9823</v>
      </c>
      <c r="F9848" t="s">
        <v>12646</v>
      </c>
      <c r="G9848" s="3">
        <v>44636</v>
      </c>
      <c r="H9848" t="s">
        <v>11171</v>
      </c>
      <c r="I9848" t="s">
        <v>26</v>
      </c>
      <c r="J9848" t="s">
        <v>122</v>
      </c>
      <c r="K9848" t="s">
        <v>1555</v>
      </c>
      <c r="L9848" t="s">
        <v>114</v>
      </c>
    </row>
    <row r="9849" spans="1:12" x14ac:dyDescent="0.25">
      <c r="A9849">
        <v>38766692</v>
      </c>
      <c r="B9849" t="s">
        <v>13676</v>
      </c>
      <c r="C9849" t="s">
        <v>9822</v>
      </c>
      <c r="D9849" t="s">
        <v>9823</v>
      </c>
      <c r="E9849" t="s">
        <v>9823</v>
      </c>
      <c r="F9849" t="s">
        <v>12646</v>
      </c>
      <c r="G9849" s="3">
        <v>44636</v>
      </c>
      <c r="H9849" t="s">
        <v>11171</v>
      </c>
      <c r="I9849" t="s">
        <v>26</v>
      </c>
      <c r="J9849" t="s">
        <v>122</v>
      </c>
      <c r="K9849" t="s">
        <v>1555</v>
      </c>
      <c r="L9849" t="s">
        <v>114</v>
      </c>
    </row>
    <row r="9850" spans="1:12" x14ac:dyDescent="0.25">
      <c r="A9850">
        <v>38766692</v>
      </c>
      <c r="B9850" t="s">
        <v>13677</v>
      </c>
      <c r="C9850" t="s">
        <v>9822</v>
      </c>
      <c r="D9850" t="s">
        <v>9823</v>
      </c>
      <c r="E9850" t="s">
        <v>9823</v>
      </c>
      <c r="F9850" t="s">
        <v>12646</v>
      </c>
      <c r="G9850" s="3">
        <v>44636</v>
      </c>
      <c r="H9850" t="s">
        <v>11171</v>
      </c>
      <c r="I9850" t="s">
        <v>26</v>
      </c>
      <c r="J9850" t="s">
        <v>122</v>
      </c>
      <c r="K9850" t="s">
        <v>1555</v>
      </c>
      <c r="L9850" t="s">
        <v>115</v>
      </c>
    </row>
    <row r="9851" spans="1:12" x14ac:dyDescent="0.25">
      <c r="A9851">
        <v>38766692</v>
      </c>
      <c r="B9851" t="s">
        <v>13678</v>
      </c>
      <c r="C9851" t="s">
        <v>9822</v>
      </c>
      <c r="D9851" t="s">
        <v>9823</v>
      </c>
      <c r="E9851" t="s">
        <v>9823</v>
      </c>
      <c r="F9851" t="s">
        <v>12646</v>
      </c>
      <c r="G9851" s="3">
        <v>44636</v>
      </c>
      <c r="H9851" t="s">
        <v>11171</v>
      </c>
      <c r="I9851" t="s">
        <v>26</v>
      </c>
      <c r="J9851" t="s">
        <v>122</v>
      </c>
      <c r="K9851" t="s">
        <v>1555</v>
      </c>
      <c r="L9851" t="s">
        <v>115</v>
      </c>
    </row>
    <row r="9852" spans="1:12" x14ac:dyDescent="0.25">
      <c r="A9852">
        <v>38766692</v>
      </c>
      <c r="B9852" t="s">
        <v>13679</v>
      </c>
      <c r="C9852" t="s">
        <v>9822</v>
      </c>
      <c r="D9852" t="s">
        <v>9823</v>
      </c>
      <c r="E9852" t="s">
        <v>9823</v>
      </c>
      <c r="F9852" t="s">
        <v>12646</v>
      </c>
      <c r="G9852" s="3">
        <v>44636</v>
      </c>
      <c r="H9852" t="s">
        <v>11171</v>
      </c>
      <c r="I9852" t="s">
        <v>26</v>
      </c>
      <c r="J9852" t="s">
        <v>122</v>
      </c>
      <c r="K9852" t="s">
        <v>360</v>
      </c>
      <c r="L9852" t="s">
        <v>114</v>
      </c>
    </row>
    <row r="9853" spans="1:12" x14ac:dyDescent="0.25">
      <c r="A9853">
        <v>38766692</v>
      </c>
      <c r="B9853" t="s">
        <v>13680</v>
      </c>
      <c r="C9853" t="s">
        <v>9822</v>
      </c>
      <c r="D9853" t="s">
        <v>9823</v>
      </c>
      <c r="E9853" t="s">
        <v>9823</v>
      </c>
      <c r="F9853" t="s">
        <v>12646</v>
      </c>
      <c r="G9853" s="3">
        <v>44636</v>
      </c>
      <c r="H9853" t="s">
        <v>11171</v>
      </c>
      <c r="I9853" t="s">
        <v>26</v>
      </c>
      <c r="J9853" t="s">
        <v>122</v>
      </c>
      <c r="K9853" t="s">
        <v>1555</v>
      </c>
      <c r="L9853" t="s">
        <v>115</v>
      </c>
    </row>
    <row r="9854" spans="1:12" x14ac:dyDescent="0.25">
      <c r="A9854">
        <v>38766692</v>
      </c>
      <c r="B9854" t="s">
        <v>13681</v>
      </c>
      <c r="C9854" t="s">
        <v>9822</v>
      </c>
      <c r="D9854" t="s">
        <v>9823</v>
      </c>
      <c r="E9854" t="s">
        <v>9823</v>
      </c>
      <c r="F9854" t="s">
        <v>12646</v>
      </c>
      <c r="G9854" s="3">
        <v>44636</v>
      </c>
      <c r="H9854" t="s">
        <v>11171</v>
      </c>
      <c r="I9854" t="s">
        <v>26</v>
      </c>
      <c r="J9854" t="s">
        <v>122</v>
      </c>
      <c r="K9854" t="s">
        <v>1555</v>
      </c>
      <c r="L9854" t="s">
        <v>115</v>
      </c>
    </row>
    <row r="9855" spans="1:12" x14ac:dyDescent="0.25">
      <c r="A9855">
        <v>38766692</v>
      </c>
      <c r="B9855" t="s">
        <v>13682</v>
      </c>
      <c r="C9855" t="s">
        <v>9822</v>
      </c>
      <c r="D9855" t="s">
        <v>9823</v>
      </c>
      <c r="E9855" t="s">
        <v>9823</v>
      </c>
      <c r="F9855" t="s">
        <v>12177</v>
      </c>
      <c r="G9855" s="3">
        <v>44623</v>
      </c>
      <c r="H9855" t="s">
        <v>11171</v>
      </c>
      <c r="I9855" t="s">
        <v>26</v>
      </c>
      <c r="J9855" t="s">
        <v>122</v>
      </c>
      <c r="K9855" t="s">
        <v>2013</v>
      </c>
      <c r="L9855" t="s">
        <v>115</v>
      </c>
    </row>
    <row r="9856" spans="1:12" x14ac:dyDescent="0.25">
      <c r="A9856">
        <v>38766692</v>
      </c>
      <c r="B9856" t="s">
        <v>13683</v>
      </c>
      <c r="C9856" t="s">
        <v>9822</v>
      </c>
      <c r="D9856" t="s">
        <v>9823</v>
      </c>
      <c r="E9856" t="s">
        <v>9823</v>
      </c>
      <c r="F9856" t="s">
        <v>11942</v>
      </c>
      <c r="G9856" s="3">
        <v>44636</v>
      </c>
      <c r="H9856" t="s">
        <v>11171</v>
      </c>
      <c r="I9856" t="s">
        <v>26</v>
      </c>
      <c r="J9856" t="s">
        <v>122</v>
      </c>
      <c r="K9856" t="s">
        <v>9837</v>
      </c>
      <c r="L9856" t="s">
        <v>115</v>
      </c>
    </row>
    <row r="9857" spans="1:12" x14ac:dyDescent="0.25">
      <c r="A9857">
        <v>38766692</v>
      </c>
      <c r="B9857" t="s">
        <v>13684</v>
      </c>
      <c r="C9857" t="s">
        <v>9822</v>
      </c>
      <c r="D9857" t="s">
        <v>9823</v>
      </c>
      <c r="E9857" t="s">
        <v>9823</v>
      </c>
      <c r="F9857" t="s">
        <v>11942</v>
      </c>
      <c r="G9857" s="3">
        <v>44636</v>
      </c>
      <c r="H9857" t="s">
        <v>11171</v>
      </c>
      <c r="I9857" t="s">
        <v>26</v>
      </c>
      <c r="J9857" t="s">
        <v>122</v>
      </c>
      <c r="K9857" t="s">
        <v>9943</v>
      </c>
      <c r="L9857" t="s">
        <v>115</v>
      </c>
    </row>
    <row r="9858" spans="1:12" x14ac:dyDescent="0.25">
      <c r="A9858">
        <v>38766692</v>
      </c>
      <c r="B9858" t="s">
        <v>13685</v>
      </c>
      <c r="C9858" t="s">
        <v>9822</v>
      </c>
      <c r="D9858" t="s">
        <v>9823</v>
      </c>
      <c r="E9858" t="s">
        <v>9823</v>
      </c>
      <c r="F9858" t="s">
        <v>12177</v>
      </c>
      <c r="G9858" s="3">
        <v>44623</v>
      </c>
      <c r="H9858" t="s">
        <v>11171</v>
      </c>
      <c r="I9858" t="s">
        <v>26</v>
      </c>
      <c r="J9858" t="s">
        <v>122</v>
      </c>
      <c r="K9858" t="s">
        <v>2013</v>
      </c>
      <c r="L9858" t="s">
        <v>115</v>
      </c>
    </row>
    <row r="9859" spans="1:12" x14ac:dyDescent="0.25">
      <c r="A9859">
        <v>38766692</v>
      </c>
      <c r="B9859" t="s">
        <v>13686</v>
      </c>
      <c r="C9859" t="s">
        <v>9822</v>
      </c>
      <c r="D9859" t="s">
        <v>9823</v>
      </c>
      <c r="E9859" t="s">
        <v>9823</v>
      </c>
      <c r="F9859" t="s">
        <v>12177</v>
      </c>
      <c r="G9859" s="3">
        <v>44623</v>
      </c>
      <c r="H9859" t="s">
        <v>11171</v>
      </c>
      <c r="I9859" t="s">
        <v>26</v>
      </c>
      <c r="J9859" t="s">
        <v>122</v>
      </c>
      <c r="K9859" t="s">
        <v>2013</v>
      </c>
      <c r="L9859" t="s">
        <v>115</v>
      </c>
    </row>
    <row r="9860" spans="1:12" x14ac:dyDescent="0.25">
      <c r="A9860">
        <v>38766692</v>
      </c>
      <c r="B9860" t="s">
        <v>13687</v>
      </c>
      <c r="C9860" t="s">
        <v>9822</v>
      </c>
      <c r="D9860" t="s">
        <v>9823</v>
      </c>
      <c r="E9860" t="s">
        <v>9823</v>
      </c>
      <c r="F9860" t="s">
        <v>12177</v>
      </c>
      <c r="G9860" s="3">
        <v>44623</v>
      </c>
      <c r="H9860" t="s">
        <v>11171</v>
      </c>
      <c r="I9860" t="s">
        <v>26</v>
      </c>
      <c r="J9860" t="s">
        <v>122</v>
      </c>
      <c r="K9860" t="s">
        <v>2013</v>
      </c>
      <c r="L9860" t="s">
        <v>114</v>
      </c>
    </row>
    <row r="9861" spans="1:12" x14ac:dyDescent="0.25">
      <c r="A9861">
        <v>38766692</v>
      </c>
      <c r="B9861" t="s">
        <v>13688</v>
      </c>
      <c r="C9861" t="s">
        <v>9822</v>
      </c>
      <c r="D9861" t="s">
        <v>9823</v>
      </c>
      <c r="E9861" t="s">
        <v>9823</v>
      </c>
      <c r="F9861" t="s">
        <v>12177</v>
      </c>
      <c r="G9861" s="3">
        <v>44623</v>
      </c>
      <c r="H9861" t="s">
        <v>11171</v>
      </c>
      <c r="I9861" t="s">
        <v>26</v>
      </c>
      <c r="J9861" t="s">
        <v>122</v>
      </c>
      <c r="K9861" t="s">
        <v>2013</v>
      </c>
      <c r="L9861" t="s">
        <v>115</v>
      </c>
    </row>
    <row r="9862" spans="1:12" x14ac:dyDescent="0.25">
      <c r="A9862">
        <v>38766692</v>
      </c>
      <c r="B9862" t="s">
        <v>13689</v>
      </c>
      <c r="C9862" t="s">
        <v>9822</v>
      </c>
      <c r="D9862" t="s">
        <v>9823</v>
      </c>
      <c r="E9862" t="s">
        <v>9823</v>
      </c>
      <c r="F9862" t="s">
        <v>12177</v>
      </c>
      <c r="G9862" s="3">
        <v>44623</v>
      </c>
      <c r="H9862" t="s">
        <v>11171</v>
      </c>
      <c r="I9862" t="s">
        <v>26</v>
      </c>
      <c r="J9862" t="s">
        <v>122</v>
      </c>
      <c r="K9862" t="s">
        <v>2013</v>
      </c>
      <c r="L9862" t="s">
        <v>114</v>
      </c>
    </row>
    <row r="9863" spans="1:12" x14ac:dyDescent="0.25">
      <c r="A9863">
        <v>38766692</v>
      </c>
      <c r="B9863" t="s">
        <v>13690</v>
      </c>
      <c r="C9863" t="s">
        <v>9822</v>
      </c>
      <c r="D9863" t="s">
        <v>9823</v>
      </c>
      <c r="E9863" t="s">
        <v>9823</v>
      </c>
      <c r="F9863" t="s">
        <v>12177</v>
      </c>
      <c r="G9863" s="3">
        <v>44623</v>
      </c>
      <c r="H9863" t="s">
        <v>11171</v>
      </c>
      <c r="I9863" t="s">
        <v>26</v>
      </c>
      <c r="J9863" t="s">
        <v>122</v>
      </c>
      <c r="K9863" t="s">
        <v>2013</v>
      </c>
      <c r="L9863" t="s">
        <v>114</v>
      </c>
    </row>
    <row r="9864" spans="1:12" x14ac:dyDescent="0.25">
      <c r="A9864">
        <v>38766692</v>
      </c>
      <c r="B9864" t="s">
        <v>13691</v>
      </c>
      <c r="C9864" t="s">
        <v>9822</v>
      </c>
      <c r="D9864" t="s">
        <v>9823</v>
      </c>
      <c r="E9864" t="s">
        <v>9823</v>
      </c>
      <c r="F9864" t="s">
        <v>12177</v>
      </c>
      <c r="G9864" s="3">
        <v>44623</v>
      </c>
      <c r="H9864" t="s">
        <v>11171</v>
      </c>
      <c r="I9864" t="s">
        <v>26</v>
      </c>
      <c r="J9864" t="s">
        <v>122</v>
      </c>
      <c r="K9864" t="s">
        <v>2013</v>
      </c>
      <c r="L9864" t="s">
        <v>114</v>
      </c>
    </row>
    <row r="9865" spans="1:12" x14ac:dyDescent="0.25">
      <c r="A9865">
        <v>38766692</v>
      </c>
      <c r="B9865" t="s">
        <v>13692</v>
      </c>
      <c r="C9865" t="s">
        <v>9822</v>
      </c>
      <c r="D9865" t="s">
        <v>9823</v>
      </c>
      <c r="E9865" t="s">
        <v>9823</v>
      </c>
      <c r="F9865" t="s">
        <v>12177</v>
      </c>
      <c r="G9865" s="3">
        <v>44623</v>
      </c>
      <c r="H9865" t="s">
        <v>11171</v>
      </c>
      <c r="I9865" t="s">
        <v>26</v>
      </c>
      <c r="J9865" t="s">
        <v>122</v>
      </c>
      <c r="K9865" t="s">
        <v>2013</v>
      </c>
      <c r="L9865" t="s">
        <v>114</v>
      </c>
    </row>
    <row r="9866" spans="1:12" x14ac:dyDescent="0.25">
      <c r="A9866">
        <v>38766692</v>
      </c>
      <c r="B9866" t="s">
        <v>13693</v>
      </c>
      <c r="C9866" t="s">
        <v>9822</v>
      </c>
      <c r="D9866" t="s">
        <v>9823</v>
      </c>
      <c r="E9866" t="s">
        <v>9823</v>
      </c>
      <c r="F9866" t="s">
        <v>12177</v>
      </c>
      <c r="G9866" s="3">
        <v>44623</v>
      </c>
      <c r="H9866" t="s">
        <v>11171</v>
      </c>
      <c r="I9866" t="s">
        <v>26</v>
      </c>
      <c r="J9866" t="s">
        <v>122</v>
      </c>
      <c r="K9866" t="s">
        <v>2013</v>
      </c>
      <c r="L9866" t="s">
        <v>114</v>
      </c>
    </row>
    <row r="9867" spans="1:12" x14ac:dyDescent="0.25">
      <c r="A9867">
        <v>38766692</v>
      </c>
      <c r="B9867" t="s">
        <v>13694</v>
      </c>
      <c r="C9867" t="s">
        <v>9822</v>
      </c>
      <c r="D9867" t="s">
        <v>9823</v>
      </c>
      <c r="E9867" t="s">
        <v>9823</v>
      </c>
      <c r="F9867" t="s">
        <v>10652</v>
      </c>
      <c r="G9867" s="3">
        <v>44643</v>
      </c>
      <c r="H9867" t="s">
        <v>9940</v>
      </c>
      <c r="I9867" t="s">
        <v>26</v>
      </c>
      <c r="J9867" t="s">
        <v>9826</v>
      </c>
      <c r="K9867" t="s">
        <v>9837</v>
      </c>
      <c r="L9867" t="s">
        <v>114</v>
      </c>
    </row>
    <row r="9868" spans="1:12" x14ac:dyDescent="0.25">
      <c r="A9868">
        <v>38766692</v>
      </c>
      <c r="B9868" t="s">
        <v>13695</v>
      </c>
      <c r="C9868" t="s">
        <v>9822</v>
      </c>
      <c r="D9868" t="s">
        <v>9823</v>
      </c>
      <c r="E9868" t="s">
        <v>9823</v>
      </c>
      <c r="F9868" t="s">
        <v>10652</v>
      </c>
      <c r="G9868" s="3">
        <v>44643</v>
      </c>
      <c r="H9868" t="s">
        <v>9940</v>
      </c>
      <c r="I9868" t="s">
        <v>26</v>
      </c>
      <c r="J9868" t="s">
        <v>9826</v>
      </c>
      <c r="K9868" t="s">
        <v>9837</v>
      </c>
      <c r="L9868" t="s">
        <v>114</v>
      </c>
    </row>
    <row r="9869" spans="1:12" x14ac:dyDescent="0.25">
      <c r="A9869">
        <v>38766692</v>
      </c>
      <c r="B9869" t="s">
        <v>13696</v>
      </c>
      <c r="C9869" t="s">
        <v>9822</v>
      </c>
      <c r="D9869" t="s">
        <v>9823</v>
      </c>
      <c r="E9869" t="s">
        <v>9823</v>
      </c>
      <c r="F9869" t="s">
        <v>10652</v>
      </c>
      <c r="G9869" s="3">
        <v>44643</v>
      </c>
      <c r="H9869" t="s">
        <v>9940</v>
      </c>
      <c r="I9869" t="s">
        <v>26</v>
      </c>
      <c r="J9869" t="s">
        <v>9826</v>
      </c>
      <c r="K9869" t="s">
        <v>9837</v>
      </c>
      <c r="L9869" t="s">
        <v>115</v>
      </c>
    </row>
    <row r="9870" spans="1:12" x14ac:dyDescent="0.25">
      <c r="A9870">
        <v>38766692</v>
      </c>
      <c r="B9870" t="s">
        <v>13697</v>
      </c>
      <c r="C9870" t="s">
        <v>9822</v>
      </c>
      <c r="D9870" t="s">
        <v>9823</v>
      </c>
      <c r="E9870" t="s">
        <v>9823</v>
      </c>
      <c r="F9870" t="s">
        <v>10652</v>
      </c>
      <c r="G9870" s="3">
        <v>44643</v>
      </c>
      <c r="H9870" t="s">
        <v>9940</v>
      </c>
      <c r="I9870" t="s">
        <v>26</v>
      </c>
      <c r="J9870" t="s">
        <v>9826</v>
      </c>
      <c r="K9870" t="s">
        <v>9837</v>
      </c>
      <c r="L9870" t="s">
        <v>114</v>
      </c>
    </row>
    <row r="9871" spans="1:12" x14ac:dyDescent="0.25">
      <c r="A9871">
        <v>38766692</v>
      </c>
      <c r="B9871" t="s">
        <v>13698</v>
      </c>
      <c r="C9871" t="s">
        <v>9822</v>
      </c>
      <c r="D9871" t="s">
        <v>9823</v>
      </c>
      <c r="E9871" t="s">
        <v>9823</v>
      </c>
      <c r="F9871" t="s">
        <v>10652</v>
      </c>
      <c r="G9871" s="3">
        <v>44643</v>
      </c>
      <c r="H9871" t="s">
        <v>9940</v>
      </c>
      <c r="I9871" t="s">
        <v>26</v>
      </c>
      <c r="J9871" t="s">
        <v>9826</v>
      </c>
      <c r="K9871" t="s">
        <v>9837</v>
      </c>
      <c r="L9871" t="s">
        <v>115</v>
      </c>
    </row>
    <row r="9872" spans="1:12" x14ac:dyDescent="0.25">
      <c r="A9872">
        <v>38766692</v>
      </c>
      <c r="B9872" t="s">
        <v>13699</v>
      </c>
      <c r="C9872" t="s">
        <v>9822</v>
      </c>
      <c r="D9872" t="s">
        <v>9823</v>
      </c>
      <c r="E9872" t="s">
        <v>9823</v>
      </c>
      <c r="F9872" t="s">
        <v>10652</v>
      </c>
      <c r="G9872" s="3">
        <v>44643</v>
      </c>
      <c r="H9872" t="s">
        <v>9940</v>
      </c>
      <c r="I9872" t="s">
        <v>26</v>
      </c>
      <c r="J9872" t="s">
        <v>9826</v>
      </c>
      <c r="K9872" t="s">
        <v>9837</v>
      </c>
      <c r="L9872" t="s">
        <v>115</v>
      </c>
    </row>
    <row r="9873" spans="1:12" x14ac:dyDescent="0.25">
      <c r="A9873">
        <v>38766692</v>
      </c>
      <c r="B9873" t="s">
        <v>13700</v>
      </c>
      <c r="C9873" t="s">
        <v>9822</v>
      </c>
      <c r="D9873" t="s">
        <v>9823</v>
      </c>
      <c r="E9873" t="s">
        <v>9823</v>
      </c>
      <c r="F9873" t="s">
        <v>10652</v>
      </c>
      <c r="G9873" s="3">
        <v>44643</v>
      </c>
      <c r="H9873" t="s">
        <v>9940</v>
      </c>
      <c r="I9873" t="s">
        <v>26</v>
      </c>
      <c r="J9873" t="s">
        <v>9826</v>
      </c>
      <c r="K9873" t="s">
        <v>9837</v>
      </c>
      <c r="L9873" t="s">
        <v>115</v>
      </c>
    </row>
    <row r="9874" spans="1:12" x14ac:dyDescent="0.25">
      <c r="A9874">
        <v>38766692</v>
      </c>
      <c r="B9874" t="s">
        <v>13701</v>
      </c>
      <c r="C9874" t="s">
        <v>9822</v>
      </c>
      <c r="D9874" t="s">
        <v>9823</v>
      </c>
      <c r="E9874" t="s">
        <v>9823</v>
      </c>
      <c r="F9874" t="s">
        <v>10652</v>
      </c>
      <c r="G9874" s="3">
        <v>44643</v>
      </c>
      <c r="H9874" t="s">
        <v>9940</v>
      </c>
      <c r="I9874" t="s">
        <v>26</v>
      </c>
      <c r="J9874" t="s">
        <v>9826</v>
      </c>
      <c r="K9874" t="s">
        <v>9837</v>
      </c>
      <c r="L9874" t="s">
        <v>114</v>
      </c>
    </row>
    <row r="9875" spans="1:12" x14ac:dyDescent="0.25">
      <c r="A9875">
        <v>38766692</v>
      </c>
      <c r="B9875" t="s">
        <v>13702</v>
      </c>
      <c r="C9875" t="s">
        <v>9822</v>
      </c>
      <c r="D9875" t="s">
        <v>9823</v>
      </c>
      <c r="E9875" t="s">
        <v>9823</v>
      </c>
      <c r="F9875" t="s">
        <v>10652</v>
      </c>
      <c r="G9875" s="3">
        <v>44643</v>
      </c>
      <c r="H9875" t="s">
        <v>9940</v>
      </c>
      <c r="I9875" t="s">
        <v>26</v>
      </c>
      <c r="J9875" t="s">
        <v>9826</v>
      </c>
      <c r="K9875" t="s">
        <v>9837</v>
      </c>
      <c r="L9875" t="s">
        <v>114</v>
      </c>
    </row>
    <row r="9876" spans="1:12" x14ac:dyDescent="0.25">
      <c r="A9876">
        <v>38766692</v>
      </c>
      <c r="B9876" t="s">
        <v>13703</v>
      </c>
      <c r="C9876" t="s">
        <v>9822</v>
      </c>
      <c r="D9876" t="s">
        <v>9823</v>
      </c>
      <c r="E9876" t="s">
        <v>9823</v>
      </c>
      <c r="F9876" t="s">
        <v>13149</v>
      </c>
      <c r="G9876" s="3">
        <v>44593</v>
      </c>
      <c r="H9876" t="s">
        <v>11171</v>
      </c>
      <c r="I9876" t="s">
        <v>26</v>
      </c>
      <c r="J9876" t="s">
        <v>122</v>
      </c>
      <c r="K9876" t="s">
        <v>824</v>
      </c>
      <c r="L9876" t="s">
        <v>115</v>
      </c>
    </row>
    <row r="9877" spans="1:12" x14ac:dyDescent="0.25">
      <c r="A9877">
        <v>38766692</v>
      </c>
      <c r="B9877" t="s">
        <v>13704</v>
      </c>
      <c r="C9877" t="s">
        <v>9822</v>
      </c>
      <c r="D9877" t="s">
        <v>9823</v>
      </c>
      <c r="E9877" t="s">
        <v>9823</v>
      </c>
      <c r="F9877" t="s">
        <v>13149</v>
      </c>
      <c r="G9877" s="3">
        <v>44593</v>
      </c>
      <c r="H9877" t="s">
        <v>11171</v>
      </c>
      <c r="I9877" t="s">
        <v>26</v>
      </c>
      <c r="J9877" t="s">
        <v>122</v>
      </c>
      <c r="K9877" t="s">
        <v>824</v>
      </c>
      <c r="L9877" t="s">
        <v>114</v>
      </c>
    </row>
    <row r="9878" spans="1:12" x14ac:dyDescent="0.25">
      <c r="A9878">
        <v>38766692</v>
      </c>
      <c r="B9878" t="s">
        <v>13705</v>
      </c>
      <c r="C9878" t="s">
        <v>9822</v>
      </c>
      <c r="D9878" t="s">
        <v>9823</v>
      </c>
      <c r="E9878" t="s">
        <v>9823</v>
      </c>
      <c r="F9878" t="s">
        <v>13149</v>
      </c>
      <c r="G9878" s="3">
        <v>44593</v>
      </c>
      <c r="H9878" t="s">
        <v>11171</v>
      </c>
      <c r="I9878" t="s">
        <v>26</v>
      </c>
      <c r="J9878" t="s">
        <v>122</v>
      </c>
      <c r="K9878" t="s">
        <v>824</v>
      </c>
      <c r="L9878" t="s">
        <v>114</v>
      </c>
    </row>
    <row r="9879" spans="1:12" x14ac:dyDescent="0.25">
      <c r="A9879">
        <v>38766692</v>
      </c>
      <c r="B9879" t="s">
        <v>13706</v>
      </c>
      <c r="C9879" t="s">
        <v>9822</v>
      </c>
      <c r="D9879" t="s">
        <v>9823</v>
      </c>
      <c r="E9879" t="s">
        <v>9823</v>
      </c>
      <c r="F9879" t="s">
        <v>12206</v>
      </c>
      <c r="G9879" s="3">
        <v>44593</v>
      </c>
      <c r="H9879" t="s">
        <v>11171</v>
      </c>
      <c r="I9879" t="s">
        <v>26</v>
      </c>
      <c r="J9879" t="s">
        <v>122</v>
      </c>
      <c r="K9879" t="s">
        <v>9837</v>
      </c>
      <c r="L9879" t="s">
        <v>114</v>
      </c>
    </row>
    <row r="9880" spans="1:12" x14ac:dyDescent="0.25">
      <c r="A9880">
        <v>38766692</v>
      </c>
      <c r="B9880" t="s">
        <v>13707</v>
      </c>
      <c r="C9880" t="s">
        <v>9822</v>
      </c>
      <c r="D9880" t="s">
        <v>9823</v>
      </c>
      <c r="E9880" t="s">
        <v>9823</v>
      </c>
      <c r="F9880" t="s">
        <v>12206</v>
      </c>
      <c r="G9880" s="3">
        <v>44593</v>
      </c>
      <c r="H9880" t="s">
        <v>11171</v>
      </c>
      <c r="I9880" t="s">
        <v>26</v>
      </c>
      <c r="J9880" t="s">
        <v>122</v>
      </c>
      <c r="K9880" t="s">
        <v>9837</v>
      </c>
      <c r="L9880" t="s">
        <v>115</v>
      </c>
    </row>
    <row r="9881" spans="1:12" x14ac:dyDescent="0.25">
      <c r="A9881">
        <v>38766692</v>
      </c>
      <c r="B9881" t="s">
        <v>13708</v>
      </c>
      <c r="C9881" t="s">
        <v>9822</v>
      </c>
      <c r="D9881" t="s">
        <v>9823</v>
      </c>
      <c r="E9881" t="s">
        <v>9823</v>
      </c>
      <c r="F9881" t="s">
        <v>12206</v>
      </c>
      <c r="G9881" s="3">
        <v>44593</v>
      </c>
      <c r="H9881" t="s">
        <v>11171</v>
      </c>
      <c r="I9881" t="s">
        <v>26</v>
      </c>
      <c r="J9881" t="s">
        <v>122</v>
      </c>
      <c r="K9881" t="s">
        <v>9837</v>
      </c>
      <c r="L9881" t="s">
        <v>115</v>
      </c>
    </row>
    <row r="9882" spans="1:12" x14ac:dyDescent="0.25">
      <c r="A9882">
        <v>38766692</v>
      </c>
      <c r="B9882" t="s">
        <v>13709</v>
      </c>
      <c r="C9882" t="s">
        <v>9822</v>
      </c>
      <c r="D9882" t="s">
        <v>9823</v>
      </c>
      <c r="E9882" t="s">
        <v>9823</v>
      </c>
      <c r="F9882" t="s">
        <v>12206</v>
      </c>
      <c r="G9882" s="3">
        <v>44593</v>
      </c>
      <c r="H9882" t="s">
        <v>11171</v>
      </c>
      <c r="I9882" t="s">
        <v>26</v>
      </c>
      <c r="J9882" t="s">
        <v>122</v>
      </c>
      <c r="K9882" t="s">
        <v>9837</v>
      </c>
      <c r="L9882" t="s">
        <v>114</v>
      </c>
    </row>
    <row r="9883" spans="1:12" x14ac:dyDescent="0.25">
      <c r="A9883">
        <v>38766692</v>
      </c>
      <c r="B9883" t="s">
        <v>13710</v>
      </c>
      <c r="C9883" t="s">
        <v>9822</v>
      </c>
      <c r="D9883" t="s">
        <v>9823</v>
      </c>
      <c r="E9883" t="s">
        <v>9823</v>
      </c>
      <c r="F9883" t="s">
        <v>12206</v>
      </c>
      <c r="G9883" s="3">
        <v>44593</v>
      </c>
      <c r="H9883" t="s">
        <v>11171</v>
      </c>
      <c r="I9883" t="s">
        <v>26</v>
      </c>
      <c r="J9883" t="s">
        <v>122</v>
      </c>
      <c r="K9883" t="s">
        <v>9837</v>
      </c>
      <c r="L9883" t="s">
        <v>114</v>
      </c>
    </row>
    <row r="9884" spans="1:12" x14ac:dyDescent="0.25">
      <c r="A9884">
        <v>38766692</v>
      </c>
      <c r="B9884" t="s">
        <v>13711</v>
      </c>
      <c r="C9884" t="s">
        <v>9822</v>
      </c>
      <c r="D9884" t="s">
        <v>9823</v>
      </c>
      <c r="E9884" t="s">
        <v>9823</v>
      </c>
      <c r="F9884" t="s">
        <v>12439</v>
      </c>
      <c r="G9884" s="3">
        <v>44593</v>
      </c>
      <c r="H9884" t="s">
        <v>11171</v>
      </c>
      <c r="I9884" t="s">
        <v>26</v>
      </c>
      <c r="J9884" t="s">
        <v>122</v>
      </c>
      <c r="K9884" t="s">
        <v>1555</v>
      </c>
      <c r="L9884" t="s">
        <v>115</v>
      </c>
    </row>
    <row r="9885" spans="1:12" x14ac:dyDescent="0.25">
      <c r="A9885">
        <v>38766692</v>
      </c>
      <c r="B9885" t="s">
        <v>13712</v>
      </c>
      <c r="C9885" t="s">
        <v>9822</v>
      </c>
      <c r="D9885" t="s">
        <v>9823</v>
      </c>
      <c r="E9885" t="s">
        <v>9823</v>
      </c>
      <c r="F9885" t="s">
        <v>12439</v>
      </c>
      <c r="G9885" s="3">
        <v>44593</v>
      </c>
      <c r="H9885" t="s">
        <v>11171</v>
      </c>
      <c r="I9885" t="s">
        <v>26</v>
      </c>
      <c r="J9885" t="s">
        <v>122</v>
      </c>
      <c r="K9885" t="s">
        <v>1555</v>
      </c>
      <c r="L9885" t="s">
        <v>114</v>
      </c>
    </row>
    <row r="9886" spans="1:12" x14ac:dyDescent="0.25">
      <c r="A9886">
        <v>38766692</v>
      </c>
      <c r="B9886" t="s">
        <v>13713</v>
      </c>
      <c r="C9886" t="s">
        <v>9822</v>
      </c>
      <c r="D9886" t="s">
        <v>9823</v>
      </c>
      <c r="E9886" t="s">
        <v>9823</v>
      </c>
      <c r="F9886" t="s">
        <v>12439</v>
      </c>
      <c r="G9886" s="3">
        <v>44593</v>
      </c>
      <c r="H9886" t="s">
        <v>11171</v>
      </c>
      <c r="I9886" t="s">
        <v>26</v>
      </c>
      <c r="J9886" t="s">
        <v>122</v>
      </c>
      <c r="K9886" t="s">
        <v>1555</v>
      </c>
      <c r="L9886" t="s">
        <v>114</v>
      </c>
    </row>
    <row r="9887" spans="1:12" x14ac:dyDescent="0.25">
      <c r="A9887">
        <v>38766692</v>
      </c>
      <c r="B9887" t="s">
        <v>13714</v>
      </c>
      <c r="C9887" t="s">
        <v>9822</v>
      </c>
      <c r="D9887" t="s">
        <v>9823</v>
      </c>
      <c r="E9887" t="s">
        <v>9823</v>
      </c>
      <c r="F9887" t="s">
        <v>12463</v>
      </c>
      <c r="G9887" s="3">
        <v>44593</v>
      </c>
      <c r="H9887" t="s">
        <v>11171</v>
      </c>
      <c r="I9887" t="s">
        <v>26</v>
      </c>
      <c r="J9887" t="s">
        <v>122</v>
      </c>
      <c r="K9887" t="s">
        <v>1555</v>
      </c>
      <c r="L9887" t="s">
        <v>114</v>
      </c>
    </row>
    <row r="9888" spans="1:12" x14ac:dyDescent="0.25">
      <c r="A9888">
        <v>38766692</v>
      </c>
      <c r="B9888" t="s">
        <v>13715</v>
      </c>
      <c r="C9888" t="s">
        <v>9822</v>
      </c>
      <c r="D9888" t="s">
        <v>9823</v>
      </c>
      <c r="E9888" t="s">
        <v>9823</v>
      </c>
      <c r="F9888" t="s">
        <v>12463</v>
      </c>
      <c r="G9888" s="3">
        <v>44593</v>
      </c>
      <c r="H9888" t="s">
        <v>11171</v>
      </c>
      <c r="I9888" t="s">
        <v>26</v>
      </c>
      <c r="J9888" t="s">
        <v>122</v>
      </c>
      <c r="K9888" t="s">
        <v>1555</v>
      </c>
      <c r="L9888" t="s">
        <v>114</v>
      </c>
    </row>
    <row r="9889" spans="1:12" x14ac:dyDescent="0.25">
      <c r="A9889">
        <v>38766692</v>
      </c>
      <c r="B9889" t="s">
        <v>13716</v>
      </c>
      <c r="C9889" t="s">
        <v>9822</v>
      </c>
      <c r="D9889" t="s">
        <v>9823</v>
      </c>
      <c r="E9889" t="s">
        <v>9823</v>
      </c>
      <c r="F9889" t="s">
        <v>12463</v>
      </c>
      <c r="G9889" s="3">
        <v>44593</v>
      </c>
      <c r="H9889" t="s">
        <v>11171</v>
      </c>
      <c r="I9889" t="s">
        <v>26</v>
      </c>
      <c r="J9889" t="s">
        <v>122</v>
      </c>
      <c r="K9889" t="s">
        <v>1555</v>
      </c>
      <c r="L9889" t="s">
        <v>115</v>
      </c>
    </row>
    <row r="9890" spans="1:12" x14ac:dyDescent="0.25">
      <c r="A9890">
        <v>38766692</v>
      </c>
      <c r="B9890" t="s">
        <v>13717</v>
      </c>
      <c r="C9890" t="s">
        <v>9822</v>
      </c>
      <c r="D9890" t="s">
        <v>9823</v>
      </c>
      <c r="E9890" t="s">
        <v>9823</v>
      </c>
      <c r="F9890" t="s">
        <v>12452</v>
      </c>
      <c r="G9890" s="3">
        <v>44603</v>
      </c>
      <c r="H9890" t="s">
        <v>11171</v>
      </c>
      <c r="I9890" t="s">
        <v>26</v>
      </c>
      <c r="J9890" t="s">
        <v>12120</v>
      </c>
      <c r="K9890" t="s">
        <v>9837</v>
      </c>
      <c r="L9890" t="s">
        <v>115</v>
      </c>
    </row>
    <row r="9891" spans="1:12" x14ac:dyDescent="0.25">
      <c r="A9891">
        <v>38766692</v>
      </c>
      <c r="B9891" t="s">
        <v>13718</v>
      </c>
      <c r="C9891" t="s">
        <v>9822</v>
      </c>
      <c r="D9891" t="s">
        <v>9823</v>
      </c>
      <c r="E9891" t="s">
        <v>9823</v>
      </c>
      <c r="F9891" t="s">
        <v>10652</v>
      </c>
      <c r="G9891" s="3">
        <v>44636</v>
      </c>
      <c r="H9891" t="s">
        <v>9940</v>
      </c>
      <c r="I9891" t="s">
        <v>26</v>
      </c>
      <c r="J9891" t="s">
        <v>9826</v>
      </c>
      <c r="K9891" t="s">
        <v>9943</v>
      </c>
      <c r="L9891" t="s">
        <v>114</v>
      </c>
    </row>
    <row r="9892" spans="1:12" x14ac:dyDescent="0.25">
      <c r="A9892">
        <v>38766692</v>
      </c>
      <c r="B9892" t="s">
        <v>13719</v>
      </c>
      <c r="C9892" t="s">
        <v>9822</v>
      </c>
      <c r="D9892" t="s">
        <v>9823</v>
      </c>
      <c r="E9892" t="s">
        <v>9823</v>
      </c>
      <c r="F9892" t="s">
        <v>12452</v>
      </c>
      <c r="G9892" s="3">
        <v>44603</v>
      </c>
      <c r="H9892" t="s">
        <v>11171</v>
      </c>
      <c r="I9892" t="s">
        <v>26</v>
      </c>
      <c r="J9892" t="s">
        <v>12120</v>
      </c>
      <c r="K9892" t="s">
        <v>9837</v>
      </c>
      <c r="L9892" t="s">
        <v>114</v>
      </c>
    </row>
    <row r="9893" spans="1:12" x14ac:dyDescent="0.25">
      <c r="A9893">
        <v>38766692</v>
      </c>
      <c r="B9893" t="s">
        <v>13720</v>
      </c>
      <c r="C9893" t="s">
        <v>9822</v>
      </c>
      <c r="D9893" t="s">
        <v>9823</v>
      </c>
      <c r="E9893" t="s">
        <v>9823</v>
      </c>
      <c r="F9893" t="s">
        <v>12452</v>
      </c>
      <c r="G9893" s="3">
        <v>44603</v>
      </c>
      <c r="H9893" t="s">
        <v>11171</v>
      </c>
      <c r="I9893" t="s">
        <v>26</v>
      </c>
      <c r="J9893" t="s">
        <v>12120</v>
      </c>
      <c r="K9893" t="s">
        <v>9837</v>
      </c>
      <c r="L9893" t="s">
        <v>114</v>
      </c>
    </row>
    <row r="9894" spans="1:12" x14ac:dyDescent="0.25">
      <c r="A9894">
        <v>38766692</v>
      </c>
      <c r="B9894" t="s">
        <v>13721</v>
      </c>
      <c r="C9894" t="s">
        <v>9822</v>
      </c>
      <c r="D9894" t="s">
        <v>9823</v>
      </c>
      <c r="E9894" t="s">
        <v>9823</v>
      </c>
      <c r="F9894" t="s">
        <v>12452</v>
      </c>
      <c r="G9894" s="3">
        <v>44610</v>
      </c>
      <c r="H9894" t="s">
        <v>11171</v>
      </c>
      <c r="I9894" t="s">
        <v>26</v>
      </c>
      <c r="J9894" t="s">
        <v>122</v>
      </c>
      <c r="K9894" t="s">
        <v>230</v>
      </c>
      <c r="L9894" t="s">
        <v>114</v>
      </c>
    </row>
    <row r="9895" spans="1:12" x14ac:dyDescent="0.25">
      <c r="A9895">
        <v>38766692</v>
      </c>
      <c r="B9895" t="s">
        <v>13722</v>
      </c>
      <c r="C9895" t="s">
        <v>9822</v>
      </c>
      <c r="D9895" t="s">
        <v>9823</v>
      </c>
      <c r="E9895" t="s">
        <v>9823</v>
      </c>
      <c r="F9895" t="s">
        <v>11522</v>
      </c>
      <c r="G9895" s="3">
        <v>44610</v>
      </c>
      <c r="H9895" t="s">
        <v>11171</v>
      </c>
      <c r="I9895" t="s">
        <v>26</v>
      </c>
      <c r="J9895" t="s">
        <v>122</v>
      </c>
      <c r="K9895" t="s">
        <v>290</v>
      </c>
      <c r="L9895" t="s">
        <v>114</v>
      </c>
    </row>
    <row r="9896" spans="1:12" x14ac:dyDescent="0.25">
      <c r="A9896">
        <v>38766692</v>
      </c>
      <c r="B9896" t="s">
        <v>13723</v>
      </c>
      <c r="C9896" t="s">
        <v>9822</v>
      </c>
      <c r="D9896" t="s">
        <v>9823</v>
      </c>
      <c r="E9896" t="s">
        <v>9823</v>
      </c>
      <c r="F9896" t="s">
        <v>11522</v>
      </c>
      <c r="G9896" s="3">
        <v>44610</v>
      </c>
      <c r="H9896" t="s">
        <v>11171</v>
      </c>
      <c r="I9896" t="s">
        <v>26</v>
      </c>
      <c r="J9896" t="s">
        <v>122</v>
      </c>
      <c r="K9896" t="s">
        <v>488</v>
      </c>
      <c r="L9896" t="s">
        <v>114</v>
      </c>
    </row>
    <row r="9897" spans="1:12" x14ac:dyDescent="0.25">
      <c r="A9897">
        <v>38766692</v>
      </c>
      <c r="B9897" t="s">
        <v>13724</v>
      </c>
      <c r="C9897" t="s">
        <v>9822</v>
      </c>
      <c r="D9897" t="s">
        <v>9823</v>
      </c>
      <c r="E9897" t="s">
        <v>9823</v>
      </c>
      <c r="F9897" t="s">
        <v>11522</v>
      </c>
      <c r="G9897" s="3">
        <v>44610</v>
      </c>
      <c r="H9897" t="s">
        <v>11171</v>
      </c>
      <c r="I9897" t="s">
        <v>26</v>
      </c>
      <c r="J9897" t="s">
        <v>122</v>
      </c>
      <c r="K9897" t="s">
        <v>224</v>
      </c>
      <c r="L9897" t="s">
        <v>114</v>
      </c>
    </row>
    <row r="9898" spans="1:12" x14ac:dyDescent="0.25">
      <c r="A9898">
        <v>38766692</v>
      </c>
      <c r="B9898" t="s">
        <v>13725</v>
      </c>
      <c r="C9898" t="s">
        <v>9822</v>
      </c>
      <c r="D9898" t="s">
        <v>9823</v>
      </c>
      <c r="E9898" t="s">
        <v>9823</v>
      </c>
      <c r="F9898" t="s">
        <v>11522</v>
      </c>
      <c r="G9898" s="3">
        <v>44610</v>
      </c>
      <c r="H9898" t="s">
        <v>11171</v>
      </c>
      <c r="I9898" t="s">
        <v>26</v>
      </c>
      <c r="J9898" t="s">
        <v>122</v>
      </c>
      <c r="K9898" t="s">
        <v>165</v>
      </c>
      <c r="L9898" t="s">
        <v>114</v>
      </c>
    </row>
    <row r="9899" spans="1:12" x14ac:dyDescent="0.25">
      <c r="A9899">
        <v>38766692</v>
      </c>
      <c r="B9899" t="s">
        <v>13726</v>
      </c>
      <c r="C9899" t="s">
        <v>9822</v>
      </c>
      <c r="D9899" t="s">
        <v>9823</v>
      </c>
      <c r="E9899" t="s">
        <v>9823</v>
      </c>
      <c r="F9899" t="s">
        <v>11522</v>
      </c>
      <c r="G9899" s="3">
        <v>44610</v>
      </c>
      <c r="H9899" t="s">
        <v>11171</v>
      </c>
      <c r="I9899" t="s">
        <v>26</v>
      </c>
      <c r="J9899" t="s">
        <v>122</v>
      </c>
      <c r="K9899" t="s">
        <v>700</v>
      </c>
      <c r="L9899" t="s">
        <v>114</v>
      </c>
    </row>
    <row r="9900" spans="1:12" x14ac:dyDescent="0.25">
      <c r="A9900">
        <v>38766692</v>
      </c>
      <c r="B9900" t="s">
        <v>13727</v>
      </c>
      <c r="C9900" t="s">
        <v>9822</v>
      </c>
      <c r="D9900" t="s">
        <v>9823</v>
      </c>
      <c r="E9900" t="s">
        <v>9823</v>
      </c>
      <c r="F9900" t="s">
        <v>11522</v>
      </c>
      <c r="G9900" s="3">
        <v>44610</v>
      </c>
      <c r="H9900" t="s">
        <v>11171</v>
      </c>
      <c r="I9900" t="s">
        <v>26</v>
      </c>
      <c r="J9900" t="s">
        <v>122</v>
      </c>
      <c r="K9900" t="s">
        <v>336</v>
      </c>
      <c r="L9900" t="s">
        <v>114</v>
      </c>
    </row>
    <row r="9901" spans="1:12" x14ac:dyDescent="0.25">
      <c r="A9901">
        <v>38766692</v>
      </c>
      <c r="B9901" t="s">
        <v>13728</v>
      </c>
      <c r="C9901" t="s">
        <v>9822</v>
      </c>
      <c r="D9901" t="s">
        <v>9823</v>
      </c>
      <c r="E9901" t="s">
        <v>9823</v>
      </c>
      <c r="F9901" t="s">
        <v>11522</v>
      </c>
      <c r="G9901" s="3">
        <v>44610</v>
      </c>
      <c r="H9901" t="s">
        <v>11171</v>
      </c>
      <c r="I9901" t="s">
        <v>26</v>
      </c>
      <c r="J9901" t="s">
        <v>122</v>
      </c>
      <c r="K9901" t="s">
        <v>1028</v>
      </c>
      <c r="L9901" t="s">
        <v>114</v>
      </c>
    </row>
    <row r="9902" spans="1:12" x14ac:dyDescent="0.25">
      <c r="A9902">
        <v>38766692</v>
      </c>
      <c r="B9902" t="s">
        <v>13729</v>
      </c>
      <c r="C9902" t="s">
        <v>9822</v>
      </c>
      <c r="D9902" t="s">
        <v>9823</v>
      </c>
      <c r="E9902" t="s">
        <v>9823</v>
      </c>
      <c r="F9902" t="s">
        <v>10652</v>
      </c>
      <c r="G9902" s="3">
        <v>44636</v>
      </c>
      <c r="H9902" t="s">
        <v>9940</v>
      </c>
      <c r="I9902" t="s">
        <v>26</v>
      </c>
      <c r="J9902" t="s">
        <v>9826</v>
      </c>
      <c r="K9902" t="s">
        <v>9837</v>
      </c>
      <c r="L9902" t="s">
        <v>114</v>
      </c>
    </row>
    <row r="9903" spans="1:12" x14ac:dyDescent="0.25">
      <c r="A9903">
        <v>38766692</v>
      </c>
      <c r="B9903" t="s">
        <v>13730</v>
      </c>
      <c r="C9903" t="s">
        <v>9822</v>
      </c>
      <c r="D9903" t="s">
        <v>9823</v>
      </c>
      <c r="E9903" t="s">
        <v>9823</v>
      </c>
      <c r="F9903" t="s">
        <v>10652</v>
      </c>
      <c r="G9903" s="3">
        <v>44636</v>
      </c>
      <c r="H9903" t="s">
        <v>9940</v>
      </c>
      <c r="I9903" t="s">
        <v>26</v>
      </c>
      <c r="J9903" t="s">
        <v>9826</v>
      </c>
      <c r="K9903" t="s">
        <v>9943</v>
      </c>
      <c r="L9903" t="s">
        <v>115</v>
      </c>
    </row>
    <row r="9904" spans="1:12" x14ac:dyDescent="0.25">
      <c r="A9904">
        <v>38766692</v>
      </c>
      <c r="B9904" t="s">
        <v>13731</v>
      </c>
      <c r="C9904" t="s">
        <v>9822</v>
      </c>
      <c r="D9904" t="s">
        <v>9823</v>
      </c>
      <c r="E9904" t="s">
        <v>9823</v>
      </c>
      <c r="F9904" t="s">
        <v>10652</v>
      </c>
      <c r="G9904" s="3">
        <v>44636</v>
      </c>
      <c r="H9904" t="s">
        <v>9940</v>
      </c>
      <c r="I9904" t="s">
        <v>26</v>
      </c>
      <c r="J9904" t="s">
        <v>9826</v>
      </c>
      <c r="K9904" t="s">
        <v>9837</v>
      </c>
      <c r="L9904" t="s">
        <v>115</v>
      </c>
    </row>
    <row r="9905" spans="1:12" x14ac:dyDescent="0.25">
      <c r="A9905">
        <v>38766692</v>
      </c>
      <c r="B9905" t="s">
        <v>13732</v>
      </c>
      <c r="C9905" t="s">
        <v>9822</v>
      </c>
      <c r="D9905" t="s">
        <v>9823</v>
      </c>
      <c r="E9905" t="s">
        <v>9823</v>
      </c>
      <c r="F9905" t="s">
        <v>10652</v>
      </c>
      <c r="G9905" s="3">
        <v>44636</v>
      </c>
      <c r="H9905" t="s">
        <v>9940</v>
      </c>
      <c r="I9905" t="s">
        <v>26</v>
      </c>
      <c r="J9905" t="s">
        <v>9826</v>
      </c>
      <c r="K9905" t="s">
        <v>9837</v>
      </c>
      <c r="L9905" t="s">
        <v>114</v>
      </c>
    </row>
    <row r="9906" spans="1:12" x14ac:dyDescent="0.25">
      <c r="A9906">
        <v>38766692</v>
      </c>
      <c r="B9906" t="s">
        <v>13733</v>
      </c>
      <c r="C9906" t="s">
        <v>9822</v>
      </c>
      <c r="D9906" t="s">
        <v>9823</v>
      </c>
      <c r="E9906" t="s">
        <v>9823</v>
      </c>
      <c r="F9906" t="s">
        <v>10652</v>
      </c>
      <c r="G9906" s="3">
        <v>44636</v>
      </c>
      <c r="H9906" t="s">
        <v>9940</v>
      </c>
      <c r="I9906" t="s">
        <v>26</v>
      </c>
      <c r="J9906" t="s">
        <v>9826</v>
      </c>
      <c r="K9906" t="s">
        <v>9837</v>
      </c>
      <c r="L9906" t="s">
        <v>114</v>
      </c>
    </row>
    <row r="9907" spans="1:12" x14ac:dyDescent="0.25">
      <c r="A9907">
        <v>38766692</v>
      </c>
      <c r="B9907" t="s">
        <v>13734</v>
      </c>
      <c r="C9907" t="s">
        <v>9822</v>
      </c>
      <c r="D9907" t="s">
        <v>9823</v>
      </c>
      <c r="E9907" t="s">
        <v>9823</v>
      </c>
      <c r="F9907" t="s">
        <v>10652</v>
      </c>
      <c r="G9907" s="3">
        <v>44636</v>
      </c>
      <c r="H9907" t="s">
        <v>9940</v>
      </c>
      <c r="I9907" t="s">
        <v>26</v>
      </c>
      <c r="J9907" t="s">
        <v>9826</v>
      </c>
      <c r="K9907" t="s">
        <v>9837</v>
      </c>
      <c r="L9907" t="s">
        <v>114</v>
      </c>
    </row>
    <row r="9908" spans="1:12" x14ac:dyDescent="0.25">
      <c r="A9908">
        <v>38766692</v>
      </c>
      <c r="B9908" t="s">
        <v>13735</v>
      </c>
      <c r="C9908" t="s">
        <v>9822</v>
      </c>
      <c r="D9908" t="s">
        <v>9823</v>
      </c>
      <c r="E9908" t="s">
        <v>9823</v>
      </c>
      <c r="F9908" t="s">
        <v>10652</v>
      </c>
      <c r="G9908" s="3">
        <v>44636</v>
      </c>
      <c r="H9908" t="s">
        <v>9940</v>
      </c>
      <c r="I9908" t="s">
        <v>26</v>
      </c>
      <c r="J9908" t="s">
        <v>9826</v>
      </c>
      <c r="K9908" t="s">
        <v>9837</v>
      </c>
      <c r="L9908" t="s">
        <v>115</v>
      </c>
    </row>
    <row r="9909" spans="1:12" x14ac:dyDescent="0.25">
      <c r="A9909">
        <v>38766692</v>
      </c>
      <c r="B9909" t="s">
        <v>13736</v>
      </c>
      <c r="C9909" t="s">
        <v>9822</v>
      </c>
      <c r="D9909" t="s">
        <v>9823</v>
      </c>
      <c r="E9909" t="s">
        <v>9823</v>
      </c>
      <c r="F9909" t="s">
        <v>10652</v>
      </c>
      <c r="G9909" s="3">
        <v>44636</v>
      </c>
      <c r="H9909" t="s">
        <v>9940</v>
      </c>
      <c r="I9909" t="s">
        <v>26</v>
      </c>
      <c r="J9909" t="s">
        <v>9826</v>
      </c>
      <c r="K9909" t="s">
        <v>9837</v>
      </c>
      <c r="L9909" t="s">
        <v>114</v>
      </c>
    </row>
    <row r="9910" spans="1:12" x14ac:dyDescent="0.25">
      <c r="A9910">
        <v>38766692</v>
      </c>
      <c r="B9910" t="s">
        <v>13737</v>
      </c>
      <c r="C9910" t="s">
        <v>9822</v>
      </c>
      <c r="D9910" t="s">
        <v>9823</v>
      </c>
      <c r="E9910" t="s">
        <v>9823</v>
      </c>
      <c r="F9910" t="s">
        <v>10652</v>
      </c>
      <c r="G9910" s="3">
        <v>44636</v>
      </c>
      <c r="H9910" t="s">
        <v>9940</v>
      </c>
      <c r="I9910" t="s">
        <v>26</v>
      </c>
      <c r="J9910" t="s">
        <v>9826</v>
      </c>
      <c r="K9910" t="s">
        <v>9837</v>
      </c>
      <c r="L9910" t="s">
        <v>114</v>
      </c>
    </row>
    <row r="9911" spans="1:12" x14ac:dyDescent="0.25">
      <c r="A9911">
        <v>38766692</v>
      </c>
      <c r="B9911" t="s">
        <v>13738</v>
      </c>
      <c r="C9911" t="s">
        <v>9822</v>
      </c>
      <c r="D9911" t="s">
        <v>9823</v>
      </c>
      <c r="E9911" t="s">
        <v>9823</v>
      </c>
      <c r="F9911" t="s">
        <v>10652</v>
      </c>
      <c r="G9911" s="3">
        <v>44643</v>
      </c>
      <c r="H9911" t="s">
        <v>9940</v>
      </c>
      <c r="I9911" t="s">
        <v>26</v>
      </c>
      <c r="J9911" t="s">
        <v>9826</v>
      </c>
      <c r="K9911" t="s">
        <v>9837</v>
      </c>
      <c r="L9911" t="s">
        <v>114</v>
      </c>
    </row>
    <row r="9912" spans="1:12" x14ac:dyDescent="0.25">
      <c r="A9912">
        <v>38766692</v>
      </c>
      <c r="B9912" t="s">
        <v>13739</v>
      </c>
      <c r="C9912" t="s">
        <v>9822</v>
      </c>
      <c r="D9912" t="s">
        <v>9823</v>
      </c>
      <c r="E9912" t="s">
        <v>9823</v>
      </c>
      <c r="F9912" t="s">
        <v>10652</v>
      </c>
      <c r="G9912" s="3">
        <v>44643</v>
      </c>
      <c r="H9912" t="s">
        <v>9940</v>
      </c>
      <c r="I9912" t="s">
        <v>26</v>
      </c>
      <c r="J9912" t="s">
        <v>9826</v>
      </c>
      <c r="K9912" t="s">
        <v>9837</v>
      </c>
      <c r="L9912" t="s">
        <v>115</v>
      </c>
    </row>
    <row r="9913" spans="1:12" x14ac:dyDescent="0.25">
      <c r="A9913">
        <v>38766692</v>
      </c>
      <c r="B9913" t="s">
        <v>13740</v>
      </c>
      <c r="C9913" t="s">
        <v>9822</v>
      </c>
      <c r="D9913" t="s">
        <v>9823</v>
      </c>
      <c r="E9913" t="s">
        <v>9823</v>
      </c>
      <c r="F9913" t="s">
        <v>10652</v>
      </c>
      <c r="G9913" s="3">
        <v>44643</v>
      </c>
      <c r="H9913" t="s">
        <v>9940</v>
      </c>
      <c r="I9913" t="s">
        <v>26</v>
      </c>
      <c r="J9913" t="s">
        <v>9826</v>
      </c>
      <c r="K9913" t="s">
        <v>9837</v>
      </c>
      <c r="L9913" t="s">
        <v>114</v>
      </c>
    </row>
    <row r="9914" spans="1:12" x14ac:dyDescent="0.25">
      <c r="A9914">
        <v>38766692</v>
      </c>
      <c r="B9914" t="s">
        <v>13741</v>
      </c>
      <c r="C9914" t="s">
        <v>9822</v>
      </c>
      <c r="D9914" t="s">
        <v>9823</v>
      </c>
      <c r="E9914" t="s">
        <v>9823</v>
      </c>
      <c r="F9914" t="s">
        <v>11019</v>
      </c>
      <c r="G9914" s="3">
        <v>44623</v>
      </c>
      <c r="H9914" t="s">
        <v>9940</v>
      </c>
      <c r="I9914" t="s">
        <v>26</v>
      </c>
      <c r="J9914" t="s">
        <v>9826</v>
      </c>
      <c r="K9914" t="s">
        <v>2013</v>
      </c>
      <c r="L9914" t="s">
        <v>115</v>
      </c>
    </row>
    <row r="9915" spans="1:12" x14ac:dyDescent="0.25">
      <c r="A9915">
        <v>38766692</v>
      </c>
      <c r="B9915" t="s">
        <v>13742</v>
      </c>
      <c r="C9915" t="s">
        <v>9822</v>
      </c>
      <c r="D9915" t="s">
        <v>9823</v>
      </c>
      <c r="E9915" t="s">
        <v>9823</v>
      </c>
      <c r="F9915" t="s">
        <v>12228</v>
      </c>
      <c r="G9915" s="3">
        <v>44593</v>
      </c>
      <c r="H9915" t="s">
        <v>11171</v>
      </c>
      <c r="I9915" t="s">
        <v>26</v>
      </c>
      <c r="J9915" t="s">
        <v>122</v>
      </c>
      <c r="K9915" t="s">
        <v>360</v>
      </c>
      <c r="L9915" t="s">
        <v>114</v>
      </c>
    </row>
    <row r="9916" spans="1:12" x14ac:dyDescent="0.25">
      <c r="A9916">
        <v>38766692</v>
      </c>
      <c r="B9916" t="s">
        <v>13743</v>
      </c>
      <c r="C9916" t="s">
        <v>9822</v>
      </c>
      <c r="D9916" t="s">
        <v>9823</v>
      </c>
      <c r="E9916" t="s">
        <v>9823</v>
      </c>
      <c r="F9916" t="s">
        <v>12228</v>
      </c>
      <c r="G9916" s="3">
        <v>44593</v>
      </c>
      <c r="H9916" t="s">
        <v>11171</v>
      </c>
      <c r="I9916" t="s">
        <v>26</v>
      </c>
      <c r="J9916" t="s">
        <v>122</v>
      </c>
      <c r="K9916" t="s">
        <v>360</v>
      </c>
      <c r="L9916" t="s">
        <v>114</v>
      </c>
    </row>
    <row r="9917" spans="1:12" x14ac:dyDescent="0.25">
      <c r="A9917">
        <v>38766692</v>
      </c>
      <c r="B9917" t="s">
        <v>13744</v>
      </c>
      <c r="C9917" t="s">
        <v>9822</v>
      </c>
      <c r="D9917" t="s">
        <v>9823</v>
      </c>
      <c r="E9917" t="s">
        <v>9823</v>
      </c>
      <c r="F9917" t="s">
        <v>12228</v>
      </c>
      <c r="G9917" s="3">
        <v>44593</v>
      </c>
      <c r="H9917" t="s">
        <v>11171</v>
      </c>
      <c r="I9917" t="s">
        <v>26</v>
      </c>
      <c r="J9917" t="s">
        <v>122</v>
      </c>
      <c r="K9917" t="s">
        <v>360</v>
      </c>
      <c r="L9917" t="s">
        <v>115</v>
      </c>
    </row>
    <row r="9918" spans="1:12" x14ac:dyDescent="0.25">
      <c r="A9918">
        <v>38766692</v>
      </c>
      <c r="B9918" t="s">
        <v>13745</v>
      </c>
      <c r="C9918" t="s">
        <v>9822</v>
      </c>
      <c r="D9918" t="s">
        <v>9823</v>
      </c>
      <c r="E9918" t="s">
        <v>9823</v>
      </c>
      <c r="F9918" t="s">
        <v>11019</v>
      </c>
      <c r="G9918" s="3">
        <v>44623</v>
      </c>
      <c r="H9918" t="s">
        <v>9940</v>
      </c>
      <c r="I9918" t="s">
        <v>26</v>
      </c>
      <c r="J9918" t="s">
        <v>9826</v>
      </c>
      <c r="K9918" t="s">
        <v>2013</v>
      </c>
      <c r="L9918" t="s">
        <v>115</v>
      </c>
    </row>
    <row r="9919" spans="1:12" x14ac:dyDescent="0.25">
      <c r="A9919">
        <v>38766692</v>
      </c>
      <c r="B9919" t="s">
        <v>13746</v>
      </c>
      <c r="C9919" t="s">
        <v>9822</v>
      </c>
      <c r="D9919" t="s">
        <v>9823</v>
      </c>
      <c r="E9919" t="s">
        <v>9823</v>
      </c>
      <c r="F9919" t="s">
        <v>11019</v>
      </c>
      <c r="G9919" s="3">
        <v>44623</v>
      </c>
      <c r="H9919" t="s">
        <v>9940</v>
      </c>
      <c r="I9919" t="s">
        <v>26</v>
      </c>
      <c r="J9919" t="s">
        <v>9826</v>
      </c>
      <c r="K9919" t="s">
        <v>2013</v>
      </c>
      <c r="L9919" t="s">
        <v>114</v>
      </c>
    </row>
    <row r="9920" spans="1:12" x14ac:dyDescent="0.25">
      <c r="A9920">
        <v>38766692</v>
      </c>
      <c r="B9920" t="s">
        <v>13747</v>
      </c>
      <c r="C9920" t="s">
        <v>9822</v>
      </c>
      <c r="D9920" t="s">
        <v>9823</v>
      </c>
      <c r="E9920" t="s">
        <v>9823</v>
      </c>
      <c r="F9920" t="s">
        <v>11019</v>
      </c>
      <c r="G9920" s="3">
        <v>44623</v>
      </c>
      <c r="H9920" t="s">
        <v>9940</v>
      </c>
      <c r="I9920" t="s">
        <v>26</v>
      </c>
      <c r="J9920" t="s">
        <v>9826</v>
      </c>
      <c r="K9920" t="s">
        <v>2013</v>
      </c>
      <c r="L9920" t="s">
        <v>114</v>
      </c>
    </row>
    <row r="9921" spans="1:12" x14ac:dyDescent="0.25">
      <c r="A9921">
        <v>38766692</v>
      </c>
      <c r="B9921" t="s">
        <v>13748</v>
      </c>
      <c r="C9921" t="s">
        <v>9822</v>
      </c>
      <c r="D9921" t="s">
        <v>9823</v>
      </c>
      <c r="E9921" t="s">
        <v>9823</v>
      </c>
      <c r="F9921" t="s">
        <v>11019</v>
      </c>
      <c r="G9921" s="3">
        <v>44623</v>
      </c>
      <c r="H9921" t="s">
        <v>9940</v>
      </c>
      <c r="I9921" t="s">
        <v>26</v>
      </c>
      <c r="J9921" t="s">
        <v>9826</v>
      </c>
      <c r="K9921" t="s">
        <v>2013</v>
      </c>
      <c r="L9921" t="s">
        <v>114</v>
      </c>
    </row>
    <row r="9922" spans="1:12" x14ac:dyDescent="0.25">
      <c r="A9922">
        <v>38766692</v>
      </c>
      <c r="B9922" t="s">
        <v>13749</v>
      </c>
      <c r="C9922" t="s">
        <v>9822</v>
      </c>
      <c r="D9922" t="s">
        <v>9823</v>
      </c>
      <c r="E9922" t="s">
        <v>9823</v>
      </c>
      <c r="F9922" t="s">
        <v>11019</v>
      </c>
      <c r="G9922" s="3">
        <v>44623</v>
      </c>
      <c r="H9922" t="s">
        <v>9940</v>
      </c>
      <c r="I9922" t="s">
        <v>26</v>
      </c>
      <c r="J9922" t="s">
        <v>9826</v>
      </c>
      <c r="K9922" t="s">
        <v>2013</v>
      </c>
      <c r="L9922" t="s">
        <v>114</v>
      </c>
    </row>
    <row r="9923" spans="1:12" x14ac:dyDescent="0.25">
      <c r="A9923">
        <v>38766692</v>
      </c>
      <c r="B9923" t="s">
        <v>13750</v>
      </c>
      <c r="C9923" t="s">
        <v>9822</v>
      </c>
      <c r="D9923" t="s">
        <v>9823</v>
      </c>
      <c r="E9923" t="s">
        <v>9823</v>
      </c>
      <c r="F9923" t="s">
        <v>11019</v>
      </c>
      <c r="G9923" s="3">
        <v>44623</v>
      </c>
      <c r="H9923" t="s">
        <v>9940</v>
      </c>
      <c r="I9923" t="s">
        <v>26</v>
      </c>
      <c r="J9923" t="s">
        <v>9826</v>
      </c>
      <c r="K9923" t="s">
        <v>2013</v>
      </c>
      <c r="L9923" t="s">
        <v>115</v>
      </c>
    </row>
    <row r="9924" spans="1:12" x14ac:dyDescent="0.25">
      <c r="A9924">
        <v>38766692</v>
      </c>
      <c r="B9924" t="s">
        <v>13751</v>
      </c>
      <c r="C9924" t="s">
        <v>9822</v>
      </c>
      <c r="D9924" t="s">
        <v>9823</v>
      </c>
      <c r="E9924" t="s">
        <v>9823</v>
      </c>
      <c r="F9924" t="s">
        <v>11019</v>
      </c>
      <c r="G9924" s="3">
        <v>44623</v>
      </c>
      <c r="H9924" t="s">
        <v>9940</v>
      </c>
      <c r="I9924" t="s">
        <v>26</v>
      </c>
      <c r="J9924" t="s">
        <v>9826</v>
      </c>
      <c r="K9924" t="s">
        <v>2013</v>
      </c>
      <c r="L9924" t="s">
        <v>115</v>
      </c>
    </row>
    <row r="9925" spans="1:12" x14ac:dyDescent="0.25">
      <c r="A9925">
        <v>38766692</v>
      </c>
      <c r="B9925" t="s">
        <v>13752</v>
      </c>
      <c r="C9925" t="s">
        <v>9822</v>
      </c>
      <c r="D9925" t="s">
        <v>9823</v>
      </c>
      <c r="E9925" t="s">
        <v>9823</v>
      </c>
      <c r="F9925" t="s">
        <v>11019</v>
      </c>
      <c r="G9925" s="3">
        <v>44623</v>
      </c>
      <c r="H9925" t="s">
        <v>9940</v>
      </c>
      <c r="I9925" t="s">
        <v>26</v>
      </c>
      <c r="J9925" t="s">
        <v>9826</v>
      </c>
      <c r="K9925" t="s">
        <v>2013</v>
      </c>
      <c r="L9925" t="s">
        <v>114</v>
      </c>
    </row>
    <row r="9926" spans="1:12" x14ac:dyDescent="0.25">
      <c r="A9926">
        <v>38766692</v>
      </c>
      <c r="B9926" t="s">
        <v>13753</v>
      </c>
      <c r="C9926" t="s">
        <v>9822</v>
      </c>
      <c r="D9926" t="s">
        <v>9823</v>
      </c>
      <c r="E9926" t="s">
        <v>9823</v>
      </c>
      <c r="F9926" t="s">
        <v>12246</v>
      </c>
      <c r="G9926" s="3">
        <v>44593</v>
      </c>
      <c r="H9926" t="s">
        <v>11171</v>
      </c>
      <c r="I9926" t="s">
        <v>26</v>
      </c>
      <c r="J9926" t="s">
        <v>122</v>
      </c>
      <c r="K9926" t="s">
        <v>700</v>
      </c>
      <c r="L9926" t="s">
        <v>114</v>
      </c>
    </row>
    <row r="9927" spans="1:12" x14ac:dyDescent="0.25">
      <c r="A9927">
        <v>38766692</v>
      </c>
      <c r="B9927" t="s">
        <v>13754</v>
      </c>
      <c r="C9927" t="s">
        <v>9822</v>
      </c>
      <c r="D9927" t="s">
        <v>9823</v>
      </c>
      <c r="E9927" t="s">
        <v>9823</v>
      </c>
      <c r="F9927" t="s">
        <v>12246</v>
      </c>
      <c r="G9927" s="3">
        <v>44593</v>
      </c>
      <c r="H9927" t="s">
        <v>11171</v>
      </c>
      <c r="I9927" t="s">
        <v>26</v>
      </c>
      <c r="J9927" t="s">
        <v>122</v>
      </c>
      <c r="K9927" t="s">
        <v>515</v>
      </c>
      <c r="L9927" t="s">
        <v>114</v>
      </c>
    </row>
    <row r="9928" spans="1:12" x14ac:dyDescent="0.25">
      <c r="A9928">
        <v>38766692</v>
      </c>
      <c r="B9928" t="s">
        <v>13755</v>
      </c>
      <c r="C9928" t="s">
        <v>9822</v>
      </c>
      <c r="D9928" t="s">
        <v>9823</v>
      </c>
      <c r="E9928" t="s">
        <v>9823</v>
      </c>
      <c r="F9928" t="s">
        <v>12246</v>
      </c>
      <c r="G9928" s="3">
        <v>44593</v>
      </c>
      <c r="H9928" t="s">
        <v>11171</v>
      </c>
      <c r="I9928" t="s">
        <v>26</v>
      </c>
      <c r="J9928" t="s">
        <v>122</v>
      </c>
      <c r="K9928" t="s">
        <v>407</v>
      </c>
      <c r="L9928" t="s">
        <v>115</v>
      </c>
    </row>
    <row r="9929" spans="1:12" x14ac:dyDescent="0.25">
      <c r="A9929">
        <v>38766692</v>
      </c>
      <c r="B9929" t="s">
        <v>13756</v>
      </c>
      <c r="C9929" t="s">
        <v>9822</v>
      </c>
      <c r="D9929" t="s">
        <v>9823</v>
      </c>
      <c r="E9929" t="s">
        <v>9823</v>
      </c>
      <c r="F9929" t="s">
        <v>12246</v>
      </c>
      <c r="G9929" s="3">
        <v>44593</v>
      </c>
      <c r="H9929" t="s">
        <v>11171</v>
      </c>
      <c r="I9929" t="s">
        <v>26</v>
      </c>
      <c r="J9929" t="s">
        <v>122</v>
      </c>
      <c r="K9929" t="s">
        <v>129</v>
      </c>
      <c r="L9929" t="s">
        <v>114</v>
      </c>
    </row>
    <row r="9930" spans="1:12" x14ac:dyDescent="0.25">
      <c r="A9930">
        <v>38766692</v>
      </c>
      <c r="B9930" t="s">
        <v>13757</v>
      </c>
      <c r="C9930" t="s">
        <v>9822</v>
      </c>
      <c r="D9930" t="s">
        <v>9823</v>
      </c>
      <c r="E9930" t="s">
        <v>9823</v>
      </c>
      <c r="F9930" t="s">
        <v>12246</v>
      </c>
      <c r="G9930" s="3">
        <v>44593</v>
      </c>
      <c r="H9930" t="s">
        <v>11171</v>
      </c>
      <c r="I9930" t="s">
        <v>26</v>
      </c>
      <c r="J9930" t="s">
        <v>122</v>
      </c>
      <c r="K9930" t="s">
        <v>336</v>
      </c>
      <c r="L9930" t="s">
        <v>115</v>
      </c>
    </row>
    <row r="9931" spans="1:12" x14ac:dyDescent="0.25">
      <c r="A9931">
        <v>38766692</v>
      </c>
      <c r="B9931" t="s">
        <v>13758</v>
      </c>
      <c r="C9931" t="s">
        <v>9822</v>
      </c>
      <c r="D9931" t="s">
        <v>9823</v>
      </c>
      <c r="E9931" t="s">
        <v>9823</v>
      </c>
      <c r="F9931" t="s">
        <v>12246</v>
      </c>
      <c r="G9931" s="3">
        <v>44593</v>
      </c>
      <c r="H9931" t="s">
        <v>11171</v>
      </c>
      <c r="I9931" t="s">
        <v>26</v>
      </c>
      <c r="J9931" t="s">
        <v>122</v>
      </c>
      <c r="K9931" t="s">
        <v>515</v>
      </c>
      <c r="L9931" t="s">
        <v>114</v>
      </c>
    </row>
    <row r="9932" spans="1:12" x14ac:dyDescent="0.25">
      <c r="A9932">
        <v>38766692</v>
      </c>
      <c r="B9932" t="s">
        <v>13759</v>
      </c>
      <c r="C9932" t="s">
        <v>9822</v>
      </c>
      <c r="D9932" t="s">
        <v>9823</v>
      </c>
      <c r="E9932" t="s">
        <v>9823</v>
      </c>
      <c r="F9932" t="s">
        <v>12246</v>
      </c>
      <c r="G9932" s="3">
        <v>44593</v>
      </c>
      <c r="H9932" t="s">
        <v>11171</v>
      </c>
      <c r="I9932" t="s">
        <v>26</v>
      </c>
      <c r="J9932" t="s">
        <v>122</v>
      </c>
      <c r="K9932" t="s">
        <v>316</v>
      </c>
      <c r="L9932" t="s">
        <v>114</v>
      </c>
    </row>
    <row r="9933" spans="1:12" x14ac:dyDescent="0.25">
      <c r="A9933">
        <v>38766692</v>
      </c>
      <c r="B9933" t="s">
        <v>13760</v>
      </c>
      <c r="C9933" t="s">
        <v>9822</v>
      </c>
      <c r="D9933" t="s">
        <v>9823</v>
      </c>
      <c r="E9933" t="s">
        <v>9823</v>
      </c>
      <c r="F9933" t="s">
        <v>12246</v>
      </c>
      <c r="G9933" s="3">
        <v>44593</v>
      </c>
      <c r="H9933" t="s">
        <v>11171</v>
      </c>
      <c r="I9933" t="s">
        <v>26</v>
      </c>
      <c r="J9933" t="s">
        <v>122</v>
      </c>
      <c r="K9933" t="s">
        <v>194</v>
      </c>
      <c r="L9933" t="s">
        <v>115</v>
      </c>
    </row>
    <row r="9934" spans="1:12" x14ac:dyDescent="0.25">
      <c r="A9934">
        <v>38766692</v>
      </c>
      <c r="B9934" t="s">
        <v>13761</v>
      </c>
      <c r="C9934" t="s">
        <v>9822</v>
      </c>
      <c r="D9934" t="s">
        <v>9823</v>
      </c>
      <c r="E9934" t="s">
        <v>9823</v>
      </c>
      <c r="F9934" t="s">
        <v>12246</v>
      </c>
      <c r="G9934" s="3">
        <v>44593</v>
      </c>
      <c r="H9934" t="s">
        <v>11171</v>
      </c>
      <c r="I9934" t="s">
        <v>26</v>
      </c>
      <c r="J9934" t="s">
        <v>122</v>
      </c>
      <c r="K9934" t="s">
        <v>230</v>
      </c>
      <c r="L9934" t="s">
        <v>114</v>
      </c>
    </row>
    <row r="9935" spans="1:12" x14ac:dyDescent="0.25">
      <c r="A9935">
        <v>38766692</v>
      </c>
      <c r="B9935" t="s">
        <v>13762</v>
      </c>
      <c r="C9935" t="s">
        <v>9822</v>
      </c>
      <c r="D9935" t="s">
        <v>9823</v>
      </c>
      <c r="E9935" t="s">
        <v>9823</v>
      </c>
      <c r="F9935" t="s">
        <v>12246</v>
      </c>
      <c r="G9935" s="3">
        <v>44593</v>
      </c>
      <c r="H9935" t="s">
        <v>11171</v>
      </c>
      <c r="I9935" t="s">
        <v>26</v>
      </c>
      <c r="J9935" t="s">
        <v>122</v>
      </c>
      <c r="K9935" t="s">
        <v>301</v>
      </c>
      <c r="L9935" t="s">
        <v>114</v>
      </c>
    </row>
    <row r="9936" spans="1:12" x14ac:dyDescent="0.25">
      <c r="A9936">
        <v>38766692</v>
      </c>
      <c r="B9936" t="s">
        <v>13763</v>
      </c>
      <c r="C9936" t="s">
        <v>9822</v>
      </c>
      <c r="D9936" t="s">
        <v>9823</v>
      </c>
      <c r="E9936" t="s">
        <v>9823</v>
      </c>
      <c r="F9936" t="s">
        <v>12774</v>
      </c>
      <c r="G9936" s="3">
        <v>44593</v>
      </c>
      <c r="H9936" t="s">
        <v>11171</v>
      </c>
      <c r="I9936" t="s">
        <v>26</v>
      </c>
      <c r="J9936" t="s">
        <v>122</v>
      </c>
      <c r="K9936" t="s">
        <v>1499</v>
      </c>
      <c r="L9936" t="s">
        <v>115</v>
      </c>
    </row>
    <row r="9937" spans="1:12" x14ac:dyDescent="0.25">
      <c r="A9937">
        <v>38766692</v>
      </c>
      <c r="B9937" t="s">
        <v>13764</v>
      </c>
      <c r="C9937" t="s">
        <v>9822</v>
      </c>
      <c r="D9937" t="s">
        <v>9823</v>
      </c>
      <c r="E9937" t="s">
        <v>9823</v>
      </c>
      <c r="F9937" t="s">
        <v>12774</v>
      </c>
      <c r="G9937" s="3">
        <v>44593</v>
      </c>
      <c r="H9937" t="s">
        <v>11171</v>
      </c>
      <c r="I9937" t="s">
        <v>26</v>
      </c>
      <c r="J9937" t="s">
        <v>122</v>
      </c>
      <c r="K9937" t="s">
        <v>1499</v>
      </c>
      <c r="L9937" t="s">
        <v>114</v>
      </c>
    </row>
    <row r="9938" spans="1:12" x14ac:dyDescent="0.25">
      <c r="A9938">
        <v>38766692</v>
      </c>
      <c r="B9938" t="s">
        <v>13765</v>
      </c>
      <c r="C9938" t="s">
        <v>9822</v>
      </c>
      <c r="D9938" t="s">
        <v>9823</v>
      </c>
      <c r="E9938" t="s">
        <v>9823</v>
      </c>
      <c r="F9938" t="s">
        <v>10652</v>
      </c>
      <c r="G9938" s="3">
        <v>44629</v>
      </c>
      <c r="H9938" t="s">
        <v>9940</v>
      </c>
      <c r="I9938" t="s">
        <v>26</v>
      </c>
      <c r="J9938" t="s">
        <v>9826</v>
      </c>
      <c r="K9938" t="s">
        <v>556</v>
      </c>
      <c r="L9938" t="s">
        <v>114</v>
      </c>
    </row>
    <row r="9939" spans="1:12" x14ac:dyDescent="0.25">
      <c r="A9939">
        <v>38766692</v>
      </c>
      <c r="B9939" t="s">
        <v>13766</v>
      </c>
      <c r="C9939" t="s">
        <v>9822</v>
      </c>
      <c r="D9939" t="s">
        <v>9823</v>
      </c>
      <c r="E9939" t="s">
        <v>9823</v>
      </c>
      <c r="F9939" t="s">
        <v>12774</v>
      </c>
      <c r="G9939" s="3">
        <v>44593</v>
      </c>
      <c r="H9939" t="s">
        <v>11171</v>
      </c>
      <c r="I9939" t="s">
        <v>26</v>
      </c>
      <c r="J9939" t="s">
        <v>122</v>
      </c>
      <c r="K9939" t="s">
        <v>1499</v>
      </c>
      <c r="L9939" t="s">
        <v>115</v>
      </c>
    </row>
    <row r="9940" spans="1:12" x14ac:dyDescent="0.25">
      <c r="A9940">
        <v>38766692</v>
      </c>
      <c r="B9940" t="s">
        <v>13767</v>
      </c>
      <c r="C9940" t="s">
        <v>9822</v>
      </c>
      <c r="D9940" t="s">
        <v>9823</v>
      </c>
      <c r="E9940" t="s">
        <v>9823</v>
      </c>
      <c r="F9940" t="s">
        <v>12774</v>
      </c>
      <c r="G9940" s="3">
        <v>44593</v>
      </c>
      <c r="H9940" t="s">
        <v>11171</v>
      </c>
      <c r="I9940" t="s">
        <v>26</v>
      </c>
      <c r="J9940" t="s">
        <v>122</v>
      </c>
      <c r="K9940" t="s">
        <v>1499</v>
      </c>
      <c r="L9940" t="s">
        <v>115</v>
      </c>
    </row>
    <row r="9941" spans="1:12" x14ac:dyDescent="0.25">
      <c r="A9941">
        <v>38766692</v>
      </c>
      <c r="B9941" t="s">
        <v>13768</v>
      </c>
      <c r="C9941" t="s">
        <v>9822</v>
      </c>
      <c r="D9941" t="s">
        <v>9823</v>
      </c>
      <c r="E9941" t="s">
        <v>9823</v>
      </c>
      <c r="F9941" t="s">
        <v>10652</v>
      </c>
      <c r="G9941" s="3">
        <v>44629</v>
      </c>
      <c r="H9941" t="s">
        <v>9940</v>
      </c>
      <c r="I9941" t="s">
        <v>26</v>
      </c>
      <c r="J9941" t="s">
        <v>9826</v>
      </c>
      <c r="K9941" t="s">
        <v>556</v>
      </c>
      <c r="L9941" t="s">
        <v>115</v>
      </c>
    </row>
    <row r="9942" spans="1:12" x14ac:dyDescent="0.25">
      <c r="A9942">
        <v>38766692</v>
      </c>
      <c r="B9942" t="s">
        <v>13769</v>
      </c>
      <c r="C9942" t="s">
        <v>9822</v>
      </c>
      <c r="D9942" t="s">
        <v>9823</v>
      </c>
      <c r="E9942" t="s">
        <v>9823</v>
      </c>
      <c r="F9942" t="s">
        <v>10652</v>
      </c>
      <c r="G9942" s="3">
        <v>44629</v>
      </c>
      <c r="H9942" t="s">
        <v>9940</v>
      </c>
      <c r="I9942" t="s">
        <v>26</v>
      </c>
      <c r="J9942" t="s">
        <v>9826</v>
      </c>
      <c r="K9942" t="s">
        <v>556</v>
      </c>
      <c r="L9942" t="s">
        <v>114</v>
      </c>
    </row>
    <row r="9943" spans="1:12" x14ac:dyDescent="0.25">
      <c r="A9943">
        <v>38766692</v>
      </c>
      <c r="B9943" t="s">
        <v>13770</v>
      </c>
      <c r="C9943" t="s">
        <v>9822</v>
      </c>
      <c r="D9943" t="s">
        <v>9823</v>
      </c>
      <c r="E9943" t="s">
        <v>9823</v>
      </c>
      <c r="F9943" t="s">
        <v>10652</v>
      </c>
      <c r="G9943" s="3">
        <v>44629</v>
      </c>
      <c r="H9943" t="s">
        <v>9940</v>
      </c>
      <c r="I9943" t="s">
        <v>26</v>
      </c>
      <c r="J9943" t="s">
        <v>9826</v>
      </c>
      <c r="K9943" t="s">
        <v>556</v>
      </c>
      <c r="L9943" t="s">
        <v>114</v>
      </c>
    </row>
    <row r="9944" spans="1:12" x14ac:dyDescent="0.25">
      <c r="A9944">
        <v>38766692</v>
      </c>
      <c r="B9944" t="s">
        <v>13771</v>
      </c>
      <c r="C9944" t="s">
        <v>9822</v>
      </c>
      <c r="D9944" t="s">
        <v>9823</v>
      </c>
      <c r="E9944" t="s">
        <v>9823</v>
      </c>
      <c r="F9944" t="s">
        <v>10652</v>
      </c>
      <c r="G9944" s="3">
        <v>44629</v>
      </c>
      <c r="H9944" t="s">
        <v>9940</v>
      </c>
      <c r="I9944" t="s">
        <v>26</v>
      </c>
      <c r="J9944" t="s">
        <v>9826</v>
      </c>
      <c r="K9944" t="s">
        <v>556</v>
      </c>
      <c r="L9944" t="s">
        <v>114</v>
      </c>
    </row>
    <row r="9945" spans="1:12" x14ac:dyDescent="0.25">
      <c r="A9945">
        <v>38766692</v>
      </c>
      <c r="B9945" t="s">
        <v>13772</v>
      </c>
      <c r="C9945" t="s">
        <v>9822</v>
      </c>
      <c r="D9945" t="s">
        <v>9823</v>
      </c>
      <c r="E9945" t="s">
        <v>9823</v>
      </c>
      <c r="F9945" t="s">
        <v>10652</v>
      </c>
      <c r="G9945" s="3">
        <v>44629</v>
      </c>
      <c r="H9945" t="s">
        <v>9940</v>
      </c>
      <c r="I9945" t="s">
        <v>26</v>
      </c>
      <c r="J9945" t="s">
        <v>9826</v>
      </c>
      <c r="K9945" t="s">
        <v>556</v>
      </c>
      <c r="L9945" t="s">
        <v>115</v>
      </c>
    </row>
    <row r="9946" spans="1:12" x14ac:dyDescent="0.25">
      <c r="A9946">
        <v>38766692</v>
      </c>
      <c r="B9946" t="s">
        <v>13773</v>
      </c>
      <c r="C9946" t="s">
        <v>9822</v>
      </c>
      <c r="D9946" t="s">
        <v>9823</v>
      </c>
      <c r="E9946" t="s">
        <v>9823</v>
      </c>
      <c r="F9946" t="s">
        <v>10652</v>
      </c>
      <c r="G9946" s="3">
        <v>44629</v>
      </c>
      <c r="H9946" t="s">
        <v>9940</v>
      </c>
      <c r="I9946" t="s">
        <v>26</v>
      </c>
      <c r="J9946" t="s">
        <v>9826</v>
      </c>
      <c r="K9946" t="s">
        <v>556</v>
      </c>
      <c r="L9946" t="s">
        <v>115</v>
      </c>
    </row>
    <row r="9947" spans="1:12" x14ac:dyDescent="0.25">
      <c r="A9947">
        <v>38766692</v>
      </c>
      <c r="B9947" t="s">
        <v>13774</v>
      </c>
      <c r="C9947" t="s">
        <v>9822</v>
      </c>
      <c r="D9947" t="s">
        <v>9823</v>
      </c>
      <c r="E9947" t="s">
        <v>9823</v>
      </c>
      <c r="F9947" t="s">
        <v>10652</v>
      </c>
      <c r="G9947" s="3">
        <v>44629</v>
      </c>
      <c r="H9947" t="s">
        <v>9940</v>
      </c>
      <c r="I9947" t="s">
        <v>26</v>
      </c>
      <c r="J9947" t="s">
        <v>9826</v>
      </c>
      <c r="K9947" t="s">
        <v>556</v>
      </c>
      <c r="L9947" t="s">
        <v>114</v>
      </c>
    </row>
    <row r="9948" spans="1:12" x14ac:dyDescent="0.25">
      <c r="A9948">
        <v>38766692</v>
      </c>
      <c r="B9948" t="s">
        <v>13775</v>
      </c>
      <c r="C9948" t="s">
        <v>9822</v>
      </c>
      <c r="D9948" t="s">
        <v>9823</v>
      </c>
      <c r="E9948" t="s">
        <v>9823</v>
      </c>
      <c r="F9948" t="s">
        <v>10652</v>
      </c>
      <c r="G9948" s="3">
        <v>44629</v>
      </c>
      <c r="H9948" t="s">
        <v>9940</v>
      </c>
      <c r="I9948" t="s">
        <v>26</v>
      </c>
      <c r="J9948" t="s">
        <v>9826</v>
      </c>
      <c r="K9948" t="s">
        <v>556</v>
      </c>
      <c r="L9948" t="s">
        <v>115</v>
      </c>
    </row>
    <row r="9949" spans="1:12" x14ac:dyDescent="0.25">
      <c r="A9949">
        <v>38766692</v>
      </c>
      <c r="B9949" t="s">
        <v>13776</v>
      </c>
      <c r="C9949" t="s">
        <v>9822</v>
      </c>
      <c r="D9949" t="s">
        <v>9823</v>
      </c>
      <c r="E9949" t="s">
        <v>9823</v>
      </c>
      <c r="F9949" t="s">
        <v>10652</v>
      </c>
      <c r="G9949" s="3">
        <v>44629</v>
      </c>
      <c r="H9949" t="s">
        <v>9940</v>
      </c>
      <c r="I9949" t="s">
        <v>26</v>
      </c>
      <c r="J9949" t="s">
        <v>9826</v>
      </c>
      <c r="K9949" t="s">
        <v>556</v>
      </c>
      <c r="L9949" t="s">
        <v>115</v>
      </c>
    </row>
    <row r="9950" spans="1:12" x14ac:dyDescent="0.25">
      <c r="A9950">
        <v>38766692</v>
      </c>
      <c r="B9950" t="s">
        <v>13777</v>
      </c>
      <c r="C9950" t="s">
        <v>9822</v>
      </c>
      <c r="D9950" t="s">
        <v>9823</v>
      </c>
      <c r="E9950" t="s">
        <v>9823</v>
      </c>
      <c r="F9950" t="s">
        <v>10659</v>
      </c>
      <c r="G9950" s="3">
        <v>44630</v>
      </c>
      <c r="H9950" t="s">
        <v>9940</v>
      </c>
      <c r="I9950" t="s">
        <v>26</v>
      </c>
      <c r="J9950" t="s">
        <v>10660</v>
      </c>
      <c r="K9950" t="s">
        <v>133</v>
      </c>
      <c r="L9950" t="s">
        <v>114</v>
      </c>
    </row>
    <row r="9951" spans="1:12" x14ac:dyDescent="0.25">
      <c r="A9951">
        <v>38766692</v>
      </c>
      <c r="B9951" t="s">
        <v>13778</v>
      </c>
      <c r="C9951" t="s">
        <v>9822</v>
      </c>
      <c r="D9951" t="s">
        <v>9823</v>
      </c>
      <c r="E9951" t="s">
        <v>9823</v>
      </c>
      <c r="F9951" t="s">
        <v>10659</v>
      </c>
      <c r="G9951" s="3">
        <v>44630</v>
      </c>
      <c r="H9951" t="s">
        <v>9940</v>
      </c>
      <c r="I9951" t="s">
        <v>26</v>
      </c>
      <c r="J9951" t="s">
        <v>10660</v>
      </c>
      <c r="K9951" t="s">
        <v>133</v>
      </c>
      <c r="L9951" t="s">
        <v>115</v>
      </c>
    </row>
    <row r="9952" spans="1:12" x14ac:dyDescent="0.25">
      <c r="A9952">
        <v>38766692</v>
      </c>
      <c r="B9952" t="s">
        <v>13779</v>
      </c>
      <c r="C9952" t="s">
        <v>9822</v>
      </c>
      <c r="D9952" t="s">
        <v>9823</v>
      </c>
      <c r="E9952" t="s">
        <v>9823</v>
      </c>
      <c r="F9952" t="s">
        <v>10659</v>
      </c>
      <c r="G9952" s="3">
        <v>44630</v>
      </c>
      <c r="H9952" t="s">
        <v>9940</v>
      </c>
      <c r="I9952" t="s">
        <v>26</v>
      </c>
      <c r="J9952" t="s">
        <v>10660</v>
      </c>
      <c r="K9952" t="s">
        <v>133</v>
      </c>
      <c r="L9952" t="s">
        <v>114</v>
      </c>
    </row>
    <row r="9953" spans="1:12" x14ac:dyDescent="0.25">
      <c r="A9953">
        <v>38766692</v>
      </c>
      <c r="B9953" t="s">
        <v>13780</v>
      </c>
      <c r="C9953" t="s">
        <v>9822</v>
      </c>
      <c r="D9953" t="s">
        <v>9823</v>
      </c>
      <c r="E9953" t="s">
        <v>9823</v>
      </c>
      <c r="F9953" t="s">
        <v>10659</v>
      </c>
      <c r="G9953" s="3">
        <v>44630</v>
      </c>
      <c r="H9953" t="s">
        <v>9940</v>
      </c>
      <c r="I9953" t="s">
        <v>26</v>
      </c>
      <c r="J9953" t="s">
        <v>10660</v>
      </c>
      <c r="K9953" t="s">
        <v>133</v>
      </c>
      <c r="L9953" t="s">
        <v>115</v>
      </c>
    </row>
    <row r="9954" spans="1:12" x14ac:dyDescent="0.25">
      <c r="A9954">
        <v>38766692</v>
      </c>
      <c r="B9954" t="s">
        <v>13781</v>
      </c>
      <c r="C9954" t="s">
        <v>9822</v>
      </c>
      <c r="D9954" t="s">
        <v>9823</v>
      </c>
      <c r="E9954" t="s">
        <v>9823</v>
      </c>
      <c r="F9954" t="s">
        <v>10659</v>
      </c>
      <c r="G9954" s="3">
        <v>44630</v>
      </c>
      <c r="H9954" t="s">
        <v>9940</v>
      </c>
      <c r="I9954" t="s">
        <v>26</v>
      </c>
      <c r="J9954" t="s">
        <v>10660</v>
      </c>
      <c r="K9954" t="s">
        <v>133</v>
      </c>
      <c r="L9954" t="s">
        <v>115</v>
      </c>
    </row>
    <row r="9955" spans="1:12" x14ac:dyDescent="0.25">
      <c r="A9955">
        <v>38766692</v>
      </c>
      <c r="B9955" t="s">
        <v>13782</v>
      </c>
      <c r="C9955" t="s">
        <v>9822</v>
      </c>
      <c r="D9955" t="s">
        <v>9823</v>
      </c>
      <c r="E9955" t="s">
        <v>9823</v>
      </c>
      <c r="F9955" t="s">
        <v>10659</v>
      </c>
      <c r="G9955" s="3">
        <v>44630</v>
      </c>
      <c r="H9955" t="s">
        <v>9940</v>
      </c>
      <c r="I9955" t="s">
        <v>26</v>
      </c>
      <c r="J9955" t="s">
        <v>10660</v>
      </c>
      <c r="K9955" t="s">
        <v>133</v>
      </c>
      <c r="L9955" t="s">
        <v>115</v>
      </c>
    </row>
    <row r="9956" spans="1:12" x14ac:dyDescent="0.25">
      <c r="A9956">
        <v>38766692</v>
      </c>
      <c r="B9956" t="s">
        <v>13783</v>
      </c>
      <c r="C9956" t="s">
        <v>9822</v>
      </c>
      <c r="D9956" t="s">
        <v>9823</v>
      </c>
      <c r="E9956" t="s">
        <v>9823</v>
      </c>
      <c r="F9956" t="s">
        <v>10659</v>
      </c>
      <c r="G9956" s="3">
        <v>44630</v>
      </c>
      <c r="H9956" t="s">
        <v>9940</v>
      </c>
      <c r="I9956" t="s">
        <v>26</v>
      </c>
      <c r="J9956" t="s">
        <v>10660</v>
      </c>
      <c r="K9956" t="s">
        <v>133</v>
      </c>
      <c r="L9956" t="s">
        <v>115</v>
      </c>
    </row>
    <row r="9957" spans="1:12" x14ac:dyDescent="0.25">
      <c r="A9957">
        <v>38766692</v>
      </c>
      <c r="B9957" t="s">
        <v>13784</v>
      </c>
      <c r="C9957" t="s">
        <v>9822</v>
      </c>
      <c r="D9957" t="s">
        <v>9823</v>
      </c>
      <c r="E9957" t="s">
        <v>9823</v>
      </c>
      <c r="F9957" t="s">
        <v>10659</v>
      </c>
      <c r="G9957" s="3">
        <v>44630</v>
      </c>
      <c r="H9957" t="s">
        <v>9940</v>
      </c>
      <c r="I9957" t="s">
        <v>26</v>
      </c>
      <c r="J9957" t="s">
        <v>10660</v>
      </c>
      <c r="K9957" t="s">
        <v>133</v>
      </c>
      <c r="L9957" t="s">
        <v>114</v>
      </c>
    </row>
    <row r="9958" spans="1:12" x14ac:dyDescent="0.25">
      <c r="A9958">
        <v>38766692</v>
      </c>
      <c r="B9958" t="s">
        <v>13785</v>
      </c>
      <c r="C9958" t="s">
        <v>9822</v>
      </c>
      <c r="D9958" t="s">
        <v>9823</v>
      </c>
      <c r="E9958" t="s">
        <v>9823</v>
      </c>
      <c r="F9958" t="s">
        <v>12518</v>
      </c>
      <c r="G9958" s="3">
        <v>44593</v>
      </c>
      <c r="H9958" t="s">
        <v>11171</v>
      </c>
      <c r="I9958" t="s">
        <v>26</v>
      </c>
      <c r="J9958" t="s">
        <v>122</v>
      </c>
      <c r="K9958" t="s">
        <v>556</v>
      </c>
      <c r="L9958" t="s">
        <v>115</v>
      </c>
    </row>
    <row r="9959" spans="1:12" x14ac:dyDescent="0.25">
      <c r="A9959">
        <v>38766692</v>
      </c>
      <c r="B9959" t="s">
        <v>13786</v>
      </c>
      <c r="C9959" t="s">
        <v>9822</v>
      </c>
      <c r="D9959" t="s">
        <v>9823</v>
      </c>
      <c r="E9959" t="s">
        <v>9823</v>
      </c>
      <c r="F9959" t="s">
        <v>12518</v>
      </c>
      <c r="G9959" s="3">
        <v>44593</v>
      </c>
      <c r="H9959" t="s">
        <v>11171</v>
      </c>
      <c r="I9959" t="s">
        <v>26</v>
      </c>
      <c r="J9959" t="s">
        <v>122</v>
      </c>
      <c r="K9959" t="s">
        <v>556</v>
      </c>
      <c r="L9959" t="s">
        <v>114</v>
      </c>
    </row>
    <row r="9960" spans="1:12" x14ac:dyDescent="0.25">
      <c r="A9960">
        <v>38766692</v>
      </c>
      <c r="B9960" t="s">
        <v>13787</v>
      </c>
      <c r="C9960" t="s">
        <v>9822</v>
      </c>
      <c r="D9960" t="s">
        <v>9823</v>
      </c>
      <c r="E9960" t="s">
        <v>9823</v>
      </c>
      <c r="F9960" t="s">
        <v>12518</v>
      </c>
      <c r="G9960" s="3">
        <v>44593</v>
      </c>
      <c r="H9960" t="s">
        <v>11171</v>
      </c>
      <c r="I9960" t="s">
        <v>26</v>
      </c>
      <c r="J9960" t="s">
        <v>122</v>
      </c>
      <c r="K9960" t="s">
        <v>556</v>
      </c>
      <c r="L9960" t="s">
        <v>115</v>
      </c>
    </row>
    <row r="9961" spans="1:12" x14ac:dyDescent="0.25">
      <c r="A9961">
        <v>38766692</v>
      </c>
      <c r="B9961" t="s">
        <v>13788</v>
      </c>
      <c r="C9961" t="s">
        <v>9822</v>
      </c>
      <c r="D9961" t="s">
        <v>9823</v>
      </c>
      <c r="E9961" t="s">
        <v>9823</v>
      </c>
      <c r="F9961" t="s">
        <v>12518</v>
      </c>
      <c r="G9961" s="3">
        <v>44593</v>
      </c>
      <c r="H9961" t="s">
        <v>11171</v>
      </c>
      <c r="I9961" t="s">
        <v>26</v>
      </c>
      <c r="J9961" t="s">
        <v>122</v>
      </c>
      <c r="K9961" t="s">
        <v>556</v>
      </c>
      <c r="L9961" t="s">
        <v>114</v>
      </c>
    </row>
    <row r="9962" spans="1:12" x14ac:dyDescent="0.25">
      <c r="A9962">
        <v>38766692</v>
      </c>
      <c r="B9962" t="s">
        <v>13789</v>
      </c>
      <c r="C9962" t="s">
        <v>9822</v>
      </c>
      <c r="D9962" t="s">
        <v>9823</v>
      </c>
      <c r="E9962" t="s">
        <v>9823</v>
      </c>
      <c r="F9962" t="s">
        <v>13458</v>
      </c>
      <c r="G9962" s="3">
        <v>44593</v>
      </c>
      <c r="H9962" t="s">
        <v>11171</v>
      </c>
      <c r="I9962" t="s">
        <v>26</v>
      </c>
      <c r="J9962" t="s">
        <v>122</v>
      </c>
      <c r="K9962" t="s">
        <v>556</v>
      </c>
      <c r="L9962" t="s">
        <v>114</v>
      </c>
    </row>
    <row r="9963" spans="1:12" x14ac:dyDescent="0.25">
      <c r="A9963">
        <v>38766692</v>
      </c>
      <c r="B9963" t="s">
        <v>13790</v>
      </c>
      <c r="C9963" t="s">
        <v>9822</v>
      </c>
      <c r="D9963" t="s">
        <v>9823</v>
      </c>
      <c r="E9963" t="s">
        <v>9823</v>
      </c>
      <c r="F9963" t="s">
        <v>13458</v>
      </c>
      <c r="G9963" s="3">
        <v>44593</v>
      </c>
      <c r="H9963" t="s">
        <v>11171</v>
      </c>
      <c r="I9963" t="s">
        <v>26</v>
      </c>
      <c r="J9963" t="s">
        <v>122</v>
      </c>
      <c r="K9963" t="s">
        <v>556</v>
      </c>
      <c r="L9963" t="s">
        <v>115</v>
      </c>
    </row>
    <row r="9964" spans="1:12" x14ac:dyDescent="0.25">
      <c r="A9964">
        <v>38766692</v>
      </c>
      <c r="B9964" t="s">
        <v>13791</v>
      </c>
      <c r="C9964" t="s">
        <v>9822</v>
      </c>
      <c r="D9964" t="s">
        <v>9823</v>
      </c>
      <c r="E9964" t="s">
        <v>9823</v>
      </c>
      <c r="F9964" t="s">
        <v>13458</v>
      </c>
      <c r="G9964" s="3">
        <v>44593</v>
      </c>
      <c r="H9964" t="s">
        <v>11171</v>
      </c>
      <c r="I9964" t="s">
        <v>26</v>
      </c>
      <c r="J9964" t="s">
        <v>122</v>
      </c>
      <c r="K9964" t="s">
        <v>556</v>
      </c>
      <c r="L9964" t="s">
        <v>114</v>
      </c>
    </row>
    <row r="9965" spans="1:12" x14ac:dyDescent="0.25">
      <c r="A9965">
        <v>38766692</v>
      </c>
      <c r="B9965" t="s">
        <v>13792</v>
      </c>
      <c r="C9965" t="s">
        <v>9822</v>
      </c>
      <c r="D9965" t="s">
        <v>9823</v>
      </c>
      <c r="E9965" t="s">
        <v>9823</v>
      </c>
      <c r="F9965" t="s">
        <v>13458</v>
      </c>
      <c r="G9965" s="3">
        <v>44593</v>
      </c>
      <c r="H9965" t="s">
        <v>11171</v>
      </c>
      <c r="I9965" t="s">
        <v>26</v>
      </c>
      <c r="J9965" t="s">
        <v>122</v>
      </c>
      <c r="K9965" t="s">
        <v>556</v>
      </c>
      <c r="L9965" t="s">
        <v>115</v>
      </c>
    </row>
    <row r="9966" spans="1:12" x14ac:dyDescent="0.25">
      <c r="A9966">
        <v>38766692</v>
      </c>
      <c r="B9966" t="s">
        <v>13793</v>
      </c>
      <c r="C9966" t="s">
        <v>9822</v>
      </c>
      <c r="D9966" t="s">
        <v>9823</v>
      </c>
      <c r="E9966" t="s">
        <v>9823</v>
      </c>
      <c r="F9966" t="s">
        <v>13458</v>
      </c>
      <c r="G9966" s="3">
        <v>44593</v>
      </c>
      <c r="H9966" t="s">
        <v>11171</v>
      </c>
      <c r="I9966" t="s">
        <v>26</v>
      </c>
      <c r="J9966" t="s">
        <v>122</v>
      </c>
      <c r="K9966" t="s">
        <v>556</v>
      </c>
      <c r="L9966" t="s">
        <v>115</v>
      </c>
    </row>
    <row r="9967" spans="1:12" x14ac:dyDescent="0.25">
      <c r="A9967">
        <v>38766692</v>
      </c>
      <c r="B9967" t="s">
        <v>13794</v>
      </c>
      <c r="C9967" t="s">
        <v>9822</v>
      </c>
      <c r="D9967" t="s">
        <v>9823</v>
      </c>
      <c r="E9967" t="s">
        <v>9823</v>
      </c>
      <c r="F9967" t="s">
        <v>13458</v>
      </c>
      <c r="G9967" s="3">
        <v>44593</v>
      </c>
      <c r="H9967" t="s">
        <v>11171</v>
      </c>
      <c r="I9967" t="s">
        <v>26</v>
      </c>
      <c r="J9967" t="s">
        <v>122</v>
      </c>
      <c r="K9967" t="s">
        <v>556</v>
      </c>
      <c r="L9967" t="s">
        <v>115</v>
      </c>
    </row>
    <row r="9968" spans="1:12" x14ac:dyDescent="0.25">
      <c r="A9968">
        <v>38766692</v>
      </c>
      <c r="B9968" t="s">
        <v>13795</v>
      </c>
      <c r="C9968" t="s">
        <v>9822</v>
      </c>
      <c r="D9968" t="s">
        <v>9823</v>
      </c>
      <c r="E9968" t="s">
        <v>9823</v>
      </c>
      <c r="F9968" t="s">
        <v>13458</v>
      </c>
      <c r="G9968" s="3">
        <v>44593</v>
      </c>
      <c r="H9968" t="s">
        <v>11171</v>
      </c>
      <c r="I9968" t="s">
        <v>26</v>
      </c>
      <c r="J9968" t="s">
        <v>122</v>
      </c>
      <c r="K9968" t="s">
        <v>556</v>
      </c>
      <c r="L9968" t="s">
        <v>114</v>
      </c>
    </row>
    <row r="9969" spans="1:12" x14ac:dyDescent="0.25">
      <c r="A9969">
        <v>38766692</v>
      </c>
      <c r="B9969" t="s">
        <v>13796</v>
      </c>
      <c r="C9969" t="s">
        <v>9822</v>
      </c>
      <c r="D9969" t="s">
        <v>9823</v>
      </c>
      <c r="E9969" t="s">
        <v>9823</v>
      </c>
      <c r="F9969" t="s">
        <v>13458</v>
      </c>
      <c r="G9969" s="3">
        <v>44593</v>
      </c>
      <c r="H9969" t="s">
        <v>11171</v>
      </c>
      <c r="I9969" t="s">
        <v>26</v>
      </c>
      <c r="J9969" t="s">
        <v>122</v>
      </c>
      <c r="K9969" t="s">
        <v>556</v>
      </c>
      <c r="L9969" t="s">
        <v>114</v>
      </c>
    </row>
    <row r="9970" spans="1:12" x14ac:dyDescent="0.25">
      <c r="A9970">
        <v>38766692</v>
      </c>
      <c r="B9970" t="s">
        <v>13797</v>
      </c>
      <c r="C9970" t="s">
        <v>9822</v>
      </c>
      <c r="D9970" t="s">
        <v>9823</v>
      </c>
      <c r="E9970" t="s">
        <v>9823</v>
      </c>
      <c r="F9970" t="s">
        <v>13458</v>
      </c>
      <c r="G9970" s="3">
        <v>44593</v>
      </c>
      <c r="H9970" t="s">
        <v>11171</v>
      </c>
      <c r="I9970" t="s">
        <v>26</v>
      </c>
      <c r="J9970" t="s">
        <v>122</v>
      </c>
      <c r="K9970" t="s">
        <v>556</v>
      </c>
      <c r="L9970" t="s">
        <v>114</v>
      </c>
    </row>
    <row r="9971" spans="1:12" x14ac:dyDescent="0.25">
      <c r="A9971">
        <v>38766692</v>
      </c>
      <c r="B9971" t="s">
        <v>13798</v>
      </c>
      <c r="C9971" t="s">
        <v>9822</v>
      </c>
      <c r="D9971" t="s">
        <v>9823</v>
      </c>
      <c r="E9971" t="s">
        <v>9823</v>
      </c>
      <c r="F9971" t="s">
        <v>13458</v>
      </c>
      <c r="G9971" s="3">
        <v>44593</v>
      </c>
      <c r="H9971" t="s">
        <v>11171</v>
      </c>
      <c r="I9971" t="s">
        <v>26</v>
      </c>
      <c r="J9971" t="s">
        <v>122</v>
      </c>
      <c r="K9971" t="s">
        <v>556</v>
      </c>
      <c r="L9971" t="s">
        <v>115</v>
      </c>
    </row>
    <row r="9972" spans="1:12" x14ac:dyDescent="0.25">
      <c r="A9972">
        <v>38766692</v>
      </c>
      <c r="B9972" t="s">
        <v>13799</v>
      </c>
      <c r="C9972" t="s">
        <v>9822</v>
      </c>
      <c r="D9972" t="s">
        <v>9823</v>
      </c>
      <c r="E9972" t="s">
        <v>9823</v>
      </c>
      <c r="F9972" t="s">
        <v>13458</v>
      </c>
      <c r="G9972" s="3">
        <v>44593</v>
      </c>
      <c r="H9972" t="s">
        <v>11171</v>
      </c>
      <c r="I9972" t="s">
        <v>26</v>
      </c>
      <c r="J9972" t="s">
        <v>122</v>
      </c>
      <c r="K9972" t="s">
        <v>556</v>
      </c>
      <c r="L9972" t="s">
        <v>115</v>
      </c>
    </row>
    <row r="9973" spans="1:12" x14ac:dyDescent="0.25">
      <c r="A9973">
        <v>38766692</v>
      </c>
      <c r="B9973" t="s">
        <v>13800</v>
      </c>
      <c r="C9973" t="s">
        <v>9822</v>
      </c>
      <c r="D9973" t="s">
        <v>9823</v>
      </c>
      <c r="E9973" t="s">
        <v>9823</v>
      </c>
      <c r="F9973" t="s">
        <v>13458</v>
      </c>
      <c r="G9973" s="3">
        <v>44593</v>
      </c>
      <c r="H9973" t="s">
        <v>11171</v>
      </c>
      <c r="I9973" t="s">
        <v>26</v>
      </c>
      <c r="J9973" t="s">
        <v>122</v>
      </c>
      <c r="K9973" t="s">
        <v>556</v>
      </c>
      <c r="L9973" t="s">
        <v>115</v>
      </c>
    </row>
    <row r="9974" spans="1:12" x14ac:dyDescent="0.25">
      <c r="A9974">
        <v>38766692</v>
      </c>
      <c r="B9974" t="s">
        <v>13801</v>
      </c>
      <c r="C9974" t="s">
        <v>9822</v>
      </c>
      <c r="D9974" t="s">
        <v>9823</v>
      </c>
      <c r="E9974" t="s">
        <v>9823</v>
      </c>
      <c r="F9974" t="s">
        <v>13149</v>
      </c>
      <c r="G9974" s="3">
        <v>44593</v>
      </c>
      <c r="H9974" t="s">
        <v>11171</v>
      </c>
      <c r="I9974" t="s">
        <v>26</v>
      </c>
      <c r="J9974" t="s">
        <v>122</v>
      </c>
      <c r="K9974" t="s">
        <v>824</v>
      </c>
      <c r="L9974" t="s">
        <v>115</v>
      </c>
    </row>
    <row r="9975" spans="1:12" x14ac:dyDescent="0.25">
      <c r="A9975">
        <v>38766692</v>
      </c>
      <c r="B9975" t="s">
        <v>13802</v>
      </c>
      <c r="C9975" t="s">
        <v>9822</v>
      </c>
      <c r="D9975" t="s">
        <v>9823</v>
      </c>
      <c r="E9975" t="s">
        <v>9823</v>
      </c>
      <c r="F9975" t="s">
        <v>13458</v>
      </c>
      <c r="G9975" s="3">
        <v>44593</v>
      </c>
      <c r="H9975" t="s">
        <v>11171</v>
      </c>
      <c r="I9975" t="s">
        <v>26</v>
      </c>
      <c r="J9975" t="s">
        <v>122</v>
      </c>
      <c r="K9975" t="s">
        <v>556</v>
      </c>
      <c r="L9975" t="s">
        <v>115</v>
      </c>
    </row>
    <row r="9976" spans="1:12" x14ac:dyDescent="0.25">
      <c r="A9976">
        <v>38766692</v>
      </c>
      <c r="B9976" t="s">
        <v>13803</v>
      </c>
      <c r="C9976" t="s">
        <v>9822</v>
      </c>
      <c r="D9976" t="s">
        <v>9823</v>
      </c>
      <c r="E9976" t="s">
        <v>9823</v>
      </c>
      <c r="F9976" t="s">
        <v>13458</v>
      </c>
      <c r="G9976" s="3">
        <v>44593</v>
      </c>
      <c r="H9976" t="s">
        <v>11171</v>
      </c>
      <c r="I9976" t="s">
        <v>26</v>
      </c>
      <c r="J9976" t="s">
        <v>122</v>
      </c>
      <c r="K9976" t="s">
        <v>556</v>
      </c>
      <c r="L9976" t="s">
        <v>114</v>
      </c>
    </row>
    <row r="9977" spans="1:12" x14ac:dyDescent="0.25">
      <c r="A9977">
        <v>38766692</v>
      </c>
      <c r="B9977" t="s">
        <v>13804</v>
      </c>
      <c r="C9977" t="s">
        <v>9822</v>
      </c>
      <c r="D9977" t="s">
        <v>9823</v>
      </c>
      <c r="E9977" t="s">
        <v>9823</v>
      </c>
      <c r="F9977" t="s">
        <v>13149</v>
      </c>
      <c r="G9977" s="3">
        <v>44593</v>
      </c>
      <c r="H9977" t="s">
        <v>11171</v>
      </c>
      <c r="I9977" t="s">
        <v>26</v>
      </c>
      <c r="J9977" t="s">
        <v>122</v>
      </c>
      <c r="K9977" t="s">
        <v>824</v>
      </c>
      <c r="L9977" t="s">
        <v>114</v>
      </c>
    </row>
    <row r="9978" spans="1:12" x14ac:dyDescent="0.25">
      <c r="A9978">
        <v>38766692</v>
      </c>
      <c r="B9978" t="s">
        <v>13805</v>
      </c>
      <c r="C9978" t="s">
        <v>9822</v>
      </c>
      <c r="D9978" t="s">
        <v>9823</v>
      </c>
      <c r="E9978" t="s">
        <v>9823</v>
      </c>
      <c r="F9978" t="s">
        <v>12820</v>
      </c>
      <c r="G9978" s="3">
        <v>44593</v>
      </c>
      <c r="H9978" t="s">
        <v>11171</v>
      </c>
      <c r="I9978" t="s">
        <v>26</v>
      </c>
      <c r="J9978" t="s">
        <v>122</v>
      </c>
      <c r="K9978" t="s">
        <v>9837</v>
      </c>
      <c r="L9978" t="s">
        <v>115</v>
      </c>
    </row>
    <row r="9979" spans="1:12" x14ac:dyDescent="0.25">
      <c r="A9979">
        <v>38766692</v>
      </c>
      <c r="B9979" t="s">
        <v>13806</v>
      </c>
      <c r="C9979" t="s">
        <v>9822</v>
      </c>
      <c r="D9979" t="s">
        <v>9823</v>
      </c>
      <c r="E9979" t="s">
        <v>9823</v>
      </c>
      <c r="F9979" t="s">
        <v>12820</v>
      </c>
      <c r="G9979" s="3">
        <v>44593</v>
      </c>
      <c r="H9979" t="s">
        <v>11171</v>
      </c>
      <c r="I9979" t="s">
        <v>26</v>
      </c>
      <c r="J9979" t="s">
        <v>122</v>
      </c>
      <c r="K9979" t="s">
        <v>9837</v>
      </c>
      <c r="L9979" t="s">
        <v>115</v>
      </c>
    </row>
    <row r="9980" spans="1:12" x14ac:dyDescent="0.25">
      <c r="A9980">
        <v>38766692</v>
      </c>
      <c r="B9980" t="s">
        <v>13807</v>
      </c>
      <c r="C9980" t="s">
        <v>9822</v>
      </c>
      <c r="D9980" t="s">
        <v>9823</v>
      </c>
      <c r="E9980" t="s">
        <v>9823</v>
      </c>
      <c r="F9980" t="s">
        <v>12820</v>
      </c>
      <c r="G9980" s="3">
        <v>44593</v>
      </c>
      <c r="H9980" t="s">
        <v>11171</v>
      </c>
      <c r="I9980" t="s">
        <v>26</v>
      </c>
      <c r="J9980" t="s">
        <v>122</v>
      </c>
      <c r="K9980" t="s">
        <v>9837</v>
      </c>
      <c r="L9980" t="s">
        <v>114</v>
      </c>
    </row>
    <row r="9981" spans="1:12" x14ac:dyDescent="0.25">
      <c r="A9981">
        <v>38766692</v>
      </c>
      <c r="B9981" t="s">
        <v>13808</v>
      </c>
      <c r="C9981" t="s">
        <v>9822</v>
      </c>
      <c r="D9981" t="s">
        <v>9823</v>
      </c>
      <c r="E9981" t="s">
        <v>9823</v>
      </c>
      <c r="F9981" t="s">
        <v>12820</v>
      </c>
      <c r="G9981" s="3">
        <v>44593</v>
      </c>
      <c r="H9981" t="s">
        <v>11171</v>
      </c>
      <c r="I9981" t="s">
        <v>26</v>
      </c>
      <c r="J9981" t="s">
        <v>122</v>
      </c>
      <c r="K9981" t="s">
        <v>9837</v>
      </c>
      <c r="L9981" t="s">
        <v>114</v>
      </c>
    </row>
    <row r="9982" spans="1:12" x14ac:dyDescent="0.25">
      <c r="A9982">
        <v>38766692</v>
      </c>
      <c r="B9982" t="s">
        <v>13809</v>
      </c>
      <c r="C9982" t="s">
        <v>9822</v>
      </c>
      <c r="D9982" t="s">
        <v>9823</v>
      </c>
      <c r="E9982" t="s">
        <v>9823</v>
      </c>
      <c r="F9982" t="s">
        <v>12820</v>
      </c>
      <c r="G9982" s="3">
        <v>44593</v>
      </c>
      <c r="H9982" t="s">
        <v>11171</v>
      </c>
      <c r="I9982" t="s">
        <v>26</v>
      </c>
      <c r="J9982" t="s">
        <v>122</v>
      </c>
      <c r="K9982" t="s">
        <v>9837</v>
      </c>
      <c r="L9982" t="s">
        <v>115</v>
      </c>
    </row>
    <row r="9983" spans="1:12" x14ac:dyDescent="0.25">
      <c r="A9983">
        <v>38766692</v>
      </c>
      <c r="B9983" t="s">
        <v>13810</v>
      </c>
      <c r="C9983" t="s">
        <v>9822</v>
      </c>
      <c r="D9983" t="s">
        <v>9823</v>
      </c>
      <c r="E9983" t="s">
        <v>9823</v>
      </c>
      <c r="F9983" t="s">
        <v>12820</v>
      </c>
      <c r="G9983" s="3">
        <v>44593</v>
      </c>
      <c r="H9983" t="s">
        <v>11171</v>
      </c>
      <c r="I9983" t="s">
        <v>26</v>
      </c>
      <c r="J9983" t="s">
        <v>122</v>
      </c>
      <c r="K9983" t="s">
        <v>9837</v>
      </c>
      <c r="L9983" t="s">
        <v>114</v>
      </c>
    </row>
    <row r="9984" spans="1:12" x14ac:dyDescent="0.25">
      <c r="A9984">
        <v>38766692</v>
      </c>
      <c r="B9984" t="s">
        <v>13811</v>
      </c>
      <c r="C9984" t="s">
        <v>9822</v>
      </c>
      <c r="D9984" t="s">
        <v>9823</v>
      </c>
      <c r="E9984" t="s">
        <v>9823</v>
      </c>
      <c r="F9984" t="s">
        <v>12820</v>
      </c>
      <c r="G9984" s="3">
        <v>44593</v>
      </c>
      <c r="H9984" t="s">
        <v>11171</v>
      </c>
      <c r="I9984" t="s">
        <v>26</v>
      </c>
      <c r="J9984" t="s">
        <v>122</v>
      </c>
      <c r="K9984" t="s">
        <v>9837</v>
      </c>
      <c r="L9984" t="s">
        <v>115</v>
      </c>
    </row>
    <row r="9985" spans="1:12" x14ac:dyDescent="0.25">
      <c r="A9985">
        <v>38766692</v>
      </c>
      <c r="B9985" t="s">
        <v>13812</v>
      </c>
      <c r="C9985" t="s">
        <v>9822</v>
      </c>
      <c r="D9985" t="s">
        <v>9823</v>
      </c>
      <c r="E9985" t="s">
        <v>9823</v>
      </c>
      <c r="F9985" t="s">
        <v>12820</v>
      </c>
      <c r="G9985" s="3">
        <v>44593</v>
      </c>
      <c r="H9985" t="s">
        <v>11171</v>
      </c>
      <c r="I9985" t="s">
        <v>26</v>
      </c>
      <c r="J9985" t="s">
        <v>122</v>
      </c>
      <c r="K9985" t="s">
        <v>9837</v>
      </c>
      <c r="L9985" t="s">
        <v>114</v>
      </c>
    </row>
    <row r="9986" spans="1:12" x14ac:dyDescent="0.25">
      <c r="A9986">
        <v>38766692</v>
      </c>
      <c r="B9986" t="s">
        <v>13813</v>
      </c>
      <c r="C9986" t="s">
        <v>9822</v>
      </c>
      <c r="D9986" t="s">
        <v>9823</v>
      </c>
      <c r="E9986" t="s">
        <v>9823</v>
      </c>
      <c r="F9986" t="s">
        <v>12820</v>
      </c>
      <c r="G9986" s="3">
        <v>44593</v>
      </c>
      <c r="H9986" t="s">
        <v>11171</v>
      </c>
      <c r="I9986" t="s">
        <v>26</v>
      </c>
      <c r="J9986" t="s">
        <v>122</v>
      </c>
      <c r="K9986" t="s">
        <v>9837</v>
      </c>
      <c r="L9986" t="s">
        <v>115</v>
      </c>
    </row>
    <row r="9987" spans="1:12" x14ac:dyDescent="0.25">
      <c r="A9987">
        <v>38766692</v>
      </c>
      <c r="B9987" t="s">
        <v>13814</v>
      </c>
      <c r="C9987" t="s">
        <v>9822</v>
      </c>
      <c r="D9987" t="s">
        <v>9823</v>
      </c>
      <c r="E9987" t="s">
        <v>9823</v>
      </c>
      <c r="F9987" t="s">
        <v>12820</v>
      </c>
      <c r="G9987" s="3">
        <v>44593</v>
      </c>
      <c r="H9987" t="s">
        <v>11171</v>
      </c>
      <c r="I9987" t="s">
        <v>26</v>
      </c>
      <c r="J9987" t="s">
        <v>122</v>
      </c>
      <c r="K9987" t="s">
        <v>9837</v>
      </c>
      <c r="L9987" t="s">
        <v>115</v>
      </c>
    </row>
    <row r="9988" spans="1:12" x14ac:dyDescent="0.25">
      <c r="A9988">
        <v>38766692</v>
      </c>
      <c r="B9988" t="s">
        <v>13815</v>
      </c>
      <c r="C9988" t="s">
        <v>9822</v>
      </c>
      <c r="D9988" t="s">
        <v>9823</v>
      </c>
      <c r="E9988" t="s">
        <v>9823</v>
      </c>
      <c r="F9988" t="s">
        <v>12820</v>
      </c>
      <c r="G9988" s="3">
        <v>44593</v>
      </c>
      <c r="H9988" t="s">
        <v>11171</v>
      </c>
      <c r="I9988" t="s">
        <v>26</v>
      </c>
      <c r="J9988" t="s">
        <v>122</v>
      </c>
      <c r="K9988" t="s">
        <v>9837</v>
      </c>
      <c r="L9988" t="s">
        <v>114</v>
      </c>
    </row>
    <row r="9989" spans="1:12" x14ac:dyDescent="0.25">
      <c r="A9989">
        <v>38766692</v>
      </c>
      <c r="B9989" t="s">
        <v>13816</v>
      </c>
      <c r="C9989" t="s">
        <v>9822</v>
      </c>
      <c r="D9989" t="s">
        <v>9823</v>
      </c>
      <c r="E9989" t="s">
        <v>9823</v>
      </c>
      <c r="F9989" t="s">
        <v>12206</v>
      </c>
      <c r="G9989" s="3">
        <v>44593</v>
      </c>
      <c r="H9989" t="s">
        <v>11171</v>
      </c>
      <c r="I9989" t="s">
        <v>26</v>
      </c>
      <c r="J9989" t="s">
        <v>122</v>
      </c>
      <c r="K9989" t="s">
        <v>9837</v>
      </c>
      <c r="L9989" t="s">
        <v>114</v>
      </c>
    </row>
    <row r="9990" spans="1:12" x14ac:dyDescent="0.25">
      <c r="A9990">
        <v>38766692</v>
      </c>
      <c r="B9990" t="s">
        <v>13817</v>
      </c>
      <c r="C9990" t="s">
        <v>9822</v>
      </c>
      <c r="D9990" t="s">
        <v>9823</v>
      </c>
      <c r="E9990" t="s">
        <v>9823</v>
      </c>
      <c r="F9990" t="s">
        <v>12206</v>
      </c>
      <c r="G9990" s="3">
        <v>44593</v>
      </c>
      <c r="H9990" t="s">
        <v>11171</v>
      </c>
      <c r="I9990" t="s">
        <v>26</v>
      </c>
      <c r="J9990" t="s">
        <v>122</v>
      </c>
      <c r="K9990" t="s">
        <v>9837</v>
      </c>
      <c r="L9990" t="s">
        <v>114</v>
      </c>
    </row>
    <row r="9991" spans="1:12" x14ac:dyDescent="0.25">
      <c r="A9991">
        <v>38766692</v>
      </c>
      <c r="B9991" t="s">
        <v>13818</v>
      </c>
      <c r="C9991" t="s">
        <v>9822</v>
      </c>
      <c r="D9991" t="s">
        <v>9823</v>
      </c>
      <c r="E9991" t="s">
        <v>9823</v>
      </c>
      <c r="F9991" t="s">
        <v>12206</v>
      </c>
      <c r="G9991" s="3">
        <v>44593</v>
      </c>
      <c r="H9991" t="s">
        <v>11171</v>
      </c>
      <c r="I9991" t="s">
        <v>26</v>
      </c>
      <c r="J9991" t="s">
        <v>122</v>
      </c>
      <c r="K9991" t="s">
        <v>9837</v>
      </c>
      <c r="L9991" t="s">
        <v>115</v>
      </c>
    </row>
    <row r="9992" spans="1:12" x14ac:dyDescent="0.25">
      <c r="A9992">
        <v>38766692</v>
      </c>
      <c r="B9992" t="s">
        <v>13819</v>
      </c>
      <c r="C9992" t="s">
        <v>9822</v>
      </c>
      <c r="D9992" t="s">
        <v>9823</v>
      </c>
      <c r="E9992" t="s">
        <v>9823</v>
      </c>
      <c r="F9992" t="s">
        <v>12206</v>
      </c>
      <c r="G9992" s="3">
        <v>44593</v>
      </c>
      <c r="H9992" t="s">
        <v>11171</v>
      </c>
      <c r="I9992" t="s">
        <v>26</v>
      </c>
      <c r="J9992" t="s">
        <v>122</v>
      </c>
      <c r="K9992" t="s">
        <v>9837</v>
      </c>
      <c r="L9992" t="s">
        <v>115</v>
      </c>
    </row>
    <row r="9993" spans="1:12" x14ac:dyDescent="0.25">
      <c r="A9993">
        <v>38766692</v>
      </c>
      <c r="B9993" t="s">
        <v>13820</v>
      </c>
      <c r="C9993" t="s">
        <v>9822</v>
      </c>
      <c r="D9993" t="s">
        <v>9823</v>
      </c>
      <c r="E9993" t="s">
        <v>9823</v>
      </c>
      <c r="F9993" t="s">
        <v>12206</v>
      </c>
      <c r="G9993" s="3">
        <v>44593</v>
      </c>
      <c r="H9993" t="s">
        <v>11171</v>
      </c>
      <c r="I9993" t="s">
        <v>26</v>
      </c>
      <c r="J9993" t="s">
        <v>122</v>
      </c>
      <c r="K9993" t="s">
        <v>9837</v>
      </c>
      <c r="L9993" t="s">
        <v>114</v>
      </c>
    </row>
    <row r="9994" spans="1:12" x14ac:dyDescent="0.25">
      <c r="A9994">
        <v>38766692</v>
      </c>
      <c r="B9994" t="s">
        <v>13821</v>
      </c>
      <c r="C9994" t="s">
        <v>9822</v>
      </c>
      <c r="D9994" t="s">
        <v>9823</v>
      </c>
      <c r="E9994" t="s">
        <v>9823</v>
      </c>
      <c r="F9994" t="s">
        <v>12206</v>
      </c>
      <c r="G9994" s="3">
        <v>44593</v>
      </c>
      <c r="H9994" t="s">
        <v>11171</v>
      </c>
      <c r="I9994" t="s">
        <v>26</v>
      </c>
      <c r="J9994" t="s">
        <v>122</v>
      </c>
      <c r="K9994" t="s">
        <v>9837</v>
      </c>
      <c r="L9994" t="s">
        <v>114</v>
      </c>
    </row>
    <row r="9995" spans="1:12" x14ac:dyDescent="0.25">
      <c r="A9995">
        <v>38766692</v>
      </c>
      <c r="B9995" t="s">
        <v>13822</v>
      </c>
      <c r="C9995" t="s">
        <v>9822</v>
      </c>
      <c r="D9995" t="s">
        <v>9823</v>
      </c>
      <c r="E9995" t="s">
        <v>9823</v>
      </c>
      <c r="F9995" t="s">
        <v>10652</v>
      </c>
      <c r="G9995" s="3">
        <v>44635</v>
      </c>
      <c r="H9995" t="s">
        <v>9940</v>
      </c>
      <c r="I9995" t="s">
        <v>26</v>
      </c>
      <c r="J9995" t="s">
        <v>9826</v>
      </c>
      <c r="K9995" t="s">
        <v>1555</v>
      </c>
      <c r="L9995" t="s">
        <v>115</v>
      </c>
    </row>
    <row r="9996" spans="1:12" x14ac:dyDescent="0.25">
      <c r="A9996">
        <v>38766692</v>
      </c>
      <c r="B9996" t="s">
        <v>13823</v>
      </c>
      <c r="C9996" t="s">
        <v>9822</v>
      </c>
      <c r="D9996" t="s">
        <v>9823</v>
      </c>
      <c r="E9996" t="s">
        <v>9823</v>
      </c>
      <c r="F9996" t="s">
        <v>10652</v>
      </c>
      <c r="G9996" s="3">
        <v>44635</v>
      </c>
      <c r="H9996" t="s">
        <v>9940</v>
      </c>
      <c r="I9996" t="s">
        <v>26</v>
      </c>
      <c r="J9996" t="s">
        <v>9826</v>
      </c>
      <c r="K9996" t="s">
        <v>360</v>
      </c>
      <c r="L9996" t="s">
        <v>115</v>
      </c>
    </row>
    <row r="9997" spans="1:12" x14ac:dyDescent="0.25">
      <c r="A9997">
        <v>38766692</v>
      </c>
      <c r="B9997" t="s">
        <v>13824</v>
      </c>
      <c r="C9997" t="s">
        <v>9822</v>
      </c>
      <c r="D9997" t="s">
        <v>9823</v>
      </c>
      <c r="E9997" t="s">
        <v>9823</v>
      </c>
      <c r="F9997" t="s">
        <v>10558</v>
      </c>
      <c r="G9997" s="3">
        <v>44606</v>
      </c>
      <c r="H9997" t="s">
        <v>10585</v>
      </c>
      <c r="I9997" t="s">
        <v>26</v>
      </c>
      <c r="J9997" t="s">
        <v>9826</v>
      </c>
      <c r="K9997" t="s">
        <v>824</v>
      </c>
      <c r="L9997" t="s">
        <v>115</v>
      </c>
    </row>
    <row r="9998" spans="1:12" x14ac:dyDescent="0.25">
      <c r="A9998">
        <v>38766692</v>
      </c>
      <c r="B9998" t="s">
        <v>13825</v>
      </c>
      <c r="C9998" t="s">
        <v>9822</v>
      </c>
      <c r="D9998" t="s">
        <v>9823</v>
      </c>
      <c r="E9998" t="s">
        <v>9823</v>
      </c>
      <c r="F9998" t="s">
        <v>10558</v>
      </c>
      <c r="G9998" s="3">
        <v>44606</v>
      </c>
      <c r="H9998" t="s">
        <v>10585</v>
      </c>
      <c r="I9998" t="s">
        <v>26</v>
      </c>
      <c r="J9998" t="s">
        <v>9826</v>
      </c>
      <c r="K9998" t="s">
        <v>556</v>
      </c>
      <c r="L9998" t="s">
        <v>115</v>
      </c>
    </row>
    <row r="9999" spans="1:12" x14ac:dyDescent="0.25">
      <c r="A9999">
        <v>38766692</v>
      </c>
      <c r="B9999" t="s">
        <v>13826</v>
      </c>
      <c r="C9999" t="s">
        <v>9822</v>
      </c>
      <c r="D9999" t="s">
        <v>9823</v>
      </c>
      <c r="E9999" t="s">
        <v>9823</v>
      </c>
      <c r="F9999" t="s">
        <v>10558</v>
      </c>
      <c r="G9999" s="3">
        <v>44606</v>
      </c>
      <c r="H9999" t="s">
        <v>10585</v>
      </c>
      <c r="I9999" t="s">
        <v>26</v>
      </c>
      <c r="J9999" t="s">
        <v>9826</v>
      </c>
      <c r="K9999" t="s">
        <v>556</v>
      </c>
      <c r="L9999" t="s">
        <v>114</v>
      </c>
    </row>
    <row r="10000" spans="1:12" x14ac:dyDescent="0.25">
      <c r="A10000">
        <v>38766692</v>
      </c>
      <c r="B10000" t="s">
        <v>13827</v>
      </c>
      <c r="C10000" t="s">
        <v>9822</v>
      </c>
      <c r="D10000" t="s">
        <v>9823</v>
      </c>
      <c r="E10000" t="s">
        <v>9823</v>
      </c>
      <c r="F10000" t="s">
        <v>10558</v>
      </c>
      <c r="G10000" s="3">
        <v>44606</v>
      </c>
      <c r="H10000" t="s">
        <v>10585</v>
      </c>
      <c r="I10000" t="s">
        <v>26</v>
      </c>
      <c r="J10000" t="s">
        <v>9826</v>
      </c>
      <c r="K10000" t="s">
        <v>556</v>
      </c>
      <c r="L10000" t="s">
        <v>115</v>
      </c>
    </row>
    <row r="10001" spans="1:12" x14ac:dyDescent="0.25">
      <c r="A10001">
        <v>38766692</v>
      </c>
      <c r="B10001" t="s">
        <v>13828</v>
      </c>
      <c r="C10001" t="s">
        <v>9822</v>
      </c>
      <c r="D10001" t="s">
        <v>9823</v>
      </c>
      <c r="E10001" t="s">
        <v>9823</v>
      </c>
      <c r="F10001" t="s">
        <v>10558</v>
      </c>
      <c r="G10001" s="3">
        <v>44606</v>
      </c>
      <c r="H10001" t="s">
        <v>10585</v>
      </c>
      <c r="I10001" t="s">
        <v>26</v>
      </c>
      <c r="J10001" t="s">
        <v>9826</v>
      </c>
      <c r="K10001" t="s">
        <v>824</v>
      </c>
      <c r="L10001" t="s">
        <v>115</v>
      </c>
    </row>
    <row r="10002" spans="1:12" x14ac:dyDescent="0.25">
      <c r="A10002">
        <v>38766692</v>
      </c>
      <c r="B10002" t="s">
        <v>13829</v>
      </c>
      <c r="C10002" t="s">
        <v>9822</v>
      </c>
      <c r="D10002" t="s">
        <v>9823</v>
      </c>
      <c r="E10002" t="s">
        <v>9823</v>
      </c>
      <c r="F10002" t="s">
        <v>10558</v>
      </c>
      <c r="G10002" s="3">
        <v>44606</v>
      </c>
      <c r="H10002" t="s">
        <v>10585</v>
      </c>
      <c r="I10002" t="s">
        <v>26</v>
      </c>
      <c r="J10002" t="s">
        <v>9826</v>
      </c>
      <c r="K10002" t="s">
        <v>824</v>
      </c>
      <c r="L10002" t="s">
        <v>114</v>
      </c>
    </row>
    <row r="10003" spans="1:12" x14ac:dyDescent="0.25">
      <c r="A10003">
        <v>38766692</v>
      </c>
      <c r="B10003" t="s">
        <v>13830</v>
      </c>
      <c r="C10003" t="s">
        <v>9822</v>
      </c>
      <c r="D10003" t="s">
        <v>9823</v>
      </c>
      <c r="E10003" t="s">
        <v>9823</v>
      </c>
      <c r="F10003" t="s">
        <v>10558</v>
      </c>
      <c r="G10003" s="3">
        <v>44606</v>
      </c>
      <c r="H10003" t="s">
        <v>10585</v>
      </c>
      <c r="I10003" t="s">
        <v>26</v>
      </c>
      <c r="J10003" t="s">
        <v>9826</v>
      </c>
      <c r="K10003" t="s">
        <v>824</v>
      </c>
      <c r="L10003" t="s">
        <v>114</v>
      </c>
    </row>
    <row r="10004" spans="1:12" x14ac:dyDescent="0.25">
      <c r="A10004">
        <v>38766692</v>
      </c>
      <c r="B10004" t="s">
        <v>13831</v>
      </c>
      <c r="C10004" t="s">
        <v>9822</v>
      </c>
      <c r="D10004" t="s">
        <v>9823</v>
      </c>
      <c r="E10004" t="s">
        <v>9823</v>
      </c>
      <c r="F10004" t="s">
        <v>10558</v>
      </c>
      <c r="G10004" s="3">
        <v>44606</v>
      </c>
      <c r="H10004" t="s">
        <v>10585</v>
      </c>
      <c r="I10004" t="s">
        <v>26</v>
      </c>
      <c r="J10004" t="s">
        <v>9826</v>
      </c>
      <c r="K10004" t="s">
        <v>824</v>
      </c>
      <c r="L10004" t="s">
        <v>115</v>
      </c>
    </row>
    <row r="10005" spans="1:12" x14ac:dyDescent="0.25">
      <c r="A10005">
        <v>38766692</v>
      </c>
      <c r="B10005" t="s">
        <v>13832</v>
      </c>
      <c r="C10005" t="s">
        <v>9822</v>
      </c>
      <c r="D10005" t="s">
        <v>9823</v>
      </c>
      <c r="E10005" t="s">
        <v>9823</v>
      </c>
      <c r="F10005" t="s">
        <v>10558</v>
      </c>
      <c r="G10005" s="3">
        <v>44606</v>
      </c>
      <c r="H10005" t="s">
        <v>10585</v>
      </c>
      <c r="I10005" t="s">
        <v>26</v>
      </c>
      <c r="J10005" t="s">
        <v>9826</v>
      </c>
      <c r="K10005" t="s">
        <v>824</v>
      </c>
      <c r="L10005" t="s">
        <v>115</v>
      </c>
    </row>
    <row r="10006" spans="1:12" x14ac:dyDescent="0.25">
      <c r="A10006">
        <v>38766692</v>
      </c>
      <c r="B10006" t="s">
        <v>13833</v>
      </c>
      <c r="C10006" t="s">
        <v>9822</v>
      </c>
      <c r="D10006" t="s">
        <v>9823</v>
      </c>
      <c r="E10006" t="s">
        <v>9823</v>
      </c>
      <c r="F10006" t="s">
        <v>10558</v>
      </c>
      <c r="G10006" s="3">
        <v>44606</v>
      </c>
      <c r="H10006" t="s">
        <v>10585</v>
      </c>
      <c r="I10006" t="s">
        <v>26</v>
      </c>
      <c r="J10006" t="s">
        <v>9826</v>
      </c>
      <c r="K10006" t="s">
        <v>824</v>
      </c>
      <c r="L10006" t="s">
        <v>114</v>
      </c>
    </row>
    <row r="10007" spans="1:12" x14ac:dyDescent="0.25">
      <c r="A10007">
        <v>38766692</v>
      </c>
      <c r="B10007" t="s">
        <v>13834</v>
      </c>
      <c r="C10007" t="s">
        <v>9822</v>
      </c>
      <c r="D10007" t="s">
        <v>9823</v>
      </c>
      <c r="E10007" t="s">
        <v>9823</v>
      </c>
      <c r="F10007" t="s">
        <v>10558</v>
      </c>
      <c r="G10007" s="3">
        <v>44606</v>
      </c>
      <c r="H10007" t="s">
        <v>10585</v>
      </c>
      <c r="I10007" t="s">
        <v>26</v>
      </c>
      <c r="J10007" t="s">
        <v>9826</v>
      </c>
      <c r="K10007" t="s">
        <v>824</v>
      </c>
      <c r="L10007" t="s">
        <v>114</v>
      </c>
    </row>
    <row r="10008" spans="1:12" x14ac:dyDescent="0.25">
      <c r="A10008">
        <v>38766692</v>
      </c>
      <c r="B10008" t="s">
        <v>13835</v>
      </c>
      <c r="C10008" t="s">
        <v>9822</v>
      </c>
      <c r="D10008" t="s">
        <v>9823</v>
      </c>
      <c r="E10008" t="s">
        <v>9823</v>
      </c>
      <c r="F10008" t="s">
        <v>10558</v>
      </c>
      <c r="G10008" s="3">
        <v>44606</v>
      </c>
      <c r="H10008" t="s">
        <v>10585</v>
      </c>
      <c r="I10008" t="s">
        <v>26</v>
      </c>
      <c r="J10008" t="s">
        <v>9826</v>
      </c>
      <c r="K10008" t="s">
        <v>824</v>
      </c>
      <c r="L10008" t="s">
        <v>115</v>
      </c>
    </row>
    <row r="10009" spans="1:12" x14ac:dyDescent="0.25">
      <c r="A10009">
        <v>38766692</v>
      </c>
      <c r="B10009" t="s">
        <v>13836</v>
      </c>
      <c r="C10009" t="s">
        <v>9822</v>
      </c>
      <c r="D10009" t="s">
        <v>9823</v>
      </c>
      <c r="E10009" t="s">
        <v>9823</v>
      </c>
      <c r="F10009" t="s">
        <v>10606</v>
      </c>
      <c r="G10009" s="3">
        <v>44593</v>
      </c>
      <c r="H10009" t="s">
        <v>13837</v>
      </c>
      <c r="I10009" t="s">
        <v>26</v>
      </c>
      <c r="J10009" t="s">
        <v>9826</v>
      </c>
      <c r="K10009" t="s">
        <v>360</v>
      </c>
      <c r="L10009" t="s">
        <v>114</v>
      </c>
    </row>
    <row r="10010" spans="1:12" x14ac:dyDescent="0.25">
      <c r="A10010">
        <v>38766692</v>
      </c>
      <c r="B10010" t="s">
        <v>13838</v>
      </c>
      <c r="C10010" t="s">
        <v>9822</v>
      </c>
      <c r="D10010" t="s">
        <v>9823</v>
      </c>
      <c r="E10010" t="s">
        <v>9823</v>
      </c>
      <c r="F10010" t="s">
        <v>10558</v>
      </c>
      <c r="G10010" s="3">
        <v>44607</v>
      </c>
      <c r="H10010" t="s">
        <v>10585</v>
      </c>
      <c r="I10010" t="s">
        <v>26</v>
      </c>
      <c r="J10010" t="s">
        <v>9826</v>
      </c>
      <c r="K10010" t="s">
        <v>9943</v>
      </c>
      <c r="L10010" t="s">
        <v>114</v>
      </c>
    </row>
    <row r="10011" spans="1:12" x14ac:dyDescent="0.25">
      <c r="A10011">
        <v>38766692</v>
      </c>
      <c r="B10011" t="s">
        <v>13839</v>
      </c>
      <c r="C10011" t="s">
        <v>9822</v>
      </c>
      <c r="D10011" t="s">
        <v>9823</v>
      </c>
      <c r="E10011" t="s">
        <v>9823</v>
      </c>
      <c r="F10011" t="s">
        <v>10606</v>
      </c>
      <c r="G10011" s="3">
        <v>44593</v>
      </c>
      <c r="H10011" t="s">
        <v>13837</v>
      </c>
      <c r="I10011" t="s">
        <v>26</v>
      </c>
      <c r="J10011" t="s">
        <v>9826</v>
      </c>
      <c r="K10011" t="s">
        <v>178</v>
      </c>
      <c r="L10011" t="s">
        <v>114</v>
      </c>
    </row>
    <row r="10012" spans="1:12" x14ac:dyDescent="0.25">
      <c r="A10012">
        <v>38766692</v>
      </c>
      <c r="B10012" t="s">
        <v>13840</v>
      </c>
      <c r="C10012" t="s">
        <v>9822</v>
      </c>
      <c r="D10012" t="s">
        <v>9823</v>
      </c>
      <c r="E10012" t="s">
        <v>9823</v>
      </c>
      <c r="F10012" t="s">
        <v>10606</v>
      </c>
      <c r="G10012" s="3">
        <v>44593</v>
      </c>
      <c r="H10012" t="s">
        <v>13837</v>
      </c>
      <c r="I10012" t="s">
        <v>26</v>
      </c>
      <c r="J10012" t="s">
        <v>9826</v>
      </c>
      <c r="K10012" t="s">
        <v>178</v>
      </c>
      <c r="L10012" t="s">
        <v>114</v>
      </c>
    </row>
    <row r="10013" spans="1:12" x14ac:dyDescent="0.25">
      <c r="A10013">
        <v>38766692</v>
      </c>
      <c r="B10013" t="s">
        <v>13841</v>
      </c>
      <c r="C10013" t="s">
        <v>9822</v>
      </c>
      <c r="D10013" t="s">
        <v>9823</v>
      </c>
      <c r="E10013" t="s">
        <v>9823</v>
      </c>
      <c r="F10013" t="s">
        <v>10606</v>
      </c>
      <c r="G10013" s="3">
        <v>44593</v>
      </c>
      <c r="H10013" t="s">
        <v>13837</v>
      </c>
      <c r="I10013" t="s">
        <v>26</v>
      </c>
      <c r="J10013" t="s">
        <v>9826</v>
      </c>
      <c r="K10013" t="s">
        <v>178</v>
      </c>
      <c r="L10013" t="s">
        <v>115</v>
      </c>
    </row>
    <row r="10014" spans="1:12" x14ac:dyDescent="0.25">
      <c r="A10014">
        <v>38766692</v>
      </c>
      <c r="B10014" t="s">
        <v>13842</v>
      </c>
      <c r="C10014" t="s">
        <v>9822</v>
      </c>
      <c r="D10014" t="s">
        <v>9823</v>
      </c>
      <c r="E10014" t="s">
        <v>9823</v>
      </c>
      <c r="F10014" t="s">
        <v>10606</v>
      </c>
      <c r="G10014" s="3">
        <v>44593</v>
      </c>
      <c r="H10014" t="s">
        <v>13837</v>
      </c>
      <c r="I10014" t="s">
        <v>26</v>
      </c>
      <c r="J10014" t="s">
        <v>9826</v>
      </c>
      <c r="K10014" t="s">
        <v>1545</v>
      </c>
      <c r="L10014" t="s">
        <v>115</v>
      </c>
    </row>
    <row r="10015" spans="1:12" x14ac:dyDescent="0.25">
      <c r="A10015">
        <v>38766692</v>
      </c>
      <c r="B10015" t="s">
        <v>13843</v>
      </c>
      <c r="C10015" t="s">
        <v>9822</v>
      </c>
      <c r="D10015" t="s">
        <v>9823</v>
      </c>
      <c r="E10015" t="s">
        <v>9823</v>
      </c>
      <c r="F10015" t="s">
        <v>10606</v>
      </c>
      <c r="G10015" s="3">
        <v>44593</v>
      </c>
      <c r="H10015" t="s">
        <v>13837</v>
      </c>
      <c r="I10015" t="s">
        <v>26</v>
      </c>
      <c r="J10015" t="s">
        <v>9826</v>
      </c>
      <c r="K10015" t="s">
        <v>1545</v>
      </c>
      <c r="L10015" t="s">
        <v>115</v>
      </c>
    </row>
    <row r="10016" spans="1:12" x14ac:dyDescent="0.25">
      <c r="A10016">
        <v>38766692</v>
      </c>
      <c r="B10016" t="s">
        <v>13844</v>
      </c>
      <c r="C10016" t="s">
        <v>9822</v>
      </c>
      <c r="D10016" t="s">
        <v>9823</v>
      </c>
      <c r="E10016" t="s">
        <v>9823</v>
      </c>
      <c r="F10016" t="s">
        <v>10606</v>
      </c>
      <c r="G10016" s="3">
        <v>44595</v>
      </c>
      <c r="H10016" t="s">
        <v>13837</v>
      </c>
      <c r="I10016" t="s">
        <v>26</v>
      </c>
      <c r="J10016" t="s">
        <v>9826</v>
      </c>
      <c r="K10016" t="s">
        <v>230</v>
      </c>
      <c r="L10016" t="s">
        <v>114</v>
      </c>
    </row>
    <row r="10017" spans="1:12" x14ac:dyDescent="0.25">
      <c r="A10017">
        <v>38766692</v>
      </c>
      <c r="B10017" t="s">
        <v>13845</v>
      </c>
      <c r="C10017" t="s">
        <v>9822</v>
      </c>
      <c r="D10017" t="s">
        <v>9823</v>
      </c>
      <c r="E10017" t="s">
        <v>9823</v>
      </c>
      <c r="F10017" t="s">
        <v>10606</v>
      </c>
      <c r="G10017" s="3">
        <v>44601</v>
      </c>
      <c r="H10017" t="s">
        <v>13837</v>
      </c>
      <c r="I10017" t="s">
        <v>26</v>
      </c>
      <c r="J10017" t="s">
        <v>9826</v>
      </c>
      <c r="K10017" t="s">
        <v>230</v>
      </c>
      <c r="L10017" t="s">
        <v>114</v>
      </c>
    </row>
    <row r="10018" spans="1:12" x14ac:dyDescent="0.25">
      <c r="A10018">
        <v>38766692</v>
      </c>
      <c r="B10018" t="s">
        <v>13846</v>
      </c>
      <c r="C10018" t="s">
        <v>9822</v>
      </c>
      <c r="D10018" t="s">
        <v>9823</v>
      </c>
      <c r="E10018" t="s">
        <v>9823</v>
      </c>
      <c r="F10018" t="s">
        <v>10606</v>
      </c>
      <c r="G10018" s="3">
        <v>44601</v>
      </c>
      <c r="H10018" t="s">
        <v>13837</v>
      </c>
      <c r="I10018" t="s">
        <v>26</v>
      </c>
      <c r="J10018" t="s">
        <v>9826</v>
      </c>
      <c r="K10018" t="s">
        <v>360</v>
      </c>
      <c r="L10018" t="s">
        <v>115</v>
      </c>
    </row>
    <row r="10019" spans="1:12" x14ac:dyDescent="0.25">
      <c r="A10019">
        <v>38766692</v>
      </c>
      <c r="B10019" t="s">
        <v>13847</v>
      </c>
      <c r="C10019" t="s">
        <v>9822</v>
      </c>
      <c r="D10019" t="s">
        <v>9823</v>
      </c>
      <c r="E10019" t="s">
        <v>9823</v>
      </c>
      <c r="F10019" t="s">
        <v>10606</v>
      </c>
      <c r="G10019" s="3">
        <v>44602</v>
      </c>
      <c r="H10019" t="s">
        <v>13837</v>
      </c>
      <c r="I10019" t="s">
        <v>26</v>
      </c>
      <c r="J10019" t="s">
        <v>9826</v>
      </c>
      <c r="K10019" t="s">
        <v>12122</v>
      </c>
      <c r="L10019" t="s">
        <v>115</v>
      </c>
    </row>
    <row r="10020" spans="1:12" x14ac:dyDescent="0.25">
      <c r="A10020">
        <v>38766692</v>
      </c>
      <c r="B10020" t="s">
        <v>13848</v>
      </c>
      <c r="C10020" t="s">
        <v>9822</v>
      </c>
      <c r="D10020" t="s">
        <v>9823</v>
      </c>
      <c r="E10020" t="s">
        <v>9823</v>
      </c>
      <c r="F10020" t="s">
        <v>10558</v>
      </c>
      <c r="G10020" s="3">
        <v>44606</v>
      </c>
      <c r="H10020" t="s">
        <v>10585</v>
      </c>
      <c r="I10020" t="s">
        <v>26</v>
      </c>
      <c r="J10020" t="s">
        <v>9826</v>
      </c>
      <c r="K10020" t="s">
        <v>1555</v>
      </c>
      <c r="L10020" t="s">
        <v>114</v>
      </c>
    </row>
    <row r="10021" spans="1:12" x14ac:dyDescent="0.25">
      <c r="A10021">
        <v>38766692</v>
      </c>
      <c r="B10021" t="s">
        <v>13849</v>
      </c>
      <c r="C10021" t="s">
        <v>9822</v>
      </c>
      <c r="D10021" t="s">
        <v>9823</v>
      </c>
      <c r="E10021" t="s">
        <v>9823</v>
      </c>
      <c r="F10021" t="s">
        <v>10558</v>
      </c>
      <c r="G10021" s="3">
        <v>44606</v>
      </c>
      <c r="H10021" t="s">
        <v>10585</v>
      </c>
      <c r="I10021" t="s">
        <v>26</v>
      </c>
      <c r="J10021" t="s">
        <v>9826</v>
      </c>
      <c r="K10021" t="s">
        <v>1555</v>
      </c>
      <c r="L10021" t="s">
        <v>115</v>
      </c>
    </row>
    <row r="10022" spans="1:12" x14ac:dyDescent="0.25">
      <c r="A10022">
        <v>38766692</v>
      </c>
      <c r="B10022" t="s">
        <v>13850</v>
      </c>
      <c r="C10022" t="s">
        <v>9822</v>
      </c>
      <c r="D10022" t="s">
        <v>9823</v>
      </c>
      <c r="E10022" t="s">
        <v>9823</v>
      </c>
      <c r="F10022" t="s">
        <v>10606</v>
      </c>
      <c r="G10022" s="3">
        <v>44607</v>
      </c>
      <c r="H10022" t="s">
        <v>13837</v>
      </c>
      <c r="I10022" t="s">
        <v>26</v>
      </c>
      <c r="J10022" t="s">
        <v>9826</v>
      </c>
      <c r="K10022" t="s">
        <v>360</v>
      </c>
      <c r="L10022" t="s">
        <v>114</v>
      </c>
    </row>
    <row r="10023" spans="1:12" x14ac:dyDescent="0.25">
      <c r="A10023">
        <v>38766692</v>
      </c>
      <c r="B10023" t="s">
        <v>13851</v>
      </c>
      <c r="C10023" t="s">
        <v>9822</v>
      </c>
      <c r="D10023" t="s">
        <v>9823</v>
      </c>
      <c r="E10023" t="s">
        <v>9823</v>
      </c>
      <c r="F10023" t="s">
        <v>10558</v>
      </c>
      <c r="G10023" s="3">
        <v>44607</v>
      </c>
      <c r="H10023" t="s">
        <v>10585</v>
      </c>
      <c r="I10023" t="s">
        <v>26</v>
      </c>
      <c r="J10023" t="s">
        <v>9826</v>
      </c>
      <c r="K10023" t="s">
        <v>360</v>
      </c>
      <c r="L10023" t="s">
        <v>114</v>
      </c>
    </row>
    <row r="10024" spans="1:12" x14ac:dyDescent="0.25">
      <c r="A10024">
        <v>38766692</v>
      </c>
      <c r="B10024" t="s">
        <v>13852</v>
      </c>
      <c r="C10024" t="s">
        <v>9822</v>
      </c>
      <c r="D10024" t="s">
        <v>9823</v>
      </c>
      <c r="E10024" t="s">
        <v>9823</v>
      </c>
      <c r="F10024" t="s">
        <v>10558</v>
      </c>
      <c r="G10024" s="3">
        <v>44607</v>
      </c>
      <c r="H10024" t="s">
        <v>10585</v>
      </c>
      <c r="I10024" t="s">
        <v>26</v>
      </c>
      <c r="J10024" t="s">
        <v>9826</v>
      </c>
      <c r="K10024" t="s">
        <v>360</v>
      </c>
      <c r="L10024" t="s">
        <v>114</v>
      </c>
    </row>
    <row r="10025" spans="1:12" x14ac:dyDescent="0.25">
      <c r="A10025">
        <v>38766692</v>
      </c>
      <c r="B10025" t="s">
        <v>13853</v>
      </c>
      <c r="C10025" t="s">
        <v>9822</v>
      </c>
      <c r="D10025" t="s">
        <v>9823</v>
      </c>
      <c r="E10025" t="s">
        <v>9823</v>
      </c>
      <c r="F10025" t="s">
        <v>10606</v>
      </c>
      <c r="G10025" s="3">
        <v>44603</v>
      </c>
      <c r="H10025" t="s">
        <v>13837</v>
      </c>
      <c r="I10025" t="s">
        <v>26</v>
      </c>
      <c r="J10025" t="s">
        <v>9826</v>
      </c>
      <c r="K10025" t="s">
        <v>285</v>
      </c>
      <c r="L10025" t="s">
        <v>114</v>
      </c>
    </row>
    <row r="10026" spans="1:12" x14ac:dyDescent="0.25">
      <c r="A10026">
        <v>38766692</v>
      </c>
      <c r="B10026" t="s">
        <v>13854</v>
      </c>
      <c r="C10026" t="s">
        <v>9822</v>
      </c>
      <c r="D10026" t="s">
        <v>9823</v>
      </c>
      <c r="E10026" t="s">
        <v>9823</v>
      </c>
      <c r="F10026" t="s">
        <v>10606</v>
      </c>
      <c r="G10026" s="3">
        <v>44608</v>
      </c>
      <c r="H10026" t="s">
        <v>13837</v>
      </c>
      <c r="I10026" t="s">
        <v>26</v>
      </c>
      <c r="J10026" t="s">
        <v>9826</v>
      </c>
      <c r="K10026" t="s">
        <v>285</v>
      </c>
      <c r="L10026" t="s">
        <v>114</v>
      </c>
    </row>
    <row r="10027" spans="1:12" x14ac:dyDescent="0.25">
      <c r="A10027">
        <v>38766692</v>
      </c>
      <c r="B10027" t="s">
        <v>13855</v>
      </c>
      <c r="C10027" t="s">
        <v>9822</v>
      </c>
      <c r="D10027" t="s">
        <v>9823</v>
      </c>
      <c r="E10027" t="s">
        <v>9823</v>
      </c>
      <c r="F10027" t="s">
        <v>10606</v>
      </c>
      <c r="G10027" s="3">
        <v>44608</v>
      </c>
      <c r="H10027" t="s">
        <v>13837</v>
      </c>
      <c r="I10027" t="s">
        <v>26</v>
      </c>
      <c r="J10027" t="s">
        <v>9826</v>
      </c>
      <c r="K10027" t="s">
        <v>360</v>
      </c>
      <c r="L10027" t="s">
        <v>115</v>
      </c>
    </row>
    <row r="10028" spans="1:12" x14ac:dyDescent="0.25">
      <c r="A10028">
        <v>38766692</v>
      </c>
      <c r="B10028" t="s">
        <v>13856</v>
      </c>
      <c r="C10028" t="s">
        <v>9822</v>
      </c>
      <c r="D10028" t="s">
        <v>9823</v>
      </c>
      <c r="E10028" t="s">
        <v>9823</v>
      </c>
      <c r="F10028" t="s">
        <v>10606</v>
      </c>
      <c r="G10028" s="3">
        <v>44608</v>
      </c>
      <c r="H10028" t="s">
        <v>13837</v>
      </c>
      <c r="I10028" t="s">
        <v>26</v>
      </c>
      <c r="J10028" t="s">
        <v>9826</v>
      </c>
      <c r="K10028" t="s">
        <v>394</v>
      </c>
      <c r="L10028" t="s">
        <v>115</v>
      </c>
    </row>
    <row r="10029" spans="1:12" x14ac:dyDescent="0.25">
      <c r="A10029">
        <v>38766692</v>
      </c>
      <c r="B10029" t="s">
        <v>13857</v>
      </c>
      <c r="C10029" t="s">
        <v>9822</v>
      </c>
      <c r="D10029" t="s">
        <v>9823</v>
      </c>
      <c r="E10029" t="s">
        <v>9823</v>
      </c>
      <c r="F10029" t="s">
        <v>10606</v>
      </c>
      <c r="G10029" s="3">
        <v>44608</v>
      </c>
      <c r="H10029" t="s">
        <v>13837</v>
      </c>
      <c r="I10029" t="s">
        <v>26</v>
      </c>
      <c r="J10029" t="s">
        <v>9826</v>
      </c>
      <c r="K10029" t="s">
        <v>248</v>
      </c>
      <c r="L10029" t="s">
        <v>114</v>
      </c>
    </row>
    <row r="10030" spans="1:12" x14ac:dyDescent="0.25">
      <c r="A10030">
        <v>38766692</v>
      </c>
      <c r="B10030" t="s">
        <v>13858</v>
      </c>
      <c r="C10030" t="s">
        <v>9822</v>
      </c>
      <c r="D10030" t="s">
        <v>9823</v>
      </c>
      <c r="E10030" t="s">
        <v>9823</v>
      </c>
      <c r="F10030" t="s">
        <v>10606</v>
      </c>
      <c r="G10030" s="3">
        <v>44608</v>
      </c>
      <c r="H10030" t="s">
        <v>13837</v>
      </c>
      <c r="I10030" t="s">
        <v>26</v>
      </c>
      <c r="J10030" t="s">
        <v>9826</v>
      </c>
      <c r="K10030" t="s">
        <v>248</v>
      </c>
      <c r="L10030" t="s">
        <v>115</v>
      </c>
    </row>
    <row r="10031" spans="1:12" x14ac:dyDescent="0.25">
      <c r="A10031">
        <v>38766692</v>
      </c>
      <c r="B10031" t="s">
        <v>13859</v>
      </c>
      <c r="C10031" t="s">
        <v>9822</v>
      </c>
      <c r="D10031" t="s">
        <v>9823</v>
      </c>
      <c r="E10031" t="s">
        <v>9823</v>
      </c>
      <c r="F10031" t="s">
        <v>10606</v>
      </c>
      <c r="G10031" s="3">
        <v>44608</v>
      </c>
      <c r="H10031" t="s">
        <v>13837</v>
      </c>
      <c r="I10031" t="s">
        <v>26</v>
      </c>
      <c r="J10031" t="s">
        <v>9826</v>
      </c>
      <c r="K10031" t="s">
        <v>338</v>
      </c>
      <c r="L10031" t="s">
        <v>115</v>
      </c>
    </row>
    <row r="10032" spans="1:12" x14ac:dyDescent="0.25">
      <c r="A10032">
        <v>38766692</v>
      </c>
      <c r="B10032" t="s">
        <v>13860</v>
      </c>
      <c r="C10032" t="s">
        <v>9822</v>
      </c>
      <c r="D10032" t="s">
        <v>9823</v>
      </c>
      <c r="E10032" t="s">
        <v>9823</v>
      </c>
      <c r="F10032" t="s">
        <v>10606</v>
      </c>
      <c r="G10032" s="3">
        <v>44609</v>
      </c>
      <c r="H10032" t="s">
        <v>13837</v>
      </c>
      <c r="I10032" t="s">
        <v>26</v>
      </c>
      <c r="J10032" t="s">
        <v>9826</v>
      </c>
      <c r="K10032" t="s">
        <v>1499</v>
      </c>
      <c r="L10032" t="s">
        <v>115</v>
      </c>
    </row>
    <row r="10033" spans="1:12" x14ac:dyDescent="0.25">
      <c r="A10033">
        <v>38766692</v>
      </c>
      <c r="B10033" t="s">
        <v>13861</v>
      </c>
      <c r="C10033" t="s">
        <v>9822</v>
      </c>
      <c r="D10033" t="s">
        <v>9823</v>
      </c>
      <c r="E10033" t="s">
        <v>9823</v>
      </c>
      <c r="F10033" t="s">
        <v>10606</v>
      </c>
      <c r="G10033" s="3">
        <v>44609</v>
      </c>
      <c r="H10033" t="s">
        <v>13837</v>
      </c>
      <c r="I10033" t="s">
        <v>26</v>
      </c>
      <c r="J10033" t="s">
        <v>9826</v>
      </c>
      <c r="K10033" t="s">
        <v>133</v>
      </c>
      <c r="L10033" t="s">
        <v>114</v>
      </c>
    </row>
    <row r="10034" spans="1:12" x14ac:dyDescent="0.25">
      <c r="A10034">
        <v>38766692</v>
      </c>
      <c r="B10034" t="s">
        <v>13862</v>
      </c>
      <c r="C10034" t="s">
        <v>9822</v>
      </c>
      <c r="D10034" t="s">
        <v>9823</v>
      </c>
      <c r="E10034" t="s">
        <v>9823</v>
      </c>
      <c r="F10034" t="s">
        <v>10606</v>
      </c>
      <c r="G10034" s="3">
        <v>44609</v>
      </c>
      <c r="H10034" t="s">
        <v>13837</v>
      </c>
      <c r="I10034" t="s">
        <v>26</v>
      </c>
      <c r="J10034" t="s">
        <v>9826</v>
      </c>
      <c r="K10034" t="s">
        <v>357</v>
      </c>
      <c r="L10034" t="s">
        <v>114</v>
      </c>
    </row>
    <row r="10035" spans="1:12" x14ac:dyDescent="0.25">
      <c r="A10035">
        <v>38766692</v>
      </c>
      <c r="B10035" t="s">
        <v>13863</v>
      </c>
      <c r="C10035" t="s">
        <v>9822</v>
      </c>
      <c r="D10035" t="s">
        <v>9823</v>
      </c>
      <c r="E10035" t="s">
        <v>9823</v>
      </c>
      <c r="F10035" t="s">
        <v>10558</v>
      </c>
      <c r="G10035" s="3">
        <v>44606</v>
      </c>
      <c r="H10035" t="s">
        <v>10559</v>
      </c>
      <c r="I10035" t="s">
        <v>26</v>
      </c>
      <c r="J10035" t="s">
        <v>9826</v>
      </c>
      <c r="K10035" t="s">
        <v>556</v>
      </c>
      <c r="L10035" t="s">
        <v>115</v>
      </c>
    </row>
    <row r="10036" spans="1:12" x14ac:dyDescent="0.25">
      <c r="A10036">
        <v>38766692</v>
      </c>
      <c r="B10036" t="s">
        <v>13864</v>
      </c>
      <c r="C10036" t="s">
        <v>9822</v>
      </c>
      <c r="D10036" t="s">
        <v>9823</v>
      </c>
      <c r="E10036" t="s">
        <v>9823</v>
      </c>
      <c r="F10036" t="s">
        <v>10606</v>
      </c>
      <c r="G10036" s="3">
        <v>44613</v>
      </c>
      <c r="H10036" t="s">
        <v>10955</v>
      </c>
      <c r="I10036" t="s">
        <v>26</v>
      </c>
      <c r="J10036" t="s">
        <v>9826</v>
      </c>
      <c r="K10036" t="s">
        <v>360</v>
      </c>
      <c r="L10036" t="s">
        <v>115</v>
      </c>
    </row>
    <row r="10037" spans="1:12" x14ac:dyDescent="0.25">
      <c r="A10037">
        <v>38766692</v>
      </c>
      <c r="B10037" t="s">
        <v>13865</v>
      </c>
      <c r="C10037" t="s">
        <v>9822</v>
      </c>
      <c r="D10037" t="s">
        <v>9823</v>
      </c>
      <c r="E10037" t="s">
        <v>9823</v>
      </c>
      <c r="F10037" t="s">
        <v>10558</v>
      </c>
      <c r="G10037" s="3">
        <v>44606</v>
      </c>
      <c r="H10037" t="s">
        <v>10559</v>
      </c>
      <c r="I10037" t="s">
        <v>26</v>
      </c>
      <c r="J10037" t="s">
        <v>9826</v>
      </c>
      <c r="K10037" t="s">
        <v>556</v>
      </c>
      <c r="L10037" t="s">
        <v>114</v>
      </c>
    </row>
    <row r="10038" spans="1:12" x14ac:dyDescent="0.25">
      <c r="A10038">
        <v>38766692</v>
      </c>
      <c r="B10038" t="s">
        <v>13866</v>
      </c>
      <c r="C10038" t="s">
        <v>9822</v>
      </c>
      <c r="D10038" t="s">
        <v>9823</v>
      </c>
      <c r="E10038" t="s">
        <v>9823</v>
      </c>
      <c r="F10038" t="s">
        <v>10558</v>
      </c>
      <c r="G10038" s="3">
        <v>44606</v>
      </c>
      <c r="H10038" t="s">
        <v>10559</v>
      </c>
      <c r="I10038" t="s">
        <v>26</v>
      </c>
      <c r="J10038" t="s">
        <v>9826</v>
      </c>
      <c r="K10038" t="s">
        <v>556</v>
      </c>
      <c r="L10038" t="s">
        <v>115</v>
      </c>
    </row>
    <row r="10039" spans="1:12" x14ac:dyDescent="0.25">
      <c r="A10039">
        <v>38766692</v>
      </c>
      <c r="B10039" t="s">
        <v>13867</v>
      </c>
      <c r="C10039" t="s">
        <v>9822</v>
      </c>
      <c r="D10039" t="s">
        <v>9823</v>
      </c>
      <c r="E10039" t="s">
        <v>9823</v>
      </c>
      <c r="F10039" t="s">
        <v>10558</v>
      </c>
      <c r="G10039" s="3">
        <v>44606</v>
      </c>
      <c r="H10039" t="s">
        <v>10559</v>
      </c>
      <c r="I10039" t="s">
        <v>26</v>
      </c>
      <c r="J10039" t="s">
        <v>9826</v>
      </c>
      <c r="K10039" t="s">
        <v>556</v>
      </c>
      <c r="L10039" t="s">
        <v>114</v>
      </c>
    </row>
    <row r="10040" spans="1:12" x14ac:dyDescent="0.25">
      <c r="A10040">
        <v>38766692</v>
      </c>
      <c r="B10040" t="s">
        <v>13868</v>
      </c>
      <c r="C10040" t="s">
        <v>9822</v>
      </c>
      <c r="D10040" t="s">
        <v>9823</v>
      </c>
      <c r="E10040" t="s">
        <v>9823</v>
      </c>
      <c r="F10040" t="s">
        <v>10558</v>
      </c>
      <c r="G10040" s="3">
        <v>44606</v>
      </c>
      <c r="H10040" t="s">
        <v>10559</v>
      </c>
      <c r="I10040" t="s">
        <v>26</v>
      </c>
      <c r="J10040" t="s">
        <v>9826</v>
      </c>
      <c r="K10040" t="s">
        <v>556</v>
      </c>
      <c r="L10040" t="s">
        <v>115</v>
      </c>
    </row>
    <row r="10041" spans="1:12" x14ac:dyDescent="0.25">
      <c r="A10041">
        <v>38766692</v>
      </c>
      <c r="B10041" t="s">
        <v>13869</v>
      </c>
      <c r="C10041" t="s">
        <v>9822</v>
      </c>
      <c r="D10041" t="s">
        <v>9823</v>
      </c>
      <c r="E10041" t="s">
        <v>9823</v>
      </c>
      <c r="F10041" t="s">
        <v>10558</v>
      </c>
      <c r="G10041" s="3">
        <v>44606</v>
      </c>
      <c r="H10041" t="s">
        <v>10559</v>
      </c>
      <c r="I10041" t="s">
        <v>26</v>
      </c>
      <c r="J10041" t="s">
        <v>9826</v>
      </c>
      <c r="K10041" t="s">
        <v>556</v>
      </c>
      <c r="L10041" t="s">
        <v>114</v>
      </c>
    </row>
    <row r="10042" spans="1:12" x14ac:dyDescent="0.25">
      <c r="A10042">
        <v>38766692</v>
      </c>
      <c r="B10042" t="s">
        <v>13870</v>
      </c>
      <c r="C10042" t="s">
        <v>9822</v>
      </c>
      <c r="D10042" t="s">
        <v>9823</v>
      </c>
      <c r="E10042" t="s">
        <v>9823</v>
      </c>
      <c r="F10042" t="s">
        <v>10558</v>
      </c>
      <c r="G10042" s="3">
        <v>44606</v>
      </c>
      <c r="H10042" t="s">
        <v>10559</v>
      </c>
      <c r="I10042" t="s">
        <v>26</v>
      </c>
      <c r="J10042" t="s">
        <v>9826</v>
      </c>
      <c r="K10042" t="s">
        <v>556</v>
      </c>
      <c r="L10042" t="s">
        <v>115</v>
      </c>
    </row>
    <row r="10043" spans="1:12" x14ac:dyDescent="0.25">
      <c r="A10043">
        <v>38766692</v>
      </c>
      <c r="B10043" t="s">
        <v>13871</v>
      </c>
      <c r="C10043" t="s">
        <v>9822</v>
      </c>
      <c r="D10043" t="s">
        <v>9823</v>
      </c>
      <c r="E10043" t="s">
        <v>9823</v>
      </c>
      <c r="F10043" t="s">
        <v>10558</v>
      </c>
      <c r="G10043" s="3">
        <v>44606</v>
      </c>
      <c r="H10043" t="s">
        <v>10559</v>
      </c>
      <c r="I10043" t="s">
        <v>26</v>
      </c>
      <c r="J10043" t="s">
        <v>9826</v>
      </c>
      <c r="K10043" t="s">
        <v>556</v>
      </c>
      <c r="L10043" t="s">
        <v>114</v>
      </c>
    </row>
    <row r="10044" spans="1:12" x14ac:dyDescent="0.25">
      <c r="A10044">
        <v>38766692</v>
      </c>
      <c r="B10044" t="s">
        <v>13872</v>
      </c>
      <c r="C10044" t="s">
        <v>9822</v>
      </c>
      <c r="D10044" t="s">
        <v>9823</v>
      </c>
      <c r="E10044" t="s">
        <v>9823</v>
      </c>
      <c r="F10044" t="s">
        <v>10558</v>
      </c>
      <c r="G10044" s="3">
        <v>44606</v>
      </c>
      <c r="H10044" t="s">
        <v>10559</v>
      </c>
      <c r="I10044" t="s">
        <v>26</v>
      </c>
      <c r="J10044" t="s">
        <v>9826</v>
      </c>
      <c r="K10044" t="s">
        <v>556</v>
      </c>
      <c r="L10044" t="s">
        <v>114</v>
      </c>
    </row>
    <row r="10045" spans="1:12" x14ac:dyDescent="0.25">
      <c r="A10045">
        <v>38766692</v>
      </c>
      <c r="B10045" t="s">
        <v>13873</v>
      </c>
      <c r="C10045" t="s">
        <v>9822</v>
      </c>
      <c r="D10045" t="s">
        <v>9823</v>
      </c>
      <c r="E10045" t="s">
        <v>9823</v>
      </c>
      <c r="F10045" t="s">
        <v>10558</v>
      </c>
      <c r="G10045" s="3">
        <v>44606</v>
      </c>
      <c r="H10045" t="s">
        <v>10559</v>
      </c>
      <c r="I10045" t="s">
        <v>26</v>
      </c>
      <c r="J10045" t="s">
        <v>9826</v>
      </c>
      <c r="K10045" t="s">
        <v>556</v>
      </c>
      <c r="L10045" t="s">
        <v>114</v>
      </c>
    </row>
    <row r="10046" spans="1:12" x14ac:dyDescent="0.25">
      <c r="A10046">
        <v>38766692</v>
      </c>
      <c r="B10046" t="s">
        <v>13874</v>
      </c>
      <c r="C10046" t="s">
        <v>9822</v>
      </c>
      <c r="D10046" t="s">
        <v>9823</v>
      </c>
      <c r="E10046" t="s">
        <v>9823</v>
      </c>
      <c r="F10046" t="s">
        <v>10558</v>
      </c>
      <c r="G10046" s="3">
        <v>44606</v>
      </c>
      <c r="H10046" t="s">
        <v>10559</v>
      </c>
      <c r="I10046" t="s">
        <v>26</v>
      </c>
      <c r="J10046" t="s">
        <v>9826</v>
      </c>
      <c r="K10046" t="s">
        <v>556</v>
      </c>
      <c r="L10046" t="s">
        <v>115</v>
      </c>
    </row>
    <row r="10047" spans="1:12" x14ac:dyDescent="0.25">
      <c r="A10047">
        <v>38766692</v>
      </c>
      <c r="B10047" t="s">
        <v>13875</v>
      </c>
      <c r="C10047" t="s">
        <v>9822</v>
      </c>
      <c r="D10047" t="s">
        <v>9823</v>
      </c>
      <c r="E10047" t="s">
        <v>9823</v>
      </c>
      <c r="F10047" t="s">
        <v>10558</v>
      </c>
      <c r="G10047" s="3">
        <v>44607</v>
      </c>
      <c r="H10047" t="s">
        <v>10630</v>
      </c>
      <c r="I10047" t="s">
        <v>26</v>
      </c>
      <c r="J10047" t="s">
        <v>9826</v>
      </c>
      <c r="K10047" t="s">
        <v>360</v>
      </c>
      <c r="L10047" t="s">
        <v>114</v>
      </c>
    </row>
    <row r="10048" spans="1:12" x14ac:dyDescent="0.25">
      <c r="A10048">
        <v>38766692</v>
      </c>
      <c r="B10048" t="s">
        <v>13876</v>
      </c>
      <c r="C10048" t="s">
        <v>9822</v>
      </c>
      <c r="D10048" t="s">
        <v>9823</v>
      </c>
      <c r="E10048" t="s">
        <v>9823</v>
      </c>
      <c r="F10048" t="s">
        <v>10558</v>
      </c>
      <c r="G10048" s="3">
        <v>44606</v>
      </c>
      <c r="H10048" t="s">
        <v>10630</v>
      </c>
      <c r="I10048" t="s">
        <v>26</v>
      </c>
      <c r="J10048" t="s">
        <v>9826</v>
      </c>
      <c r="K10048" t="s">
        <v>824</v>
      </c>
      <c r="L10048" t="s">
        <v>115</v>
      </c>
    </row>
    <row r="10049" spans="1:12" x14ac:dyDescent="0.25">
      <c r="A10049">
        <v>38766692</v>
      </c>
      <c r="B10049" t="s">
        <v>13877</v>
      </c>
      <c r="C10049" t="s">
        <v>9822</v>
      </c>
      <c r="D10049" t="s">
        <v>9823</v>
      </c>
      <c r="E10049" t="s">
        <v>9823</v>
      </c>
      <c r="F10049" t="s">
        <v>10558</v>
      </c>
      <c r="G10049" s="3">
        <v>44607</v>
      </c>
      <c r="H10049" t="s">
        <v>10630</v>
      </c>
      <c r="I10049" t="s">
        <v>26</v>
      </c>
      <c r="J10049" t="s">
        <v>9826</v>
      </c>
      <c r="K10049" t="s">
        <v>360</v>
      </c>
      <c r="L10049" t="s">
        <v>114</v>
      </c>
    </row>
    <row r="10050" spans="1:12" x14ac:dyDescent="0.25">
      <c r="A10050">
        <v>38766692</v>
      </c>
      <c r="B10050" t="s">
        <v>13878</v>
      </c>
      <c r="C10050" t="s">
        <v>9822</v>
      </c>
      <c r="D10050" t="s">
        <v>9823</v>
      </c>
      <c r="E10050" t="s">
        <v>9823</v>
      </c>
      <c r="F10050" t="s">
        <v>10558</v>
      </c>
      <c r="G10050" s="3">
        <v>44607</v>
      </c>
      <c r="H10050" t="s">
        <v>10630</v>
      </c>
      <c r="I10050" t="s">
        <v>26</v>
      </c>
      <c r="J10050" t="s">
        <v>9826</v>
      </c>
      <c r="K10050" t="s">
        <v>360</v>
      </c>
      <c r="L10050" t="s">
        <v>115</v>
      </c>
    </row>
    <row r="10051" spans="1:12" x14ac:dyDescent="0.25">
      <c r="A10051">
        <v>38766692</v>
      </c>
      <c r="B10051" t="s">
        <v>13879</v>
      </c>
      <c r="C10051" t="s">
        <v>9822</v>
      </c>
      <c r="D10051" t="s">
        <v>9823</v>
      </c>
      <c r="E10051" t="s">
        <v>9823</v>
      </c>
      <c r="F10051" t="s">
        <v>10558</v>
      </c>
      <c r="G10051" s="3">
        <v>44607</v>
      </c>
      <c r="H10051" t="s">
        <v>10630</v>
      </c>
      <c r="I10051" t="s">
        <v>26</v>
      </c>
      <c r="J10051" t="s">
        <v>9826</v>
      </c>
      <c r="K10051" t="s">
        <v>360</v>
      </c>
      <c r="L10051" t="s">
        <v>115</v>
      </c>
    </row>
    <row r="10052" spans="1:12" x14ac:dyDescent="0.25">
      <c r="A10052">
        <v>38766692</v>
      </c>
      <c r="B10052" t="s">
        <v>13880</v>
      </c>
      <c r="C10052" t="s">
        <v>9822</v>
      </c>
      <c r="D10052" t="s">
        <v>9823</v>
      </c>
      <c r="E10052" t="s">
        <v>9823</v>
      </c>
      <c r="F10052" t="s">
        <v>10558</v>
      </c>
      <c r="G10052" s="3">
        <v>44607</v>
      </c>
      <c r="H10052" t="s">
        <v>10630</v>
      </c>
      <c r="I10052" t="s">
        <v>26</v>
      </c>
      <c r="J10052" t="s">
        <v>9826</v>
      </c>
      <c r="K10052" t="s">
        <v>360</v>
      </c>
      <c r="L10052" t="s">
        <v>115</v>
      </c>
    </row>
    <row r="10053" spans="1:12" x14ac:dyDescent="0.25">
      <c r="A10053">
        <v>38766692</v>
      </c>
      <c r="B10053" t="s">
        <v>13881</v>
      </c>
      <c r="C10053" t="s">
        <v>9822</v>
      </c>
      <c r="D10053" t="s">
        <v>9823</v>
      </c>
      <c r="E10053" t="s">
        <v>9823</v>
      </c>
      <c r="F10053" t="s">
        <v>10558</v>
      </c>
      <c r="G10053" s="3">
        <v>44607</v>
      </c>
      <c r="H10053" t="s">
        <v>10630</v>
      </c>
      <c r="I10053" t="s">
        <v>26</v>
      </c>
      <c r="J10053" t="s">
        <v>9826</v>
      </c>
      <c r="K10053" t="s">
        <v>360</v>
      </c>
      <c r="L10053" t="s">
        <v>114</v>
      </c>
    </row>
    <row r="10054" spans="1:12" x14ac:dyDescent="0.25">
      <c r="A10054">
        <v>38766692</v>
      </c>
      <c r="B10054" t="s">
        <v>13882</v>
      </c>
      <c r="C10054" t="s">
        <v>9822</v>
      </c>
      <c r="D10054" t="s">
        <v>9823</v>
      </c>
      <c r="E10054" t="s">
        <v>9823</v>
      </c>
      <c r="F10054" t="s">
        <v>10558</v>
      </c>
      <c r="G10054" s="3">
        <v>44607</v>
      </c>
      <c r="H10054" t="s">
        <v>10630</v>
      </c>
      <c r="I10054" t="s">
        <v>26</v>
      </c>
      <c r="J10054" t="s">
        <v>9826</v>
      </c>
      <c r="K10054" t="s">
        <v>360</v>
      </c>
      <c r="L10054" t="s">
        <v>114</v>
      </c>
    </row>
    <row r="10055" spans="1:12" x14ac:dyDescent="0.25">
      <c r="A10055">
        <v>38766692</v>
      </c>
      <c r="B10055" t="s">
        <v>13883</v>
      </c>
      <c r="C10055" t="s">
        <v>9822</v>
      </c>
      <c r="D10055" t="s">
        <v>9823</v>
      </c>
      <c r="E10055" t="s">
        <v>9823</v>
      </c>
      <c r="F10055" t="s">
        <v>10558</v>
      </c>
      <c r="G10055" s="3">
        <v>44607</v>
      </c>
      <c r="H10055" t="s">
        <v>10630</v>
      </c>
      <c r="I10055" t="s">
        <v>26</v>
      </c>
      <c r="J10055" t="s">
        <v>9826</v>
      </c>
      <c r="K10055" t="s">
        <v>360</v>
      </c>
      <c r="L10055" t="s">
        <v>115</v>
      </c>
    </row>
    <row r="10056" spans="1:12" x14ac:dyDescent="0.25">
      <c r="A10056">
        <v>38766692</v>
      </c>
      <c r="B10056" t="s">
        <v>13884</v>
      </c>
      <c r="C10056" t="s">
        <v>9822</v>
      </c>
      <c r="D10056" t="s">
        <v>9823</v>
      </c>
      <c r="E10056" t="s">
        <v>9823</v>
      </c>
      <c r="F10056" t="s">
        <v>10558</v>
      </c>
      <c r="G10056" s="3">
        <v>44607</v>
      </c>
      <c r="H10056" t="s">
        <v>10630</v>
      </c>
      <c r="I10056" t="s">
        <v>26</v>
      </c>
      <c r="J10056" t="s">
        <v>9826</v>
      </c>
      <c r="K10056" t="s">
        <v>360</v>
      </c>
      <c r="L10056" t="s">
        <v>114</v>
      </c>
    </row>
    <row r="10057" spans="1:12" x14ac:dyDescent="0.25">
      <c r="A10057">
        <v>38766692</v>
      </c>
      <c r="B10057" t="s">
        <v>13885</v>
      </c>
      <c r="C10057" t="s">
        <v>9822</v>
      </c>
      <c r="D10057" t="s">
        <v>9823</v>
      </c>
      <c r="E10057" t="s">
        <v>9823</v>
      </c>
      <c r="F10057" t="s">
        <v>10558</v>
      </c>
      <c r="G10057" s="3">
        <v>44607</v>
      </c>
      <c r="H10057" t="s">
        <v>10630</v>
      </c>
      <c r="I10057" t="s">
        <v>26</v>
      </c>
      <c r="J10057" t="s">
        <v>9826</v>
      </c>
      <c r="K10057" t="s">
        <v>360</v>
      </c>
      <c r="L10057" t="s">
        <v>115</v>
      </c>
    </row>
    <row r="10058" spans="1:12" x14ac:dyDescent="0.25">
      <c r="A10058">
        <v>38766692</v>
      </c>
      <c r="B10058" t="s">
        <v>13886</v>
      </c>
      <c r="C10058" t="s">
        <v>9822</v>
      </c>
      <c r="D10058" t="s">
        <v>9823</v>
      </c>
      <c r="E10058" t="s">
        <v>9823</v>
      </c>
      <c r="F10058" t="s">
        <v>10558</v>
      </c>
      <c r="G10058" s="3">
        <v>44607</v>
      </c>
      <c r="H10058" t="s">
        <v>10630</v>
      </c>
      <c r="I10058" t="s">
        <v>26</v>
      </c>
      <c r="J10058" t="s">
        <v>9826</v>
      </c>
      <c r="K10058" t="s">
        <v>360</v>
      </c>
      <c r="L10058" t="s">
        <v>114</v>
      </c>
    </row>
    <row r="10059" spans="1:12" x14ac:dyDescent="0.25">
      <c r="A10059">
        <v>38766692</v>
      </c>
      <c r="B10059" t="s">
        <v>13887</v>
      </c>
      <c r="C10059" t="s">
        <v>9822</v>
      </c>
      <c r="D10059" t="s">
        <v>9823</v>
      </c>
      <c r="E10059" t="s">
        <v>9823</v>
      </c>
      <c r="F10059" t="s">
        <v>10558</v>
      </c>
      <c r="G10059" s="3">
        <v>44607</v>
      </c>
      <c r="H10059" t="s">
        <v>10630</v>
      </c>
      <c r="I10059" t="s">
        <v>26</v>
      </c>
      <c r="J10059" t="s">
        <v>9826</v>
      </c>
      <c r="K10059" t="s">
        <v>360</v>
      </c>
      <c r="L10059" t="s">
        <v>114</v>
      </c>
    </row>
    <row r="10060" spans="1:12" x14ac:dyDescent="0.25">
      <c r="A10060">
        <v>38766692</v>
      </c>
      <c r="B10060" t="s">
        <v>13888</v>
      </c>
      <c r="C10060" t="s">
        <v>9822</v>
      </c>
      <c r="D10060" t="s">
        <v>9823</v>
      </c>
      <c r="E10060" t="s">
        <v>9823</v>
      </c>
      <c r="F10060" t="s">
        <v>10558</v>
      </c>
      <c r="G10060" s="3">
        <v>44607</v>
      </c>
      <c r="H10060" t="s">
        <v>10630</v>
      </c>
      <c r="I10060" t="s">
        <v>26</v>
      </c>
      <c r="J10060" t="s">
        <v>9826</v>
      </c>
      <c r="K10060" t="s">
        <v>9943</v>
      </c>
      <c r="L10060" t="s">
        <v>114</v>
      </c>
    </row>
    <row r="10061" spans="1:12" x14ac:dyDescent="0.25">
      <c r="A10061">
        <v>38766692</v>
      </c>
      <c r="B10061" t="s">
        <v>13889</v>
      </c>
      <c r="C10061" t="s">
        <v>9822</v>
      </c>
      <c r="D10061" t="s">
        <v>9823</v>
      </c>
      <c r="E10061" t="s">
        <v>9823</v>
      </c>
      <c r="F10061" t="s">
        <v>10558</v>
      </c>
      <c r="G10061" s="3">
        <v>44607</v>
      </c>
      <c r="H10061" t="s">
        <v>10630</v>
      </c>
      <c r="I10061" t="s">
        <v>26</v>
      </c>
      <c r="J10061" t="s">
        <v>9826</v>
      </c>
      <c r="K10061" t="s">
        <v>360</v>
      </c>
      <c r="L10061" t="s">
        <v>114</v>
      </c>
    </row>
    <row r="10062" spans="1:12" x14ac:dyDescent="0.25">
      <c r="A10062">
        <v>38766692</v>
      </c>
      <c r="B10062" t="s">
        <v>13890</v>
      </c>
      <c r="C10062" t="s">
        <v>9822</v>
      </c>
      <c r="D10062" t="s">
        <v>9823</v>
      </c>
      <c r="E10062" t="s">
        <v>9823</v>
      </c>
      <c r="F10062" t="s">
        <v>10558</v>
      </c>
      <c r="G10062" s="3">
        <v>44607</v>
      </c>
      <c r="H10062" t="s">
        <v>10630</v>
      </c>
      <c r="I10062" t="s">
        <v>26</v>
      </c>
      <c r="J10062" t="s">
        <v>9826</v>
      </c>
      <c r="K10062" t="s">
        <v>360</v>
      </c>
      <c r="L10062" t="s">
        <v>115</v>
      </c>
    </row>
    <row r="10063" spans="1:12" x14ac:dyDescent="0.25">
      <c r="A10063">
        <v>38766692</v>
      </c>
      <c r="B10063" t="s">
        <v>13891</v>
      </c>
      <c r="C10063" t="s">
        <v>9822</v>
      </c>
      <c r="D10063" t="s">
        <v>9823</v>
      </c>
      <c r="E10063" t="s">
        <v>9823</v>
      </c>
      <c r="F10063" t="s">
        <v>10558</v>
      </c>
      <c r="G10063" s="3">
        <v>44607</v>
      </c>
      <c r="H10063" t="s">
        <v>10630</v>
      </c>
      <c r="I10063" t="s">
        <v>26</v>
      </c>
      <c r="J10063" t="s">
        <v>9826</v>
      </c>
      <c r="K10063" t="s">
        <v>9943</v>
      </c>
      <c r="L10063" t="s">
        <v>114</v>
      </c>
    </row>
    <row r="10064" spans="1:12" x14ac:dyDescent="0.25">
      <c r="A10064">
        <v>38766692</v>
      </c>
      <c r="B10064" t="s">
        <v>13892</v>
      </c>
      <c r="C10064" t="s">
        <v>9822</v>
      </c>
      <c r="D10064" t="s">
        <v>9823</v>
      </c>
      <c r="E10064" t="s">
        <v>9823</v>
      </c>
      <c r="F10064" t="s">
        <v>10558</v>
      </c>
      <c r="G10064" s="3">
        <v>44607</v>
      </c>
      <c r="H10064" t="s">
        <v>10630</v>
      </c>
      <c r="I10064" t="s">
        <v>26</v>
      </c>
      <c r="J10064" t="s">
        <v>9826</v>
      </c>
      <c r="K10064" t="s">
        <v>9943</v>
      </c>
      <c r="L10064" t="s">
        <v>114</v>
      </c>
    </row>
    <row r="10065" spans="1:12" x14ac:dyDescent="0.25">
      <c r="A10065">
        <v>38766692</v>
      </c>
      <c r="B10065" t="s">
        <v>13893</v>
      </c>
      <c r="C10065" t="s">
        <v>9822</v>
      </c>
      <c r="D10065" t="s">
        <v>9823</v>
      </c>
      <c r="E10065" t="s">
        <v>9823</v>
      </c>
      <c r="F10065" t="s">
        <v>10558</v>
      </c>
      <c r="G10065" s="3">
        <v>44607</v>
      </c>
      <c r="H10065" t="s">
        <v>10630</v>
      </c>
      <c r="I10065" t="s">
        <v>26</v>
      </c>
      <c r="J10065" t="s">
        <v>9826</v>
      </c>
      <c r="K10065" t="s">
        <v>9943</v>
      </c>
      <c r="L10065" t="s">
        <v>114</v>
      </c>
    </row>
    <row r="10066" spans="1:12" x14ac:dyDescent="0.25">
      <c r="A10066">
        <v>38766692</v>
      </c>
      <c r="B10066" t="s">
        <v>13894</v>
      </c>
      <c r="C10066" t="s">
        <v>9822</v>
      </c>
      <c r="D10066" t="s">
        <v>9823</v>
      </c>
      <c r="E10066" t="s">
        <v>9823</v>
      </c>
      <c r="F10066" t="s">
        <v>10558</v>
      </c>
      <c r="G10066" s="3">
        <v>44607</v>
      </c>
      <c r="H10066" t="s">
        <v>10630</v>
      </c>
      <c r="I10066" t="s">
        <v>26</v>
      </c>
      <c r="J10066" t="s">
        <v>9826</v>
      </c>
      <c r="K10066" t="s">
        <v>9943</v>
      </c>
      <c r="L10066" t="s">
        <v>115</v>
      </c>
    </row>
    <row r="10067" spans="1:12" x14ac:dyDescent="0.25">
      <c r="A10067">
        <v>38766692</v>
      </c>
      <c r="B10067" t="s">
        <v>13895</v>
      </c>
      <c r="C10067" t="s">
        <v>9822</v>
      </c>
      <c r="D10067" t="s">
        <v>9823</v>
      </c>
      <c r="E10067" t="s">
        <v>9823</v>
      </c>
      <c r="F10067" t="s">
        <v>10558</v>
      </c>
      <c r="G10067" s="3">
        <v>44607</v>
      </c>
      <c r="H10067" t="s">
        <v>10630</v>
      </c>
      <c r="I10067" t="s">
        <v>26</v>
      </c>
      <c r="J10067" t="s">
        <v>9826</v>
      </c>
      <c r="K10067" t="s">
        <v>9943</v>
      </c>
      <c r="L10067" t="s">
        <v>115</v>
      </c>
    </row>
    <row r="10068" spans="1:12" x14ac:dyDescent="0.25">
      <c r="A10068">
        <v>38766692</v>
      </c>
      <c r="B10068" t="s">
        <v>13896</v>
      </c>
      <c r="C10068" t="s">
        <v>9822</v>
      </c>
      <c r="D10068" t="s">
        <v>9823</v>
      </c>
      <c r="E10068" t="s">
        <v>9823</v>
      </c>
      <c r="F10068" t="s">
        <v>10558</v>
      </c>
      <c r="G10068" s="3">
        <v>44607</v>
      </c>
      <c r="H10068" t="s">
        <v>10630</v>
      </c>
      <c r="I10068" t="s">
        <v>26</v>
      </c>
      <c r="J10068" t="s">
        <v>9826</v>
      </c>
      <c r="K10068" t="s">
        <v>9943</v>
      </c>
      <c r="L10068" t="s">
        <v>115</v>
      </c>
    </row>
    <row r="10069" spans="1:12" x14ac:dyDescent="0.25">
      <c r="A10069">
        <v>38766692</v>
      </c>
      <c r="B10069" t="s">
        <v>13897</v>
      </c>
      <c r="C10069" t="s">
        <v>9822</v>
      </c>
      <c r="D10069" t="s">
        <v>9823</v>
      </c>
      <c r="E10069" t="s">
        <v>9823</v>
      </c>
      <c r="F10069" t="s">
        <v>10558</v>
      </c>
      <c r="G10069" s="3">
        <v>44607</v>
      </c>
      <c r="H10069" t="s">
        <v>10630</v>
      </c>
      <c r="I10069" t="s">
        <v>26</v>
      </c>
      <c r="J10069" t="s">
        <v>9826</v>
      </c>
      <c r="K10069" t="s">
        <v>9943</v>
      </c>
      <c r="L10069" t="s">
        <v>115</v>
      </c>
    </row>
    <row r="10070" spans="1:12" x14ac:dyDescent="0.25">
      <c r="A10070">
        <v>38766692</v>
      </c>
      <c r="B10070" t="s">
        <v>13898</v>
      </c>
      <c r="C10070" t="s">
        <v>9822</v>
      </c>
      <c r="D10070" t="s">
        <v>9823</v>
      </c>
      <c r="E10070" t="s">
        <v>9823</v>
      </c>
      <c r="F10070" t="s">
        <v>10558</v>
      </c>
      <c r="G10070" s="3">
        <v>44607</v>
      </c>
      <c r="H10070" t="s">
        <v>10630</v>
      </c>
      <c r="I10070" t="s">
        <v>26</v>
      </c>
      <c r="J10070" t="s">
        <v>9826</v>
      </c>
      <c r="K10070" t="s">
        <v>9943</v>
      </c>
      <c r="L10070" t="s">
        <v>114</v>
      </c>
    </row>
    <row r="10071" spans="1:12" x14ac:dyDescent="0.25">
      <c r="A10071">
        <v>38766692</v>
      </c>
      <c r="B10071" t="s">
        <v>13899</v>
      </c>
      <c r="C10071" t="s">
        <v>9822</v>
      </c>
      <c r="D10071" t="s">
        <v>9823</v>
      </c>
      <c r="E10071" t="s">
        <v>9823</v>
      </c>
      <c r="F10071" t="s">
        <v>10558</v>
      </c>
      <c r="G10071" s="3">
        <v>44607</v>
      </c>
      <c r="H10071" t="s">
        <v>10630</v>
      </c>
      <c r="I10071" t="s">
        <v>26</v>
      </c>
      <c r="J10071" t="s">
        <v>9826</v>
      </c>
      <c r="K10071" t="s">
        <v>9943</v>
      </c>
      <c r="L10071" t="s">
        <v>115</v>
      </c>
    </row>
    <row r="10072" spans="1:12" x14ac:dyDescent="0.25">
      <c r="A10072">
        <v>38766692</v>
      </c>
      <c r="B10072" t="s">
        <v>13900</v>
      </c>
      <c r="C10072" t="s">
        <v>9822</v>
      </c>
      <c r="D10072" t="s">
        <v>9823</v>
      </c>
      <c r="E10072" t="s">
        <v>9823</v>
      </c>
      <c r="F10072" t="s">
        <v>10558</v>
      </c>
      <c r="G10072" s="3">
        <v>44607</v>
      </c>
      <c r="H10072" t="s">
        <v>10630</v>
      </c>
      <c r="I10072" t="s">
        <v>26</v>
      </c>
      <c r="J10072" t="s">
        <v>9826</v>
      </c>
      <c r="K10072" t="s">
        <v>9943</v>
      </c>
      <c r="L10072" t="s">
        <v>115</v>
      </c>
    </row>
    <row r="10073" spans="1:12" x14ac:dyDescent="0.25">
      <c r="A10073">
        <v>38766692</v>
      </c>
      <c r="B10073" t="s">
        <v>13901</v>
      </c>
      <c r="C10073" t="s">
        <v>9822</v>
      </c>
      <c r="D10073" t="s">
        <v>9823</v>
      </c>
      <c r="E10073" t="s">
        <v>9823</v>
      </c>
      <c r="F10073" t="s">
        <v>10558</v>
      </c>
      <c r="G10073" s="3">
        <v>44606</v>
      </c>
      <c r="H10073" t="s">
        <v>10559</v>
      </c>
      <c r="I10073" t="s">
        <v>26</v>
      </c>
      <c r="J10073" t="s">
        <v>9826</v>
      </c>
      <c r="K10073" t="s">
        <v>556</v>
      </c>
      <c r="L10073" t="s">
        <v>115</v>
      </c>
    </row>
    <row r="10074" spans="1:12" x14ac:dyDescent="0.25">
      <c r="A10074">
        <v>38766692</v>
      </c>
      <c r="B10074" t="s">
        <v>13902</v>
      </c>
      <c r="C10074" t="s">
        <v>9822</v>
      </c>
      <c r="D10074" t="s">
        <v>9823</v>
      </c>
      <c r="E10074" t="s">
        <v>9823</v>
      </c>
      <c r="F10074" t="s">
        <v>10558</v>
      </c>
      <c r="G10074" s="3">
        <v>44606</v>
      </c>
      <c r="H10074" t="s">
        <v>10559</v>
      </c>
      <c r="I10074" t="s">
        <v>26</v>
      </c>
      <c r="J10074" t="s">
        <v>9826</v>
      </c>
      <c r="K10074" t="s">
        <v>556</v>
      </c>
      <c r="L10074" t="s">
        <v>115</v>
      </c>
    </row>
    <row r="10075" spans="1:12" x14ac:dyDescent="0.25">
      <c r="A10075">
        <v>38766692</v>
      </c>
      <c r="B10075" t="s">
        <v>13903</v>
      </c>
      <c r="C10075" t="s">
        <v>9822</v>
      </c>
      <c r="D10075" t="s">
        <v>9823</v>
      </c>
      <c r="E10075" t="s">
        <v>9823</v>
      </c>
      <c r="F10075" t="s">
        <v>10558</v>
      </c>
      <c r="G10075" s="3">
        <v>44606</v>
      </c>
      <c r="H10075" t="s">
        <v>10559</v>
      </c>
      <c r="I10075" t="s">
        <v>26</v>
      </c>
      <c r="J10075" t="s">
        <v>9826</v>
      </c>
      <c r="K10075" t="s">
        <v>556</v>
      </c>
      <c r="L10075" t="s">
        <v>114</v>
      </c>
    </row>
    <row r="10076" spans="1:12" x14ac:dyDescent="0.25">
      <c r="A10076">
        <v>38766692</v>
      </c>
      <c r="B10076" t="s">
        <v>13904</v>
      </c>
      <c r="C10076" t="s">
        <v>9822</v>
      </c>
      <c r="D10076" t="s">
        <v>9823</v>
      </c>
      <c r="E10076" t="s">
        <v>9823</v>
      </c>
      <c r="F10076" t="s">
        <v>10558</v>
      </c>
      <c r="G10076" s="3">
        <v>44606</v>
      </c>
      <c r="H10076" t="s">
        <v>10559</v>
      </c>
      <c r="I10076" t="s">
        <v>26</v>
      </c>
      <c r="J10076" t="s">
        <v>9826</v>
      </c>
      <c r="K10076" t="s">
        <v>556</v>
      </c>
      <c r="L10076" t="s">
        <v>115</v>
      </c>
    </row>
    <row r="10077" spans="1:12" x14ac:dyDescent="0.25">
      <c r="A10077">
        <v>38766692</v>
      </c>
      <c r="B10077" t="s">
        <v>13905</v>
      </c>
      <c r="C10077" t="s">
        <v>9822</v>
      </c>
      <c r="D10077" t="s">
        <v>9823</v>
      </c>
      <c r="E10077" t="s">
        <v>9823</v>
      </c>
      <c r="F10077" t="s">
        <v>10558</v>
      </c>
      <c r="G10077" s="3">
        <v>44606</v>
      </c>
      <c r="H10077" t="s">
        <v>10559</v>
      </c>
      <c r="I10077" t="s">
        <v>26</v>
      </c>
      <c r="J10077" t="s">
        <v>9826</v>
      </c>
      <c r="K10077" t="s">
        <v>556</v>
      </c>
      <c r="L10077" t="s">
        <v>114</v>
      </c>
    </row>
    <row r="10078" spans="1:12" x14ac:dyDescent="0.25">
      <c r="A10078">
        <v>38766692</v>
      </c>
      <c r="B10078" t="s">
        <v>13906</v>
      </c>
      <c r="C10078" t="s">
        <v>9822</v>
      </c>
      <c r="D10078" t="s">
        <v>9823</v>
      </c>
      <c r="E10078" t="s">
        <v>9823</v>
      </c>
      <c r="F10078" t="s">
        <v>10558</v>
      </c>
      <c r="G10078" s="3">
        <v>44606</v>
      </c>
      <c r="H10078" t="s">
        <v>10630</v>
      </c>
      <c r="I10078" t="s">
        <v>26</v>
      </c>
      <c r="J10078" t="s">
        <v>9826</v>
      </c>
      <c r="K10078" t="s">
        <v>824</v>
      </c>
      <c r="L10078" t="s">
        <v>115</v>
      </c>
    </row>
    <row r="10079" spans="1:12" x14ac:dyDescent="0.25">
      <c r="A10079">
        <v>38766692</v>
      </c>
      <c r="B10079" t="s">
        <v>13907</v>
      </c>
      <c r="C10079" t="s">
        <v>9822</v>
      </c>
      <c r="D10079" t="s">
        <v>9823</v>
      </c>
      <c r="E10079" t="s">
        <v>9823</v>
      </c>
      <c r="F10079" t="s">
        <v>10558</v>
      </c>
      <c r="G10079" s="3">
        <v>44606</v>
      </c>
      <c r="H10079" t="s">
        <v>10630</v>
      </c>
      <c r="I10079" t="s">
        <v>26</v>
      </c>
      <c r="J10079" t="s">
        <v>9826</v>
      </c>
      <c r="K10079" t="s">
        <v>824</v>
      </c>
      <c r="L10079" t="s">
        <v>114</v>
      </c>
    </row>
    <row r="10080" spans="1:12" x14ac:dyDescent="0.25">
      <c r="A10080">
        <v>38766692</v>
      </c>
      <c r="B10080" t="s">
        <v>13908</v>
      </c>
      <c r="C10080" t="s">
        <v>9822</v>
      </c>
      <c r="D10080" t="s">
        <v>9823</v>
      </c>
      <c r="E10080" t="s">
        <v>9823</v>
      </c>
      <c r="F10080" t="s">
        <v>10558</v>
      </c>
      <c r="G10080" s="3">
        <v>44606</v>
      </c>
      <c r="H10080" t="s">
        <v>10630</v>
      </c>
      <c r="I10080" t="s">
        <v>26</v>
      </c>
      <c r="J10080" t="s">
        <v>9826</v>
      </c>
      <c r="K10080" t="s">
        <v>824</v>
      </c>
      <c r="L10080" t="s">
        <v>114</v>
      </c>
    </row>
    <row r="10081" spans="1:12" x14ac:dyDescent="0.25">
      <c r="A10081">
        <v>38766692</v>
      </c>
      <c r="B10081" t="s">
        <v>13909</v>
      </c>
      <c r="C10081" t="s">
        <v>9822</v>
      </c>
      <c r="D10081" t="s">
        <v>9823</v>
      </c>
      <c r="E10081" t="s">
        <v>9823</v>
      </c>
      <c r="F10081" t="s">
        <v>10558</v>
      </c>
      <c r="G10081" s="3">
        <v>44606</v>
      </c>
      <c r="H10081" t="s">
        <v>10630</v>
      </c>
      <c r="I10081" t="s">
        <v>26</v>
      </c>
      <c r="J10081" t="s">
        <v>9826</v>
      </c>
      <c r="K10081" t="s">
        <v>824</v>
      </c>
      <c r="L10081" t="s">
        <v>114</v>
      </c>
    </row>
    <row r="10082" spans="1:12" x14ac:dyDescent="0.25">
      <c r="A10082">
        <v>38766692</v>
      </c>
      <c r="B10082" t="s">
        <v>13910</v>
      </c>
      <c r="C10082" t="s">
        <v>9822</v>
      </c>
      <c r="D10082" t="s">
        <v>9823</v>
      </c>
      <c r="E10082" t="s">
        <v>9823</v>
      </c>
      <c r="F10082" t="s">
        <v>10558</v>
      </c>
      <c r="G10082" s="3">
        <v>44606</v>
      </c>
      <c r="H10082" t="s">
        <v>10630</v>
      </c>
      <c r="I10082" t="s">
        <v>26</v>
      </c>
      <c r="J10082" t="s">
        <v>9826</v>
      </c>
      <c r="K10082" t="s">
        <v>824</v>
      </c>
      <c r="L10082" t="s">
        <v>114</v>
      </c>
    </row>
    <row r="10083" spans="1:12" x14ac:dyDescent="0.25">
      <c r="A10083">
        <v>38766692</v>
      </c>
      <c r="B10083" t="s">
        <v>13911</v>
      </c>
      <c r="C10083" t="s">
        <v>9822</v>
      </c>
      <c r="D10083" t="s">
        <v>9823</v>
      </c>
      <c r="E10083" t="s">
        <v>9823</v>
      </c>
      <c r="F10083" t="s">
        <v>10558</v>
      </c>
      <c r="G10083" s="3">
        <v>44606</v>
      </c>
      <c r="H10083" t="s">
        <v>10630</v>
      </c>
      <c r="I10083" t="s">
        <v>26</v>
      </c>
      <c r="J10083" t="s">
        <v>9826</v>
      </c>
      <c r="K10083" t="s">
        <v>824</v>
      </c>
      <c r="L10083" t="s">
        <v>114</v>
      </c>
    </row>
    <row r="10084" spans="1:12" x14ac:dyDescent="0.25">
      <c r="A10084">
        <v>38766692</v>
      </c>
      <c r="B10084" t="s">
        <v>13912</v>
      </c>
      <c r="C10084" t="s">
        <v>9822</v>
      </c>
      <c r="D10084" t="s">
        <v>9823</v>
      </c>
      <c r="E10084" t="s">
        <v>9823</v>
      </c>
      <c r="F10084" t="s">
        <v>10558</v>
      </c>
      <c r="G10084" s="3">
        <v>44606</v>
      </c>
      <c r="H10084" t="s">
        <v>10630</v>
      </c>
      <c r="I10084" t="s">
        <v>26</v>
      </c>
      <c r="J10084" t="s">
        <v>9826</v>
      </c>
      <c r="K10084" t="s">
        <v>824</v>
      </c>
      <c r="L10084" t="s">
        <v>115</v>
      </c>
    </row>
    <row r="10085" spans="1:12" x14ac:dyDescent="0.25">
      <c r="A10085">
        <v>38766692</v>
      </c>
      <c r="B10085" t="s">
        <v>13913</v>
      </c>
      <c r="C10085" t="s">
        <v>9822</v>
      </c>
      <c r="D10085" t="s">
        <v>9823</v>
      </c>
      <c r="E10085" t="s">
        <v>9823</v>
      </c>
      <c r="F10085" t="s">
        <v>10558</v>
      </c>
      <c r="G10085" s="3">
        <v>44606</v>
      </c>
      <c r="H10085" t="s">
        <v>10630</v>
      </c>
      <c r="I10085" t="s">
        <v>26</v>
      </c>
      <c r="J10085" t="s">
        <v>9826</v>
      </c>
      <c r="K10085" t="s">
        <v>824</v>
      </c>
      <c r="L10085" t="s">
        <v>115</v>
      </c>
    </row>
    <row r="10086" spans="1:12" x14ac:dyDescent="0.25">
      <c r="A10086">
        <v>38766692</v>
      </c>
      <c r="B10086" t="s">
        <v>13914</v>
      </c>
      <c r="C10086" t="s">
        <v>9822</v>
      </c>
      <c r="D10086" t="s">
        <v>9823</v>
      </c>
      <c r="E10086" t="s">
        <v>9823</v>
      </c>
      <c r="F10086" t="s">
        <v>9824</v>
      </c>
      <c r="G10086" s="3">
        <v>44606</v>
      </c>
      <c r="H10086" t="s">
        <v>9825</v>
      </c>
      <c r="I10086" t="s">
        <v>26</v>
      </c>
      <c r="J10086" t="s">
        <v>9826</v>
      </c>
      <c r="K10086" t="s">
        <v>1555</v>
      </c>
      <c r="L10086" t="s">
        <v>115</v>
      </c>
    </row>
    <row r="10087" spans="1:12" x14ac:dyDescent="0.25">
      <c r="A10087">
        <v>38766692</v>
      </c>
      <c r="B10087" t="s">
        <v>13915</v>
      </c>
      <c r="C10087" t="s">
        <v>9822</v>
      </c>
      <c r="D10087" t="s">
        <v>9823</v>
      </c>
      <c r="E10087" t="s">
        <v>9823</v>
      </c>
      <c r="F10087" t="s">
        <v>9824</v>
      </c>
      <c r="G10087" s="3">
        <v>44606</v>
      </c>
      <c r="H10087" t="s">
        <v>9825</v>
      </c>
      <c r="I10087" t="s">
        <v>26</v>
      </c>
      <c r="J10087" t="s">
        <v>9826</v>
      </c>
      <c r="K10087" t="s">
        <v>1555</v>
      </c>
      <c r="L10087" t="s">
        <v>115</v>
      </c>
    </row>
    <row r="10088" spans="1:12" x14ac:dyDescent="0.25">
      <c r="A10088">
        <v>38766692</v>
      </c>
      <c r="B10088" t="s">
        <v>13916</v>
      </c>
      <c r="C10088" t="s">
        <v>9822</v>
      </c>
      <c r="D10088" t="s">
        <v>9823</v>
      </c>
      <c r="E10088" t="s">
        <v>9823</v>
      </c>
      <c r="F10088" t="s">
        <v>9824</v>
      </c>
      <c r="G10088" s="3">
        <v>44606</v>
      </c>
      <c r="H10088" t="s">
        <v>9825</v>
      </c>
      <c r="I10088" t="s">
        <v>26</v>
      </c>
      <c r="J10088" t="s">
        <v>9826</v>
      </c>
      <c r="K10088" t="s">
        <v>1555</v>
      </c>
      <c r="L10088" t="s">
        <v>114</v>
      </c>
    </row>
    <row r="10089" spans="1:12" x14ac:dyDescent="0.25">
      <c r="A10089">
        <v>38766692</v>
      </c>
      <c r="B10089" t="s">
        <v>13917</v>
      </c>
      <c r="C10089" t="s">
        <v>9822</v>
      </c>
      <c r="D10089" t="s">
        <v>9823</v>
      </c>
      <c r="E10089" t="s">
        <v>9823</v>
      </c>
      <c r="F10089" t="s">
        <v>9824</v>
      </c>
      <c r="G10089" s="3">
        <v>44606</v>
      </c>
      <c r="H10089" t="s">
        <v>9825</v>
      </c>
      <c r="I10089" t="s">
        <v>26</v>
      </c>
      <c r="J10089" t="s">
        <v>9826</v>
      </c>
      <c r="K10089" t="s">
        <v>1555</v>
      </c>
      <c r="L10089" t="s">
        <v>114</v>
      </c>
    </row>
    <row r="10090" spans="1:12" x14ac:dyDescent="0.25">
      <c r="A10090">
        <v>38766692</v>
      </c>
      <c r="B10090" t="s">
        <v>13918</v>
      </c>
      <c r="C10090" t="s">
        <v>9822</v>
      </c>
      <c r="D10090" t="s">
        <v>9823</v>
      </c>
      <c r="E10090" t="s">
        <v>9823</v>
      </c>
      <c r="F10090" t="s">
        <v>9824</v>
      </c>
      <c r="G10090" s="3">
        <v>44606</v>
      </c>
      <c r="H10090" t="s">
        <v>9825</v>
      </c>
      <c r="I10090" t="s">
        <v>26</v>
      </c>
      <c r="J10090" t="s">
        <v>9826</v>
      </c>
      <c r="K10090" t="s">
        <v>1555</v>
      </c>
      <c r="L10090" t="s">
        <v>115</v>
      </c>
    </row>
    <row r="10091" spans="1:12" x14ac:dyDescent="0.25">
      <c r="A10091">
        <v>38766692</v>
      </c>
      <c r="B10091" t="s">
        <v>13919</v>
      </c>
      <c r="C10091" t="s">
        <v>9822</v>
      </c>
      <c r="D10091" t="s">
        <v>9823</v>
      </c>
      <c r="E10091" t="s">
        <v>9823</v>
      </c>
      <c r="F10091" t="s">
        <v>9824</v>
      </c>
      <c r="G10091" s="3">
        <v>44606</v>
      </c>
      <c r="H10091" t="s">
        <v>9825</v>
      </c>
      <c r="I10091" t="s">
        <v>26</v>
      </c>
      <c r="J10091" t="s">
        <v>9826</v>
      </c>
      <c r="K10091" t="s">
        <v>1555</v>
      </c>
      <c r="L10091" t="s">
        <v>114</v>
      </c>
    </row>
    <row r="10092" spans="1:12" x14ac:dyDescent="0.25">
      <c r="A10092">
        <v>38766692</v>
      </c>
      <c r="B10092" t="s">
        <v>13920</v>
      </c>
      <c r="C10092" t="s">
        <v>9822</v>
      </c>
      <c r="D10092" t="s">
        <v>9823</v>
      </c>
      <c r="E10092" t="s">
        <v>9823</v>
      </c>
      <c r="F10092" t="s">
        <v>9824</v>
      </c>
      <c r="G10092" s="3">
        <v>44606</v>
      </c>
      <c r="H10092" t="s">
        <v>9825</v>
      </c>
      <c r="I10092" t="s">
        <v>26</v>
      </c>
      <c r="J10092" t="s">
        <v>9826</v>
      </c>
      <c r="K10092" t="s">
        <v>1555</v>
      </c>
      <c r="L10092" t="s">
        <v>115</v>
      </c>
    </row>
    <row r="10093" spans="1:12" x14ac:dyDescent="0.25">
      <c r="A10093">
        <v>38766692</v>
      </c>
      <c r="B10093" t="s">
        <v>13921</v>
      </c>
      <c r="C10093" t="s">
        <v>9822</v>
      </c>
      <c r="D10093" t="s">
        <v>9823</v>
      </c>
      <c r="E10093" t="s">
        <v>9823</v>
      </c>
      <c r="F10093" t="s">
        <v>9824</v>
      </c>
      <c r="G10093" s="3">
        <v>44606</v>
      </c>
      <c r="H10093" t="s">
        <v>9825</v>
      </c>
      <c r="I10093" t="s">
        <v>26</v>
      </c>
      <c r="J10093" t="s">
        <v>9826</v>
      </c>
      <c r="K10093" t="s">
        <v>1555</v>
      </c>
      <c r="L10093" t="s">
        <v>115</v>
      </c>
    </row>
    <row r="10094" spans="1:12" x14ac:dyDescent="0.25">
      <c r="A10094">
        <v>38766692</v>
      </c>
      <c r="B10094" t="s">
        <v>13922</v>
      </c>
      <c r="C10094" t="s">
        <v>9822</v>
      </c>
      <c r="D10094" t="s">
        <v>9823</v>
      </c>
      <c r="E10094" t="s">
        <v>9823</v>
      </c>
      <c r="F10094" t="s">
        <v>9824</v>
      </c>
      <c r="G10094" s="3">
        <v>44606</v>
      </c>
      <c r="H10094" t="s">
        <v>9825</v>
      </c>
      <c r="I10094" t="s">
        <v>26</v>
      </c>
      <c r="J10094" t="s">
        <v>9826</v>
      </c>
      <c r="K10094" t="s">
        <v>824</v>
      </c>
      <c r="L10094" t="s">
        <v>114</v>
      </c>
    </row>
    <row r="10095" spans="1:12" x14ac:dyDescent="0.25">
      <c r="A10095">
        <v>38766692</v>
      </c>
      <c r="B10095" t="s">
        <v>13923</v>
      </c>
      <c r="C10095" t="s">
        <v>9822</v>
      </c>
      <c r="D10095" t="s">
        <v>9823</v>
      </c>
      <c r="E10095" t="s">
        <v>9823</v>
      </c>
      <c r="F10095" t="s">
        <v>9824</v>
      </c>
      <c r="G10095" s="3">
        <v>44606</v>
      </c>
      <c r="H10095" t="s">
        <v>9825</v>
      </c>
      <c r="I10095" t="s">
        <v>26</v>
      </c>
      <c r="J10095" t="s">
        <v>9826</v>
      </c>
      <c r="K10095" t="s">
        <v>824</v>
      </c>
      <c r="L10095" t="s">
        <v>114</v>
      </c>
    </row>
    <row r="10096" spans="1:12" x14ac:dyDescent="0.25">
      <c r="A10096">
        <v>38766692</v>
      </c>
      <c r="B10096" t="s">
        <v>13924</v>
      </c>
      <c r="C10096" t="s">
        <v>9822</v>
      </c>
      <c r="D10096" t="s">
        <v>9823</v>
      </c>
      <c r="E10096" t="s">
        <v>9823</v>
      </c>
      <c r="F10096" t="s">
        <v>9824</v>
      </c>
      <c r="G10096" s="3">
        <v>44606</v>
      </c>
      <c r="H10096" t="s">
        <v>9825</v>
      </c>
      <c r="I10096" t="s">
        <v>26</v>
      </c>
      <c r="J10096" t="s">
        <v>9826</v>
      </c>
      <c r="K10096" t="s">
        <v>824</v>
      </c>
      <c r="L10096" t="s">
        <v>114</v>
      </c>
    </row>
    <row r="10097" spans="1:12" x14ac:dyDescent="0.25">
      <c r="A10097">
        <v>38766692</v>
      </c>
      <c r="B10097" t="s">
        <v>13925</v>
      </c>
      <c r="C10097" t="s">
        <v>9822</v>
      </c>
      <c r="D10097" t="s">
        <v>9823</v>
      </c>
      <c r="E10097" t="s">
        <v>9823</v>
      </c>
      <c r="F10097" t="s">
        <v>9824</v>
      </c>
      <c r="G10097" s="3">
        <v>44606</v>
      </c>
      <c r="H10097" t="s">
        <v>9825</v>
      </c>
      <c r="I10097" t="s">
        <v>26</v>
      </c>
      <c r="J10097" t="s">
        <v>9826</v>
      </c>
      <c r="K10097" t="s">
        <v>824</v>
      </c>
      <c r="L10097" t="s">
        <v>115</v>
      </c>
    </row>
    <row r="10098" spans="1:12" x14ac:dyDescent="0.25">
      <c r="A10098">
        <v>38766692</v>
      </c>
      <c r="B10098" t="s">
        <v>13926</v>
      </c>
      <c r="C10098" t="s">
        <v>9822</v>
      </c>
      <c r="D10098" t="s">
        <v>9823</v>
      </c>
      <c r="E10098" t="s">
        <v>9823</v>
      </c>
      <c r="F10098" t="s">
        <v>10867</v>
      </c>
      <c r="G10098" s="3">
        <v>44592</v>
      </c>
      <c r="H10098" t="s">
        <v>9825</v>
      </c>
      <c r="I10098" t="s">
        <v>26</v>
      </c>
      <c r="J10098" t="s">
        <v>9826</v>
      </c>
      <c r="K10098" t="s">
        <v>9943</v>
      </c>
      <c r="L10098" t="s">
        <v>114</v>
      </c>
    </row>
    <row r="10099" spans="1:12" x14ac:dyDescent="0.25">
      <c r="A10099">
        <v>38766692</v>
      </c>
      <c r="B10099" t="s">
        <v>13927</v>
      </c>
      <c r="C10099" t="s">
        <v>9822</v>
      </c>
      <c r="D10099" t="s">
        <v>9823</v>
      </c>
      <c r="E10099" t="s">
        <v>9823</v>
      </c>
      <c r="F10099" t="s">
        <v>10867</v>
      </c>
      <c r="G10099" s="3">
        <v>44592</v>
      </c>
      <c r="H10099" t="s">
        <v>9825</v>
      </c>
      <c r="I10099" t="s">
        <v>26</v>
      </c>
      <c r="J10099" t="s">
        <v>9826</v>
      </c>
      <c r="K10099" t="s">
        <v>9943</v>
      </c>
      <c r="L10099" t="s">
        <v>115</v>
      </c>
    </row>
    <row r="10100" spans="1:12" x14ac:dyDescent="0.25">
      <c r="A10100">
        <v>38766692</v>
      </c>
      <c r="B10100" t="s">
        <v>13928</v>
      </c>
      <c r="C10100" t="s">
        <v>9822</v>
      </c>
      <c r="D10100" t="s">
        <v>9823</v>
      </c>
      <c r="E10100" t="s">
        <v>9823</v>
      </c>
      <c r="F10100" t="s">
        <v>10867</v>
      </c>
      <c r="G10100" s="3">
        <v>44592</v>
      </c>
      <c r="H10100" t="s">
        <v>9825</v>
      </c>
      <c r="I10100" t="s">
        <v>26</v>
      </c>
      <c r="J10100" t="s">
        <v>9826</v>
      </c>
      <c r="K10100" t="s">
        <v>9943</v>
      </c>
      <c r="L10100" t="s">
        <v>114</v>
      </c>
    </row>
    <row r="10101" spans="1:12" x14ac:dyDescent="0.25">
      <c r="A10101">
        <v>38766692</v>
      </c>
      <c r="B10101" t="s">
        <v>13929</v>
      </c>
      <c r="C10101" t="s">
        <v>9822</v>
      </c>
      <c r="D10101" t="s">
        <v>9823</v>
      </c>
      <c r="E10101" t="s">
        <v>9823</v>
      </c>
      <c r="F10101" t="s">
        <v>10867</v>
      </c>
      <c r="G10101" s="3">
        <v>44592</v>
      </c>
      <c r="H10101" t="s">
        <v>9825</v>
      </c>
      <c r="I10101" t="s">
        <v>26</v>
      </c>
      <c r="J10101" t="s">
        <v>9826</v>
      </c>
      <c r="K10101" t="s">
        <v>9943</v>
      </c>
      <c r="L10101" t="s">
        <v>115</v>
      </c>
    </row>
    <row r="10102" spans="1:12" x14ac:dyDescent="0.25">
      <c r="A10102">
        <v>38766692</v>
      </c>
      <c r="B10102" t="s">
        <v>13930</v>
      </c>
      <c r="C10102" t="s">
        <v>9822</v>
      </c>
      <c r="D10102" t="s">
        <v>9823</v>
      </c>
      <c r="E10102" t="s">
        <v>9823</v>
      </c>
      <c r="F10102" t="s">
        <v>10867</v>
      </c>
      <c r="G10102" s="3">
        <v>44592</v>
      </c>
      <c r="H10102" t="s">
        <v>9825</v>
      </c>
      <c r="I10102" t="s">
        <v>26</v>
      </c>
      <c r="J10102" t="s">
        <v>9826</v>
      </c>
      <c r="K10102" t="s">
        <v>720</v>
      </c>
      <c r="L10102" t="s">
        <v>115</v>
      </c>
    </row>
    <row r="10103" spans="1:12" x14ac:dyDescent="0.25">
      <c r="A10103">
        <v>38766692</v>
      </c>
      <c r="B10103" t="s">
        <v>13931</v>
      </c>
      <c r="C10103" t="s">
        <v>9822</v>
      </c>
      <c r="D10103" t="s">
        <v>9823</v>
      </c>
      <c r="E10103" t="s">
        <v>9823</v>
      </c>
      <c r="F10103" t="s">
        <v>10867</v>
      </c>
      <c r="G10103" s="3">
        <v>44592</v>
      </c>
      <c r="H10103" t="s">
        <v>9825</v>
      </c>
      <c r="I10103" t="s">
        <v>26</v>
      </c>
      <c r="J10103" t="s">
        <v>9826</v>
      </c>
      <c r="K10103" t="s">
        <v>9943</v>
      </c>
      <c r="L10103" t="s">
        <v>115</v>
      </c>
    </row>
    <row r="10104" spans="1:12" x14ac:dyDescent="0.25">
      <c r="A10104">
        <v>38766692</v>
      </c>
      <c r="B10104" t="s">
        <v>13932</v>
      </c>
      <c r="C10104" t="s">
        <v>9822</v>
      </c>
      <c r="D10104" t="s">
        <v>9823</v>
      </c>
      <c r="E10104" t="s">
        <v>9823</v>
      </c>
      <c r="F10104" t="s">
        <v>10867</v>
      </c>
      <c r="G10104" s="3">
        <v>44592</v>
      </c>
      <c r="H10104" t="s">
        <v>9825</v>
      </c>
      <c r="I10104" t="s">
        <v>26</v>
      </c>
      <c r="J10104" t="s">
        <v>9826</v>
      </c>
      <c r="K10104" t="s">
        <v>9943</v>
      </c>
      <c r="L10104" t="s">
        <v>114</v>
      </c>
    </row>
    <row r="10105" spans="1:12" x14ac:dyDescent="0.25">
      <c r="A10105">
        <v>38766692</v>
      </c>
      <c r="B10105" t="s">
        <v>13933</v>
      </c>
      <c r="C10105" t="s">
        <v>9822</v>
      </c>
      <c r="D10105" t="s">
        <v>9823</v>
      </c>
      <c r="E10105" t="s">
        <v>9823</v>
      </c>
      <c r="F10105" t="s">
        <v>10867</v>
      </c>
      <c r="G10105" s="3">
        <v>44592</v>
      </c>
      <c r="H10105" t="s">
        <v>9825</v>
      </c>
      <c r="I10105" t="s">
        <v>26</v>
      </c>
      <c r="J10105" t="s">
        <v>9826</v>
      </c>
      <c r="K10105" t="s">
        <v>9943</v>
      </c>
      <c r="L10105" t="s">
        <v>115</v>
      </c>
    </row>
    <row r="10106" spans="1:12" x14ac:dyDescent="0.25">
      <c r="A10106">
        <v>38766692</v>
      </c>
      <c r="B10106" t="s">
        <v>13934</v>
      </c>
      <c r="C10106" t="s">
        <v>9822</v>
      </c>
      <c r="D10106" t="s">
        <v>9823</v>
      </c>
      <c r="E10106" t="s">
        <v>9823</v>
      </c>
      <c r="F10106" t="s">
        <v>10867</v>
      </c>
      <c r="G10106" s="3">
        <v>44593</v>
      </c>
      <c r="H10106" t="s">
        <v>9825</v>
      </c>
      <c r="I10106" t="s">
        <v>26</v>
      </c>
      <c r="J10106" t="s">
        <v>9826</v>
      </c>
      <c r="K10106" t="s">
        <v>720</v>
      </c>
      <c r="L10106" t="s">
        <v>115</v>
      </c>
    </row>
    <row r="10107" spans="1:12" x14ac:dyDescent="0.25">
      <c r="A10107">
        <v>38766692</v>
      </c>
      <c r="B10107" t="s">
        <v>13935</v>
      </c>
      <c r="C10107" t="s">
        <v>9822</v>
      </c>
      <c r="D10107" t="s">
        <v>9823</v>
      </c>
      <c r="E10107" t="s">
        <v>9823</v>
      </c>
      <c r="F10107" t="s">
        <v>10867</v>
      </c>
      <c r="G10107" s="3">
        <v>44593</v>
      </c>
      <c r="H10107" t="s">
        <v>9825</v>
      </c>
      <c r="I10107" t="s">
        <v>26</v>
      </c>
      <c r="J10107" t="s">
        <v>9826</v>
      </c>
      <c r="K10107" t="s">
        <v>720</v>
      </c>
      <c r="L10107" t="s">
        <v>114</v>
      </c>
    </row>
    <row r="10108" spans="1:12" x14ac:dyDescent="0.25">
      <c r="A10108">
        <v>38766692</v>
      </c>
      <c r="B10108" t="s">
        <v>13936</v>
      </c>
      <c r="C10108" t="s">
        <v>9822</v>
      </c>
      <c r="D10108" t="s">
        <v>9823</v>
      </c>
      <c r="E10108" t="s">
        <v>9823</v>
      </c>
      <c r="F10108" t="s">
        <v>10867</v>
      </c>
      <c r="G10108" s="3">
        <v>44593</v>
      </c>
      <c r="H10108" t="s">
        <v>9825</v>
      </c>
      <c r="I10108" t="s">
        <v>26</v>
      </c>
      <c r="J10108" t="s">
        <v>9826</v>
      </c>
      <c r="K10108" t="s">
        <v>720</v>
      </c>
      <c r="L10108" t="s">
        <v>115</v>
      </c>
    </row>
    <row r="10109" spans="1:12" x14ac:dyDescent="0.25">
      <c r="A10109">
        <v>38766692</v>
      </c>
      <c r="B10109" t="s">
        <v>13937</v>
      </c>
      <c r="C10109" t="s">
        <v>9822</v>
      </c>
      <c r="D10109" t="s">
        <v>9823</v>
      </c>
      <c r="E10109" t="s">
        <v>9823</v>
      </c>
      <c r="F10109" t="s">
        <v>10867</v>
      </c>
      <c r="G10109" s="3">
        <v>44593</v>
      </c>
      <c r="H10109" t="s">
        <v>9825</v>
      </c>
      <c r="I10109" t="s">
        <v>26</v>
      </c>
      <c r="J10109" t="s">
        <v>9826</v>
      </c>
      <c r="K10109" t="s">
        <v>720</v>
      </c>
      <c r="L10109" t="s">
        <v>115</v>
      </c>
    </row>
    <row r="10110" spans="1:12" x14ac:dyDescent="0.25">
      <c r="A10110">
        <v>38766692</v>
      </c>
      <c r="B10110" t="s">
        <v>13938</v>
      </c>
      <c r="C10110" t="s">
        <v>9822</v>
      </c>
      <c r="D10110" t="s">
        <v>9823</v>
      </c>
      <c r="E10110" t="s">
        <v>9823</v>
      </c>
      <c r="F10110" t="s">
        <v>10867</v>
      </c>
      <c r="G10110" s="3">
        <v>44593</v>
      </c>
      <c r="H10110" t="s">
        <v>9825</v>
      </c>
      <c r="I10110" t="s">
        <v>26</v>
      </c>
      <c r="J10110" t="s">
        <v>9826</v>
      </c>
      <c r="K10110" t="s">
        <v>720</v>
      </c>
      <c r="L10110" t="s">
        <v>115</v>
      </c>
    </row>
    <row r="10111" spans="1:12" x14ac:dyDescent="0.25">
      <c r="A10111">
        <v>38766692</v>
      </c>
      <c r="B10111" t="s">
        <v>13939</v>
      </c>
      <c r="C10111" t="s">
        <v>9822</v>
      </c>
      <c r="D10111" t="s">
        <v>9823</v>
      </c>
      <c r="E10111" t="s">
        <v>9823</v>
      </c>
      <c r="F10111" t="s">
        <v>9824</v>
      </c>
      <c r="G10111" s="3">
        <v>44606</v>
      </c>
      <c r="H10111" t="s">
        <v>10881</v>
      </c>
      <c r="I10111" t="s">
        <v>26</v>
      </c>
      <c r="J10111" t="s">
        <v>9826</v>
      </c>
      <c r="K10111" t="s">
        <v>824</v>
      </c>
      <c r="L10111" t="s">
        <v>114</v>
      </c>
    </row>
    <row r="10112" spans="1:12" x14ac:dyDescent="0.25">
      <c r="A10112">
        <v>38766692</v>
      </c>
      <c r="B10112" t="s">
        <v>13940</v>
      </c>
      <c r="C10112" t="s">
        <v>9822</v>
      </c>
      <c r="D10112" t="s">
        <v>9823</v>
      </c>
      <c r="E10112" t="s">
        <v>9823</v>
      </c>
      <c r="F10112" t="s">
        <v>9824</v>
      </c>
      <c r="G10112" s="3">
        <v>44606</v>
      </c>
      <c r="H10112" t="s">
        <v>10881</v>
      </c>
      <c r="I10112" t="s">
        <v>26</v>
      </c>
      <c r="J10112" t="s">
        <v>9826</v>
      </c>
      <c r="K10112" t="s">
        <v>556</v>
      </c>
      <c r="L10112" t="s">
        <v>115</v>
      </c>
    </row>
    <row r="10113" spans="1:12" x14ac:dyDescent="0.25">
      <c r="A10113">
        <v>38766692</v>
      </c>
      <c r="B10113" t="s">
        <v>13941</v>
      </c>
      <c r="C10113" t="s">
        <v>9822</v>
      </c>
      <c r="D10113" t="s">
        <v>9823</v>
      </c>
      <c r="E10113" t="s">
        <v>9823</v>
      </c>
      <c r="F10113" t="s">
        <v>9824</v>
      </c>
      <c r="G10113" s="3">
        <v>44606</v>
      </c>
      <c r="H10113" t="s">
        <v>10881</v>
      </c>
      <c r="I10113" t="s">
        <v>26</v>
      </c>
      <c r="J10113" t="s">
        <v>9826</v>
      </c>
      <c r="K10113" t="s">
        <v>556</v>
      </c>
      <c r="L10113" t="s">
        <v>114</v>
      </c>
    </row>
    <row r="10114" spans="1:12" x14ac:dyDescent="0.25">
      <c r="A10114">
        <v>38766692</v>
      </c>
      <c r="B10114" t="s">
        <v>13942</v>
      </c>
      <c r="C10114" t="s">
        <v>9822</v>
      </c>
      <c r="D10114" t="s">
        <v>9823</v>
      </c>
      <c r="E10114" t="s">
        <v>9823</v>
      </c>
      <c r="F10114" t="s">
        <v>9824</v>
      </c>
      <c r="G10114" s="3">
        <v>44606</v>
      </c>
      <c r="H10114" t="s">
        <v>10881</v>
      </c>
      <c r="I10114" t="s">
        <v>26</v>
      </c>
      <c r="J10114" t="s">
        <v>9826</v>
      </c>
      <c r="K10114" t="s">
        <v>556</v>
      </c>
      <c r="L10114" t="s">
        <v>115</v>
      </c>
    </row>
    <row r="10115" spans="1:12" x14ac:dyDescent="0.25">
      <c r="A10115">
        <v>38766692</v>
      </c>
      <c r="B10115" t="s">
        <v>13943</v>
      </c>
      <c r="C10115" t="s">
        <v>9822</v>
      </c>
      <c r="D10115" t="s">
        <v>9823</v>
      </c>
      <c r="E10115" t="s">
        <v>9823</v>
      </c>
      <c r="F10115" t="s">
        <v>9824</v>
      </c>
      <c r="G10115" s="3">
        <v>44606</v>
      </c>
      <c r="H10115" t="s">
        <v>10881</v>
      </c>
      <c r="I10115" t="s">
        <v>26</v>
      </c>
      <c r="J10115" t="s">
        <v>9826</v>
      </c>
      <c r="K10115" t="s">
        <v>824</v>
      </c>
      <c r="L10115" t="s">
        <v>115</v>
      </c>
    </row>
    <row r="10116" spans="1:12" x14ac:dyDescent="0.25">
      <c r="A10116">
        <v>38766692</v>
      </c>
      <c r="B10116" t="s">
        <v>13944</v>
      </c>
      <c r="C10116" t="s">
        <v>9822</v>
      </c>
      <c r="D10116" t="s">
        <v>9823</v>
      </c>
      <c r="E10116" t="s">
        <v>9823</v>
      </c>
      <c r="F10116" t="s">
        <v>9824</v>
      </c>
      <c r="G10116" s="3">
        <v>44606</v>
      </c>
      <c r="H10116" t="s">
        <v>10881</v>
      </c>
      <c r="I10116" t="s">
        <v>26</v>
      </c>
      <c r="J10116" t="s">
        <v>9826</v>
      </c>
      <c r="K10116" t="s">
        <v>824</v>
      </c>
      <c r="L10116" t="s">
        <v>115</v>
      </c>
    </row>
    <row r="10117" spans="1:12" x14ac:dyDescent="0.25">
      <c r="A10117">
        <v>38766692</v>
      </c>
      <c r="B10117" t="s">
        <v>13945</v>
      </c>
      <c r="C10117" t="s">
        <v>9822</v>
      </c>
      <c r="D10117" t="s">
        <v>9823</v>
      </c>
      <c r="E10117" t="s">
        <v>9823</v>
      </c>
      <c r="F10117" t="s">
        <v>9824</v>
      </c>
      <c r="G10117" s="3">
        <v>44606</v>
      </c>
      <c r="H10117" t="s">
        <v>10881</v>
      </c>
      <c r="I10117" t="s">
        <v>26</v>
      </c>
      <c r="J10117" t="s">
        <v>9826</v>
      </c>
      <c r="K10117" t="s">
        <v>824</v>
      </c>
      <c r="L10117" t="s">
        <v>115</v>
      </c>
    </row>
    <row r="10118" spans="1:12" x14ac:dyDescent="0.25">
      <c r="A10118">
        <v>38766692</v>
      </c>
      <c r="B10118" t="s">
        <v>13946</v>
      </c>
      <c r="C10118" t="s">
        <v>9822</v>
      </c>
      <c r="D10118" t="s">
        <v>9823</v>
      </c>
      <c r="E10118" t="s">
        <v>9823</v>
      </c>
      <c r="F10118" t="s">
        <v>9824</v>
      </c>
      <c r="G10118" s="3">
        <v>44606</v>
      </c>
      <c r="H10118" t="s">
        <v>10881</v>
      </c>
      <c r="I10118" t="s">
        <v>26</v>
      </c>
      <c r="J10118" t="s">
        <v>9826</v>
      </c>
      <c r="K10118" t="s">
        <v>824</v>
      </c>
      <c r="L10118" t="s">
        <v>114</v>
      </c>
    </row>
    <row r="10119" spans="1:12" x14ac:dyDescent="0.25">
      <c r="A10119">
        <v>38766692</v>
      </c>
      <c r="B10119" t="s">
        <v>13947</v>
      </c>
      <c r="C10119" t="s">
        <v>9822</v>
      </c>
      <c r="D10119" t="s">
        <v>9823</v>
      </c>
      <c r="E10119" t="s">
        <v>9823</v>
      </c>
      <c r="F10119" t="s">
        <v>9824</v>
      </c>
      <c r="G10119" s="3">
        <v>44606</v>
      </c>
      <c r="H10119" t="s">
        <v>10881</v>
      </c>
      <c r="I10119" t="s">
        <v>26</v>
      </c>
      <c r="J10119" t="s">
        <v>9826</v>
      </c>
      <c r="K10119" t="s">
        <v>824</v>
      </c>
      <c r="L10119" t="s">
        <v>114</v>
      </c>
    </row>
    <row r="10120" spans="1:12" x14ac:dyDescent="0.25">
      <c r="A10120">
        <v>38766692</v>
      </c>
      <c r="B10120" t="s">
        <v>13948</v>
      </c>
      <c r="C10120" t="s">
        <v>9822</v>
      </c>
      <c r="D10120" t="s">
        <v>9823</v>
      </c>
      <c r="E10120" t="s">
        <v>9823</v>
      </c>
      <c r="F10120" t="s">
        <v>9824</v>
      </c>
      <c r="G10120" s="3">
        <v>44606</v>
      </c>
      <c r="H10120" t="s">
        <v>10881</v>
      </c>
      <c r="I10120" t="s">
        <v>26</v>
      </c>
      <c r="J10120" t="s">
        <v>9826</v>
      </c>
      <c r="K10120" t="s">
        <v>824</v>
      </c>
      <c r="L10120" t="s">
        <v>114</v>
      </c>
    </row>
    <row r="10121" spans="1:12" x14ac:dyDescent="0.25">
      <c r="A10121">
        <v>38766692</v>
      </c>
      <c r="B10121" t="s">
        <v>13949</v>
      </c>
      <c r="C10121" t="s">
        <v>9822</v>
      </c>
      <c r="D10121" t="s">
        <v>9823</v>
      </c>
      <c r="E10121" t="s">
        <v>9823</v>
      </c>
      <c r="F10121" t="s">
        <v>9824</v>
      </c>
      <c r="G10121" s="3">
        <v>44606</v>
      </c>
      <c r="H10121" t="s">
        <v>10881</v>
      </c>
      <c r="I10121" t="s">
        <v>26</v>
      </c>
      <c r="J10121" t="s">
        <v>9826</v>
      </c>
      <c r="K10121" t="s">
        <v>824</v>
      </c>
      <c r="L10121" t="s">
        <v>115</v>
      </c>
    </row>
    <row r="10122" spans="1:12" x14ac:dyDescent="0.25">
      <c r="A10122">
        <v>38766692</v>
      </c>
      <c r="B10122" t="s">
        <v>13950</v>
      </c>
      <c r="C10122" t="s">
        <v>9822</v>
      </c>
      <c r="D10122" t="s">
        <v>9823</v>
      </c>
      <c r="E10122" t="s">
        <v>9823</v>
      </c>
      <c r="F10122" t="s">
        <v>9824</v>
      </c>
      <c r="G10122" s="3">
        <v>44606</v>
      </c>
      <c r="H10122" t="s">
        <v>10881</v>
      </c>
      <c r="I10122" t="s">
        <v>26</v>
      </c>
      <c r="J10122" t="s">
        <v>9826</v>
      </c>
      <c r="K10122" t="s">
        <v>824</v>
      </c>
      <c r="L10122" t="s">
        <v>115</v>
      </c>
    </row>
    <row r="10123" spans="1:12" x14ac:dyDescent="0.25">
      <c r="A10123">
        <v>38766692</v>
      </c>
      <c r="B10123" t="s">
        <v>13951</v>
      </c>
      <c r="C10123" t="s">
        <v>9822</v>
      </c>
      <c r="D10123" t="s">
        <v>9823</v>
      </c>
      <c r="E10123" t="s">
        <v>9823</v>
      </c>
      <c r="F10123" t="s">
        <v>9824</v>
      </c>
      <c r="G10123" s="3">
        <v>44606</v>
      </c>
      <c r="H10123" t="s">
        <v>10881</v>
      </c>
      <c r="I10123" t="s">
        <v>26</v>
      </c>
      <c r="J10123" t="s">
        <v>9826</v>
      </c>
      <c r="K10123" t="s">
        <v>360</v>
      </c>
      <c r="L10123" t="s">
        <v>115</v>
      </c>
    </row>
    <row r="10124" spans="1:12" x14ac:dyDescent="0.25">
      <c r="A10124">
        <v>38766692</v>
      </c>
      <c r="B10124" t="s">
        <v>13952</v>
      </c>
      <c r="C10124" t="s">
        <v>9822</v>
      </c>
      <c r="D10124" t="s">
        <v>9823</v>
      </c>
      <c r="E10124" t="s">
        <v>9823</v>
      </c>
      <c r="F10124" t="s">
        <v>9824</v>
      </c>
      <c r="G10124" s="3">
        <v>44606</v>
      </c>
      <c r="H10124" t="s">
        <v>10881</v>
      </c>
      <c r="I10124" t="s">
        <v>26</v>
      </c>
      <c r="J10124" t="s">
        <v>9826</v>
      </c>
      <c r="K10124" t="s">
        <v>360</v>
      </c>
      <c r="L10124" t="s">
        <v>114</v>
      </c>
    </row>
    <row r="10125" spans="1:12" x14ac:dyDescent="0.25">
      <c r="A10125">
        <v>38766692</v>
      </c>
      <c r="B10125" t="s">
        <v>13953</v>
      </c>
      <c r="C10125" t="s">
        <v>9822</v>
      </c>
      <c r="D10125" t="s">
        <v>9823</v>
      </c>
      <c r="E10125" t="s">
        <v>9823</v>
      </c>
      <c r="F10125" t="s">
        <v>9824</v>
      </c>
      <c r="G10125" s="3">
        <v>44606</v>
      </c>
      <c r="H10125" t="s">
        <v>10881</v>
      </c>
      <c r="I10125" t="s">
        <v>26</v>
      </c>
      <c r="J10125" t="s">
        <v>9826</v>
      </c>
      <c r="K10125" t="s">
        <v>360</v>
      </c>
      <c r="L10125" t="s">
        <v>115</v>
      </c>
    </row>
    <row r="10126" spans="1:12" x14ac:dyDescent="0.25">
      <c r="A10126">
        <v>38766692</v>
      </c>
      <c r="B10126" t="s">
        <v>13954</v>
      </c>
      <c r="C10126" t="s">
        <v>9822</v>
      </c>
      <c r="D10126" t="s">
        <v>9823</v>
      </c>
      <c r="E10126" t="s">
        <v>9823</v>
      </c>
      <c r="F10126" t="s">
        <v>9824</v>
      </c>
      <c r="G10126" s="3">
        <v>44606</v>
      </c>
      <c r="H10126" t="s">
        <v>10881</v>
      </c>
      <c r="I10126" t="s">
        <v>26</v>
      </c>
      <c r="J10126" t="s">
        <v>9826</v>
      </c>
      <c r="K10126" t="s">
        <v>360</v>
      </c>
      <c r="L10126" t="s">
        <v>114</v>
      </c>
    </row>
    <row r="10127" spans="1:12" x14ac:dyDescent="0.25">
      <c r="A10127">
        <v>38766692</v>
      </c>
      <c r="B10127" t="s">
        <v>13955</v>
      </c>
      <c r="C10127" t="s">
        <v>9822</v>
      </c>
      <c r="D10127" t="s">
        <v>9823</v>
      </c>
      <c r="E10127" t="s">
        <v>9823</v>
      </c>
      <c r="F10127" t="s">
        <v>9824</v>
      </c>
      <c r="G10127" s="3">
        <v>44606</v>
      </c>
      <c r="H10127" t="s">
        <v>10881</v>
      </c>
      <c r="I10127" t="s">
        <v>26</v>
      </c>
      <c r="J10127" t="s">
        <v>9826</v>
      </c>
      <c r="K10127" t="s">
        <v>360</v>
      </c>
      <c r="L10127" t="s">
        <v>114</v>
      </c>
    </row>
    <row r="10128" spans="1:12" x14ac:dyDescent="0.25">
      <c r="A10128">
        <v>38766692</v>
      </c>
      <c r="B10128" t="s">
        <v>13956</v>
      </c>
      <c r="C10128" t="s">
        <v>9822</v>
      </c>
      <c r="D10128" t="s">
        <v>9823</v>
      </c>
      <c r="E10128" t="s">
        <v>9823</v>
      </c>
      <c r="F10128" t="s">
        <v>9824</v>
      </c>
      <c r="G10128" s="3">
        <v>44606</v>
      </c>
      <c r="H10128" t="s">
        <v>10881</v>
      </c>
      <c r="I10128" t="s">
        <v>26</v>
      </c>
      <c r="J10128" t="s">
        <v>9826</v>
      </c>
      <c r="K10128" t="s">
        <v>360</v>
      </c>
      <c r="L10128" t="s">
        <v>115</v>
      </c>
    </row>
    <row r="10129" spans="1:12" x14ac:dyDescent="0.25">
      <c r="A10129">
        <v>38766692</v>
      </c>
      <c r="B10129" t="s">
        <v>13957</v>
      </c>
      <c r="C10129" t="s">
        <v>9822</v>
      </c>
      <c r="D10129" t="s">
        <v>9823</v>
      </c>
      <c r="E10129" t="s">
        <v>9823</v>
      </c>
      <c r="F10129" t="s">
        <v>9824</v>
      </c>
      <c r="G10129" s="3">
        <v>44606</v>
      </c>
      <c r="H10129" t="s">
        <v>10881</v>
      </c>
      <c r="I10129" t="s">
        <v>26</v>
      </c>
      <c r="J10129" t="s">
        <v>9826</v>
      </c>
      <c r="K10129" t="s">
        <v>360</v>
      </c>
      <c r="L10129" t="s">
        <v>114</v>
      </c>
    </row>
    <row r="10130" spans="1:12" x14ac:dyDescent="0.25">
      <c r="A10130">
        <v>38766692</v>
      </c>
      <c r="B10130" t="s">
        <v>13958</v>
      </c>
      <c r="C10130" t="s">
        <v>9822</v>
      </c>
      <c r="D10130" t="s">
        <v>9823</v>
      </c>
      <c r="E10130" t="s">
        <v>9823</v>
      </c>
      <c r="F10130" t="s">
        <v>9824</v>
      </c>
      <c r="G10130" s="3">
        <v>44606</v>
      </c>
      <c r="H10130" t="s">
        <v>10881</v>
      </c>
      <c r="I10130" t="s">
        <v>26</v>
      </c>
      <c r="J10130" t="s">
        <v>9826</v>
      </c>
      <c r="K10130" t="s">
        <v>360</v>
      </c>
      <c r="L10130" t="s">
        <v>114</v>
      </c>
    </row>
    <row r="10131" spans="1:12" x14ac:dyDescent="0.25">
      <c r="A10131">
        <v>38766692</v>
      </c>
      <c r="B10131" t="s">
        <v>13959</v>
      </c>
      <c r="C10131" t="s">
        <v>9822</v>
      </c>
      <c r="D10131" t="s">
        <v>9823</v>
      </c>
      <c r="E10131" t="s">
        <v>9823</v>
      </c>
      <c r="F10131" t="s">
        <v>9824</v>
      </c>
      <c r="G10131" s="3">
        <v>44606</v>
      </c>
      <c r="H10131" t="s">
        <v>10881</v>
      </c>
      <c r="I10131" t="s">
        <v>26</v>
      </c>
      <c r="J10131" t="s">
        <v>9826</v>
      </c>
      <c r="K10131" t="s">
        <v>360</v>
      </c>
      <c r="L10131" t="s">
        <v>114</v>
      </c>
    </row>
    <row r="10132" spans="1:12" x14ac:dyDescent="0.25">
      <c r="A10132">
        <v>38766692</v>
      </c>
      <c r="B10132" t="s">
        <v>13960</v>
      </c>
      <c r="C10132" t="s">
        <v>9822</v>
      </c>
      <c r="D10132" t="s">
        <v>9823</v>
      </c>
      <c r="E10132" t="s">
        <v>9823</v>
      </c>
      <c r="F10132" t="s">
        <v>9824</v>
      </c>
      <c r="G10132" s="3">
        <v>44606</v>
      </c>
      <c r="H10132" t="s">
        <v>10881</v>
      </c>
      <c r="I10132" t="s">
        <v>26</v>
      </c>
      <c r="J10132" t="s">
        <v>9826</v>
      </c>
      <c r="K10132" t="s">
        <v>360</v>
      </c>
      <c r="L10132" t="s">
        <v>114</v>
      </c>
    </row>
    <row r="10133" spans="1:12" x14ac:dyDescent="0.25">
      <c r="A10133">
        <v>38766692</v>
      </c>
      <c r="B10133" t="s">
        <v>13961</v>
      </c>
      <c r="C10133" t="s">
        <v>9822</v>
      </c>
      <c r="D10133" t="s">
        <v>9823</v>
      </c>
      <c r="E10133" t="s">
        <v>9823</v>
      </c>
      <c r="F10133" t="s">
        <v>9824</v>
      </c>
      <c r="G10133" s="3">
        <v>44606</v>
      </c>
      <c r="H10133" t="s">
        <v>10881</v>
      </c>
      <c r="I10133" t="s">
        <v>26</v>
      </c>
      <c r="J10133" t="s">
        <v>9826</v>
      </c>
      <c r="K10133" t="s">
        <v>360</v>
      </c>
      <c r="L10133" t="s">
        <v>114</v>
      </c>
    </row>
    <row r="10134" spans="1:12" x14ac:dyDescent="0.25">
      <c r="A10134">
        <v>38766692</v>
      </c>
      <c r="B10134" t="s">
        <v>13962</v>
      </c>
      <c r="C10134" t="s">
        <v>9822</v>
      </c>
      <c r="D10134" t="s">
        <v>9823</v>
      </c>
      <c r="E10134" t="s">
        <v>9823</v>
      </c>
      <c r="F10134" t="s">
        <v>9824</v>
      </c>
      <c r="G10134" s="3">
        <v>44606</v>
      </c>
      <c r="H10134" t="s">
        <v>10881</v>
      </c>
      <c r="I10134" t="s">
        <v>26</v>
      </c>
      <c r="J10134" t="s">
        <v>9826</v>
      </c>
      <c r="K10134" t="s">
        <v>360</v>
      </c>
      <c r="L10134" t="s">
        <v>114</v>
      </c>
    </row>
    <row r="10135" spans="1:12" x14ac:dyDescent="0.25">
      <c r="A10135">
        <v>38766692</v>
      </c>
      <c r="B10135" t="s">
        <v>13963</v>
      </c>
      <c r="C10135" t="s">
        <v>9822</v>
      </c>
      <c r="D10135" t="s">
        <v>9823</v>
      </c>
      <c r="E10135" t="s">
        <v>9823</v>
      </c>
      <c r="F10135" t="s">
        <v>11019</v>
      </c>
      <c r="G10135" s="3">
        <v>44623</v>
      </c>
      <c r="H10135" t="s">
        <v>9940</v>
      </c>
      <c r="I10135" t="s">
        <v>26</v>
      </c>
      <c r="J10135" t="s">
        <v>9826</v>
      </c>
      <c r="K10135" t="s">
        <v>357</v>
      </c>
      <c r="L10135" t="s">
        <v>115</v>
      </c>
    </row>
    <row r="10136" spans="1:12" x14ac:dyDescent="0.25">
      <c r="A10136">
        <v>38766692</v>
      </c>
      <c r="B10136" t="s">
        <v>13964</v>
      </c>
      <c r="C10136" t="s">
        <v>9822</v>
      </c>
      <c r="D10136" t="s">
        <v>9823</v>
      </c>
      <c r="E10136" t="s">
        <v>9823</v>
      </c>
      <c r="F10136" t="s">
        <v>11019</v>
      </c>
      <c r="G10136" s="3">
        <v>44623</v>
      </c>
      <c r="H10136" t="s">
        <v>9940</v>
      </c>
      <c r="I10136" t="s">
        <v>26</v>
      </c>
      <c r="J10136" t="s">
        <v>9826</v>
      </c>
      <c r="K10136" t="s">
        <v>357</v>
      </c>
      <c r="L10136" t="s">
        <v>114</v>
      </c>
    </row>
    <row r="10137" spans="1:12" x14ac:dyDescent="0.25">
      <c r="A10137">
        <v>38766692</v>
      </c>
      <c r="B10137" t="s">
        <v>13965</v>
      </c>
      <c r="C10137" t="s">
        <v>9822</v>
      </c>
      <c r="D10137" t="s">
        <v>9823</v>
      </c>
      <c r="E10137" t="s">
        <v>9823</v>
      </c>
      <c r="F10137" t="s">
        <v>11019</v>
      </c>
      <c r="G10137" s="3">
        <v>44623</v>
      </c>
      <c r="H10137" t="s">
        <v>9940</v>
      </c>
      <c r="I10137" t="s">
        <v>26</v>
      </c>
      <c r="J10137" t="s">
        <v>9826</v>
      </c>
      <c r="K10137" t="s">
        <v>357</v>
      </c>
      <c r="L10137" t="s">
        <v>115</v>
      </c>
    </row>
    <row r="10138" spans="1:12" x14ac:dyDescent="0.25">
      <c r="A10138">
        <v>38766692</v>
      </c>
      <c r="B10138" t="s">
        <v>13966</v>
      </c>
      <c r="C10138" t="s">
        <v>9822</v>
      </c>
      <c r="D10138" t="s">
        <v>9823</v>
      </c>
      <c r="E10138" t="s">
        <v>9823</v>
      </c>
      <c r="F10138" t="s">
        <v>11019</v>
      </c>
      <c r="G10138" s="3">
        <v>44623</v>
      </c>
      <c r="H10138" t="s">
        <v>9940</v>
      </c>
      <c r="I10138" t="s">
        <v>26</v>
      </c>
      <c r="J10138" t="s">
        <v>9826</v>
      </c>
      <c r="K10138" t="s">
        <v>357</v>
      </c>
      <c r="L10138" t="s">
        <v>115</v>
      </c>
    </row>
    <row r="10139" spans="1:12" x14ac:dyDescent="0.25">
      <c r="A10139">
        <v>38766692</v>
      </c>
      <c r="B10139" t="s">
        <v>13967</v>
      </c>
      <c r="C10139" t="s">
        <v>9822</v>
      </c>
      <c r="D10139" t="s">
        <v>9823</v>
      </c>
      <c r="E10139" t="s">
        <v>9823</v>
      </c>
      <c r="F10139" t="s">
        <v>11019</v>
      </c>
      <c r="G10139" s="3">
        <v>44623</v>
      </c>
      <c r="H10139" t="s">
        <v>9940</v>
      </c>
      <c r="I10139" t="s">
        <v>26</v>
      </c>
      <c r="J10139" t="s">
        <v>9826</v>
      </c>
      <c r="K10139" t="s">
        <v>357</v>
      </c>
      <c r="L10139" t="s">
        <v>115</v>
      </c>
    </row>
    <row r="10140" spans="1:12" x14ac:dyDescent="0.25">
      <c r="A10140">
        <v>38766692</v>
      </c>
      <c r="B10140" t="s">
        <v>13968</v>
      </c>
      <c r="C10140" t="s">
        <v>9822</v>
      </c>
      <c r="D10140" t="s">
        <v>9823</v>
      </c>
      <c r="E10140" t="s">
        <v>9823</v>
      </c>
      <c r="F10140" t="s">
        <v>11019</v>
      </c>
      <c r="G10140" s="3">
        <v>44623</v>
      </c>
      <c r="H10140" t="s">
        <v>9940</v>
      </c>
      <c r="I10140" t="s">
        <v>26</v>
      </c>
      <c r="J10140" t="s">
        <v>9826</v>
      </c>
      <c r="K10140" t="s">
        <v>357</v>
      </c>
      <c r="L10140" t="s">
        <v>114</v>
      </c>
    </row>
    <row r="10141" spans="1:12" x14ac:dyDescent="0.25">
      <c r="A10141">
        <v>38766692</v>
      </c>
      <c r="B10141" t="s">
        <v>13969</v>
      </c>
      <c r="C10141" t="s">
        <v>9822</v>
      </c>
      <c r="D10141" t="s">
        <v>9823</v>
      </c>
      <c r="E10141" t="s">
        <v>9823</v>
      </c>
      <c r="F10141" t="s">
        <v>11019</v>
      </c>
      <c r="G10141" s="3">
        <v>44623</v>
      </c>
      <c r="H10141" t="s">
        <v>9940</v>
      </c>
      <c r="I10141" t="s">
        <v>26</v>
      </c>
      <c r="J10141" t="s">
        <v>9826</v>
      </c>
      <c r="K10141" t="s">
        <v>357</v>
      </c>
      <c r="L10141" t="s">
        <v>114</v>
      </c>
    </row>
    <row r="10142" spans="1:12" x14ac:dyDescent="0.25">
      <c r="A10142">
        <v>38766692</v>
      </c>
      <c r="B10142" t="s">
        <v>13970</v>
      </c>
      <c r="C10142" t="s">
        <v>9822</v>
      </c>
      <c r="D10142" t="s">
        <v>9823</v>
      </c>
      <c r="E10142" t="s">
        <v>9823</v>
      </c>
      <c r="F10142" t="s">
        <v>11019</v>
      </c>
      <c r="G10142" s="3">
        <v>44623</v>
      </c>
      <c r="H10142" t="s">
        <v>9940</v>
      </c>
      <c r="I10142" t="s">
        <v>26</v>
      </c>
      <c r="J10142" t="s">
        <v>9826</v>
      </c>
      <c r="K10142" t="s">
        <v>357</v>
      </c>
      <c r="L10142" t="s">
        <v>115</v>
      </c>
    </row>
    <row r="10143" spans="1:12" x14ac:dyDescent="0.25">
      <c r="A10143">
        <v>38766692</v>
      </c>
      <c r="B10143" t="s">
        <v>13971</v>
      </c>
      <c r="C10143" t="s">
        <v>9822</v>
      </c>
      <c r="D10143" t="s">
        <v>9823</v>
      </c>
      <c r="E10143" t="s">
        <v>9823</v>
      </c>
      <c r="F10143" t="s">
        <v>11019</v>
      </c>
      <c r="G10143" s="3">
        <v>44623</v>
      </c>
      <c r="H10143" t="s">
        <v>9940</v>
      </c>
      <c r="I10143" t="s">
        <v>26</v>
      </c>
      <c r="J10143" t="s">
        <v>9826</v>
      </c>
      <c r="K10143" t="s">
        <v>357</v>
      </c>
      <c r="L10143" t="s">
        <v>114</v>
      </c>
    </row>
    <row r="10144" spans="1:12" x14ac:dyDescent="0.25">
      <c r="A10144">
        <v>38766692</v>
      </c>
      <c r="B10144" t="s">
        <v>13972</v>
      </c>
      <c r="C10144" t="s">
        <v>9822</v>
      </c>
      <c r="D10144" t="s">
        <v>9823</v>
      </c>
      <c r="E10144" t="s">
        <v>9823</v>
      </c>
      <c r="F10144" t="s">
        <v>11019</v>
      </c>
      <c r="G10144" s="3">
        <v>44623</v>
      </c>
      <c r="H10144" t="s">
        <v>9940</v>
      </c>
      <c r="I10144" t="s">
        <v>26</v>
      </c>
      <c r="J10144" t="s">
        <v>9826</v>
      </c>
      <c r="K10144" t="s">
        <v>357</v>
      </c>
      <c r="L10144" t="s">
        <v>114</v>
      </c>
    </row>
    <row r="10145" spans="1:12" x14ac:dyDescent="0.25">
      <c r="A10145">
        <v>38766692</v>
      </c>
      <c r="B10145" t="s">
        <v>13973</v>
      </c>
      <c r="C10145" t="s">
        <v>9822</v>
      </c>
      <c r="D10145" t="s">
        <v>9823</v>
      </c>
      <c r="E10145" t="s">
        <v>9823</v>
      </c>
      <c r="F10145" t="s">
        <v>11019</v>
      </c>
      <c r="G10145" s="3">
        <v>44623</v>
      </c>
      <c r="H10145" t="s">
        <v>9940</v>
      </c>
      <c r="I10145" t="s">
        <v>26</v>
      </c>
      <c r="J10145" t="s">
        <v>9826</v>
      </c>
      <c r="K10145" t="s">
        <v>357</v>
      </c>
      <c r="L10145" t="s">
        <v>114</v>
      </c>
    </row>
    <row r="10146" spans="1:12" x14ac:dyDescent="0.25">
      <c r="A10146">
        <v>38766692</v>
      </c>
      <c r="B10146" t="s">
        <v>13974</v>
      </c>
      <c r="C10146" t="s">
        <v>9822</v>
      </c>
      <c r="D10146" t="s">
        <v>9823</v>
      </c>
      <c r="E10146" t="s">
        <v>9823</v>
      </c>
      <c r="F10146" t="s">
        <v>11019</v>
      </c>
      <c r="G10146" s="3">
        <v>44623</v>
      </c>
      <c r="H10146" t="s">
        <v>9940</v>
      </c>
      <c r="I10146" t="s">
        <v>26</v>
      </c>
      <c r="J10146" t="s">
        <v>9826</v>
      </c>
      <c r="K10146" t="s">
        <v>357</v>
      </c>
      <c r="L10146" t="s">
        <v>114</v>
      </c>
    </row>
    <row r="10147" spans="1:12" x14ac:dyDescent="0.25">
      <c r="A10147">
        <v>38766692</v>
      </c>
      <c r="B10147" t="s">
        <v>13975</v>
      </c>
      <c r="C10147" t="s">
        <v>9822</v>
      </c>
      <c r="D10147" t="s">
        <v>9823</v>
      </c>
      <c r="E10147" t="s">
        <v>9823</v>
      </c>
      <c r="F10147" t="s">
        <v>10606</v>
      </c>
      <c r="G10147" s="3">
        <v>44497</v>
      </c>
      <c r="H10147" t="s">
        <v>10721</v>
      </c>
      <c r="I10147" t="s">
        <v>26</v>
      </c>
      <c r="J10147" t="s">
        <v>122</v>
      </c>
      <c r="K10147" t="s">
        <v>371</v>
      </c>
      <c r="L10147" t="s">
        <v>114</v>
      </c>
    </row>
    <row r="10148" spans="1:12" x14ac:dyDescent="0.25">
      <c r="A10148">
        <v>38766692</v>
      </c>
      <c r="B10148" t="s">
        <v>13976</v>
      </c>
      <c r="C10148" t="s">
        <v>9822</v>
      </c>
      <c r="D10148" t="s">
        <v>9823</v>
      </c>
      <c r="E10148" t="s">
        <v>9823</v>
      </c>
      <c r="F10148" t="s">
        <v>10606</v>
      </c>
      <c r="G10148" s="3">
        <v>44497</v>
      </c>
      <c r="H10148" t="s">
        <v>10721</v>
      </c>
      <c r="I10148" t="s">
        <v>26</v>
      </c>
      <c r="J10148" t="s">
        <v>122</v>
      </c>
      <c r="K10148" t="s">
        <v>9943</v>
      </c>
      <c r="L10148" t="s">
        <v>114</v>
      </c>
    </row>
    <row r="10149" spans="1:12" x14ac:dyDescent="0.25">
      <c r="A10149">
        <v>38766692</v>
      </c>
      <c r="B10149" t="s">
        <v>13977</v>
      </c>
      <c r="C10149" t="s">
        <v>9822</v>
      </c>
      <c r="D10149" t="s">
        <v>9823</v>
      </c>
      <c r="E10149" t="s">
        <v>9823</v>
      </c>
      <c r="F10149" t="s">
        <v>10606</v>
      </c>
      <c r="G10149" s="3">
        <v>44497</v>
      </c>
      <c r="H10149" t="s">
        <v>10721</v>
      </c>
      <c r="I10149" t="s">
        <v>26</v>
      </c>
      <c r="J10149" t="s">
        <v>122</v>
      </c>
      <c r="K10149" t="s">
        <v>1499</v>
      </c>
      <c r="L10149" t="s">
        <v>115</v>
      </c>
    </row>
    <row r="10150" spans="1:12" x14ac:dyDescent="0.25">
      <c r="A10150">
        <v>38766692</v>
      </c>
      <c r="B10150" t="s">
        <v>13978</v>
      </c>
      <c r="C10150" t="s">
        <v>9822</v>
      </c>
      <c r="D10150" t="s">
        <v>9823</v>
      </c>
      <c r="E10150" t="s">
        <v>9823</v>
      </c>
      <c r="F10150" t="s">
        <v>10606</v>
      </c>
      <c r="G10150" s="3">
        <v>44497</v>
      </c>
      <c r="H10150" t="s">
        <v>10721</v>
      </c>
      <c r="I10150" t="s">
        <v>26</v>
      </c>
      <c r="J10150" t="s">
        <v>122</v>
      </c>
      <c r="K10150" t="s">
        <v>556</v>
      </c>
      <c r="L10150" t="s">
        <v>114</v>
      </c>
    </row>
    <row r="10151" spans="1:12" x14ac:dyDescent="0.25">
      <c r="A10151">
        <v>38766692</v>
      </c>
      <c r="B10151" t="s">
        <v>13979</v>
      </c>
      <c r="C10151" t="s">
        <v>9822</v>
      </c>
      <c r="D10151" t="s">
        <v>9823</v>
      </c>
      <c r="E10151" t="s">
        <v>9823</v>
      </c>
      <c r="F10151" t="s">
        <v>10606</v>
      </c>
      <c r="G10151" s="3">
        <v>44574</v>
      </c>
      <c r="H10151" t="s">
        <v>10721</v>
      </c>
      <c r="I10151" t="s">
        <v>26</v>
      </c>
      <c r="J10151" t="s">
        <v>122</v>
      </c>
      <c r="K10151" t="s">
        <v>515</v>
      </c>
      <c r="L10151" t="s">
        <v>114</v>
      </c>
    </row>
    <row r="10152" spans="1:12" x14ac:dyDescent="0.25">
      <c r="A10152">
        <v>38766692</v>
      </c>
      <c r="B10152" t="s">
        <v>13980</v>
      </c>
      <c r="C10152" t="s">
        <v>9822</v>
      </c>
      <c r="D10152" t="s">
        <v>9823</v>
      </c>
      <c r="E10152" t="s">
        <v>9823</v>
      </c>
      <c r="F10152" t="s">
        <v>10606</v>
      </c>
      <c r="G10152" s="3">
        <v>44574</v>
      </c>
      <c r="H10152" t="s">
        <v>10721</v>
      </c>
      <c r="I10152" t="s">
        <v>26</v>
      </c>
      <c r="J10152" t="s">
        <v>122</v>
      </c>
      <c r="K10152" t="s">
        <v>1499</v>
      </c>
      <c r="L10152" t="s">
        <v>115</v>
      </c>
    </row>
    <row r="10153" spans="1:12" x14ac:dyDescent="0.25">
      <c r="A10153">
        <v>38766692</v>
      </c>
      <c r="B10153" t="s">
        <v>13981</v>
      </c>
      <c r="C10153" t="s">
        <v>9822</v>
      </c>
      <c r="D10153" t="s">
        <v>9823</v>
      </c>
      <c r="E10153" t="s">
        <v>9823</v>
      </c>
      <c r="F10153" t="s">
        <v>10606</v>
      </c>
      <c r="G10153" s="3">
        <v>44588</v>
      </c>
      <c r="H10153" t="s">
        <v>10721</v>
      </c>
      <c r="I10153" t="s">
        <v>26</v>
      </c>
      <c r="J10153" t="s">
        <v>122</v>
      </c>
      <c r="K10153" t="s">
        <v>1555</v>
      </c>
      <c r="L10153" t="s">
        <v>115</v>
      </c>
    </row>
    <row r="10154" spans="1:12" x14ac:dyDescent="0.25">
      <c r="A10154">
        <v>38766692</v>
      </c>
      <c r="B10154" t="s">
        <v>13982</v>
      </c>
      <c r="C10154" t="s">
        <v>9822</v>
      </c>
      <c r="D10154" t="s">
        <v>9823</v>
      </c>
      <c r="E10154" t="s">
        <v>9823</v>
      </c>
      <c r="F10154" t="s">
        <v>10606</v>
      </c>
      <c r="G10154" s="3">
        <v>44588</v>
      </c>
      <c r="H10154" t="s">
        <v>10721</v>
      </c>
      <c r="I10154" t="s">
        <v>26</v>
      </c>
      <c r="J10154" t="s">
        <v>122</v>
      </c>
      <c r="K10154" t="s">
        <v>129</v>
      </c>
      <c r="L10154" t="s">
        <v>114</v>
      </c>
    </row>
    <row r="10155" spans="1:12" x14ac:dyDescent="0.25">
      <c r="A10155">
        <v>38766692</v>
      </c>
      <c r="B10155" t="s">
        <v>13983</v>
      </c>
      <c r="C10155" t="s">
        <v>9822</v>
      </c>
      <c r="D10155" t="s">
        <v>9823</v>
      </c>
      <c r="E10155" t="s">
        <v>9823</v>
      </c>
      <c r="F10155" t="s">
        <v>10606</v>
      </c>
      <c r="G10155" s="3">
        <v>44588</v>
      </c>
      <c r="H10155" t="s">
        <v>10721</v>
      </c>
      <c r="I10155" t="s">
        <v>26</v>
      </c>
      <c r="J10155" t="s">
        <v>122</v>
      </c>
      <c r="K10155" t="s">
        <v>556</v>
      </c>
      <c r="L10155" t="s">
        <v>115</v>
      </c>
    </row>
    <row r="10156" spans="1:12" x14ac:dyDescent="0.25">
      <c r="A10156">
        <v>38766692</v>
      </c>
      <c r="B10156" t="s">
        <v>13984</v>
      </c>
      <c r="C10156" t="s">
        <v>9822</v>
      </c>
      <c r="D10156" t="s">
        <v>9823</v>
      </c>
      <c r="E10156" t="s">
        <v>9823</v>
      </c>
      <c r="F10156" t="s">
        <v>10606</v>
      </c>
      <c r="G10156" s="3">
        <v>44496</v>
      </c>
      <c r="H10156" t="s">
        <v>10721</v>
      </c>
      <c r="I10156" t="s">
        <v>26</v>
      </c>
      <c r="J10156" t="s">
        <v>122</v>
      </c>
      <c r="K10156" t="s">
        <v>1499</v>
      </c>
      <c r="L10156" t="s">
        <v>114</v>
      </c>
    </row>
    <row r="10157" spans="1:12" x14ac:dyDescent="0.25">
      <c r="A10157">
        <v>38766692</v>
      </c>
      <c r="B10157" t="s">
        <v>13985</v>
      </c>
      <c r="C10157" t="s">
        <v>9822</v>
      </c>
      <c r="D10157" t="s">
        <v>9823</v>
      </c>
      <c r="E10157" t="s">
        <v>9823</v>
      </c>
      <c r="F10157" t="s">
        <v>10606</v>
      </c>
      <c r="G10157" s="3">
        <v>44496</v>
      </c>
      <c r="H10157" t="s">
        <v>10721</v>
      </c>
      <c r="I10157" t="s">
        <v>26</v>
      </c>
      <c r="J10157" t="s">
        <v>122</v>
      </c>
      <c r="K10157" t="s">
        <v>556</v>
      </c>
      <c r="L10157" t="s">
        <v>115</v>
      </c>
    </row>
    <row r="10158" spans="1:12" x14ac:dyDescent="0.25">
      <c r="A10158">
        <v>38766692</v>
      </c>
      <c r="B10158" t="s">
        <v>13986</v>
      </c>
      <c r="C10158" t="s">
        <v>9822</v>
      </c>
      <c r="D10158" t="s">
        <v>9823</v>
      </c>
      <c r="E10158" t="s">
        <v>9823</v>
      </c>
      <c r="F10158" t="s">
        <v>10606</v>
      </c>
      <c r="G10158" s="3">
        <v>44496</v>
      </c>
      <c r="H10158" t="s">
        <v>10721</v>
      </c>
      <c r="I10158" t="s">
        <v>26</v>
      </c>
      <c r="J10158" t="s">
        <v>122</v>
      </c>
      <c r="K10158" t="s">
        <v>928</v>
      </c>
      <c r="L10158" t="s">
        <v>114</v>
      </c>
    </row>
    <row r="10159" spans="1:12" x14ac:dyDescent="0.25">
      <c r="A10159">
        <v>38766692</v>
      </c>
      <c r="B10159" t="s">
        <v>13987</v>
      </c>
      <c r="C10159" t="s">
        <v>9822</v>
      </c>
      <c r="D10159" t="s">
        <v>9823</v>
      </c>
      <c r="E10159" t="s">
        <v>9823</v>
      </c>
      <c r="F10159" t="s">
        <v>10606</v>
      </c>
      <c r="G10159" s="3">
        <v>44510</v>
      </c>
      <c r="H10159" t="s">
        <v>10721</v>
      </c>
      <c r="I10159" t="s">
        <v>26</v>
      </c>
      <c r="J10159" t="s">
        <v>122</v>
      </c>
      <c r="K10159" t="s">
        <v>526</v>
      </c>
      <c r="L10159" t="s">
        <v>114</v>
      </c>
    </row>
    <row r="10160" spans="1:12" x14ac:dyDescent="0.25">
      <c r="A10160">
        <v>38766692</v>
      </c>
      <c r="B10160" t="s">
        <v>13988</v>
      </c>
      <c r="C10160" t="s">
        <v>9822</v>
      </c>
      <c r="D10160" t="s">
        <v>9823</v>
      </c>
      <c r="E10160" t="s">
        <v>9823</v>
      </c>
      <c r="F10160" t="s">
        <v>11170</v>
      </c>
      <c r="G10160" s="3">
        <v>44643</v>
      </c>
      <c r="H10160" t="s">
        <v>11171</v>
      </c>
      <c r="I10160" t="s">
        <v>26</v>
      </c>
      <c r="J10160" t="s">
        <v>122</v>
      </c>
      <c r="K10160" t="s">
        <v>9837</v>
      </c>
      <c r="L10160" t="s">
        <v>114</v>
      </c>
    </row>
    <row r="10161" spans="1:12" x14ac:dyDescent="0.25">
      <c r="A10161">
        <v>38766692</v>
      </c>
      <c r="B10161" t="s">
        <v>13989</v>
      </c>
      <c r="C10161" t="s">
        <v>9822</v>
      </c>
      <c r="D10161" t="s">
        <v>9823</v>
      </c>
      <c r="E10161" t="s">
        <v>9823</v>
      </c>
      <c r="F10161" t="s">
        <v>11499</v>
      </c>
      <c r="G10161" s="3">
        <v>44643</v>
      </c>
      <c r="H10161" t="s">
        <v>11171</v>
      </c>
      <c r="I10161" t="s">
        <v>26</v>
      </c>
      <c r="J10161" t="s">
        <v>122</v>
      </c>
      <c r="K10161" t="s">
        <v>9837</v>
      </c>
      <c r="L10161" t="s">
        <v>115</v>
      </c>
    </row>
    <row r="10162" spans="1:12" x14ac:dyDescent="0.25">
      <c r="A10162">
        <v>38766692</v>
      </c>
      <c r="B10162" t="s">
        <v>13990</v>
      </c>
      <c r="C10162" t="s">
        <v>9822</v>
      </c>
      <c r="D10162" t="s">
        <v>9823</v>
      </c>
      <c r="E10162" t="s">
        <v>9823</v>
      </c>
      <c r="F10162" t="s">
        <v>11499</v>
      </c>
      <c r="G10162" s="3">
        <v>44643</v>
      </c>
      <c r="H10162" t="s">
        <v>11171</v>
      </c>
      <c r="I10162" t="s">
        <v>26</v>
      </c>
      <c r="J10162" t="s">
        <v>122</v>
      </c>
      <c r="K10162" t="s">
        <v>9943</v>
      </c>
      <c r="L10162" t="s">
        <v>115</v>
      </c>
    </row>
    <row r="10163" spans="1:12" x14ac:dyDescent="0.25">
      <c r="A10163">
        <v>38766692</v>
      </c>
      <c r="B10163" t="s">
        <v>13991</v>
      </c>
      <c r="C10163" t="s">
        <v>9822</v>
      </c>
      <c r="D10163" t="s">
        <v>9823</v>
      </c>
      <c r="E10163" t="s">
        <v>9823</v>
      </c>
      <c r="F10163" t="s">
        <v>11499</v>
      </c>
      <c r="G10163" s="3">
        <v>44643</v>
      </c>
      <c r="H10163" t="s">
        <v>11171</v>
      </c>
      <c r="I10163" t="s">
        <v>26</v>
      </c>
      <c r="J10163" t="s">
        <v>122</v>
      </c>
      <c r="K10163" t="s">
        <v>9837</v>
      </c>
      <c r="L10163" t="s">
        <v>115</v>
      </c>
    </row>
    <row r="10164" spans="1:12" x14ac:dyDescent="0.25">
      <c r="A10164">
        <v>38766692</v>
      </c>
      <c r="B10164" t="s">
        <v>13992</v>
      </c>
      <c r="C10164" t="s">
        <v>9822</v>
      </c>
      <c r="D10164" t="s">
        <v>9823</v>
      </c>
      <c r="E10164" t="s">
        <v>9823</v>
      </c>
      <c r="F10164" t="s">
        <v>11170</v>
      </c>
      <c r="G10164" s="3">
        <v>44643</v>
      </c>
      <c r="H10164" t="s">
        <v>11171</v>
      </c>
      <c r="I10164" t="s">
        <v>26</v>
      </c>
      <c r="J10164" t="s">
        <v>122</v>
      </c>
      <c r="K10164" t="s">
        <v>9837</v>
      </c>
      <c r="L10164" t="s">
        <v>114</v>
      </c>
    </row>
    <row r="10165" spans="1:12" x14ac:dyDescent="0.25">
      <c r="A10165">
        <v>38766692</v>
      </c>
      <c r="B10165" t="s">
        <v>13993</v>
      </c>
      <c r="C10165" t="s">
        <v>9822</v>
      </c>
      <c r="D10165" t="s">
        <v>9823</v>
      </c>
      <c r="E10165" t="s">
        <v>9823</v>
      </c>
      <c r="F10165" t="s">
        <v>11170</v>
      </c>
      <c r="G10165" s="3">
        <v>44643</v>
      </c>
      <c r="H10165" t="s">
        <v>11171</v>
      </c>
      <c r="I10165" t="s">
        <v>26</v>
      </c>
      <c r="J10165" t="s">
        <v>122</v>
      </c>
      <c r="K10165" t="s">
        <v>9837</v>
      </c>
      <c r="L10165" t="s">
        <v>115</v>
      </c>
    </row>
    <row r="10166" spans="1:12" x14ac:dyDescent="0.25">
      <c r="A10166">
        <v>38766692</v>
      </c>
      <c r="B10166" t="s">
        <v>13994</v>
      </c>
      <c r="C10166" t="s">
        <v>9822</v>
      </c>
      <c r="D10166" t="s">
        <v>9823</v>
      </c>
      <c r="E10166" t="s">
        <v>9823</v>
      </c>
      <c r="F10166" t="s">
        <v>11170</v>
      </c>
      <c r="G10166" s="3">
        <v>44643</v>
      </c>
      <c r="H10166" t="s">
        <v>11171</v>
      </c>
      <c r="I10166" t="s">
        <v>26</v>
      </c>
      <c r="J10166" t="s">
        <v>122</v>
      </c>
      <c r="K10166" t="s">
        <v>9837</v>
      </c>
      <c r="L10166" t="s">
        <v>114</v>
      </c>
    </row>
    <row r="10167" spans="1:12" x14ac:dyDescent="0.25">
      <c r="A10167">
        <v>38766692</v>
      </c>
      <c r="B10167" t="s">
        <v>13995</v>
      </c>
      <c r="C10167" t="s">
        <v>9822</v>
      </c>
      <c r="D10167" t="s">
        <v>9823</v>
      </c>
      <c r="E10167" t="s">
        <v>9823</v>
      </c>
      <c r="F10167" t="s">
        <v>11170</v>
      </c>
      <c r="G10167" s="3">
        <v>44643</v>
      </c>
      <c r="H10167" t="s">
        <v>11171</v>
      </c>
      <c r="I10167" t="s">
        <v>26</v>
      </c>
      <c r="J10167" t="s">
        <v>122</v>
      </c>
      <c r="K10167" t="s">
        <v>9837</v>
      </c>
      <c r="L10167" t="s">
        <v>115</v>
      </c>
    </row>
    <row r="10168" spans="1:12" x14ac:dyDescent="0.25">
      <c r="A10168">
        <v>38766692</v>
      </c>
      <c r="B10168" t="s">
        <v>13996</v>
      </c>
      <c r="C10168" t="s">
        <v>9822</v>
      </c>
      <c r="D10168" t="s">
        <v>9823</v>
      </c>
      <c r="E10168" t="s">
        <v>9823</v>
      </c>
      <c r="F10168" t="s">
        <v>11170</v>
      </c>
      <c r="G10168" s="3">
        <v>44643</v>
      </c>
      <c r="H10168" t="s">
        <v>11171</v>
      </c>
      <c r="I10168" t="s">
        <v>26</v>
      </c>
      <c r="J10168" t="s">
        <v>122</v>
      </c>
      <c r="K10168" t="s">
        <v>9837</v>
      </c>
      <c r="L10168" t="s">
        <v>115</v>
      </c>
    </row>
    <row r="10169" spans="1:12" x14ac:dyDescent="0.25">
      <c r="A10169">
        <v>38766692</v>
      </c>
      <c r="B10169" t="s">
        <v>13997</v>
      </c>
      <c r="C10169" t="s">
        <v>9822</v>
      </c>
      <c r="D10169" t="s">
        <v>9823</v>
      </c>
      <c r="E10169" t="s">
        <v>9823</v>
      </c>
      <c r="F10169" t="s">
        <v>11170</v>
      </c>
      <c r="G10169" s="3">
        <v>44643</v>
      </c>
      <c r="H10169" t="s">
        <v>11171</v>
      </c>
      <c r="I10169" t="s">
        <v>26</v>
      </c>
      <c r="J10169" t="s">
        <v>122</v>
      </c>
      <c r="K10169" t="s">
        <v>9837</v>
      </c>
      <c r="L10169" t="s">
        <v>115</v>
      </c>
    </row>
    <row r="10170" spans="1:12" x14ac:dyDescent="0.25">
      <c r="A10170">
        <v>38766692</v>
      </c>
      <c r="B10170" t="s">
        <v>13998</v>
      </c>
      <c r="C10170" t="s">
        <v>9822</v>
      </c>
      <c r="D10170" t="s">
        <v>9823</v>
      </c>
      <c r="E10170" t="s">
        <v>9823</v>
      </c>
      <c r="F10170" t="s">
        <v>11170</v>
      </c>
      <c r="G10170" s="3">
        <v>44643</v>
      </c>
      <c r="H10170" t="s">
        <v>11171</v>
      </c>
      <c r="I10170" t="s">
        <v>26</v>
      </c>
      <c r="J10170" t="s">
        <v>122</v>
      </c>
      <c r="K10170" t="s">
        <v>9837</v>
      </c>
      <c r="L10170" t="s">
        <v>114</v>
      </c>
    </row>
    <row r="10171" spans="1:12" x14ac:dyDescent="0.25">
      <c r="A10171">
        <v>38766692</v>
      </c>
      <c r="B10171" t="s">
        <v>13999</v>
      </c>
      <c r="C10171" t="s">
        <v>9822</v>
      </c>
      <c r="D10171" t="s">
        <v>9823</v>
      </c>
      <c r="E10171" t="s">
        <v>9823</v>
      </c>
      <c r="F10171" t="s">
        <v>11170</v>
      </c>
      <c r="G10171" s="3">
        <v>44643</v>
      </c>
      <c r="H10171" t="s">
        <v>11171</v>
      </c>
      <c r="I10171" t="s">
        <v>26</v>
      </c>
      <c r="J10171" t="s">
        <v>122</v>
      </c>
      <c r="K10171" t="s">
        <v>9837</v>
      </c>
      <c r="L10171" t="s">
        <v>114</v>
      </c>
    </row>
    <row r="10172" spans="1:12" x14ac:dyDescent="0.25">
      <c r="A10172">
        <v>38766692</v>
      </c>
      <c r="B10172" t="s">
        <v>14000</v>
      </c>
      <c r="C10172" t="s">
        <v>9822</v>
      </c>
      <c r="D10172" t="s">
        <v>9823</v>
      </c>
      <c r="E10172" t="s">
        <v>9823</v>
      </c>
      <c r="F10172" t="s">
        <v>10606</v>
      </c>
      <c r="G10172" s="3">
        <v>44628</v>
      </c>
      <c r="H10172" t="s">
        <v>10721</v>
      </c>
      <c r="I10172" t="s">
        <v>26</v>
      </c>
      <c r="J10172" t="s">
        <v>122</v>
      </c>
      <c r="K10172" t="s">
        <v>2013</v>
      </c>
      <c r="L10172" t="s">
        <v>114</v>
      </c>
    </row>
    <row r="10173" spans="1:12" x14ac:dyDescent="0.25">
      <c r="A10173">
        <v>38766692</v>
      </c>
      <c r="B10173" t="s">
        <v>14001</v>
      </c>
      <c r="C10173" t="s">
        <v>9822</v>
      </c>
      <c r="D10173" t="s">
        <v>9823</v>
      </c>
      <c r="E10173" t="s">
        <v>9823</v>
      </c>
      <c r="F10173" t="s">
        <v>10606</v>
      </c>
      <c r="G10173" s="3">
        <v>44497</v>
      </c>
      <c r="H10173" t="s">
        <v>10721</v>
      </c>
      <c r="I10173" t="s">
        <v>26</v>
      </c>
      <c r="J10173" t="s">
        <v>122</v>
      </c>
      <c r="K10173" t="s">
        <v>9837</v>
      </c>
      <c r="L10173" t="s">
        <v>115</v>
      </c>
    </row>
    <row r="10174" spans="1:12" x14ac:dyDescent="0.25">
      <c r="A10174">
        <v>38766692</v>
      </c>
      <c r="B10174" t="s">
        <v>14002</v>
      </c>
      <c r="C10174" t="s">
        <v>9822</v>
      </c>
      <c r="D10174" t="s">
        <v>9823</v>
      </c>
      <c r="E10174" t="s">
        <v>9823</v>
      </c>
      <c r="F10174" t="s">
        <v>10606</v>
      </c>
      <c r="G10174" s="3">
        <v>44497</v>
      </c>
      <c r="H10174" t="s">
        <v>10721</v>
      </c>
      <c r="I10174" t="s">
        <v>26</v>
      </c>
      <c r="J10174" t="s">
        <v>122</v>
      </c>
      <c r="K10174" t="s">
        <v>556</v>
      </c>
      <c r="L10174" t="s">
        <v>114</v>
      </c>
    </row>
    <row r="10175" spans="1:12" x14ac:dyDescent="0.25">
      <c r="A10175">
        <v>38766692</v>
      </c>
      <c r="B10175" t="s">
        <v>14003</v>
      </c>
      <c r="C10175" t="s">
        <v>9822</v>
      </c>
      <c r="D10175" t="s">
        <v>9823</v>
      </c>
      <c r="E10175" t="s">
        <v>9823</v>
      </c>
      <c r="F10175" t="s">
        <v>10606</v>
      </c>
      <c r="G10175" s="3">
        <v>44497</v>
      </c>
      <c r="H10175" t="s">
        <v>10721</v>
      </c>
      <c r="I10175" t="s">
        <v>26</v>
      </c>
      <c r="J10175" t="s">
        <v>122</v>
      </c>
      <c r="K10175" t="s">
        <v>144</v>
      </c>
      <c r="L10175" t="s">
        <v>114</v>
      </c>
    </row>
    <row r="10176" spans="1:12" x14ac:dyDescent="0.25">
      <c r="A10176">
        <v>38766692</v>
      </c>
      <c r="B10176" t="s">
        <v>14004</v>
      </c>
      <c r="C10176" t="s">
        <v>9822</v>
      </c>
      <c r="D10176" t="s">
        <v>9823</v>
      </c>
      <c r="E10176" t="s">
        <v>9823</v>
      </c>
      <c r="F10176" t="s">
        <v>10606</v>
      </c>
      <c r="G10176" s="3">
        <v>44628</v>
      </c>
      <c r="H10176" t="s">
        <v>10721</v>
      </c>
      <c r="I10176" t="s">
        <v>26</v>
      </c>
      <c r="J10176" t="s">
        <v>122</v>
      </c>
      <c r="K10176" t="s">
        <v>389</v>
      </c>
      <c r="L10176" t="s">
        <v>114</v>
      </c>
    </row>
    <row r="10177" spans="1:12" x14ac:dyDescent="0.25">
      <c r="A10177">
        <v>38766692</v>
      </c>
      <c r="B10177" t="s">
        <v>14005</v>
      </c>
      <c r="C10177" t="s">
        <v>9822</v>
      </c>
      <c r="D10177" t="s">
        <v>9823</v>
      </c>
      <c r="E10177" t="s">
        <v>9823</v>
      </c>
      <c r="F10177" t="s">
        <v>10606</v>
      </c>
      <c r="G10177" s="3">
        <v>44628</v>
      </c>
      <c r="H10177" t="s">
        <v>10721</v>
      </c>
      <c r="I10177" t="s">
        <v>26</v>
      </c>
      <c r="J10177" t="s">
        <v>122</v>
      </c>
      <c r="K10177" t="s">
        <v>129</v>
      </c>
      <c r="L10177" t="s">
        <v>114</v>
      </c>
    </row>
    <row r="10178" spans="1:12" x14ac:dyDescent="0.25">
      <c r="A10178">
        <v>38766692</v>
      </c>
      <c r="B10178" t="s">
        <v>14006</v>
      </c>
      <c r="C10178" t="s">
        <v>9822</v>
      </c>
      <c r="D10178" t="s">
        <v>9823</v>
      </c>
      <c r="E10178" t="s">
        <v>9823</v>
      </c>
      <c r="F10178" t="s">
        <v>11522</v>
      </c>
      <c r="G10178" s="3">
        <v>44610</v>
      </c>
      <c r="H10178" t="s">
        <v>11171</v>
      </c>
      <c r="I10178" t="s">
        <v>26</v>
      </c>
      <c r="J10178" t="s">
        <v>122</v>
      </c>
      <c r="K10178" t="s">
        <v>346</v>
      </c>
      <c r="L10178" t="s">
        <v>114</v>
      </c>
    </row>
    <row r="10179" spans="1:12" x14ac:dyDescent="0.25">
      <c r="A10179">
        <v>38766692</v>
      </c>
      <c r="B10179" t="s">
        <v>14007</v>
      </c>
      <c r="C10179" t="s">
        <v>9822</v>
      </c>
      <c r="D10179" t="s">
        <v>9823</v>
      </c>
      <c r="E10179" t="s">
        <v>9823</v>
      </c>
      <c r="F10179" t="s">
        <v>11348</v>
      </c>
      <c r="G10179" s="3">
        <v>44620</v>
      </c>
      <c r="H10179" t="s">
        <v>11171</v>
      </c>
      <c r="I10179" t="s">
        <v>26</v>
      </c>
      <c r="J10179" t="s">
        <v>122</v>
      </c>
      <c r="K10179" t="s">
        <v>1028</v>
      </c>
      <c r="L10179" t="s">
        <v>114</v>
      </c>
    </row>
    <row r="10180" spans="1:12" x14ac:dyDescent="0.25">
      <c r="A10180">
        <v>38766692</v>
      </c>
      <c r="B10180" t="s">
        <v>14008</v>
      </c>
      <c r="C10180" t="s">
        <v>9822</v>
      </c>
      <c r="D10180" t="s">
        <v>9823</v>
      </c>
      <c r="E10180" t="s">
        <v>9823</v>
      </c>
      <c r="F10180" t="s">
        <v>11348</v>
      </c>
      <c r="G10180" s="3">
        <v>44620</v>
      </c>
      <c r="H10180" t="s">
        <v>11171</v>
      </c>
      <c r="I10180" t="s">
        <v>26</v>
      </c>
      <c r="J10180" t="s">
        <v>122</v>
      </c>
      <c r="K10180" t="s">
        <v>214</v>
      </c>
      <c r="L10180" t="s">
        <v>114</v>
      </c>
    </row>
    <row r="10181" spans="1:12" x14ac:dyDescent="0.25">
      <c r="A10181">
        <v>38766692</v>
      </c>
      <c r="B10181" t="s">
        <v>14009</v>
      </c>
      <c r="C10181" t="s">
        <v>9822</v>
      </c>
      <c r="D10181" t="s">
        <v>9823</v>
      </c>
      <c r="E10181" t="s">
        <v>9823</v>
      </c>
      <c r="F10181" t="s">
        <v>11348</v>
      </c>
      <c r="G10181" s="3">
        <v>44620</v>
      </c>
      <c r="H10181" t="s">
        <v>11171</v>
      </c>
      <c r="I10181" t="s">
        <v>26</v>
      </c>
      <c r="J10181" t="s">
        <v>122</v>
      </c>
      <c r="K10181" t="s">
        <v>230</v>
      </c>
      <c r="L10181" t="s">
        <v>114</v>
      </c>
    </row>
    <row r="10182" spans="1:12" x14ac:dyDescent="0.25">
      <c r="A10182">
        <v>38766692</v>
      </c>
      <c r="B10182" t="s">
        <v>14010</v>
      </c>
      <c r="C10182" t="s">
        <v>9822</v>
      </c>
      <c r="D10182" t="s">
        <v>9823</v>
      </c>
      <c r="E10182" t="s">
        <v>9823</v>
      </c>
      <c r="F10182" t="s">
        <v>11348</v>
      </c>
      <c r="G10182" s="3">
        <v>44620</v>
      </c>
      <c r="H10182" t="s">
        <v>11171</v>
      </c>
      <c r="I10182" t="s">
        <v>26</v>
      </c>
      <c r="J10182" t="s">
        <v>122</v>
      </c>
      <c r="K10182" t="s">
        <v>320</v>
      </c>
      <c r="L10182" t="s">
        <v>114</v>
      </c>
    </row>
    <row r="10183" spans="1:12" x14ac:dyDescent="0.25">
      <c r="A10183">
        <v>38766692</v>
      </c>
      <c r="B10183" t="s">
        <v>14011</v>
      </c>
      <c r="C10183" t="s">
        <v>9822</v>
      </c>
      <c r="D10183" t="s">
        <v>9823</v>
      </c>
      <c r="E10183" t="s">
        <v>9823</v>
      </c>
      <c r="F10183" t="s">
        <v>11348</v>
      </c>
      <c r="G10183" s="3">
        <v>44620</v>
      </c>
      <c r="H10183" t="s">
        <v>11171</v>
      </c>
      <c r="I10183" t="s">
        <v>26</v>
      </c>
      <c r="J10183" t="s">
        <v>122</v>
      </c>
      <c r="K10183" t="s">
        <v>794</v>
      </c>
      <c r="L10183" t="s">
        <v>114</v>
      </c>
    </row>
    <row r="10184" spans="1:12" x14ac:dyDescent="0.25">
      <c r="A10184">
        <v>38766692</v>
      </c>
      <c r="B10184" t="s">
        <v>14012</v>
      </c>
      <c r="C10184" t="s">
        <v>9822</v>
      </c>
      <c r="D10184" t="s">
        <v>9823</v>
      </c>
      <c r="E10184" t="s">
        <v>9823</v>
      </c>
      <c r="F10184" t="s">
        <v>11348</v>
      </c>
      <c r="G10184" s="3">
        <v>44620</v>
      </c>
      <c r="H10184" t="s">
        <v>11171</v>
      </c>
      <c r="I10184" t="s">
        <v>26</v>
      </c>
      <c r="J10184" t="s">
        <v>122</v>
      </c>
      <c r="K10184" t="s">
        <v>718</v>
      </c>
      <c r="L10184" t="s">
        <v>114</v>
      </c>
    </row>
    <row r="10185" spans="1:12" x14ac:dyDescent="0.25">
      <c r="A10185">
        <v>38766692</v>
      </c>
      <c r="B10185" t="s">
        <v>14013</v>
      </c>
      <c r="C10185" t="s">
        <v>9822</v>
      </c>
      <c r="D10185" t="s">
        <v>9823</v>
      </c>
      <c r="E10185" t="s">
        <v>9823</v>
      </c>
      <c r="F10185" t="s">
        <v>11727</v>
      </c>
      <c r="G10185" s="3">
        <v>44629</v>
      </c>
      <c r="H10185" t="s">
        <v>11171</v>
      </c>
      <c r="I10185" t="s">
        <v>26</v>
      </c>
      <c r="J10185" t="s">
        <v>122</v>
      </c>
      <c r="K10185" t="s">
        <v>556</v>
      </c>
      <c r="L10185" t="s">
        <v>115</v>
      </c>
    </row>
    <row r="10186" spans="1:12" x14ac:dyDescent="0.25">
      <c r="A10186">
        <v>38766692</v>
      </c>
      <c r="B10186" t="s">
        <v>14014</v>
      </c>
      <c r="C10186" t="s">
        <v>9822</v>
      </c>
      <c r="D10186" t="s">
        <v>9823</v>
      </c>
      <c r="E10186" t="s">
        <v>9823</v>
      </c>
      <c r="F10186" t="s">
        <v>11727</v>
      </c>
      <c r="G10186" s="3">
        <v>44629</v>
      </c>
      <c r="H10186" t="s">
        <v>11171</v>
      </c>
      <c r="I10186" t="s">
        <v>26</v>
      </c>
      <c r="J10186" t="s">
        <v>122</v>
      </c>
      <c r="K10186" t="s">
        <v>556</v>
      </c>
      <c r="L10186" t="s">
        <v>114</v>
      </c>
    </row>
    <row r="10187" spans="1:12" x14ac:dyDescent="0.25">
      <c r="A10187">
        <v>38766692</v>
      </c>
      <c r="B10187" t="s">
        <v>14015</v>
      </c>
      <c r="C10187" t="s">
        <v>9822</v>
      </c>
      <c r="D10187" t="s">
        <v>9823</v>
      </c>
      <c r="E10187" t="s">
        <v>9823</v>
      </c>
      <c r="F10187" t="s">
        <v>11727</v>
      </c>
      <c r="G10187" s="3">
        <v>44629</v>
      </c>
      <c r="H10187" t="s">
        <v>11171</v>
      </c>
      <c r="I10187" t="s">
        <v>26</v>
      </c>
      <c r="J10187" t="s">
        <v>122</v>
      </c>
      <c r="K10187" t="s">
        <v>556</v>
      </c>
      <c r="L10187" t="s">
        <v>114</v>
      </c>
    </row>
    <row r="10188" spans="1:12" x14ac:dyDescent="0.25">
      <c r="A10188">
        <v>38766692</v>
      </c>
      <c r="B10188" t="s">
        <v>14016</v>
      </c>
      <c r="C10188" t="s">
        <v>9822</v>
      </c>
      <c r="D10188" t="s">
        <v>9823</v>
      </c>
      <c r="E10188" t="s">
        <v>9823</v>
      </c>
      <c r="F10188" t="s">
        <v>11727</v>
      </c>
      <c r="G10188" s="3">
        <v>44629</v>
      </c>
      <c r="H10188" t="s">
        <v>11171</v>
      </c>
      <c r="I10188" t="s">
        <v>26</v>
      </c>
      <c r="J10188" t="s">
        <v>122</v>
      </c>
      <c r="K10188" t="s">
        <v>556</v>
      </c>
      <c r="L10188" t="s">
        <v>115</v>
      </c>
    </row>
    <row r="10189" spans="1:12" x14ac:dyDescent="0.25">
      <c r="A10189">
        <v>38766692</v>
      </c>
      <c r="B10189" t="s">
        <v>14017</v>
      </c>
      <c r="C10189" t="s">
        <v>9822</v>
      </c>
      <c r="D10189" t="s">
        <v>9823</v>
      </c>
      <c r="E10189" t="s">
        <v>9823</v>
      </c>
      <c r="F10189" t="s">
        <v>11727</v>
      </c>
      <c r="G10189" s="3">
        <v>44629</v>
      </c>
      <c r="H10189" t="s">
        <v>11171</v>
      </c>
      <c r="I10189" t="s">
        <v>26</v>
      </c>
      <c r="J10189" t="s">
        <v>122</v>
      </c>
      <c r="K10189" t="s">
        <v>556</v>
      </c>
      <c r="L10189" t="s">
        <v>115</v>
      </c>
    </row>
    <row r="10190" spans="1:12" x14ac:dyDescent="0.25">
      <c r="A10190">
        <v>38766692</v>
      </c>
      <c r="B10190" t="s">
        <v>14018</v>
      </c>
      <c r="C10190" t="s">
        <v>9822</v>
      </c>
      <c r="D10190" t="s">
        <v>9823</v>
      </c>
      <c r="E10190" t="s">
        <v>9823</v>
      </c>
      <c r="F10190" t="s">
        <v>12357</v>
      </c>
      <c r="G10190" s="3">
        <v>44630</v>
      </c>
      <c r="H10190" t="s">
        <v>11171</v>
      </c>
      <c r="I10190" t="s">
        <v>26</v>
      </c>
      <c r="J10190" t="s">
        <v>11316</v>
      </c>
      <c r="K10190" t="s">
        <v>133</v>
      </c>
      <c r="L10190" t="s">
        <v>115</v>
      </c>
    </row>
    <row r="10191" spans="1:12" x14ac:dyDescent="0.25">
      <c r="A10191">
        <v>38766692</v>
      </c>
      <c r="B10191" t="s">
        <v>14019</v>
      </c>
      <c r="C10191" t="s">
        <v>9822</v>
      </c>
      <c r="D10191" t="s">
        <v>9823</v>
      </c>
      <c r="E10191" t="s">
        <v>9823</v>
      </c>
      <c r="F10191" t="s">
        <v>11363</v>
      </c>
      <c r="G10191" s="3">
        <v>44630</v>
      </c>
      <c r="H10191" t="s">
        <v>11171</v>
      </c>
      <c r="I10191" t="s">
        <v>26</v>
      </c>
      <c r="J10191" t="s">
        <v>11316</v>
      </c>
      <c r="K10191" t="s">
        <v>338</v>
      </c>
      <c r="L10191" t="s">
        <v>115</v>
      </c>
    </row>
    <row r="10192" spans="1:12" x14ac:dyDescent="0.25">
      <c r="A10192">
        <v>38766692</v>
      </c>
      <c r="B10192" t="s">
        <v>14020</v>
      </c>
      <c r="C10192" t="s">
        <v>9822</v>
      </c>
      <c r="D10192" t="s">
        <v>9823</v>
      </c>
      <c r="E10192" t="s">
        <v>9823</v>
      </c>
      <c r="F10192" t="s">
        <v>11363</v>
      </c>
      <c r="G10192" s="3">
        <v>44630</v>
      </c>
      <c r="H10192" t="s">
        <v>11171</v>
      </c>
      <c r="I10192" t="s">
        <v>26</v>
      </c>
      <c r="J10192" t="s">
        <v>11316</v>
      </c>
      <c r="K10192" t="s">
        <v>338</v>
      </c>
      <c r="L10192" t="s">
        <v>114</v>
      </c>
    </row>
    <row r="10193" spans="1:12" x14ac:dyDescent="0.25">
      <c r="A10193">
        <v>38766692</v>
      </c>
      <c r="B10193" t="s">
        <v>14021</v>
      </c>
      <c r="C10193" t="s">
        <v>9822</v>
      </c>
      <c r="D10193" t="s">
        <v>9823</v>
      </c>
      <c r="E10193" t="s">
        <v>9823</v>
      </c>
      <c r="F10193" t="s">
        <v>11363</v>
      </c>
      <c r="G10193" s="3">
        <v>44630</v>
      </c>
      <c r="H10193" t="s">
        <v>11171</v>
      </c>
      <c r="I10193" t="s">
        <v>26</v>
      </c>
      <c r="J10193" t="s">
        <v>11316</v>
      </c>
      <c r="K10193" t="s">
        <v>338</v>
      </c>
      <c r="L10193" t="s">
        <v>115</v>
      </c>
    </row>
    <row r="10194" spans="1:12" x14ac:dyDescent="0.25">
      <c r="A10194">
        <v>38766692</v>
      </c>
      <c r="B10194" t="s">
        <v>14022</v>
      </c>
      <c r="C10194" t="s">
        <v>9822</v>
      </c>
      <c r="D10194" t="s">
        <v>9823</v>
      </c>
      <c r="E10194" t="s">
        <v>9823</v>
      </c>
      <c r="F10194" t="s">
        <v>11363</v>
      </c>
      <c r="G10194" s="3">
        <v>44630</v>
      </c>
      <c r="H10194" t="s">
        <v>11171</v>
      </c>
      <c r="I10194" t="s">
        <v>26</v>
      </c>
      <c r="J10194" t="s">
        <v>11316</v>
      </c>
      <c r="K10194" t="s">
        <v>338</v>
      </c>
      <c r="L10194" t="s">
        <v>115</v>
      </c>
    </row>
    <row r="10195" spans="1:12" x14ac:dyDescent="0.25">
      <c r="A10195">
        <v>38766692</v>
      </c>
      <c r="B10195" t="s">
        <v>14023</v>
      </c>
      <c r="C10195" t="s">
        <v>9822</v>
      </c>
      <c r="D10195" t="s">
        <v>9823</v>
      </c>
      <c r="E10195" t="s">
        <v>9823</v>
      </c>
      <c r="F10195" t="s">
        <v>11363</v>
      </c>
      <c r="G10195" s="3">
        <v>44630</v>
      </c>
      <c r="H10195" t="s">
        <v>11171</v>
      </c>
      <c r="I10195" t="s">
        <v>26</v>
      </c>
      <c r="J10195" t="s">
        <v>11316</v>
      </c>
      <c r="K10195" t="s">
        <v>338</v>
      </c>
      <c r="L10195" t="s">
        <v>115</v>
      </c>
    </row>
    <row r="10196" spans="1:12" x14ac:dyDescent="0.25">
      <c r="A10196">
        <v>38766692</v>
      </c>
      <c r="B10196" t="s">
        <v>14024</v>
      </c>
      <c r="C10196" t="s">
        <v>9822</v>
      </c>
      <c r="D10196" t="s">
        <v>9823</v>
      </c>
      <c r="E10196" t="s">
        <v>9823</v>
      </c>
      <c r="F10196" t="s">
        <v>11363</v>
      </c>
      <c r="G10196" s="3">
        <v>44630</v>
      </c>
      <c r="H10196" t="s">
        <v>11171</v>
      </c>
      <c r="I10196" t="s">
        <v>26</v>
      </c>
      <c r="J10196" t="s">
        <v>11316</v>
      </c>
      <c r="K10196" t="s">
        <v>338</v>
      </c>
      <c r="L10196" t="s">
        <v>114</v>
      </c>
    </row>
    <row r="10197" spans="1:12" x14ac:dyDescent="0.25">
      <c r="A10197">
        <v>38766692</v>
      </c>
      <c r="B10197" t="s">
        <v>14025</v>
      </c>
      <c r="C10197" t="s">
        <v>9822</v>
      </c>
      <c r="D10197" t="s">
        <v>9823</v>
      </c>
      <c r="E10197" t="s">
        <v>9823</v>
      </c>
      <c r="F10197" t="s">
        <v>12646</v>
      </c>
      <c r="G10197" s="3">
        <v>44636</v>
      </c>
      <c r="H10197" t="s">
        <v>11171</v>
      </c>
      <c r="I10197" t="s">
        <v>26</v>
      </c>
      <c r="J10197" t="s">
        <v>122</v>
      </c>
      <c r="K10197" t="s">
        <v>360</v>
      </c>
      <c r="L10197" t="s">
        <v>114</v>
      </c>
    </row>
    <row r="10198" spans="1:12" x14ac:dyDescent="0.25">
      <c r="A10198">
        <v>38766692</v>
      </c>
      <c r="B10198" t="s">
        <v>14026</v>
      </c>
      <c r="C10198" t="s">
        <v>9822</v>
      </c>
      <c r="D10198" t="s">
        <v>9823</v>
      </c>
      <c r="E10198" t="s">
        <v>9823</v>
      </c>
      <c r="F10198" t="s">
        <v>12646</v>
      </c>
      <c r="G10198" s="3">
        <v>44636</v>
      </c>
      <c r="H10198" t="s">
        <v>11171</v>
      </c>
      <c r="I10198" t="s">
        <v>26</v>
      </c>
      <c r="J10198" t="s">
        <v>122</v>
      </c>
      <c r="K10198" t="s">
        <v>1555</v>
      </c>
      <c r="L10198" t="s">
        <v>115</v>
      </c>
    </row>
    <row r="10199" spans="1:12" x14ac:dyDescent="0.25">
      <c r="A10199">
        <v>38766692</v>
      </c>
      <c r="B10199" t="s">
        <v>14027</v>
      </c>
      <c r="C10199" t="s">
        <v>9822</v>
      </c>
      <c r="D10199" t="s">
        <v>9823</v>
      </c>
      <c r="E10199" t="s">
        <v>9823</v>
      </c>
      <c r="F10199" t="s">
        <v>12646</v>
      </c>
      <c r="G10199" s="3">
        <v>44636</v>
      </c>
      <c r="H10199" t="s">
        <v>11171</v>
      </c>
      <c r="I10199" t="s">
        <v>26</v>
      </c>
      <c r="J10199" t="s">
        <v>122</v>
      </c>
      <c r="K10199" t="s">
        <v>360</v>
      </c>
      <c r="L10199" t="s">
        <v>115</v>
      </c>
    </row>
    <row r="10200" spans="1:12" x14ac:dyDescent="0.25">
      <c r="A10200">
        <v>38766692</v>
      </c>
      <c r="B10200" t="s">
        <v>14028</v>
      </c>
      <c r="C10200" t="s">
        <v>9822</v>
      </c>
      <c r="D10200" t="s">
        <v>9823</v>
      </c>
      <c r="E10200" t="s">
        <v>9823</v>
      </c>
      <c r="F10200" t="s">
        <v>12646</v>
      </c>
      <c r="G10200" s="3">
        <v>44636</v>
      </c>
      <c r="H10200" t="s">
        <v>11171</v>
      </c>
      <c r="I10200" t="s">
        <v>26</v>
      </c>
      <c r="J10200" t="s">
        <v>122</v>
      </c>
      <c r="K10200" t="s">
        <v>1555</v>
      </c>
      <c r="L10200" t="s">
        <v>115</v>
      </c>
    </row>
    <row r="10201" spans="1:12" x14ac:dyDescent="0.25">
      <c r="A10201">
        <v>38766692</v>
      </c>
      <c r="B10201" t="s">
        <v>14029</v>
      </c>
      <c r="C10201" t="s">
        <v>9822</v>
      </c>
      <c r="D10201" t="s">
        <v>9823</v>
      </c>
      <c r="E10201" t="s">
        <v>9823</v>
      </c>
      <c r="F10201" t="s">
        <v>12646</v>
      </c>
      <c r="G10201" s="3">
        <v>44636</v>
      </c>
      <c r="H10201" t="s">
        <v>11171</v>
      </c>
      <c r="I10201" t="s">
        <v>26</v>
      </c>
      <c r="J10201" t="s">
        <v>122</v>
      </c>
      <c r="K10201" t="s">
        <v>1555</v>
      </c>
      <c r="L10201" t="s">
        <v>115</v>
      </c>
    </row>
    <row r="10202" spans="1:12" x14ac:dyDescent="0.25">
      <c r="A10202">
        <v>38766692</v>
      </c>
      <c r="B10202" t="s">
        <v>14030</v>
      </c>
      <c r="C10202" t="s">
        <v>9822</v>
      </c>
      <c r="D10202" t="s">
        <v>9823</v>
      </c>
      <c r="E10202" t="s">
        <v>9823</v>
      </c>
      <c r="F10202" t="s">
        <v>11723</v>
      </c>
      <c r="G10202" s="3">
        <v>44623</v>
      </c>
      <c r="H10202" t="s">
        <v>11171</v>
      </c>
      <c r="I10202" t="s">
        <v>26</v>
      </c>
      <c r="J10202" t="s">
        <v>122</v>
      </c>
      <c r="K10202" t="s">
        <v>357</v>
      </c>
      <c r="L10202" t="s">
        <v>115</v>
      </c>
    </row>
    <row r="10203" spans="1:12" x14ac:dyDescent="0.25">
      <c r="A10203">
        <v>38766692</v>
      </c>
      <c r="B10203" t="s">
        <v>14031</v>
      </c>
      <c r="C10203" t="s">
        <v>9822</v>
      </c>
      <c r="D10203" t="s">
        <v>9823</v>
      </c>
      <c r="E10203" t="s">
        <v>9823</v>
      </c>
      <c r="F10203" t="s">
        <v>11723</v>
      </c>
      <c r="G10203" s="3">
        <v>44623</v>
      </c>
      <c r="H10203" t="s">
        <v>11171</v>
      </c>
      <c r="I10203" t="s">
        <v>26</v>
      </c>
      <c r="J10203" t="s">
        <v>122</v>
      </c>
      <c r="K10203" t="s">
        <v>357</v>
      </c>
      <c r="L10203" t="s">
        <v>115</v>
      </c>
    </row>
    <row r="10204" spans="1:12" x14ac:dyDescent="0.25">
      <c r="A10204">
        <v>38766692</v>
      </c>
      <c r="B10204" t="s">
        <v>14032</v>
      </c>
      <c r="C10204" t="s">
        <v>9822</v>
      </c>
      <c r="D10204" t="s">
        <v>9823</v>
      </c>
      <c r="E10204" t="s">
        <v>9823</v>
      </c>
      <c r="F10204" t="s">
        <v>11555</v>
      </c>
      <c r="G10204" s="3">
        <v>44623</v>
      </c>
      <c r="H10204" t="s">
        <v>11171</v>
      </c>
      <c r="I10204" t="s">
        <v>26</v>
      </c>
      <c r="J10204" t="s">
        <v>122</v>
      </c>
      <c r="K10204" t="s">
        <v>357</v>
      </c>
      <c r="L10204" t="s">
        <v>114</v>
      </c>
    </row>
    <row r="10205" spans="1:12" x14ac:dyDescent="0.25">
      <c r="A10205">
        <v>38766692</v>
      </c>
      <c r="B10205" t="s">
        <v>14033</v>
      </c>
      <c r="C10205" t="s">
        <v>9822</v>
      </c>
      <c r="D10205" t="s">
        <v>9823</v>
      </c>
      <c r="E10205" t="s">
        <v>9823</v>
      </c>
      <c r="F10205" t="s">
        <v>11555</v>
      </c>
      <c r="G10205" s="3">
        <v>44623</v>
      </c>
      <c r="H10205" t="s">
        <v>11171</v>
      </c>
      <c r="I10205" t="s">
        <v>26</v>
      </c>
      <c r="J10205" t="s">
        <v>122</v>
      </c>
      <c r="K10205" t="s">
        <v>357</v>
      </c>
      <c r="L10205" t="s">
        <v>114</v>
      </c>
    </row>
    <row r="10206" spans="1:12" x14ac:dyDescent="0.25">
      <c r="A10206">
        <v>38766692</v>
      </c>
      <c r="B10206" t="s">
        <v>14034</v>
      </c>
      <c r="C10206" t="s">
        <v>9822</v>
      </c>
      <c r="D10206" t="s">
        <v>9823</v>
      </c>
      <c r="E10206" t="s">
        <v>9823</v>
      </c>
      <c r="F10206" t="s">
        <v>11555</v>
      </c>
      <c r="G10206" s="3">
        <v>44623</v>
      </c>
      <c r="H10206" t="s">
        <v>11171</v>
      </c>
      <c r="I10206" t="s">
        <v>26</v>
      </c>
      <c r="J10206" t="s">
        <v>122</v>
      </c>
      <c r="K10206" t="s">
        <v>357</v>
      </c>
      <c r="L10206" t="s">
        <v>114</v>
      </c>
    </row>
    <row r="10207" spans="1:12" x14ac:dyDescent="0.25">
      <c r="A10207">
        <v>38766692</v>
      </c>
      <c r="B10207" t="s">
        <v>14035</v>
      </c>
      <c r="C10207" t="s">
        <v>9822</v>
      </c>
      <c r="D10207" t="s">
        <v>9823</v>
      </c>
      <c r="E10207" t="s">
        <v>9823</v>
      </c>
      <c r="F10207" t="s">
        <v>11555</v>
      </c>
      <c r="G10207" s="3">
        <v>44623</v>
      </c>
      <c r="H10207" t="s">
        <v>11171</v>
      </c>
      <c r="I10207" t="s">
        <v>26</v>
      </c>
      <c r="J10207" t="s">
        <v>122</v>
      </c>
      <c r="K10207" t="s">
        <v>357</v>
      </c>
      <c r="L10207" t="s">
        <v>114</v>
      </c>
    </row>
    <row r="10208" spans="1:12" x14ac:dyDescent="0.25">
      <c r="A10208">
        <v>38766692</v>
      </c>
      <c r="B10208" t="s">
        <v>14036</v>
      </c>
      <c r="C10208" t="s">
        <v>9822</v>
      </c>
      <c r="D10208" t="s">
        <v>9823</v>
      </c>
      <c r="E10208" t="s">
        <v>9823</v>
      </c>
      <c r="F10208" t="s">
        <v>11746</v>
      </c>
      <c r="G10208" s="3">
        <v>44630</v>
      </c>
      <c r="H10208" t="s">
        <v>11171</v>
      </c>
      <c r="I10208" t="s">
        <v>26</v>
      </c>
      <c r="J10208" t="s">
        <v>11316</v>
      </c>
      <c r="K10208" t="s">
        <v>133</v>
      </c>
      <c r="L10208" t="s">
        <v>115</v>
      </c>
    </row>
    <row r="10209" spans="1:12" x14ac:dyDescent="0.25">
      <c r="A10209">
        <v>38766692</v>
      </c>
      <c r="B10209" t="s">
        <v>14037</v>
      </c>
      <c r="C10209" t="s">
        <v>9822</v>
      </c>
      <c r="D10209" t="s">
        <v>9823</v>
      </c>
      <c r="E10209" t="s">
        <v>9823</v>
      </c>
      <c r="F10209" t="s">
        <v>12177</v>
      </c>
      <c r="G10209" s="3">
        <v>44623</v>
      </c>
      <c r="H10209" t="s">
        <v>11171</v>
      </c>
      <c r="I10209" t="s">
        <v>26</v>
      </c>
      <c r="J10209" t="s">
        <v>122</v>
      </c>
      <c r="K10209" t="s">
        <v>2013</v>
      </c>
      <c r="L10209" t="s">
        <v>114</v>
      </c>
    </row>
    <row r="10210" spans="1:12" x14ac:dyDescent="0.25">
      <c r="A10210">
        <v>38766692</v>
      </c>
      <c r="B10210" t="s">
        <v>14038</v>
      </c>
      <c r="C10210" t="s">
        <v>9822</v>
      </c>
      <c r="D10210" t="s">
        <v>9823</v>
      </c>
      <c r="E10210" t="s">
        <v>9823</v>
      </c>
      <c r="F10210" t="s">
        <v>12177</v>
      </c>
      <c r="G10210" s="3">
        <v>44623</v>
      </c>
      <c r="H10210" t="s">
        <v>11171</v>
      </c>
      <c r="I10210" t="s">
        <v>26</v>
      </c>
      <c r="J10210" t="s">
        <v>122</v>
      </c>
      <c r="K10210" t="s">
        <v>2013</v>
      </c>
      <c r="L10210" t="s">
        <v>114</v>
      </c>
    </row>
    <row r="10211" spans="1:12" x14ac:dyDescent="0.25">
      <c r="A10211">
        <v>38766692</v>
      </c>
      <c r="B10211" t="s">
        <v>14039</v>
      </c>
      <c r="C10211" t="s">
        <v>9822</v>
      </c>
      <c r="D10211" t="s">
        <v>9823</v>
      </c>
      <c r="E10211" t="s">
        <v>9823</v>
      </c>
      <c r="F10211" t="s">
        <v>11746</v>
      </c>
      <c r="G10211" s="3">
        <v>44630</v>
      </c>
      <c r="H10211" t="s">
        <v>11171</v>
      </c>
      <c r="I10211" t="s">
        <v>26</v>
      </c>
      <c r="J10211" t="s">
        <v>11316</v>
      </c>
      <c r="K10211" t="s">
        <v>133</v>
      </c>
      <c r="L10211" t="s">
        <v>115</v>
      </c>
    </row>
    <row r="10212" spans="1:12" x14ac:dyDescent="0.25">
      <c r="A10212">
        <v>38766692</v>
      </c>
      <c r="B10212" t="s">
        <v>14040</v>
      </c>
      <c r="C10212" t="s">
        <v>9822</v>
      </c>
      <c r="D10212" t="s">
        <v>9823</v>
      </c>
      <c r="E10212" t="s">
        <v>9823</v>
      </c>
      <c r="F10212" t="s">
        <v>11746</v>
      </c>
      <c r="G10212" s="3">
        <v>44630</v>
      </c>
      <c r="H10212" t="s">
        <v>11171</v>
      </c>
      <c r="I10212" t="s">
        <v>26</v>
      </c>
      <c r="J10212" t="s">
        <v>11316</v>
      </c>
      <c r="K10212" t="s">
        <v>133</v>
      </c>
      <c r="L10212" t="s">
        <v>115</v>
      </c>
    </row>
    <row r="10213" spans="1:12" x14ac:dyDescent="0.25">
      <c r="A10213">
        <v>38766692</v>
      </c>
      <c r="B10213" t="s">
        <v>14041</v>
      </c>
      <c r="C10213" t="s">
        <v>9822</v>
      </c>
      <c r="D10213" t="s">
        <v>9823</v>
      </c>
      <c r="E10213" t="s">
        <v>9823</v>
      </c>
      <c r="F10213" t="s">
        <v>11746</v>
      </c>
      <c r="G10213" s="3">
        <v>44630</v>
      </c>
      <c r="H10213" t="s">
        <v>11171</v>
      </c>
      <c r="I10213" t="s">
        <v>26</v>
      </c>
      <c r="J10213" t="s">
        <v>11316</v>
      </c>
      <c r="K10213" t="s">
        <v>133</v>
      </c>
      <c r="L10213" t="s">
        <v>114</v>
      </c>
    </row>
    <row r="10214" spans="1:12" x14ac:dyDescent="0.25">
      <c r="A10214">
        <v>38766692</v>
      </c>
      <c r="B10214" t="s">
        <v>14042</v>
      </c>
      <c r="C10214" t="s">
        <v>9822</v>
      </c>
      <c r="D10214" t="s">
        <v>9823</v>
      </c>
      <c r="E10214" t="s">
        <v>9823</v>
      </c>
      <c r="F10214" t="s">
        <v>11746</v>
      </c>
      <c r="G10214" s="3">
        <v>44630</v>
      </c>
      <c r="H10214" t="s">
        <v>11171</v>
      </c>
      <c r="I10214" t="s">
        <v>26</v>
      </c>
      <c r="J10214" t="s">
        <v>11316</v>
      </c>
      <c r="K10214" t="s">
        <v>133</v>
      </c>
      <c r="L10214" t="s">
        <v>115</v>
      </c>
    </row>
    <row r="10215" spans="1:12" x14ac:dyDescent="0.25">
      <c r="A10215">
        <v>38766692</v>
      </c>
      <c r="B10215" t="s">
        <v>14043</v>
      </c>
      <c r="C10215" t="s">
        <v>9822</v>
      </c>
      <c r="D10215" t="s">
        <v>9823</v>
      </c>
      <c r="E10215" t="s">
        <v>9823</v>
      </c>
      <c r="F10215" t="s">
        <v>11746</v>
      </c>
      <c r="G10215" s="3">
        <v>44630</v>
      </c>
      <c r="H10215" t="s">
        <v>11171</v>
      </c>
      <c r="I10215" t="s">
        <v>26</v>
      </c>
      <c r="J10215" t="s">
        <v>11316</v>
      </c>
      <c r="K10215" t="s">
        <v>133</v>
      </c>
      <c r="L10215" t="s">
        <v>114</v>
      </c>
    </row>
    <row r="10216" spans="1:12" x14ac:dyDescent="0.25">
      <c r="A10216">
        <v>38766692</v>
      </c>
      <c r="B10216" t="s">
        <v>14044</v>
      </c>
      <c r="C10216" t="s">
        <v>9822</v>
      </c>
      <c r="D10216" t="s">
        <v>9823</v>
      </c>
      <c r="E10216" t="s">
        <v>9823</v>
      </c>
      <c r="F10216" t="s">
        <v>11746</v>
      </c>
      <c r="G10216" s="3">
        <v>44630</v>
      </c>
      <c r="H10216" t="s">
        <v>11171</v>
      </c>
      <c r="I10216" t="s">
        <v>26</v>
      </c>
      <c r="J10216" t="s">
        <v>11316</v>
      </c>
      <c r="K10216" t="s">
        <v>133</v>
      </c>
      <c r="L10216" t="s">
        <v>115</v>
      </c>
    </row>
    <row r="10217" spans="1:12" x14ac:dyDescent="0.25">
      <c r="A10217">
        <v>38766692</v>
      </c>
      <c r="B10217" t="s">
        <v>14045</v>
      </c>
      <c r="C10217" t="s">
        <v>9822</v>
      </c>
      <c r="D10217" t="s">
        <v>9823</v>
      </c>
      <c r="E10217" t="s">
        <v>9823</v>
      </c>
      <c r="F10217" t="s">
        <v>11746</v>
      </c>
      <c r="G10217" s="3">
        <v>44630</v>
      </c>
      <c r="H10217" t="s">
        <v>11171</v>
      </c>
      <c r="I10217" t="s">
        <v>26</v>
      </c>
      <c r="J10217" t="s">
        <v>11316</v>
      </c>
      <c r="K10217" t="s">
        <v>133</v>
      </c>
      <c r="L10217" t="s">
        <v>115</v>
      </c>
    </row>
    <row r="10218" spans="1:12" x14ac:dyDescent="0.25">
      <c r="A10218">
        <v>38766692</v>
      </c>
      <c r="B10218" t="s">
        <v>14046</v>
      </c>
      <c r="C10218" t="s">
        <v>9822</v>
      </c>
      <c r="D10218" t="s">
        <v>9823</v>
      </c>
      <c r="E10218" t="s">
        <v>9823</v>
      </c>
      <c r="F10218" t="s">
        <v>11746</v>
      </c>
      <c r="G10218" s="3">
        <v>44630</v>
      </c>
      <c r="H10218" t="s">
        <v>11171</v>
      </c>
      <c r="I10218" t="s">
        <v>26</v>
      </c>
      <c r="J10218" t="s">
        <v>11316</v>
      </c>
      <c r="K10218" t="s">
        <v>133</v>
      </c>
      <c r="L10218" t="s">
        <v>114</v>
      </c>
    </row>
    <row r="10219" spans="1:12" x14ac:dyDescent="0.25">
      <c r="A10219">
        <v>38766692</v>
      </c>
      <c r="B10219" t="s">
        <v>14047</v>
      </c>
      <c r="C10219" t="s">
        <v>9822</v>
      </c>
      <c r="D10219" t="s">
        <v>9823</v>
      </c>
      <c r="E10219" t="s">
        <v>9823</v>
      </c>
      <c r="F10219" t="s">
        <v>11746</v>
      </c>
      <c r="G10219" s="3">
        <v>44630</v>
      </c>
      <c r="H10219" t="s">
        <v>11171</v>
      </c>
      <c r="I10219" t="s">
        <v>26</v>
      </c>
      <c r="J10219" t="s">
        <v>11316</v>
      </c>
      <c r="K10219" t="s">
        <v>133</v>
      </c>
      <c r="L10219" t="s">
        <v>114</v>
      </c>
    </row>
    <row r="10220" spans="1:12" x14ac:dyDescent="0.25">
      <c r="A10220">
        <v>38766692</v>
      </c>
      <c r="B10220" t="s">
        <v>14048</v>
      </c>
      <c r="C10220" t="s">
        <v>9822</v>
      </c>
      <c r="D10220" t="s">
        <v>9823</v>
      </c>
      <c r="E10220" t="s">
        <v>9823</v>
      </c>
      <c r="F10220" t="s">
        <v>13149</v>
      </c>
      <c r="G10220" s="3">
        <v>44593</v>
      </c>
      <c r="H10220" t="s">
        <v>11171</v>
      </c>
      <c r="I10220" t="s">
        <v>26</v>
      </c>
      <c r="J10220" t="s">
        <v>122</v>
      </c>
      <c r="K10220" t="s">
        <v>824</v>
      </c>
      <c r="L10220" t="s">
        <v>115</v>
      </c>
    </row>
    <row r="10221" spans="1:12" x14ac:dyDescent="0.25">
      <c r="A10221">
        <v>38766692</v>
      </c>
      <c r="B10221" t="s">
        <v>14049</v>
      </c>
      <c r="C10221" t="s">
        <v>9822</v>
      </c>
      <c r="D10221" t="s">
        <v>9823</v>
      </c>
      <c r="E10221" t="s">
        <v>9823</v>
      </c>
      <c r="F10221" t="s">
        <v>13149</v>
      </c>
      <c r="G10221" s="3">
        <v>44593</v>
      </c>
      <c r="H10221" t="s">
        <v>11171</v>
      </c>
      <c r="I10221" t="s">
        <v>26</v>
      </c>
      <c r="J10221" t="s">
        <v>122</v>
      </c>
      <c r="K10221" t="s">
        <v>824</v>
      </c>
      <c r="L10221" t="s">
        <v>114</v>
      </c>
    </row>
    <row r="10222" spans="1:12" x14ac:dyDescent="0.25">
      <c r="A10222">
        <v>38766692</v>
      </c>
      <c r="B10222" t="s">
        <v>14050</v>
      </c>
      <c r="C10222" t="s">
        <v>9822</v>
      </c>
      <c r="D10222" t="s">
        <v>9823</v>
      </c>
      <c r="E10222" t="s">
        <v>9823</v>
      </c>
      <c r="F10222" t="s">
        <v>13149</v>
      </c>
      <c r="G10222" s="3">
        <v>44593</v>
      </c>
      <c r="H10222" t="s">
        <v>11171</v>
      </c>
      <c r="I10222" t="s">
        <v>26</v>
      </c>
      <c r="J10222" t="s">
        <v>122</v>
      </c>
      <c r="K10222" t="s">
        <v>824</v>
      </c>
      <c r="L10222" t="s">
        <v>114</v>
      </c>
    </row>
    <row r="10223" spans="1:12" x14ac:dyDescent="0.25">
      <c r="A10223">
        <v>38766692</v>
      </c>
      <c r="B10223" t="s">
        <v>14051</v>
      </c>
      <c r="C10223" t="s">
        <v>9822</v>
      </c>
      <c r="D10223" t="s">
        <v>9823</v>
      </c>
      <c r="E10223" t="s">
        <v>9823</v>
      </c>
      <c r="F10223" t="s">
        <v>13149</v>
      </c>
      <c r="G10223" s="3">
        <v>44593</v>
      </c>
      <c r="H10223" t="s">
        <v>11171</v>
      </c>
      <c r="I10223" t="s">
        <v>26</v>
      </c>
      <c r="J10223" t="s">
        <v>122</v>
      </c>
      <c r="K10223" t="s">
        <v>824</v>
      </c>
      <c r="L10223" t="s">
        <v>114</v>
      </c>
    </row>
    <row r="10224" spans="1:12" x14ac:dyDescent="0.25">
      <c r="A10224">
        <v>38766692</v>
      </c>
      <c r="B10224" t="s">
        <v>14052</v>
      </c>
      <c r="C10224" t="s">
        <v>9822</v>
      </c>
      <c r="D10224" t="s">
        <v>9823</v>
      </c>
      <c r="E10224" t="s">
        <v>9823</v>
      </c>
      <c r="F10224" t="s">
        <v>13149</v>
      </c>
      <c r="G10224" s="3">
        <v>44593</v>
      </c>
      <c r="H10224" t="s">
        <v>11171</v>
      </c>
      <c r="I10224" t="s">
        <v>26</v>
      </c>
      <c r="J10224" t="s">
        <v>122</v>
      </c>
      <c r="K10224" t="s">
        <v>824</v>
      </c>
      <c r="L10224" t="s">
        <v>114</v>
      </c>
    </row>
    <row r="10225" spans="1:12" x14ac:dyDescent="0.25">
      <c r="A10225">
        <v>38766692</v>
      </c>
      <c r="B10225" t="s">
        <v>14053</v>
      </c>
      <c r="C10225" t="s">
        <v>9822</v>
      </c>
      <c r="D10225" t="s">
        <v>9823</v>
      </c>
      <c r="E10225" t="s">
        <v>9823</v>
      </c>
      <c r="F10225" t="s">
        <v>13149</v>
      </c>
      <c r="G10225" s="3">
        <v>44593</v>
      </c>
      <c r="H10225" t="s">
        <v>11171</v>
      </c>
      <c r="I10225" t="s">
        <v>26</v>
      </c>
      <c r="J10225" t="s">
        <v>122</v>
      </c>
      <c r="K10225" t="s">
        <v>824</v>
      </c>
      <c r="L10225" t="s">
        <v>115</v>
      </c>
    </row>
    <row r="10226" spans="1:12" x14ac:dyDescent="0.25">
      <c r="A10226">
        <v>38766692</v>
      </c>
      <c r="B10226" t="s">
        <v>14054</v>
      </c>
      <c r="C10226" t="s">
        <v>9822</v>
      </c>
      <c r="D10226" t="s">
        <v>9823</v>
      </c>
      <c r="E10226" t="s">
        <v>9823</v>
      </c>
      <c r="F10226" t="s">
        <v>13149</v>
      </c>
      <c r="G10226" s="3">
        <v>44593</v>
      </c>
      <c r="H10226" t="s">
        <v>11171</v>
      </c>
      <c r="I10226" t="s">
        <v>26</v>
      </c>
      <c r="J10226" t="s">
        <v>122</v>
      </c>
      <c r="K10226" t="s">
        <v>824</v>
      </c>
      <c r="L10226" t="s">
        <v>114</v>
      </c>
    </row>
    <row r="10227" spans="1:12" x14ac:dyDescent="0.25">
      <c r="A10227">
        <v>38766692</v>
      </c>
      <c r="B10227" t="s">
        <v>14055</v>
      </c>
      <c r="C10227" t="s">
        <v>9822</v>
      </c>
      <c r="D10227" t="s">
        <v>9823</v>
      </c>
      <c r="E10227" t="s">
        <v>9823</v>
      </c>
      <c r="F10227" t="s">
        <v>13149</v>
      </c>
      <c r="G10227" s="3">
        <v>44593</v>
      </c>
      <c r="H10227" t="s">
        <v>11171</v>
      </c>
      <c r="I10227" t="s">
        <v>26</v>
      </c>
      <c r="J10227" t="s">
        <v>122</v>
      </c>
      <c r="K10227" t="s">
        <v>824</v>
      </c>
      <c r="L10227" t="s">
        <v>114</v>
      </c>
    </row>
    <row r="10228" spans="1:12" x14ac:dyDescent="0.25">
      <c r="A10228">
        <v>38766692</v>
      </c>
      <c r="B10228" t="s">
        <v>14056</v>
      </c>
      <c r="C10228" t="s">
        <v>9822</v>
      </c>
      <c r="D10228" t="s">
        <v>9823</v>
      </c>
      <c r="E10228" t="s">
        <v>9823</v>
      </c>
      <c r="F10228" t="s">
        <v>11770</v>
      </c>
      <c r="G10228" s="3">
        <v>44593</v>
      </c>
      <c r="H10228" t="s">
        <v>11171</v>
      </c>
      <c r="I10228" t="s">
        <v>26</v>
      </c>
      <c r="J10228" t="s">
        <v>122</v>
      </c>
      <c r="K10228" t="s">
        <v>824</v>
      </c>
      <c r="L10228" t="s">
        <v>115</v>
      </c>
    </row>
    <row r="10229" spans="1:12" x14ac:dyDescent="0.25">
      <c r="A10229">
        <v>38766692</v>
      </c>
      <c r="B10229" t="s">
        <v>14057</v>
      </c>
      <c r="C10229" t="s">
        <v>9822</v>
      </c>
      <c r="D10229" t="s">
        <v>9823</v>
      </c>
      <c r="E10229" t="s">
        <v>9823</v>
      </c>
      <c r="F10229" t="s">
        <v>11770</v>
      </c>
      <c r="G10229" s="3">
        <v>44593</v>
      </c>
      <c r="H10229" t="s">
        <v>11171</v>
      </c>
      <c r="I10229" t="s">
        <v>26</v>
      </c>
      <c r="J10229" t="s">
        <v>122</v>
      </c>
      <c r="K10229" t="s">
        <v>824</v>
      </c>
      <c r="L10229" t="s">
        <v>115</v>
      </c>
    </row>
    <row r="10230" spans="1:12" x14ac:dyDescent="0.25">
      <c r="A10230">
        <v>38766692</v>
      </c>
      <c r="B10230" t="s">
        <v>14058</v>
      </c>
      <c r="C10230" t="s">
        <v>9822</v>
      </c>
      <c r="D10230" t="s">
        <v>9823</v>
      </c>
      <c r="E10230" t="s">
        <v>9823</v>
      </c>
      <c r="F10230" t="s">
        <v>11019</v>
      </c>
      <c r="G10230" s="3">
        <v>44623</v>
      </c>
      <c r="H10230" t="s">
        <v>9940</v>
      </c>
      <c r="I10230" t="s">
        <v>26</v>
      </c>
      <c r="J10230" t="s">
        <v>9826</v>
      </c>
      <c r="K10230" t="s">
        <v>357</v>
      </c>
      <c r="L10230" t="s">
        <v>114</v>
      </c>
    </row>
    <row r="10231" spans="1:12" x14ac:dyDescent="0.25">
      <c r="A10231">
        <v>38766692</v>
      </c>
      <c r="B10231" t="s">
        <v>14059</v>
      </c>
      <c r="C10231" t="s">
        <v>9822</v>
      </c>
      <c r="D10231" t="s">
        <v>9823</v>
      </c>
      <c r="E10231" t="s">
        <v>9823</v>
      </c>
      <c r="F10231" t="s">
        <v>11019</v>
      </c>
      <c r="G10231" s="3">
        <v>44623</v>
      </c>
      <c r="H10231" t="s">
        <v>9940</v>
      </c>
      <c r="I10231" t="s">
        <v>26</v>
      </c>
      <c r="J10231" t="s">
        <v>9826</v>
      </c>
      <c r="K10231" t="s">
        <v>357</v>
      </c>
      <c r="L10231" t="s">
        <v>115</v>
      </c>
    </row>
    <row r="10232" spans="1:12" x14ac:dyDescent="0.25">
      <c r="A10232">
        <v>38766692</v>
      </c>
      <c r="B10232" t="s">
        <v>14060</v>
      </c>
      <c r="C10232" t="s">
        <v>9822</v>
      </c>
      <c r="D10232" t="s">
        <v>9823</v>
      </c>
      <c r="E10232" t="s">
        <v>9823</v>
      </c>
      <c r="F10232" t="s">
        <v>12463</v>
      </c>
      <c r="G10232" s="3">
        <v>44593</v>
      </c>
      <c r="H10232" t="s">
        <v>11171</v>
      </c>
      <c r="I10232" t="s">
        <v>26</v>
      </c>
      <c r="J10232" t="s">
        <v>122</v>
      </c>
      <c r="K10232" t="s">
        <v>1555</v>
      </c>
      <c r="L10232" t="s">
        <v>114</v>
      </c>
    </row>
    <row r="10233" spans="1:12" x14ac:dyDescent="0.25">
      <c r="A10233">
        <v>38766692</v>
      </c>
      <c r="B10233" t="s">
        <v>14061</v>
      </c>
      <c r="C10233" t="s">
        <v>9822</v>
      </c>
      <c r="D10233" t="s">
        <v>9823</v>
      </c>
      <c r="E10233" t="s">
        <v>9823</v>
      </c>
      <c r="F10233" t="s">
        <v>12463</v>
      </c>
      <c r="G10233" s="3">
        <v>44593</v>
      </c>
      <c r="H10233" t="s">
        <v>11171</v>
      </c>
      <c r="I10233" t="s">
        <v>26</v>
      </c>
      <c r="J10233" t="s">
        <v>122</v>
      </c>
      <c r="K10233" t="s">
        <v>1555</v>
      </c>
      <c r="L10233" t="s">
        <v>114</v>
      </c>
    </row>
    <row r="10234" spans="1:12" x14ac:dyDescent="0.25">
      <c r="A10234">
        <v>38766692</v>
      </c>
      <c r="B10234" t="s">
        <v>14062</v>
      </c>
      <c r="C10234" t="s">
        <v>9822</v>
      </c>
      <c r="D10234" t="s">
        <v>9823</v>
      </c>
      <c r="E10234" t="s">
        <v>9823</v>
      </c>
      <c r="F10234" t="s">
        <v>12463</v>
      </c>
      <c r="G10234" s="3">
        <v>44593</v>
      </c>
      <c r="H10234" t="s">
        <v>11171</v>
      </c>
      <c r="I10234" t="s">
        <v>26</v>
      </c>
      <c r="J10234" t="s">
        <v>122</v>
      </c>
      <c r="K10234" t="s">
        <v>1555</v>
      </c>
      <c r="L10234" t="s">
        <v>115</v>
      </c>
    </row>
    <row r="10235" spans="1:12" x14ac:dyDescent="0.25">
      <c r="A10235">
        <v>38766692</v>
      </c>
      <c r="B10235" t="s">
        <v>14063</v>
      </c>
      <c r="C10235" t="s">
        <v>9822</v>
      </c>
      <c r="D10235" t="s">
        <v>9823</v>
      </c>
      <c r="E10235" t="s">
        <v>9823</v>
      </c>
      <c r="F10235" t="s">
        <v>12463</v>
      </c>
      <c r="G10235" s="3">
        <v>44593</v>
      </c>
      <c r="H10235" t="s">
        <v>11171</v>
      </c>
      <c r="I10235" t="s">
        <v>26</v>
      </c>
      <c r="J10235" t="s">
        <v>122</v>
      </c>
      <c r="K10235" t="s">
        <v>1555</v>
      </c>
      <c r="L10235" t="s">
        <v>115</v>
      </c>
    </row>
    <row r="10236" spans="1:12" x14ac:dyDescent="0.25">
      <c r="A10236">
        <v>38766692</v>
      </c>
      <c r="B10236" t="s">
        <v>14064</v>
      </c>
      <c r="C10236" t="s">
        <v>9822</v>
      </c>
      <c r="D10236" t="s">
        <v>9823</v>
      </c>
      <c r="E10236" t="s">
        <v>9823</v>
      </c>
      <c r="F10236" t="s">
        <v>12463</v>
      </c>
      <c r="G10236" s="3">
        <v>44593</v>
      </c>
      <c r="H10236" t="s">
        <v>11171</v>
      </c>
      <c r="I10236" t="s">
        <v>26</v>
      </c>
      <c r="J10236" t="s">
        <v>122</v>
      </c>
      <c r="K10236" t="s">
        <v>1555</v>
      </c>
      <c r="L10236" t="s">
        <v>115</v>
      </c>
    </row>
    <row r="10237" spans="1:12" x14ac:dyDescent="0.25">
      <c r="A10237">
        <v>38766692</v>
      </c>
      <c r="B10237" t="s">
        <v>14065</v>
      </c>
      <c r="C10237" t="s">
        <v>9822</v>
      </c>
      <c r="D10237" t="s">
        <v>9823</v>
      </c>
      <c r="E10237" t="s">
        <v>9823</v>
      </c>
      <c r="F10237" t="s">
        <v>12463</v>
      </c>
      <c r="G10237" s="3">
        <v>44593</v>
      </c>
      <c r="H10237" t="s">
        <v>11171</v>
      </c>
      <c r="I10237" t="s">
        <v>26</v>
      </c>
      <c r="J10237" t="s">
        <v>122</v>
      </c>
      <c r="K10237" t="s">
        <v>1555</v>
      </c>
      <c r="L10237" t="s">
        <v>115</v>
      </c>
    </row>
    <row r="10238" spans="1:12" x14ac:dyDescent="0.25">
      <c r="A10238">
        <v>38766692</v>
      </c>
      <c r="B10238" t="s">
        <v>14066</v>
      </c>
      <c r="C10238" t="s">
        <v>9822</v>
      </c>
      <c r="D10238" t="s">
        <v>9823</v>
      </c>
      <c r="E10238" t="s">
        <v>9823</v>
      </c>
      <c r="F10238" t="s">
        <v>12463</v>
      </c>
      <c r="G10238" s="3">
        <v>44593</v>
      </c>
      <c r="H10238" t="s">
        <v>11171</v>
      </c>
      <c r="I10238" t="s">
        <v>26</v>
      </c>
      <c r="J10238" t="s">
        <v>122</v>
      </c>
      <c r="K10238" t="s">
        <v>1555</v>
      </c>
      <c r="L10238" t="s">
        <v>115</v>
      </c>
    </row>
    <row r="10239" spans="1:12" x14ac:dyDescent="0.25">
      <c r="A10239">
        <v>38766692</v>
      </c>
      <c r="B10239" t="s">
        <v>14067</v>
      </c>
      <c r="C10239" t="s">
        <v>9822</v>
      </c>
      <c r="D10239" t="s">
        <v>9823</v>
      </c>
      <c r="E10239" t="s">
        <v>9823</v>
      </c>
      <c r="F10239" t="s">
        <v>11019</v>
      </c>
      <c r="G10239" s="3">
        <v>44623</v>
      </c>
      <c r="H10239" t="s">
        <v>9940</v>
      </c>
      <c r="I10239" t="s">
        <v>26</v>
      </c>
      <c r="J10239" t="s">
        <v>9826</v>
      </c>
      <c r="K10239" t="s">
        <v>357</v>
      </c>
      <c r="L10239" t="s">
        <v>115</v>
      </c>
    </row>
    <row r="10240" spans="1:12" x14ac:dyDescent="0.25">
      <c r="A10240">
        <v>38766692</v>
      </c>
      <c r="B10240" t="s">
        <v>14068</v>
      </c>
      <c r="C10240" t="s">
        <v>9822</v>
      </c>
      <c r="D10240" t="s">
        <v>9823</v>
      </c>
      <c r="E10240" t="s">
        <v>9823</v>
      </c>
      <c r="F10240" t="s">
        <v>11019</v>
      </c>
      <c r="G10240" s="3">
        <v>44623</v>
      </c>
      <c r="H10240" t="s">
        <v>9940</v>
      </c>
      <c r="I10240" t="s">
        <v>26</v>
      </c>
      <c r="J10240" t="s">
        <v>9826</v>
      </c>
      <c r="K10240" t="s">
        <v>357</v>
      </c>
      <c r="L10240" t="s">
        <v>115</v>
      </c>
    </row>
    <row r="10241" spans="1:12" x14ac:dyDescent="0.25">
      <c r="A10241">
        <v>38766692</v>
      </c>
      <c r="B10241" t="s">
        <v>14069</v>
      </c>
      <c r="C10241" t="s">
        <v>9822</v>
      </c>
      <c r="D10241" t="s">
        <v>9823</v>
      </c>
      <c r="E10241" t="s">
        <v>9823</v>
      </c>
      <c r="F10241" t="s">
        <v>11019</v>
      </c>
      <c r="G10241" s="3">
        <v>44623</v>
      </c>
      <c r="H10241" t="s">
        <v>9940</v>
      </c>
      <c r="I10241" t="s">
        <v>26</v>
      </c>
      <c r="J10241" t="s">
        <v>9826</v>
      </c>
      <c r="K10241" t="s">
        <v>357</v>
      </c>
      <c r="L10241" t="s">
        <v>114</v>
      </c>
    </row>
    <row r="10242" spans="1:12" x14ac:dyDescent="0.25">
      <c r="A10242">
        <v>38766692</v>
      </c>
      <c r="B10242" t="s">
        <v>14070</v>
      </c>
      <c r="C10242" t="s">
        <v>9822</v>
      </c>
      <c r="D10242" t="s">
        <v>9823</v>
      </c>
      <c r="E10242" t="s">
        <v>9823</v>
      </c>
      <c r="F10242" t="s">
        <v>11019</v>
      </c>
      <c r="G10242" s="3">
        <v>44623</v>
      </c>
      <c r="H10242" t="s">
        <v>9940</v>
      </c>
      <c r="I10242" t="s">
        <v>26</v>
      </c>
      <c r="J10242" t="s">
        <v>9826</v>
      </c>
      <c r="K10242" t="s">
        <v>357</v>
      </c>
      <c r="L10242" t="s">
        <v>114</v>
      </c>
    </row>
    <row r="10243" spans="1:12" x14ac:dyDescent="0.25">
      <c r="A10243">
        <v>38766692</v>
      </c>
      <c r="B10243" t="s">
        <v>14071</v>
      </c>
      <c r="C10243" t="s">
        <v>9822</v>
      </c>
      <c r="D10243" t="s">
        <v>9823</v>
      </c>
      <c r="E10243" t="s">
        <v>9823</v>
      </c>
      <c r="F10243" t="s">
        <v>11019</v>
      </c>
      <c r="G10243" s="3">
        <v>44623</v>
      </c>
      <c r="H10243" t="s">
        <v>9940</v>
      </c>
      <c r="I10243" t="s">
        <v>26</v>
      </c>
      <c r="J10243" t="s">
        <v>9826</v>
      </c>
      <c r="K10243" t="s">
        <v>357</v>
      </c>
      <c r="L10243" t="s">
        <v>114</v>
      </c>
    </row>
    <row r="10244" spans="1:12" x14ac:dyDescent="0.25">
      <c r="A10244">
        <v>38766692</v>
      </c>
      <c r="B10244" t="s">
        <v>14072</v>
      </c>
      <c r="C10244" t="s">
        <v>9822</v>
      </c>
      <c r="D10244" t="s">
        <v>9823</v>
      </c>
      <c r="E10244" t="s">
        <v>9823</v>
      </c>
      <c r="F10244" t="s">
        <v>12463</v>
      </c>
      <c r="G10244" s="3">
        <v>44593</v>
      </c>
      <c r="H10244" t="s">
        <v>11171</v>
      </c>
      <c r="I10244" t="s">
        <v>26</v>
      </c>
      <c r="J10244" t="s">
        <v>122</v>
      </c>
      <c r="K10244" t="s">
        <v>1555</v>
      </c>
      <c r="L10244" t="s">
        <v>115</v>
      </c>
    </row>
    <row r="10245" spans="1:12" x14ac:dyDescent="0.25">
      <c r="A10245">
        <v>38766692</v>
      </c>
      <c r="B10245" t="s">
        <v>14073</v>
      </c>
      <c r="C10245" t="s">
        <v>9822</v>
      </c>
      <c r="D10245" t="s">
        <v>9823</v>
      </c>
      <c r="E10245" t="s">
        <v>9823</v>
      </c>
      <c r="F10245" t="s">
        <v>11522</v>
      </c>
      <c r="G10245" s="3">
        <v>44610</v>
      </c>
      <c r="H10245" t="s">
        <v>11171</v>
      </c>
      <c r="I10245" t="s">
        <v>26</v>
      </c>
      <c r="J10245" t="s">
        <v>122</v>
      </c>
      <c r="K10245" t="s">
        <v>336</v>
      </c>
      <c r="L10245" t="s">
        <v>114</v>
      </c>
    </row>
    <row r="10246" spans="1:12" x14ac:dyDescent="0.25">
      <c r="A10246">
        <v>38766692</v>
      </c>
      <c r="B10246" t="s">
        <v>14074</v>
      </c>
      <c r="C10246" t="s">
        <v>9822</v>
      </c>
      <c r="D10246" t="s">
        <v>9823</v>
      </c>
      <c r="E10246" t="s">
        <v>9823</v>
      </c>
      <c r="F10246" t="s">
        <v>11522</v>
      </c>
      <c r="G10246" s="3">
        <v>44610</v>
      </c>
      <c r="H10246" t="s">
        <v>11171</v>
      </c>
      <c r="I10246" t="s">
        <v>26</v>
      </c>
      <c r="J10246" t="s">
        <v>122</v>
      </c>
      <c r="K10246" t="s">
        <v>526</v>
      </c>
      <c r="L10246" t="s">
        <v>115</v>
      </c>
    </row>
    <row r="10247" spans="1:12" x14ac:dyDescent="0.25">
      <c r="A10247">
        <v>38766692</v>
      </c>
      <c r="B10247" t="s">
        <v>14075</v>
      </c>
      <c r="C10247" t="s">
        <v>9822</v>
      </c>
      <c r="D10247" t="s">
        <v>9823</v>
      </c>
      <c r="E10247" t="s">
        <v>9823</v>
      </c>
      <c r="F10247" t="s">
        <v>12463</v>
      </c>
      <c r="G10247" s="3">
        <v>44593</v>
      </c>
      <c r="H10247" t="s">
        <v>11171</v>
      </c>
      <c r="I10247" t="s">
        <v>26</v>
      </c>
      <c r="J10247" t="s">
        <v>122</v>
      </c>
      <c r="K10247" t="s">
        <v>1555</v>
      </c>
      <c r="L10247" t="s">
        <v>114</v>
      </c>
    </row>
    <row r="10248" spans="1:12" x14ac:dyDescent="0.25">
      <c r="A10248">
        <v>38766692</v>
      </c>
      <c r="B10248" t="s">
        <v>14076</v>
      </c>
      <c r="C10248" t="s">
        <v>9822</v>
      </c>
      <c r="D10248" t="s">
        <v>9823</v>
      </c>
      <c r="E10248" t="s">
        <v>9823</v>
      </c>
      <c r="F10248" t="s">
        <v>12463</v>
      </c>
      <c r="G10248" s="3">
        <v>44593</v>
      </c>
      <c r="H10248" t="s">
        <v>11171</v>
      </c>
      <c r="I10248" t="s">
        <v>26</v>
      </c>
      <c r="J10248" t="s">
        <v>122</v>
      </c>
      <c r="K10248" t="s">
        <v>1555</v>
      </c>
      <c r="L10248" t="s">
        <v>115</v>
      </c>
    </row>
    <row r="10249" spans="1:12" x14ac:dyDescent="0.25">
      <c r="A10249">
        <v>38766692</v>
      </c>
      <c r="B10249" t="s">
        <v>14077</v>
      </c>
      <c r="C10249" t="s">
        <v>9822</v>
      </c>
      <c r="D10249" t="s">
        <v>9823</v>
      </c>
      <c r="E10249" t="s">
        <v>9823</v>
      </c>
      <c r="F10249" t="s">
        <v>12463</v>
      </c>
      <c r="G10249" s="3">
        <v>44593</v>
      </c>
      <c r="H10249" t="s">
        <v>11171</v>
      </c>
      <c r="I10249" t="s">
        <v>26</v>
      </c>
      <c r="J10249" t="s">
        <v>122</v>
      </c>
      <c r="K10249" t="s">
        <v>1555</v>
      </c>
      <c r="L10249" t="s">
        <v>114</v>
      </c>
    </row>
    <row r="10250" spans="1:12" x14ac:dyDescent="0.25">
      <c r="A10250">
        <v>38766692</v>
      </c>
      <c r="B10250" t="s">
        <v>14078</v>
      </c>
      <c r="C10250" t="s">
        <v>9822</v>
      </c>
      <c r="D10250" t="s">
        <v>9823</v>
      </c>
      <c r="E10250" t="s">
        <v>9823</v>
      </c>
      <c r="F10250" t="s">
        <v>12463</v>
      </c>
      <c r="G10250" s="3">
        <v>44593</v>
      </c>
      <c r="H10250" t="s">
        <v>11171</v>
      </c>
      <c r="I10250" t="s">
        <v>26</v>
      </c>
      <c r="J10250" t="s">
        <v>122</v>
      </c>
      <c r="K10250" t="s">
        <v>1555</v>
      </c>
      <c r="L10250" t="s">
        <v>115</v>
      </c>
    </row>
    <row r="10251" spans="1:12" x14ac:dyDescent="0.25">
      <c r="A10251">
        <v>38766692</v>
      </c>
      <c r="B10251" t="s">
        <v>14079</v>
      </c>
      <c r="C10251" t="s">
        <v>9822</v>
      </c>
      <c r="D10251" t="s">
        <v>9823</v>
      </c>
      <c r="E10251" t="s">
        <v>9823</v>
      </c>
      <c r="F10251" t="s">
        <v>11984</v>
      </c>
      <c r="G10251" s="3">
        <v>44593</v>
      </c>
      <c r="H10251" t="s">
        <v>11171</v>
      </c>
      <c r="I10251" t="s">
        <v>26</v>
      </c>
      <c r="J10251" t="s">
        <v>122</v>
      </c>
      <c r="K10251" t="s">
        <v>360</v>
      </c>
      <c r="L10251" t="s">
        <v>115</v>
      </c>
    </row>
    <row r="10252" spans="1:12" x14ac:dyDescent="0.25">
      <c r="A10252">
        <v>38766692</v>
      </c>
      <c r="B10252" t="s">
        <v>14080</v>
      </c>
      <c r="C10252" t="s">
        <v>9822</v>
      </c>
      <c r="D10252" t="s">
        <v>9823</v>
      </c>
      <c r="E10252" t="s">
        <v>9823</v>
      </c>
      <c r="F10252" t="s">
        <v>11984</v>
      </c>
      <c r="G10252" s="3">
        <v>44593</v>
      </c>
      <c r="H10252" t="s">
        <v>11171</v>
      </c>
      <c r="I10252" t="s">
        <v>26</v>
      </c>
      <c r="J10252" t="s">
        <v>122</v>
      </c>
      <c r="K10252" t="s">
        <v>360</v>
      </c>
      <c r="L10252" t="s">
        <v>114</v>
      </c>
    </row>
    <row r="10253" spans="1:12" x14ac:dyDescent="0.25">
      <c r="A10253">
        <v>38766692</v>
      </c>
      <c r="B10253" t="s">
        <v>14081</v>
      </c>
      <c r="C10253" t="s">
        <v>9822</v>
      </c>
      <c r="D10253" t="s">
        <v>9823</v>
      </c>
      <c r="E10253" t="s">
        <v>9823</v>
      </c>
      <c r="F10253" t="s">
        <v>11984</v>
      </c>
      <c r="G10253" s="3">
        <v>44593</v>
      </c>
      <c r="H10253" t="s">
        <v>11171</v>
      </c>
      <c r="I10253" t="s">
        <v>26</v>
      </c>
      <c r="J10253" t="s">
        <v>122</v>
      </c>
      <c r="K10253" t="s">
        <v>360</v>
      </c>
      <c r="L10253" t="s">
        <v>115</v>
      </c>
    </row>
    <row r="10254" spans="1:12" x14ac:dyDescent="0.25">
      <c r="A10254">
        <v>38766692</v>
      </c>
      <c r="B10254" t="s">
        <v>14082</v>
      </c>
      <c r="C10254" t="s">
        <v>9822</v>
      </c>
      <c r="D10254" t="s">
        <v>9823</v>
      </c>
      <c r="E10254" t="s">
        <v>9823</v>
      </c>
      <c r="F10254" t="s">
        <v>11984</v>
      </c>
      <c r="G10254" s="3">
        <v>44593</v>
      </c>
      <c r="H10254" t="s">
        <v>11171</v>
      </c>
      <c r="I10254" t="s">
        <v>26</v>
      </c>
      <c r="J10254" t="s">
        <v>122</v>
      </c>
      <c r="K10254" t="s">
        <v>360</v>
      </c>
      <c r="L10254" t="s">
        <v>114</v>
      </c>
    </row>
    <row r="10255" spans="1:12" x14ac:dyDescent="0.25">
      <c r="A10255">
        <v>38766692</v>
      </c>
      <c r="B10255" t="s">
        <v>14083</v>
      </c>
      <c r="C10255" t="s">
        <v>9822</v>
      </c>
      <c r="D10255" t="s">
        <v>9823</v>
      </c>
      <c r="E10255" t="s">
        <v>9823</v>
      </c>
      <c r="F10255" t="s">
        <v>11984</v>
      </c>
      <c r="G10255" s="3">
        <v>44593</v>
      </c>
      <c r="H10255" t="s">
        <v>11171</v>
      </c>
      <c r="I10255" t="s">
        <v>26</v>
      </c>
      <c r="J10255" t="s">
        <v>122</v>
      </c>
      <c r="K10255" t="s">
        <v>360</v>
      </c>
      <c r="L10255" t="s">
        <v>114</v>
      </c>
    </row>
    <row r="10256" spans="1:12" x14ac:dyDescent="0.25">
      <c r="A10256">
        <v>38766692</v>
      </c>
      <c r="B10256" t="s">
        <v>14084</v>
      </c>
      <c r="C10256" t="s">
        <v>9822</v>
      </c>
      <c r="D10256" t="s">
        <v>9823</v>
      </c>
      <c r="E10256" t="s">
        <v>9823</v>
      </c>
      <c r="F10256" t="s">
        <v>10652</v>
      </c>
      <c r="G10256" s="3">
        <v>44643</v>
      </c>
      <c r="H10256" t="s">
        <v>9940</v>
      </c>
      <c r="I10256" t="s">
        <v>26</v>
      </c>
      <c r="J10256" t="s">
        <v>9826</v>
      </c>
      <c r="K10256" t="s">
        <v>9837</v>
      </c>
      <c r="L10256" t="s">
        <v>115</v>
      </c>
    </row>
    <row r="10257" spans="1:12" x14ac:dyDescent="0.25">
      <c r="A10257">
        <v>38766692</v>
      </c>
      <c r="B10257" t="s">
        <v>14085</v>
      </c>
      <c r="C10257" t="s">
        <v>9822</v>
      </c>
      <c r="D10257" t="s">
        <v>9823</v>
      </c>
      <c r="E10257" t="s">
        <v>9823</v>
      </c>
      <c r="F10257" t="s">
        <v>10652</v>
      </c>
      <c r="G10257" s="3">
        <v>44643</v>
      </c>
      <c r="H10257" t="s">
        <v>9940</v>
      </c>
      <c r="I10257" t="s">
        <v>26</v>
      </c>
      <c r="J10257" t="s">
        <v>9826</v>
      </c>
      <c r="K10257" t="s">
        <v>9837</v>
      </c>
      <c r="L10257" t="s">
        <v>114</v>
      </c>
    </row>
    <row r="10258" spans="1:12" x14ac:dyDescent="0.25">
      <c r="A10258">
        <v>38766692</v>
      </c>
      <c r="B10258" t="s">
        <v>14086</v>
      </c>
      <c r="C10258" t="s">
        <v>9822</v>
      </c>
      <c r="D10258" t="s">
        <v>9823</v>
      </c>
      <c r="E10258" t="s">
        <v>9823</v>
      </c>
      <c r="F10258" t="s">
        <v>10652</v>
      </c>
      <c r="G10258" s="3">
        <v>44643</v>
      </c>
      <c r="H10258" t="s">
        <v>9940</v>
      </c>
      <c r="I10258" t="s">
        <v>26</v>
      </c>
      <c r="J10258" t="s">
        <v>9826</v>
      </c>
      <c r="K10258" t="s">
        <v>9837</v>
      </c>
      <c r="L10258" t="s">
        <v>115</v>
      </c>
    </row>
    <row r="10259" spans="1:12" x14ac:dyDescent="0.25">
      <c r="A10259">
        <v>38766692</v>
      </c>
      <c r="B10259" t="s">
        <v>14087</v>
      </c>
      <c r="C10259" t="s">
        <v>9822</v>
      </c>
      <c r="D10259" t="s">
        <v>9823</v>
      </c>
      <c r="E10259" t="s">
        <v>9823</v>
      </c>
      <c r="F10259" t="s">
        <v>10652</v>
      </c>
      <c r="G10259" s="3">
        <v>44643</v>
      </c>
      <c r="H10259" t="s">
        <v>9940</v>
      </c>
      <c r="I10259" t="s">
        <v>26</v>
      </c>
      <c r="J10259" t="s">
        <v>9826</v>
      </c>
      <c r="K10259" t="s">
        <v>9837</v>
      </c>
      <c r="L10259" t="s">
        <v>114</v>
      </c>
    </row>
    <row r="10260" spans="1:12" x14ac:dyDescent="0.25">
      <c r="A10260">
        <v>38766692</v>
      </c>
      <c r="B10260" t="s">
        <v>14088</v>
      </c>
      <c r="C10260" t="s">
        <v>9822</v>
      </c>
      <c r="D10260" t="s">
        <v>9823</v>
      </c>
      <c r="E10260" t="s">
        <v>9823</v>
      </c>
      <c r="F10260" t="s">
        <v>10652</v>
      </c>
      <c r="G10260" s="3">
        <v>44643</v>
      </c>
      <c r="H10260" t="s">
        <v>9940</v>
      </c>
      <c r="I10260" t="s">
        <v>26</v>
      </c>
      <c r="J10260" t="s">
        <v>9826</v>
      </c>
      <c r="K10260" t="s">
        <v>9837</v>
      </c>
      <c r="L10260" t="s">
        <v>115</v>
      </c>
    </row>
    <row r="10261" spans="1:12" x14ac:dyDescent="0.25">
      <c r="A10261">
        <v>38766692</v>
      </c>
      <c r="B10261" t="s">
        <v>14089</v>
      </c>
      <c r="C10261" t="s">
        <v>9822</v>
      </c>
      <c r="D10261" t="s">
        <v>9823</v>
      </c>
      <c r="E10261" t="s">
        <v>9823</v>
      </c>
      <c r="F10261" t="s">
        <v>10652</v>
      </c>
      <c r="G10261" s="3">
        <v>44643</v>
      </c>
      <c r="H10261" t="s">
        <v>9940</v>
      </c>
      <c r="I10261" t="s">
        <v>26</v>
      </c>
      <c r="J10261" t="s">
        <v>9826</v>
      </c>
      <c r="K10261" t="s">
        <v>9837</v>
      </c>
      <c r="L10261" t="s">
        <v>115</v>
      </c>
    </row>
    <row r="10262" spans="1:12" x14ac:dyDescent="0.25">
      <c r="A10262">
        <v>38766692</v>
      </c>
      <c r="B10262" t="s">
        <v>14090</v>
      </c>
      <c r="C10262" t="s">
        <v>9822</v>
      </c>
      <c r="D10262" t="s">
        <v>9823</v>
      </c>
      <c r="E10262" t="s">
        <v>9823</v>
      </c>
      <c r="F10262" t="s">
        <v>10652</v>
      </c>
      <c r="G10262" s="3">
        <v>44643</v>
      </c>
      <c r="H10262" t="s">
        <v>9940</v>
      </c>
      <c r="I10262" t="s">
        <v>26</v>
      </c>
      <c r="J10262" t="s">
        <v>9826</v>
      </c>
      <c r="K10262" t="s">
        <v>9837</v>
      </c>
      <c r="L10262" t="s">
        <v>114</v>
      </c>
    </row>
    <row r="10263" spans="1:12" x14ac:dyDescent="0.25">
      <c r="A10263">
        <v>38766692</v>
      </c>
      <c r="B10263" t="s">
        <v>14091</v>
      </c>
      <c r="C10263" t="s">
        <v>9822</v>
      </c>
      <c r="D10263" t="s">
        <v>9823</v>
      </c>
      <c r="E10263" t="s">
        <v>9823</v>
      </c>
      <c r="F10263" t="s">
        <v>10652</v>
      </c>
      <c r="G10263" s="3">
        <v>44643</v>
      </c>
      <c r="H10263" t="s">
        <v>9940</v>
      </c>
      <c r="I10263" t="s">
        <v>26</v>
      </c>
      <c r="J10263" t="s">
        <v>9826</v>
      </c>
      <c r="K10263" t="s">
        <v>9837</v>
      </c>
      <c r="L10263" t="s">
        <v>114</v>
      </c>
    </row>
    <row r="10264" spans="1:12" x14ac:dyDescent="0.25">
      <c r="A10264">
        <v>38766692</v>
      </c>
      <c r="B10264" t="s">
        <v>14092</v>
      </c>
      <c r="C10264" t="s">
        <v>9822</v>
      </c>
      <c r="D10264" t="s">
        <v>9823</v>
      </c>
      <c r="E10264" t="s">
        <v>9823</v>
      </c>
      <c r="F10264" t="s">
        <v>10652</v>
      </c>
      <c r="G10264" s="3">
        <v>44643</v>
      </c>
      <c r="H10264" t="s">
        <v>9940</v>
      </c>
      <c r="I10264" t="s">
        <v>26</v>
      </c>
      <c r="J10264" t="s">
        <v>9826</v>
      </c>
      <c r="K10264" t="s">
        <v>9943</v>
      </c>
      <c r="L10264" t="s">
        <v>114</v>
      </c>
    </row>
    <row r="10265" spans="1:12" x14ac:dyDescent="0.25">
      <c r="A10265">
        <v>38766692</v>
      </c>
      <c r="B10265" t="s">
        <v>14093</v>
      </c>
      <c r="C10265" t="s">
        <v>9822</v>
      </c>
      <c r="D10265" t="s">
        <v>9823</v>
      </c>
      <c r="E10265" t="s">
        <v>9823</v>
      </c>
      <c r="F10265" t="s">
        <v>10652</v>
      </c>
      <c r="G10265" s="3">
        <v>44643</v>
      </c>
      <c r="H10265" t="s">
        <v>9940</v>
      </c>
      <c r="I10265" t="s">
        <v>26</v>
      </c>
      <c r="J10265" t="s">
        <v>9826</v>
      </c>
      <c r="K10265" t="s">
        <v>9837</v>
      </c>
      <c r="L10265" t="s">
        <v>114</v>
      </c>
    </row>
    <row r="10266" spans="1:12" x14ac:dyDescent="0.25">
      <c r="A10266">
        <v>38766692</v>
      </c>
      <c r="B10266" t="s">
        <v>14094</v>
      </c>
      <c r="C10266" t="s">
        <v>9822</v>
      </c>
      <c r="D10266" t="s">
        <v>9823</v>
      </c>
      <c r="E10266" t="s">
        <v>9823</v>
      </c>
      <c r="F10266" t="s">
        <v>11984</v>
      </c>
      <c r="G10266" s="3">
        <v>44593</v>
      </c>
      <c r="H10266" t="s">
        <v>11171</v>
      </c>
      <c r="I10266" t="s">
        <v>26</v>
      </c>
      <c r="J10266" t="s">
        <v>122</v>
      </c>
      <c r="K10266" t="s">
        <v>360</v>
      </c>
      <c r="L10266" t="s">
        <v>114</v>
      </c>
    </row>
    <row r="10267" spans="1:12" x14ac:dyDescent="0.25">
      <c r="A10267">
        <v>38766692</v>
      </c>
      <c r="B10267" t="s">
        <v>14095</v>
      </c>
      <c r="C10267" t="s">
        <v>9822</v>
      </c>
      <c r="D10267" t="s">
        <v>9823</v>
      </c>
      <c r="E10267" t="s">
        <v>9823</v>
      </c>
      <c r="F10267" t="s">
        <v>11984</v>
      </c>
      <c r="G10267" s="3">
        <v>44593</v>
      </c>
      <c r="H10267" t="s">
        <v>11171</v>
      </c>
      <c r="I10267" t="s">
        <v>26</v>
      </c>
      <c r="J10267" t="s">
        <v>122</v>
      </c>
      <c r="K10267" t="s">
        <v>360</v>
      </c>
      <c r="L10267" t="s">
        <v>115</v>
      </c>
    </row>
    <row r="10268" spans="1:12" x14ac:dyDescent="0.25">
      <c r="A10268">
        <v>38766692</v>
      </c>
      <c r="B10268" t="s">
        <v>14096</v>
      </c>
      <c r="C10268" t="s">
        <v>9822</v>
      </c>
      <c r="D10268" t="s">
        <v>9823</v>
      </c>
      <c r="E10268" t="s">
        <v>9823</v>
      </c>
      <c r="F10268" t="s">
        <v>10652</v>
      </c>
      <c r="G10268" s="3">
        <v>44628</v>
      </c>
      <c r="H10268" t="s">
        <v>9940</v>
      </c>
      <c r="I10268" t="s">
        <v>26</v>
      </c>
      <c r="J10268" t="s">
        <v>9826</v>
      </c>
      <c r="K10268" t="s">
        <v>556</v>
      </c>
      <c r="L10268" t="s">
        <v>114</v>
      </c>
    </row>
    <row r="10269" spans="1:12" x14ac:dyDescent="0.25">
      <c r="A10269">
        <v>38766692</v>
      </c>
      <c r="B10269" t="s">
        <v>14097</v>
      </c>
      <c r="C10269" t="s">
        <v>9822</v>
      </c>
      <c r="D10269" t="s">
        <v>9823</v>
      </c>
      <c r="E10269" t="s">
        <v>9823</v>
      </c>
      <c r="F10269" t="s">
        <v>10652</v>
      </c>
      <c r="G10269" s="3">
        <v>44628</v>
      </c>
      <c r="H10269" t="s">
        <v>9940</v>
      </c>
      <c r="I10269" t="s">
        <v>26</v>
      </c>
      <c r="J10269" t="s">
        <v>9826</v>
      </c>
      <c r="K10269" t="s">
        <v>556</v>
      </c>
      <c r="L10269" t="s">
        <v>115</v>
      </c>
    </row>
    <row r="10270" spans="1:12" x14ac:dyDescent="0.25">
      <c r="A10270">
        <v>38766692</v>
      </c>
      <c r="B10270" t="s">
        <v>14098</v>
      </c>
      <c r="C10270" t="s">
        <v>9822</v>
      </c>
      <c r="D10270" t="s">
        <v>9823</v>
      </c>
      <c r="E10270" t="s">
        <v>9823</v>
      </c>
      <c r="F10270" t="s">
        <v>10652</v>
      </c>
      <c r="G10270" s="3">
        <v>44628</v>
      </c>
      <c r="H10270" t="s">
        <v>9940</v>
      </c>
      <c r="I10270" t="s">
        <v>26</v>
      </c>
      <c r="J10270" t="s">
        <v>9826</v>
      </c>
      <c r="K10270" t="s">
        <v>556</v>
      </c>
      <c r="L10270" t="s">
        <v>115</v>
      </c>
    </row>
    <row r="10271" spans="1:12" x14ac:dyDescent="0.25">
      <c r="A10271">
        <v>38766692</v>
      </c>
      <c r="B10271" t="s">
        <v>14099</v>
      </c>
      <c r="C10271" t="s">
        <v>9822</v>
      </c>
      <c r="D10271" t="s">
        <v>9823</v>
      </c>
      <c r="E10271" t="s">
        <v>9823</v>
      </c>
      <c r="F10271" t="s">
        <v>10652</v>
      </c>
      <c r="G10271" s="3">
        <v>44628</v>
      </c>
      <c r="H10271" t="s">
        <v>9940</v>
      </c>
      <c r="I10271" t="s">
        <v>26</v>
      </c>
      <c r="J10271" t="s">
        <v>9826</v>
      </c>
      <c r="K10271" t="s">
        <v>556</v>
      </c>
      <c r="L10271" t="s">
        <v>114</v>
      </c>
    </row>
    <row r="10272" spans="1:12" x14ac:dyDescent="0.25">
      <c r="A10272">
        <v>38766692</v>
      </c>
      <c r="B10272" t="s">
        <v>14100</v>
      </c>
      <c r="C10272" t="s">
        <v>9822</v>
      </c>
      <c r="D10272" t="s">
        <v>9823</v>
      </c>
      <c r="E10272" t="s">
        <v>9823</v>
      </c>
      <c r="F10272" t="s">
        <v>10652</v>
      </c>
      <c r="G10272" s="3">
        <v>44636</v>
      </c>
      <c r="H10272" t="s">
        <v>9940</v>
      </c>
      <c r="I10272" t="s">
        <v>26</v>
      </c>
      <c r="J10272" t="s">
        <v>9826</v>
      </c>
      <c r="K10272" t="s">
        <v>9837</v>
      </c>
      <c r="L10272" t="s">
        <v>115</v>
      </c>
    </row>
    <row r="10273" spans="1:12" x14ac:dyDescent="0.25">
      <c r="A10273">
        <v>38766692</v>
      </c>
      <c r="B10273" t="s">
        <v>14101</v>
      </c>
      <c r="C10273" t="s">
        <v>9822</v>
      </c>
      <c r="D10273" t="s">
        <v>9823</v>
      </c>
      <c r="E10273" t="s">
        <v>9823</v>
      </c>
      <c r="F10273" t="s">
        <v>10652</v>
      </c>
      <c r="G10273" s="3">
        <v>44636</v>
      </c>
      <c r="H10273" t="s">
        <v>9940</v>
      </c>
      <c r="I10273" t="s">
        <v>26</v>
      </c>
      <c r="J10273" t="s">
        <v>9826</v>
      </c>
      <c r="K10273" t="s">
        <v>9837</v>
      </c>
      <c r="L10273" t="s">
        <v>115</v>
      </c>
    </row>
    <row r="10274" spans="1:12" x14ac:dyDescent="0.25">
      <c r="A10274">
        <v>38766692</v>
      </c>
      <c r="B10274" t="s">
        <v>14102</v>
      </c>
      <c r="C10274" t="s">
        <v>9822</v>
      </c>
      <c r="D10274" t="s">
        <v>9823</v>
      </c>
      <c r="E10274" t="s">
        <v>9823</v>
      </c>
      <c r="F10274" t="s">
        <v>10652</v>
      </c>
      <c r="G10274" s="3">
        <v>44636</v>
      </c>
      <c r="H10274" t="s">
        <v>9940</v>
      </c>
      <c r="I10274" t="s">
        <v>26</v>
      </c>
      <c r="J10274" t="s">
        <v>9826</v>
      </c>
      <c r="K10274" t="s">
        <v>9837</v>
      </c>
      <c r="L10274" t="s">
        <v>115</v>
      </c>
    </row>
    <row r="10275" spans="1:12" x14ac:dyDescent="0.25">
      <c r="A10275">
        <v>38766692</v>
      </c>
      <c r="B10275" t="s">
        <v>14103</v>
      </c>
      <c r="C10275" t="s">
        <v>9822</v>
      </c>
      <c r="D10275" t="s">
        <v>9823</v>
      </c>
      <c r="E10275" t="s">
        <v>9823</v>
      </c>
      <c r="F10275" t="s">
        <v>10652</v>
      </c>
      <c r="G10275" s="3">
        <v>44636</v>
      </c>
      <c r="H10275" t="s">
        <v>9940</v>
      </c>
      <c r="I10275" t="s">
        <v>26</v>
      </c>
      <c r="J10275" t="s">
        <v>9826</v>
      </c>
      <c r="K10275" t="s">
        <v>9837</v>
      </c>
      <c r="L10275" t="s">
        <v>114</v>
      </c>
    </row>
    <row r="10276" spans="1:12" x14ac:dyDescent="0.25">
      <c r="A10276">
        <v>38766692</v>
      </c>
      <c r="B10276" t="s">
        <v>14104</v>
      </c>
      <c r="C10276" t="s">
        <v>9822</v>
      </c>
      <c r="D10276" t="s">
        <v>9823</v>
      </c>
      <c r="E10276" t="s">
        <v>9823</v>
      </c>
      <c r="F10276" t="s">
        <v>10652</v>
      </c>
      <c r="G10276" s="3">
        <v>44636</v>
      </c>
      <c r="H10276" t="s">
        <v>9940</v>
      </c>
      <c r="I10276" t="s">
        <v>26</v>
      </c>
      <c r="J10276" t="s">
        <v>9826</v>
      </c>
      <c r="K10276" t="s">
        <v>9837</v>
      </c>
      <c r="L10276" t="s">
        <v>114</v>
      </c>
    </row>
    <row r="10277" spans="1:12" x14ac:dyDescent="0.25">
      <c r="A10277">
        <v>38766692</v>
      </c>
      <c r="B10277" t="s">
        <v>14105</v>
      </c>
      <c r="C10277" t="s">
        <v>9822</v>
      </c>
      <c r="D10277" t="s">
        <v>9823</v>
      </c>
      <c r="E10277" t="s">
        <v>9823</v>
      </c>
      <c r="F10277" t="s">
        <v>10652</v>
      </c>
      <c r="G10277" s="3">
        <v>44636</v>
      </c>
      <c r="H10277" t="s">
        <v>9940</v>
      </c>
      <c r="I10277" t="s">
        <v>26</v>
      </c>
      <c r="J10277" t="s">
        <v>9826</v>
      </c>
      <c r="K10277" t="s">
        <v>9837</v>
      </c>
      <c r="L10277" t="s">
        <v>114</v>
      </c>
    </row>
    <row r="10278" spans="1:12" x14ac:dyDescent="0.25">
      <c r="A10278">
        <v>38766692</v>
      </c>
      <c r="B10278" t="s">
        <v>14106</v>
      </c>
      <c r="C10278" t="s">
        <v>9822</v>
      </c>
      <c r="D10278" t="s">
        <v>9823</v>
      </c>
      <c r="E10278" t="s">
        <v>9823</v>
      </c>
      <c r="F10278" t="s">
        <v>10652</v>
      </c>
      <c r="G10278" s="3">
        <v>44636</v>
      </c>
      <c r="H10278" t="s">
        <v>9940</v>
      </c>
      <c r="I10278" t="s">
        <v>26</v>
      </c>
      <c r="J10278" t="s">
        <v>9826</v>
      </c>
      <c r="K10278" t="s">
        <v>9837</v>
      </c>
      <c r="L10278" t="s">
        <v>115</v>
      </c>
    </row>
    <row r="10279" spans="1:12" x14ac:dyDescent="0.25">
      <c r="A10279">
        <v>38766692</v>
      </c>
      <c r="B10279" t="s">
        <v>14107</v>
      </c>
      <c r="C10279" t="s">
        <v>9822</v>
      </c>
      <c r="D10279" t="s">
        <v>9823</v>
      </c>
      <c r="E10279" t="s">
        <v>9823</v>
      </c>
      <c r="F10279" t="s">
        <v>10652</v>
      </c>
      <c r="G10279" s="3">
        <v>44636</v>
      </c>
      <c r="H10279" t="s">
        <v>9940</v>
      </c>
      <c r="I10279" t="s">
        <v>26</v>
      </c>
      <c r="J10279" t="s">
        <v>9826</v>
      </c>
      <c r="K10279" t="s">
        <v>9837</v>
      </c>
      <c r="L10279" t="s">
        <v>114</v>
      </c>
    </row>
    <row r="10280" spans="1:12" x14ac:dyDescent="0.25">
      <c r="A10280">
        <v>38766692</v>
      </c>
      <c r="B10280" t="s">
        <v>14108</v>
      </c>
      <c r="C10280" t="s">
        <v>9822</v>
      </c>
      <c r="D10280" t="s">
        <v>9823</v>
      </c>
      <c r="E10280" t="s">
        <v>9823</v>
      </c>
      <c r="F10280" t="s">
        <v>12774</v>
      </c>
      <c r="G10280" s="3">
        <v>44593</v>
      </c>
      <c r="H10280" t="s">
        <v>11171</v>
      </c>
      <c r="I10280" t="s">
        <v>26</v>
      </c>
      <c r="J10280" t="s">
        <v>122</v>
      </c>
      <c r="K10280" t="s">
        <v>1499</v>
      </c>
      <c r="L10280" t="s">
        <v>115</v>
      </c>
    </row>
    <row r="10281" spans="1:12" x14ac:dyDescent="0.25">
      <c r="A10281">
        <v>38766692</v>
      </c>
      <c r="B10281" t="s">
        <v>14109</v>
      </c>
      <c r="C10281" t="s">
        <v>9822</v>
      </c>
      <c r="D10281" t="s">
        <v>9823</v>
      </c>
      <c r="E10281" t="s">
        <v>9823</v>
      </c>
      <c r="F10281" t="s">
        <v>12774</v>
      </c>
      <c r="G10281" s="3">
        <v>44593</v>
      </c>
      <c r="H10281" t="s">
        <v>11171</v>
      </c>
      <c r="I10281" t="s">
        <v>26</v>
      </c>
      <c r="J10281" t="s">
        <v>122</v>
      </c>
      <c r="K10281" t="s">
        <v>1499</v>
      </c>
      <c r="L10281" t="s">
        <v>114</v>
      </c>
    </row>
    <row r="10282" spans="1:12" x14ac:dyDescent="0.25">
      <c r="A10282">
        <v>38766692</v>
      </c>
      <c r="B10282" t="s">
        <v>14110</v>
      </c>
      <c r="C10282" t="s">
        <v>9822</v>
      </c>
      <c r="D10282" t="s">
        <v>9823</v>
      </c>
      <c r="E10282" t="s">
        <v>9823</v>
      </c>
      <c r="F10282" t="s">
        <v>12774</v>
      </c>
      <c r="G10282" s="3">
        <v>44593</v>
      </c>
      <c r="H10282" t="s">
        <v>11171</v>
      </c>
      <c r="I10282" t="s">
        <v>26</v>
      </c>
      <c r="J10282" t="s">
        <v>122</v>
      </c>
      <c r="K10282" t="s">
        <v>1499</v>
      </c>
      <c r="L10282" t="s">
        <v>115</v>
      </c>
    </row>
    <row r="10283" spans="1:12" x14ac:dyDescent="0.25">
      <c r="A10283">
        <v>38766692</v>
      </c>
      <c r="B10283" t="s">
        <v>14111</v>
      </c>
      <c r="C10283" t="s">
        <v>9822</v>
      </c>
      <c r="D10283" t="s">
        <v>9823</v>
      </c>
      <c r="E10283" t="s">
        <v>9823</v>
      </c>
      <c r="F10283" t="s">
        <v>12774</v>
      </c>
      <c r="G10283" s="3">
        <v>44593</v>
      </c>
      <c r="H10283" t="s">
        <v>11171</v>
      </c>
      <c r="I10283" t="s">
        <v>26</v>
      </c>
      <c r="J10283" t="s">
        <v>122</v>
      </c>
      <c r="K10283" t="s">
        <v>1499</v>
      </c>
      <c r="L10283" t="s">
        <v>114</v>
      </c>
    </row>
    <row r="10284" spans="1:12" x14ac:dyDescent="0.25">
      <c r="A10284">
        <v>38766692</v>
      </c>
      <c r="B10284" t="s">
        <v>14112</v>
      </c>
      <c r="C10284" t="s">
        <v>9822</v>
      </c>
      <c r="D10284" t="s">
        <v>9823</v>
      </c>
      <c r="E10284" t="s">
        <v>9823</v>
      </c>
      <c r="F10284" t="s">
        <v>12774</v>
      </c>
      <c r="G10284" s="3">
        <v>44593</v>
      </c>
      <c r="H10284" t="s">
        <v>11171</v>
      </c>
      <c r="I10284" t="s">
        <v>26</v>
      </c>
      <c r="J10284" t="s">
        <v>122</v>
      </c>
      <c r="K10284" t="s">
        <v>1499</v>
      </c>
      <c r="L10284" t="s">
        <v>115</v>
      </c>
    </row>
    <row r="10285" spans="1:12" x14ac:dyDescent="0.25">
      <c r="A10285">
        <v>38766692</v>
      </c>
      <c r="B10285" t="s">
        <v>14113</v>
      </c>
      <c r="C10285" t="s">
        <v>9822</v>
      </c>
      <c r="D10285" t="s">
        <v>9823</v>
      </c>
      <c r="E10285" t="s">
        <v>9823</v>
      </c>
      <c r="F10285" t="s">
        <v>12774</v>
      </c>
      <c r="G10285" s="3">
        <v>44593</v>
      </c>
      <c r="H10285" t="s">
        <v>11171</v>
      </c>
      <c r="I10285" t="s">
        <v>26</v>
      </c>
      <c r="J10285" t="s">
        <v>122</v>
      </c>
      <c r="K10285" t="s">
        <v>1499</v>
      </c>
      <c r="L10285" t="s">
        <v>115</v>
      </c>
    </row>
    <row r="10286" spans="1:12" x14ac:dyDescent="0.25">
      <c r="A10286">
        <v>38766692</v>
      </c>
      <c r="B10286" t="s">
        <v>14114</v>
      </c>
      <c r="C10286" t="s">
        <v>9822</v>
      </c>
      <c r="D10286" t="s">
        <v>9823</v>
      </c>
      <c r="E10286" t="s">
        <v>9823</v>
      </c>
      <c r="F10286" t="s">
        <v>12774</v>
      </c>
      <c r="G10286" s="3">
        <v>44593</v>
      </c>
      <c r="H10286" t="s">
        <v>11171</v>
      </c>
      <c r="I10286" t="s">
        <v>26</v>
      </c>
      <c r="J10286" t="s">
        <v>122</v>
      </c>
      <c r="K10286" t="s">
        <v>1499</v>
      </c>
      <c r="L10286" t="s">
        <v>114</v>
      </c>
    </row>
    <row r="10287" spans="1:12" x14ac:dyDescent="0.25">
      <c r="A10287">
        <v>38766692</v>
      </c>
      <c r="B10287" t="s">
        <v>14115</v>
      </c>
      <c r="C10287" t="s">
        <v>9822</v>
      </c>
      <c r="D10287" t="s">
        <v>9823</v>
      </c>
      <c r="E10287" t="s">
        <v>9823</v>
      </c>
      <c r="F10287" t="s">
        <v>12774</v>
      </c>
      <c r="G10287" s="3">
        <v>44593</v>
      </c>
      <c r="H10287" t="s">
        <v>11171</v>
      </c>
      <c r="I10287" t="s">
        <v>26</v>
      </c>
      <c r="J10287" t="s">
        <v>122</v>
      </c>
      <c r="K10287" t="s">
        <v>1499</v>
      </c>
      <c r="L10287" t="s">
        <v>114</v>
      </c>
    </row>
    <row r="10288" spans="1:12" x14ac:dyDescent="0.25">
      <c r="A10288">
        <v>38766692</v>
      </c>
      <c r="B10288" t="s">
        <v>14116</v>
      </c>
      <c r="C10288" t="s">
        <v>9822</v>
      </c>
      <c r="D10288" t="s">
        <v>9823</v>
      </c>
      <c r="E10288" t="s">
        <v>9823</v>
      </c>
      <c r="F10288" t="s">
        <v>12774</v>
      </c>
      <c r="G10288" s="3">
        <v>44593</v>
      </c>
      <c r="H10288" t="s">
        <v>11171</v>
      </c>
      <c r="I10288" t="s">
        <v>26</v>
      </c>
      <c r="J10288" t="s">
        <v>122</v>
      </c>
      <c r="K10288" t="s">
        <v>1499</v>
      </c>
      <c r="L10288" t="s">
        <v>114</v>
      </c>
    </row>
    <row r="10289" spans="1:12" x14ac:dyDescent="0.25">
      <c r="A10289">
        <v>38766692</v>
      </c>
      <c r="B10289" t="s">
        <v>14117</v>
      </c>
      <c r="C10289" t="s">
        <v>9822</v>
      </c>
      <c r="D10289" t="s">
        <v>9823</v>
      </c>
      <c r="E10289" t="s">
        <v>9823</v>
      </c>
      <c r="F10289" t="s">
        <v>12774</v>
      </c>
      <c r="G10289" s="3">
        <v>44593</v>
      </c>
      <c r="H10289" t="s">
        <v>11171</v>
      </c>
      <c r="I10289" t="s">
        <v>26</v>
      </c>
      <c r="J10289" t="s">
        <v>122</v>
      </c>
      <c r="K10289" t="s">
        <v>1499</v>
      </c>
      <c r="L10289" t="s">
        <v>115</v>
      </c>
    </row>
    <row r="10290" spans="1:12" x14ac:dyDescent="0.25">
      <c r="A10290">
        <v>38766692</v>
      </c>
      <c r="B10290" t="s">
        <v>14118</v>
      </c>
      <c r="C10290" t="s">
        <v>9822</v>
      </c>
      <c r="D10290" t="s">
        <v>9823</v>
      </c>
      <c r="E10290" t="s">
        <v>9823</v>
      </c>
      <c r="F10290" t="s">
        <v>10652</v>
      </c>
      <c r="G10290" s="3">
        <v>44628</v>
      </c>
      <c r="H10290" t="s">
        <v>9940</v>
      </c>
      <c r="I10290" t="s">
        <v>26</v>
      </c>
      <c r="J10290" t="s">
        <v>9826</v>
      </c>
      <c r="K10290" t="s">
        <v>556</v>
      </c>
      <c r="L10290" t="s">
        <v>114</v>
      </c>
    </row>
    <row r="10291" spans="1:12" x14ac:dyDescent="0.25">
      <c r="A10291">
        <v>38766692</v>
      </c>
      <c r="B10291" t="s">
        <v>14119</v>
      </c>
      <c r="C10291" t="s">
        <v>9822</v>
      </c>
      <c r="D10291" t="s">
        <v>9823</v>
      </c>
      <c r="E10291" t="s">
        <v>9823</v>
      </c>
      <c r="F10291" t="s">
        <v>10652</v>
      </c>
      <c r="G10291" s="3">
        <v>44628</v>
      </c>
      <c r="H10291" t="s">
        <v>9940</v>
      </c>
      <c r="I10291" t="s">
        <v>26</v>
      </c>
      <c r="J10291" t="s">
        <v>9826</v>
      </c>
      <c r="K10291" t="s">
        <v>556</v>
      </c>
      <c r="L10291" t="s">
        <v>115</v>
      </c>
    </row>
    <row r="10292" spans="1:12" x14ac:dyDescent="0.25">
      <c r="A10292">
        <v>38766692</v>
      </c>
      <c r="B10292" t="s">
        <v>14120</v>
      </c>
      <c r="C10292" t="s">
        <v>9822</v>
      </c>
      <c r="D10292" t="s">
        <v>9823</v>
      </c>
      <c r="E10292" t="s">
        <v>9823</v>
      </c>
      <c r="F10292" t="s">
        <v>10659</v>
      </c>
      <c r="G10292" s="3">
        <v>44630</v>
      </c>
      <c r="H10292" t="s">
        <v>9940</v>
      </c>
      <c r="I10292" t="s">
        <v>26</v>
      </c>
      <c r="J10292" t="s">
        <v>10660</v>
      </c>
      <c r="K10292" t="s">
        <v>720</v>
      </c>
      <c r="L10292" t="s">
        <v>114</v>
      </c>
    </row>
    <row r="10293" spans="1:12" x14ac:dyDescent="0.25">
      <c r="A10293">
        <v>38766692</v>
      </c>
      <c r="B10293" t="s">
        <v>14121</v>
      </c>
      <c r="C10293" t="s">
        <v>9822</v>
      </c>
      <c r="D10293" t="s">
        <v>9823</v>
      </c>
      <c r="E10293" t="s">
        <v>9823</v>
      </c>
      <c r="F10293" t="s">
        <v>10652</v>
      </c>
      <c r="G10293" s="3">
        <v>44629</v>
      </c>
      <c r="H10293" t="s">
        <v>9940</v>
      </c>
      <c r="I10293" t="s">
        <v>26</v>
      </c>
      <c r="J10293" t="s">
        <v>9826</v>
      </c>
      <c r="K10293" t="s">
        <v>556</v>
      </c>
      <c r="L10293" t="s">
        <v>114</v>
      </c>
    </row>
    <row r="10294" spans="1:12" x14ac:dyDescent="0.25">
      <c r="A10294">
        <v>38766692</v>
      </c>
      <c r="B10294" t="s">
        <v>14122</v>
      </c>
      <c r="C10294" t="s">
        <v>9822</v>
      </c>
      <c r="D10294" t="s">
        <v>9823</v>
      </c>
      <c r="E10294" t="s">
        <v>9823</v>
      </c>
      <c r="F10294" t="s">
        <v>10652</v>
      </c>
      <c r="G10294" s="3">
        <v>44629</v>
      </c>
      <c r="H10294" t="s">
        <v>9940</v>
      </c>
      <c r="I10294" t="s">
        <v>26</v>
      </c>
      <c r="J10294" t="s">
        <v>9826</v>
      </c>
      <c r="K10294" t="s">
        <v>556</v>
      </c>
      <c r="L10294" t="s">
        <v>115</v>
      </c>
    </row>
    <row r="10295" spans="1:12" x14ac:dyDescent="0.25">
      <c r="A10295">
        <v>38766692</v>
      </c>
      <c r="B10295" t="s">
        <v>14123</v>
      </c>
      <c r="C10295" t="s">
        <v>9822</v>
      </c>
      <c r="D10295" t="s">
        <v>9823</v>
      </c>
      <c r="E10295" t="s">
        <v>9823</v>
      </c>
      <c r="F10295" t="s">
        <v>10652</v>
      </c>
      <c r="G10295" s="3">
        <v>44629</v>
      </c>
      <c r="H10295" t="s">
        <v>9940</v>
      </c>
      <c r="I10295" t="s">
        <v>26</v>
      </c>
      <c r="J10295" t="s">
        <v>9826</v>
      </c>
      <c r="K10295" t="s">
        <v>556</v>
      </c>
      <c r="L10295" t="s">
        <v>114</v>
      </c>
    </row>
    <row r="10296" spans="1:12" x14ac:dyDescent="0.25">
      <c r="A10296">
        <v>38766692</v>
      </c>
      <c r="B10296" t="s">
        <v>14124</v>
      </c>
      <c r="C10296" t="s">
        <v>9822</v>
      </c>
      <c r="D10296" t="s">
        <v>9823</v>
      </c>
      <c r="E10296" t="s">
        <v>9823</v>
      </c>
      <c r="F10296" t="s">
        <v>10659</v>
      </c>
      <c r="G10296" s="3">
        <v>44630</v>
      </c>
      <c r="H10296" t="s">
        <v>9940</v>
      </c>
      <c r="I10296" t="s">
        <v>26</v>
      </c>
      <c r="J10296" t="s">
        <v>10660</v>
      </c>
      <c r="K10296" t="s">
        <v>720</v>
      </c>
      <c r="L10296" t="s">
        <v>115</v>
      </c>
    </row>
    <row r="10297" spans="1:12" x14ac:dyDescent="0.25">
      <c r="A10297">
        <v>38766692</v>
      </c>
      <c r="B10297" t="s">
        <v>14125</v>
      </c>
      <c r="C10297" t="s">
        <v>9822</v>
      </c>
      <c r="D10297" t="s">
        <v>9823</v>
      </c>
      <c r="E10297" t="s">
        <v>9823</v>
      </c>
      <c r="F10297" t="s">
        <v>10659</v>
      </c>
      <c r="G10297" s="3">
        <v>44630</v>
      </c>
      <c r="H10297" t="s">
        <v>9940</v>
      </c>
      <c r="I10297" t="s">
        <v>26</v>
      </c>
      <c r="J10297" t="s">
        <v>10660</v>
      </c>
      <c r="K10297" t="s">
        <v>720</v>
      </c>
      <c r="L10297" t="s">
        <v>114</v>
      </c>
    </row>
    <row r="10298" spans="1:12" x14ac:dyDescent="0.25">
      <c r="A10298">
        <v>38766692</v>
      </c>
      <c r="B10298" t="s">
        <v>14126</v>
      </c>
      <c r="C10298" t="s">
        <v>9822</v>
      </c>
      <c r="D10298" t="s">
        <v>9823</v>
      </c>
      <c r="E10298" t="s">
        <v>9823</v>
      </c>
      <c r="F10298" t="s">
        <v>10659</v>
      </c>
      <c r="G10298" s="3">
        <v>44630</v>
      </c>
      <c r="H10298" t="s">
        <v>9940</v>
      </c>
      <c r="I10298" t="s">
        <v>26</v>
      </c>
      <c r="J10298" t="s">
        <v>10660</v>
      </c>
      <c r="K10298" t="s">
        <v>720</v>
      </c>
      <c r="L10298" t="s">
        <v>115</v>
      </c>
    </row>
    <row r="10299" spans="1:12" x14ac:dyDescent="0.25">
      <c r="A10299">
        <v>38766692</v>
      </c>
      <c r="B10299" t="s">
        <v>14127</v>
      </c>
      <c r="C10299" t="s">
        <v>9822</v>
      </c>
      <c r="D10299" t="s">
        <v>9823</v>
      </c>
      <c r="E10299" t="s">
        <v>9823</v>
      </c>
      <c r="F10299" t="s">
        <v>10659</v>
      </c>
      <c r="G10299" s="3">
        <v>44630</v>
      </c>
      <c r="H10299" t="s">
        <v>9940</v>
      </c>
      <c r="I10299" t="s">
        <v>26</v>
      </c>
      <c r="J10299" t="s">
        <v>10660</v>
      </c>
      <c r="K10299" t="s">
        <v>720</v>
      </c>
      <c r="L10299" t="s">
        <v>115</v>
      </c>
    </row>
    <row r="10300" spans="1:12" x14ac:dyDescent="0.25">
      <c r="A10300">
        <v>38766692</v>
      </c>
      <c r="B10300" t="s">
        <v>14128</v>
      </c>
      <c r="C10300" t="s">
        <v>9822</v>
      </c>
      <c r="D10300" t="s">
        <v>9823</v>
      </c>
      <c r="E10300" t="s">
        <v>9823</v>
      </c>
      <c r="F10300" t="s">
        <v>10659</v>
      </c>
      <c r="G10300" s="3">
        <v>44630</v>
      </c>
      <c r="H10300" t="s">
        <v>9940</v>
      </c>
      <c r="I10300" t="s">
        <v>26</v>
      </c>
      <c r="J10300" t="s">
        <v>10660</v>
      </c>
      <c r="K10300" t="s">
        <v>720</v>
      </c>
      <c r="L10300" t="s">
        <v>114</v>
      </c>
    </row>
    <row r="10301" spans="1:12" x14ac:dyDescent="0.25">
      <c r="A10301">
        <v>38766692</v>
      </c>
      <c r="B10301" t="s">
        <v>14129</v>
      </c>
      <c r="C10301" t="s">
        <v>9822</v>
      </c>
      <c r="D10301" t="s">
        <v>9823</v>
      </c>
      <c r="E10301" t="s">
        <v>9823</v>
      </c>
      <c r="F10301" t="s">
        <v>10659</v>
      </c>
      <c r="G10301" s="3">
        <v>44630</v>
      </c>
      <c r="H10301" t="s">
        <v>9940</v>
      </c>
      <c r="I10301" t="s">
        <v>26</v>
      </c>
      <c r="J10301" t="s">
        <v>10660</v>
      </c>
      <c r="K10301" t="s">
        <v>720</v>
      </c>
      <c r="L10301" t="s">
        <v>114</v>
      </c>
    </row>
    <row r="10302" spans="1:12" x14ac:dyDescent="0.25">
      <c r="A10302">
        <v>38766692</v>
      </c>
      <c r="B10302" t="s">
        <v>14130</v>
      </c>
      <c r="C10302" t="s">
        <v>9822</v>
      </c>
      <c r="D10302" t="s">
        <v>9823</v>
      </c>
      <c r="E10302" t="s">
        <v>9823</v>
      </c>
      <c r="F10302" t="s">
        <v>10659</v>
      </c>
      <c r="G10302" s="3">
        <v>44630</v>
      </c>
      <c r="H10302" t="s">
        <v>9940</v>
      </c>
      <c r="I10302" t="s">
        <v>26</v>
      </c>
      <c r="J10302" t="s">
        <v>10660</v>
      </c>
      <c r="K10302" t="s">
        <v>720</v>
      </c>
      <c r="L10302" t="s">
        <v>115</v>
      </c>
    </row>
    <row r="10303" spans="1:12" x14ac:dyDescent="0.25">
      <c r="A10303">
        <v>38766692</v>
      </c>
      <c r="B10303" t="s">
        <v>14131</v>
      </c>
      <c r="C10303" t="s">
        <v>9822</v>
      </c>
      <c r="D10303" t="s">
        <v>9823</v>
      </c>
      <c r="E10303" t="s">
        <v>9823</v>
      </c>
      <c r="F10303" t="s">
        <v>10659</v>
      </c>
      <c r="G10303" s="3">
        <v>44630</v>
      </c>
      <c r="H10303" t="s">
        <v>9940</v>
      </c>
      <c r="I10303" t="s">
        <v>26</v>
      </c>
      <c r="J10303" t="s">
        <v>10660</v>
      </c>
      <c r="K10303" t="s">
        <v>720</v>
      </c>
      <c r="L10303" t="s">
        <v>114</v>
      </c>
    </row>
    <row r="10304" spans="1:12" x14ac:dyDescent="0.25">
      <c r="A10304">
        <v>38766692</v>
      </c>
      <c r="B10304" t="s">
        <v>14132</v>
      </c>
      <c r="C10304" t="s">
        <v>9822</v>
      </c>
      <c r="D10304" t="s">
        <v>9823</v>
      </c>
      <c r="E10304" t="s">
        <v>9823</v>
      </c>
      <c r="F10304" t="s">
        <v>12518</v>
      </c>
      <c r="G10304" s="3">
        <v>44593</v>
      </c>
      <c r="H10304" t="s">
        <v>11171</v>
      </c>
      <c r="I10304" t="s">
        <v>26</v>
      </c>
      <c r="J10304" t="s">
        <v>122</v>
      </c>
      <c r="K10304" t="s">
        <v>556</v>
      </c>
      <c r="L10304" t="s">
        <v>115</v>
      </c>
    </row>
    <row r="10305" spans="1:12" x14ac:dyDescent="0.25">
      <c r="A10305">
        <v>38766692</v>
      </c>
      <c r="B10305" t="s">
        <v>14133</v>
      </c>
      <c r="C10305" t="s">
        <v>9822</v>
      </c>
      <c r="D10305" t="s">
        <v>9823</v>
      </c>
      <c r="E10305" t="s">
        <v>9823</v>
      </c>
      <c r="F10305" t="s">
        <v>12518</v>
      </c>
      <c r="G10305" s="3">
        <v>44593</v>
      </c>
      <c r="H10305" t="s">
        <v>11171</v>
      </c>
      <c r="I10305" t="s">
        <v>26</v>
      </c>
      <c r="J10305" t="s">
        <v>122</v>
      </c>
      <c r="K10305" t="s">
        <v>556</v>
      </c>
      <c r="L10305" t="s">
        <v>115</v>
      </c>
    </row>
    <row r="10306" spans="1:12" x14ac:dyDescent="0.25">
      <c r="A10306">
        <v>38766692</v>
      </c>
      <c r="B10306" t="s">
        <v>14134</v>
      </c>
      <c r="C10306" t="s">
        <v>9822</v>
      </c>
      <c r="D10306" t="s">
        <v>9823</v>
      </c>
      <c r="E10306" t="s">
        <v>9823</v>
      </c>
      <c r="F10306" t="s">
        <v>12518</v>
      </c>
      <c r="G10306" s="3">
        <v>44593</v>
      </c>
      <c r="H10306" t="s">
        <v>11171</v>
      </c>
      <c r="I10306" t="s">
        <v>26</v>
      </c>
      <c r="J10306" t="s">
        <v>122</v>
      </c>
      <c r="K10306" t="s">
        <v>556</v>
      </c>
      <c r="L10306" t="s">
        <v>114</v>
      </c>
    </row>
    <row r="10307" spans="1:12" x14ac:dyDescent="0.25">
      <c r="A10307">
        <v>38766692</v>
      </c>
      <c r="B10307" t="s">
        <v>14135</v>
      </c>
      <c r="C10307" t="s">
        <v>9822</v>
      </c>
      <c r="D10307" t="s">
        <v>9823</v>
      </c>
      <c r="E10307" t="s">
        <v>9823</v>
      </c>
      <c r="F10307" t="s">
        <v>12518</v>
      </c>
      <c r="G10307" s="3">
        <v>44593</v>
      </c>
      <c r="H10307" t="s">
        <v>11171</v>
      </c>
      <c r="I10307" t="s">
        <v>26</v>
      </c>
      <c r="J10307" t="s">
        <v>122</v>
      </c>
      <c r="K10307" t="s">
        <v>556</v>
      </c>
      <c r="L10307" t="s">
        <v>115</v>
      </c>
    </row>
    <row r="10308" spans="1:12" x14ac:dyDescent="0.25">
      <c r="A10308">
        <v>38766692</v>
      </c>
      <c r="B10308" t="s">
        <v>14136</v>
      </c>
      <c r="C10308" t="s">
        <v>9822</v>
      </c>
      <c r="D10308" t="s">
        <v>9823</v>
      </c>
      <c r="E10308" t="s">
        <v>9823</v>
      </c>
      <c r="F10308" t="s">
        <v>12518</v>
      </c>
      <c r="G10308" s="3">
        <v>44593</v>
      </c>
      <c r="H10308" t="s">
        <v>11171</v>
      </c>
      <c r="I10308" t="s">
        <v>26</v>
      </c>
      <c r="J10308" t="s">
        <v>122</v>
      </c>
      <c r="K10308" t="s">
        <v>556</v>
      </c>
      <c r="L10308" t="s">
        <v>114</v>
      </c>
    </row>
    <row r="10309" spans="1:12" x14ac:dyDescent="0.25">
      <c r="A10309">
        <v>38766692</v>
      </c>
      <c r="B10309" t="s">
        <v>14137</v>
      </c>
      <c r="C10309" t="s">
        <v>9822</v>
      </c>
      <c r="D10309" t="s">
        <v>9823</v>
      </c>
      <c r="E10309" t="s">
        <v>9823</v>
      </c>
      <c r="F10309" t="s">
        <v>12518</v>
      </c>
      <c r="G10309" s="3">
        <v>44593</v>
      </c>
      <c r="H10309" t="s">
        <v>11171</v>
      </c>
      <c r="I10309" t="s">
        <v>26</v>
      </c>
      <c r="J10309" t="s">
        <v>122</v>
      </c>
      <c r="K10309" t="s">
        <v>556</v>
      </c>
      <c r="L10309" t="s">
        <v>115</v>
      </c>
    </row>
    <row r="10310" spans="1:12" x14ac:dyDescent="0.25">
      <c r="A10310">
        <v>38766692</v>
      </c>
      <c r="B10310" t="s">
        <v>14138</v>
      </c>
      <c r="C10310" t="s">
        <v>9822</v>
      </c>
      <c r="D10310" t="s">
        <v>9823</v>
      </c>
      <c r="E10310" t="s">
        <v>9823</v>
      </c>
      <c r="F10310" t="s">
        <v>13458</v>
      </c>
      <c r="G10310" s="3">
        <v>44593</v>
      </c>
      <c r="H10310" t="s">
        <v>11171</v>
      </c>
      <c r="I10310" t="s">
        <v>26</v>
      </c>
      <c r="J10310" t="s">
        <v>122</v>
      </c>
      <c r="K10310" t="s">
        <v>556</v>
      </c>
      <c r="L10310" t="s">
        <v>115</v>
      </c>
    </row>
    <row r="10311" spans="1:12" x14ac:dyDescent="0.25">
      <c r="A10311">
        <v>38766692</v>
      </c>
      <c r="B10311" t="s">
        <v>14139</v>
      </c>
      <c r="C10311" t="s">
        <v>9822</v>
      </c>
      <c r="D10311" t="s">
        <v>9823</v>
      </c>
      <c r="E10311" t="s">
        <v>9823</v>
      </c>
      <c r="F10311" t="s">
        <v>13458</v>
      </c>
      <c r="G10311" s="3">
        <v>44593</v>
      </c>
      <c r="H10311" t="s">
        <v>11171</v>
      </c>
      <c r="I10311" t="s">
        <v>26</v>
      </c>
      <c r="J10311" t="s">
        <v>122</v>
      </c>
      <c r="K10311" t="s">
        <v>556</v>
      </c>
      <c r="L10311" t="s">
        <v>115</v>
      </c>
    </row>
    <row r="10312" spans="1:12" x14ac:dyDescent="0.25">
      <c r="A10312">
        <v>38766692</v>
      </c>
      <c r="B10312" t="s">
        <v>14140</v>
      </c>
      <c r="C10312" t="s">
        <v>9822</v>
      </c>
      <c r="D10312" t="s">
        <v>9823</v>
      </c>
      <c r="E10312" t="s">
        <v>9823</v>
      </c>
      <c r="F10312" t="s">
        <v>13458</v>
      </c>
      <c r="G10312" s="3">
        <v>44593</v>
      </c>
      <c r="H10312" t="s">
        <v>11171</v>
      </c>
      <c r="I10312" t="s">
        <v>26</v>
      </c>
      <c r="J10312" t="s">
        <v>122</v>
      </c>
      <c r="K10312" t="s">
        <v>556</v>
      </c>
      <c r="L10312" t="s">
        <v>115</v>
      </c>
    </row>
    <row r="10313" spans="1:12" x14ac:dyDescent="0.25">
      <c r="A10313">
        <v>38766692</v>
      </c>
      <c r="B10313" t="s">
        <v>14141</v>
      </c>
      <c r="C10313" t="s">
        <v>9822</v>
      </c>
      <c r="D10313" t="s">
        <v>9823</v>
      </c>
      <c r="E10313" t="s">
        <v>9823</v>
      </c>
      <c r="F10313" t="s">
        <v>12800</v>
      </c>
      <c r="G10313" s="3">
        <v>44593</v>
      </c>
      <c r="H10313" t="s">
        <v>11171</v>
      </c>
      <c r="I10313" t="s">
        <v>26</v>
      </c>
      <c r="J10313" t="s">
        <v>122</v>
      </c>
      <c r="K10313" t="s">
        <v>1499</v>
      </c>
      <c r="L10313" t="s">
        <v>115</v>
      </c>
    </row>
    <row r="10314" spans="1:12" x14ac:dyDescent="0.25">
      <c r="A10314">
        <v>38766692</v>
      </c>
      <c r="B10314" t="s">
        <v>14142</v>
      </c>
      <c r="C10314" t="s">
        <v>9822</v>
      </c>
      <c r="D10314" t="s">
        <v>9823</v>
      </c>
      <c r="E10314" t="s">
        <v>9823</v>
      </c>
      <c r="F10314" t="s">
        <v>12800</v>
      </c>
      <c r="G10314" s="3">
        <v>44593</v>
      </c>
      <c r="H10314" t="s">
        <v>11171</v>
      </c>
      <c r="I10314" t="s">
        <v>26</v>
      </c>
      <c r="J10314" t="s">
        <v>122</v>
      </c>
      <c r="K10314" t="s">
        <v>1499</v>
      </c>
      <c r="L10314" t="s">
        <v>114</v>
      </c>
    </row>
    <row r="10315" spans="1:12" x14ac:dyDescent="0.25">
      <c r="A10315">
        <v>38766692</v>
      </c>
      <c r="B10315" t="s">
        <v>14143</v>
      </c>
      <c r="C10315" t="s">
        <v>9822</v>
      </c>
      <c r="D10315" t="s">
        <v>9823</v>
      </c>
      <c r="E10315" t="s">
        <v>9823</v>
      </c>
      <c r="F10315" t="s">
        <v>12800</v>
      </c>
      <c r="G10315" s="3">
        <v>44593</v>
      </c>
      <c r="H10315" t="s">
        <v>11171</v>
      </c>
      <c r="I10315" t="s">
        <v>26</v>
      </c>
      <c r="J10315" t="s">
        <v>122</v>
      </c>
      <c r="K10315" t="s">
        <v>1499</v>
      </c>
      <c r="L10315" t="s">
        <v>115</v>
      </c>
    </row>
    <row r="10316" spans="1:12" x14ac:dyDescent="0.25">
      <c r="A10316">
        <v>38766692</v>
      </c>
      <c r="B10316" t="s">
        <v>14144</v>
      </c>
      <c r="C10316" t="s">
        <v>9822</v>
      </c>
      <c r="D10316" t="s">
        <v>9823</v>
      </c>
      <c r="E10316" t="s">
        <v>9823</v>
      </c>
      <c r="F10316" t="s">
        <v>12800</v>
      </c>
      <c r="G10316" s="3">
        <v>44593</v>
      </c>
      <c r="H10316" t="s">
        <v>11171</v>
      </c>
      <c r="I10316" t="s">
        <v>26</v>
      </c>
      <c r="J10316" t="s">
        <v>122</v>
      </c>
      <c r="K10316" t="s">
        <v>1499</v>
      </c>
      <c r="L10316" t="s">
        <v>114</v>
      </c>
    </row>
    <row r="10317" spans="1:12" x14ac:dyDescent="0.25">
      <c r="A10317">
        <v>38766692</v>
      </c>
      <c r="B10317" t="s">
        <v>14145</v>
      </c>
      <c r="C10317" t="s">
        <v>9822</v>
      </c>
      <c r="D10317" t="s">
        <v>9823</v>
      </c>
      <c r="E10317" t="s">
        <v>9823</v>
      </c>
      <c r="F10317" t="s">
        <v>12800</v>
      </c>
      <c r="G10317" s="3">
        <v>44593</v>
      </c>
      <c r="H10317" t="s">
        <v>11171</v>
      </c>
      <c r="I10317" t="s">
        <v>26</v>
      </c>
      <c r="J10317" t="s">
        <v>122</v>
      </c>
      <c r="K10317" t="s">
        <v>1499</v>
      </c>
      <c r="L10317" t="s">
        <v>114</v>
      </c>
    </row>
    <row r="10318" spans="1:12" x14ac:dyDescent="0.25">
      <c r="A10318">
        <v>38766692</v>
      </c>
      <c r="B10318" t="s">
        <v>14146</v>
      </c>
      <c r="C10318" t="s">
        <v>9822</v>
      </c>
      <c r="D10318" t="s">
        <v>9823</v>
      </c>
      <c r="E10318" t="s">
        <v>9823</v>
      </c>
      <c r="F10318" t="s">
        <v>12800</v>
      </c>
      <c r="G10318" s="3">
        <v>44593</v>
      </c>
      <c r="H10318" t="s">
        <v>11171</v>
      </c>
      <c r="I10318" t="s">
        <v>26</v>
      </c>
      <c r="J10318" t="s">
        <v>122</v>
      </c>
      <c r="K10318" t="s">
        <v>1499</v>
      </c>
      <c r="L10318" t="s">
        <v>115</v>
      </c>
    </row>
    <row r="10319" spans="1:12" x14ac:dyDescent="0.25">
      <c r="A10319">
        <v>38766692</v>
      </c>
      <c r="B10319" t="s">
        <v>14147</v>
      </c>
      <c r="C10319" t="s">
        <v>9822</v>
      </c>
      <c r="D10319" t="s">
        <v>9823</v>
      </c>
      <c r="E10319" t="s">
        <v>9823</v>
      </c>
      <c r="F10319" t="s">
        <v>12800</v>
      </c>
      <c r="G10319" s="3">
        <v>44593</v>
      </c>
      <c r="H10319" t="s">
        <v>11171</v>
      </c>
      <c r="I10319" t="s">
        <v>26</v>
      </c>
      <c r="J10319" t="s">
        <v>122</v>
      </c>
      <c r="K10319" t="s">
        <v>1499</v>
      </c>
      <c r="L10319" t="s">
        <v>115</v>
      </c>
    </row>
    <row r="10320" spans="1:12" x14ac:dyDescent="0.25">
      <c r="A10320">
        <v>38766692</v>
      </c>
      <c r="B10320" t="s">
        <v>14148</v>
      </c>
      <c r="C10320" t="s">
        <v>9822</v>
      </c>
      <c r="D10320" t="s">
        <v>9823</v>
      </c>
      <c r="E10320" t="s">
        <v>9823</v>
      </c>
      <c r="F10320" t="s">
        <v>12820</v>
      </c>
      <c r="G10320" s="3">
        <v>44593</v>
      </c>
      <c r="H10320" t="s">
        <v>11171</v>
      </c>
      <c r="I10320" t="s">
        <v>26</v>
      </c>
      <c r="J10320" t="s">
        <v>122</v>
      </c>
      <c r="K10320" t="s">
        <v>9837</v>
      </c>
      <c r="L10320" t="s">
        <v>114</v>
      </c>
    </row>
    <row r="10321" spans="1:12" x14ac:dyDescent="0.25">
      <c r="A10321">
        <v>38766692</v>
      </c>
      <c r="B10321" t="s">
        <v>14149</v>
      </c>
      <c r="C10321" t="s">
        <v>9822</v>
      </c>
      <c r="D10321" t="s">
        <v>9823</v>
      </c>
      <c r="E10321" t="s">
        <v>9823</v>
      </c>
      <c r="F10321" t="s">
        <v>12820</v>
      </c>
      <c r="G10321" s="3">
        <v>44593</v>
      </c>
      <c r="H10321" t="s">
        <v>11171</v>
      </c>
      <c r="I10321" t="s">
        <v>26</v>
      </c>
      <c r="J10321" t="s">
        <v>122</v>
      </c>
      <c r="K10321" t="s">
        <v>9837</v>
      </c>
      <c r="L10321" t="s">
        <v>115</v>
      </c>
    </row>
    <row r="10322" spans="1:12" x14ac:dyDescent="0.25">
      <c r="A10322">
        <v>38766692</v>
      </c>
      <c r="B10322" t="s">
        <v>14150</v>
      </c>
      <c r="C10322" t="s">
        <v>9822</v>
      </c>
      <c r="D10322" t="s">
        <v>9823</v>
      </c>
      <c r="E10322" t="s">
        <v>9823</v>
      </c>
      <c r="F10322" t="s">
        <v>12820</v>
      </c>
      <c r="G10322" s="3">
        <v>44593</v>
      </c>
      <c r="H10322" t="s">
        <v>11171</v>
      </c>
      <c r="I10322" t="s">
        <v>26</v>
      </c>
      <c r="J10322" t="s">
        <v>122</v>
      </c>
      <c r="K10322" t="s">
        <v>9837</v>
      </c>
      <c r="L10322" t="s">
        <v>114</v>
      </c>
    </row>
    <row r="10323" spans="1:12" x14ac:dyDescent="0.25">
      <c r="A10323">
        <v>38766692</v>
      </c>
      <c r="B10323" t="s">
        <v>14151</v>
      </c>
      <c r="C10323" t="s">
        <v>9822</v>
      </c>
      <c r="D10323" t="s">
        <v>9823</v>
      </c>
      <c r="E10323" t="s">
        <v>9823</v>
      </c>
      <c r="F10323" t="s">
        <v>12820</v>
      </c>
      <c r="G10323" s="3">
        <v>44593</v>
      </c>
      <c r="H10323" t="s">
        <v>11171</v>
      </c>
      <c r="I10323" t="s">
        <v>26</v>
      </c>
      <c r="J10323" t="s">
        <v>122</v>
      </c>
      <c r="K10323" t="s">
        <v>9837</v>
      </c>
      <c r="L10323" t="s">
        <v>115</v>
      </c>
    </row>
    <row r="10324" spans="1:12" x14ac:dyDescent="0.25">
      <c r="A10324">
        <v>38766692</v>
      </c>
      <c r="B10324" t="s">
        <v>14152</v>
      </c>
      <c r="C10324" t="s">
        <v>9822</v>
      </c>
      <c r="D10324" t="s">
        <v>9823</v>
      </c>
      <c r="E10324" t="s">
        <v>9823</v>
      </c>
      <c r="F10324" t="s">
        <v>12820</v>
      </c>
      <c r="G10324" s="3">
        <v>44593</v>
      </c>
      <c r="H10324" t="s">
        <v>11171</v>
      </c>
      <c r="I10324" t="s">
        <v>26</v>
      </c>
      <c r="J10324" t="s">
        <v>122</v>
      </c>
      <c r="K10324" t="s">
        <v>9837</v>
      </c>
      <c r="L10324" t="s">
        <v>114</v>
      </c>
    </row>
    <row r="10325" spans="1:12" x14ac:dyDescent="0.25">
      <c r="A10325">
        <v>38766692</v>
      </c>
      <c r="B10325" t="s">
        <v>14153</v>
      </c>
      <c r="C10325" t="s">
        <v>9822</v>
      </c>
      <c r="D10325" t="s">
        <v>9823</v>
      </c>
      <c r="E10325" t="s">
        <v>9823</v>
      </c>
      <c r="F10325" t="s">
        <v>12820</v>
      </c>
      <c r="G10325" s="3">
        <v>44593</v>
      </c>
      <c r="H10325" t="s">
        <v>11171</v>
      </c>
      <c r="I10325" t="s">
        <v>26</v>
      </c>
      <c r="J10325" t="s">
        <v>122</v>
      </c>
      <c r="K10325" t="s">
        <v>9837</v>
      </c>
      <c r="L10325" t="s">
        <v>114</v>
      </c>
    </row>
    <row r="10326" spans="1:12" x14ac:dyDescent="0.25">
      <c r="A10326">
        <v>38766692</v>
      </c>
      <c r="B10326" t="s">
        <v>14154</v>
      </c>
      <c r="C10326" t="s">
        <v>9822</v>
      </c>
      <c r="D10326" t="s">
        <v>9823</v>
      </c>
      <c r="E10326" t="s">
        <v>9823</v>
      </c>
      <c r="F10326" t="s">
        <v>12820</v>
      </c>
      <c r="G10326" s="3">
        <v>44593</v>
      </c>
      <c r="H10326" t="s">
        <v>11171</v>
      </c>
      <c r="I10326" t="s">
        <v>26</v>
      </c>
      <c r="J10326" t="s">
        <v>122</v>
      </c>
      <c r="K10326" t="s">
        <v>9837</v>
      </c>
      <c r="L10326" t="s">
        <v>114</v>
      </c>
    </row>
    <row r="10327" spans="1:12" x14ac:dyDescent="0.25">
      <c r="A10327">
        <v>38766692</v>
      </c>
      <c r="B10327" t="s">
        <v>14155</v>
      </c>
      <c r="C10327" t="s">
        <v>9822</v>
      </c>
      <c r="D10327" t="s">
        <v>9823</v>
      </c>
      <c r="E10327" t="s">
        <v>9823</v>
      </c>
      <c r="F10327" t="s">
        <v>12820</v>
      </c>
      <c r="G10327" s="3">
        <v>44593</v>
      </c>
      <c r="H10327" t="s">
        <v>11171</v>
      </c>
      <c r="I10327" t="s">
        <v>26</v>
      </c>
      <c r="J10327" t="s">
        <v>122</v>
      </c>
      <c r="K10327" t="s">
        <v>9837</v>
      </c>
      <c r="L10327" t="s">
        <v>114</v>
      </c>
    </row>
    <row r="10328" spans="1:12" x14ac:dyDescent="0.25">
      <c r="A10328">
        <v>38766692</v>
      </c>
      <c r="B10328" t="s">
        <v>14156</v>
      </c>
      <c r="C10328" t="s">
        <v>9822</v>
      </c>
      <c r="D10328" t="s">
        <v>9823</v>
      </c>
      <c r="E10328" t="s">
        <v>9823</v>
      </c>
      <c r="F10328" t="s">
        <v>12820</v>
      </c>
      <c r="G10328" s="3">
        <v>44593</v>
      </c>
      <c r="H10328" t="s">
        <v>11171</v>
      </c>
      <c r="I10328" t="s">
        <v>26</v>
      </c>
      <c r="J10328" t="s">
        <v>122</v>
      </c>
      <c r="K10328" t="s">
        <v>9837</v>
      </c>
      <c r="L10328" t="s">
        <v>114</v>
      </c>
    </row>
    <row r="10329" spans="1:12" x14ac:dyDescent="0.25">
      <c r="A10329">
        <v>38766692</v>
      </c>
      <c r="B10329" t="s">
        <v>14157</v>
      </c>
      <c r="C10329" t="s">
        <v>9822</v>
      </c>
      <c r="D10329" t="s">
        <v>9823</v>
      </c>
      <c r="E10329" t="s">
        <v>9823</v>
      </c>
      <c r="F10329" t="s">
        <v>12820</v>
      </c>
      <c r="G10329" s="3">
        <v>44593</v>
      </c>
      <c r="H10329" t="s">
        <v>11171</v>
      </c>
      <c r="I10329" t="s">
        <v>26</v>
      </c>
      <c r="J10329" t="s">
        <v>122</v>
      </c>
      <c r="K10329" t="s">
        <v>9837</v>
      </c>
      <c r="L10329" t="s">
        <v>115</v>
      </c>
    </row>
    <row r="10330" spans="1:12" x14ac:dyDescent="0.25">
      <c r="A10330">
        <v>38766692</v>
      </c>
      <c r="B10330" t="s">
        <v>14158</v>
      </c>
      <c r="C10330" t="s">
        <v>9822</v>
      </c>
      <c r="D10330" t="s">
        <v>9823</v>
      </c>
      <c r="E10330" t="s">
        <v>9823</v>
      </c>
      <c r="F10330" t="s">
        <v>12820</v>
      </c>
      <c r="G10330" s="3">
        <v>44593</v>
      </c>
      <c r="H10330" t="s">
        <v>11171</v>
      </c>
      <c r="I10330" t="s">
        <v>26</v>
      </c>
      <c r="J10330" t="s">
        <v>122</v>
      </c>
      <c r="K10330" t="s">
        <v>9837</v>
      </c>
      <c r="L10330" t="s">
        <v>115</v>
      </c>
    </row>
    <row r="10331" spans="1:12" x14ac:dyDescent="0.25">
      <c r="A10331">
        <v>38766692</v>
      </c>
      <c r="B10331" t="s">
        <v>14159</v>
      </c>
      <c r="C10331" t="s">
        <v>9822</v>
      </c>
      <c r="D10331" t="s">
        <v>9823</v>
      </c>
      <c r="E10331" t="s">
        <v>9823</v>
      </c>
      <c r="F10331" t="s">
        <v>12820</v>
      </c>
      <c r="G10331" s="3">
        <v>44593</v>
      </c>
      <c r="H10331" t="s">
        <v>11171</v>
      </c>
      <c r="I10331" t="s">
        <v>26</v>
      </c>
      <c r="J10331" t="s">
        <v>122</v>
      </c>
      <c r="K10331" t="s">
        <v>9837</v>
      </c>
      <c r="L10331" t="s">
        <v>114</v>
      </c>
    </row>
    <row r="10332" spans="1:12" x14ac:dyDescent="0.25">
      <c r="A10332">
        <v>38766692</v>
      </c>
      <c r="B10332" t="s">
        <v>14160</v>
      </c>
      <c r="C10332" t="s">
        <v>9822</v>
      </c>
      <c r="D10332" t="s">
        <v>9823</v>
      </c>
      <c r="E10332" t="s">
        <v>9823</v>
      </c>
      <c r="F10332" t="s">
        <v>10652</v>
      </c>
      <c r="G10332" s="3">
        <v>44629</v>
      </c>
      <c r="H10332" t="s">
        <v>9940</v>
      </c>
      <c r="I10332" t="s">
        <v>26</v>
      </c>
      <c r="J10332" t="s">
        <v>9826</v>
      </c>
      <c r="K10332" t="s">
        <v>1555</v>
      </c>
      <c r="L10332" t="s">
        <v>114</v>
      </c>
    </row>
    <row r="10333" spans="1:12" x14ac:dyDescent="0.25">
      <c r="A10333">
        <v>38766692</v>
      </c>
      <c r="B10333" t="s">
        <v>14161</v>
      </c>
      <c r="C10333" t="s">
        <v>9822</v>
      </c>
      <c r="D10333" t="s">
        <v>9823</v>
      </c>
      <c r="E10333" t="s">
        <v>9823</v>
      </c>
      <c r="F10333" t="s">
        <v>10652</v>
      </c>
      <c r="G10333" s="3">
        <v>44629</v>
      </c>
      <c r="H10333" t="s">
        <v>9940</v>
      </c>
      <c r="I10333" t="s">
        <v>26</v>
      </c>
      <c r="J10333" t="s">
        <v>9826</v>
      </c>
      <c r="K10333" t="s">
        <v>824</v>
      </c>
      <c r="L10333" t="s">
        <v>115</v>
      </c>
    </row>
    <row r="10334" spans="1:12" x14ac:dyDescent="0.25">
      <c r="A10334">
        <v>38766692</v>
      </c>
      <c r="B10334" t="s">
        <v>14162</v>
      </c>
      <c r="C10334" t="s">
        <v>9822</v>
      </c>
      <c r="D10334" t="s">
        <v>9823</v>
      </c>
      <c r="E10334" t="s">
        <v>9823</v>
      </c>
      <c r="F10334" t="s">
        <v>10652</v>
      </c>
      <c r="G10334" s="3">
        <v>44629</v>
      </c>
      <c r="H10334" t="s">
        <v>9940</v>
      </c>
      <c r="I10334" t="s">
        <v>26</v>
      </c>
      <c r="J10334" t="s">
        <v>9826</v>
      </c>
      <c r="K10334" t="s">
        <v>824</v>
      </c>
      <c r="L10334" t="s">
        <v>115</v>
      </c>
    </row>
    <row r="10335" spans="1:12" x14ac:dyDescent="0.25">
      <c r="A10335">
        <v>38766692</v>
      </c>
      <c r="B10335" t="s">
        <v>14163</v>
      </c>
      <c r="C10335" t="s">
        <v>9822</v>
      </c>
      <c r="D10335" t="s">
        <v>9823</v>
      </c>
      <c r="E10335" t="s">
        <v>9823</v>
      </c>
      <c r="F10335" t="s">
        <v>10652</v>
      </c>
      <c r="G10335" s="3">
        <v>44629</v>
      </c>
      <c r="H10335" t="s">
        <v>9940</v>
      </c>
      <c r="I10335" t="s">
        <v>26</v>
      </c>
      <c r="J10335" t="s">
        <v>9826</v>
      </c>
      <c r="K10335" t="s">
        <v>824</v>
      </c>
      <c r="L10335" t="s">
        <v>114</v>
      </c>
    </row>
    <row r="10336" spans="1:12" x14ac:dyDescent="0.25">
      <c r="A10336">
        <v>38766692</v>
      </c>
      <c r="B10336" t="s">
        <v>14164</v>
      </c>
      <c r="C10336" t="s">
        <v>9822</v>
      </c>
      <c r="D10336" t="s">
        <v>9823</v>
      </c>
      <c r="E10336" t="s">
        <v>9823</v>
      </c>
      <c r="F10336" t="s">
        <v>10652</v>
      </c>
      <c r="G10336" s="3">
        <v>44629</v>
      </c>
      <c r="H10336" t="s">
        <v>9940</v>
      </c>
      <c r="I10336" t="s">
        <v>26</v>
      </c>
      <c r="J10336" t="s">
        <v>9826</v>
      </c>
      <c r="K10336" t="s">
        <v>824</v>
      </c>
      <c r="L10336" t="s">
        <v>115</v>
      </c>
    </row>
    <row r="10337" spans="1:12" x14ac:dyDescent="0.25">
      <c r="A10337">
        <v>38766692</v>
      </c>
      <c r="B10337" t="s">
        <v>14165</v>
      </c>
      <c r="C10337" t="s">
        <v>9822</v>
      </c>
      <c r="D10337" t="s">
        <v>9823</v>
      </c>
      <c r="E10337" t="s">
        <v>9823</v>
      </c>
      <c r="F10337" t="s">
        <v>10652</v>
      </c>
      <c r="G10337" s="3">
        <v>44629</v>
      </c>
      <c r="H10337" t="s">
        <v>9940</v>
      </c>
      <c r="I10337" t="s">
        <v>26</v>
      </c>
      <c r="J10337" t="s">
        <v>9826</v>
      </c>
      <c r="K10337" t="s">
        <v>824</v>
      </c>
      <c r="L10337" t="s">
        <v>115</v>
      </c>
    </row>
    <row r="10338" spans="1:12" x14ac:dyDescent="0.25">
      <c r="A10338">
        <v>38766692</v>
      </c>
      <c r="B10338" t="s">
        <v>14166</v>
      </c>
      <c r="C10338" t="s">
        <v>9822</v>
      </c>
      <c r="D10338" t="s">
        <v>9823</v>
      </c>
      <c r="E10338" t="s">
        <v>9823</v>
      </c>
      <c r="F10338" t="s">
        <v>10652</v>
      </c>
      <c r="G10338" s="3">
        <v>44629</v>
      </c>
      <c r="H10338" t="s">
        <v>9940</v>
      </c>
      <c r="I10338" t="s">
        <v>26</v>
      </c>
      <c r="J10338" t="s">
        <v>9826</v>
      </c>
      <c r="K10338" t="s">
        <v>824</v>
      </c>
      <c r="L10338" t="s">
        <v>114</v>
      </c>
    </row>
    <row r="10339" spans="1:12" x14ac:dyDescent="0.25">
      <c r="A10339">
        <v>38766692</v>
      </c>
      <c r="B10339" t="s">
        <v>14167</v>
      </c>
      <c r="C10339" t="s">
        <v>9822</v>
      </c>
      <c r="D10339" t="s">
        <v>9823</v>
      </c>
      <c r="E10339" t="s">
        <v>9823</v>
      </c>
      <c r="F10339" t="s">
        <v>10652</v>
      </c>
      <c r="G10339" s="3">
        <v>44635</v>
      </c>
      <c r="H10339" t="s">
        <v>9940</v>
      </c>
      <c r="I10339" t="s">
        <v>26</v>
      </c>
      <c r="J10339" t="s">
        <v>9826</v>
      </c>
      <c r="K10339" t="s">
        <v>1555</v>
      </c>
      <c r="L10339" t="s">
        <v>114</v>
      </c>
    </row>
    <row r="10340" spans="1:12" x14ac:dyDescent="0.25">
      <c r="A10340">
        <v>38766692</v>
      </c>
      <c r="B10340" t="s">
        <v>14168</v>
      </c>
      <c r="C10340" t="s">
        <v>9822</v>
      </c>
      <c r="D10340" t="s">
        <v>9823</v>
      </c>
      <c r="E10340" t="s">
        <v>9823</v>
      </c>
      <c r="F10340" t="s">
        <v>10652</v>
      </c>
      <c r="G10340" s="3">
        <v>44635</v>
      </c>
      <c r="H10340" t="s">
        <v>9940</v>
      </c>
      <c r="I10340" t="s">
        <v>26</v>
      </c>
      <c r="J10340" t="s">
        <v>9826</v>
      </c>
      <c r="K10340" t="s">
        <v>1555</v>
      </c>
      <c r="L10340" t="s">
        <v>115</v>
      </c>
    </row>
    <row r="10341" spans="1:12" x14ac:dyDescent="0.25">
      <c r="A10341">
        <v>38766692</v>
      </c>
      <c r="B10341" t="s">
        <v>14169</v>
      </c>
      <c r="C10341" t="s">
        <v>9822</v>
      </c>
      <c r="D10341" t="s">
        <v>9823</v>
      </c>
      <c r="E10341" t="s">
        <v>9823</v>
      </c>
      <c r="F10341" t="s">
        <v>10652</v>
      </c>
      <c r="G10341" s="3">
        <v>44635</v>
      </c>
      <c r="H10341" t="s">
        <v>9940</v>
      </c>
      <c r="I10341" t="s">
        <v>26</v>
      </c>
      <c r="J10341" t="s">
        <v>9826</v>
      </c>
      <c r="K10341" t="s">
        <v>1555</v>
      </c>
      <c r="L10341" t="s">
        <v>114</v>
      </c>
    </row>
    <row r="10342" spans="1:12" x14ac:dyDescent="0.25">
      <c r="A10342">
        <v>38766692</v>
      </c>
      <c r="B10342" t="s">
        <v>14170</v>
      </c>
      <c r="C10342" t="s">
        <v>9822</v>
      </c>
      <c r="D10342" t="s">
        <v>9823</v>
      </c>
      <c r="E10342" t="s">
        <v>9823</v>
      </c>
      <c r="F10342" t="s">
        <v>10652</v>
      </c>
      <c r="G10342" s="3">
        <v>44635</v>
      </c>
      <c r="H10342" t="s">
        <v>9940</v>
      </c>
      <c r="I10342" t="s">
        <v>26</v>
      </c>
      <c r="J10342" t="s">
        <v>9826</v>
      </c>
      <c r="K10342" t="s">
        <v>1555</v>
      </c>
      <c r="L10342" t="s">
        <v>115</v>
      </c>
    </row>
    <row r="10343" spans="1:12" x14ac:dyDescent="0.25">
      <c r="A10343">
        <v>38766692</v>
      </c>
      <c r="B10343" t="s">
        <v>14171</v>
      </c>
      <c r="C10343" t="s">
        <v>9822</v>
      </c>
      <c r="D10343" t="s">
        <v>9823</v>
      </c>
      <c r="E10343" t="s">
        <v>9823</v>
      </c>
      <c r="F10343" t="s">
        <v>10652</v>
      </c>
      <c r="G10343" s="3">
        <v>44635</v>
      </c>
      <c r="H10343" t="s">
        <v>9940</v>
      </c>
      <c r="I10343" t="s">
        <v>26</v>
      </c>
      <c r="J10343" t="s">
        <v>9826</v>
      </c>
      <c r="K10343" t="s">
        <v>1555</v>
      </c>
      <c r="L10343" t="s">
        <v>115</v>
      </c>
    </row>
    <row r="10344" spans="1:12" x14ac:dyDescent="0.25">
      <c r="A10344">
        <v>38766692</v>
      </c>
      <c r="B10344" t="s">
        <v>14172</v>
      </c>
      <c r="C10344" t="s">
        <v>9822</v>
      </c>
      <c r="D10344" t="s">
        <v>9823</v>
      </c>
      <c r="E10344" t="s">
        <v>9823</v>
      </c>
      <c r="F10344" t="s">
        <v>10652</v>
      </c>
      <c r="G10344" s="3">
        <v>44635</v>
      </c>
      <c r="H10344" t="s">
        <v>9940</v>
      </c>
      <c r="I10344" t="s">
        <v>26</v>
      </c>
      <c r="J10344" t="s">
        <v>9826</v>
      </c>
      <c r="K10344" t="s">
        <v>1555</v>
      </c>
      <c r="L10344" t="s">
        <v>114</v>
      </c>
    </row>
    <row r="10345" spans="1:12" x14ac:dyDescent="0.25">
      <c r="A10345">
        <v>38766692</v>
      </c>
      <c r="B10345" t="s">
        <v>14173</v>
      </c>
      <c r="C10345" t="s">
        <v>9822</v>
      </c>
      <c r="D10345" t="s">
        <v>9823</v>
      </c>
      <c r="E10345" t="s">
        <v>9823</v>
      </c>
      <c r="F10345" t="s">
        <v>10652</v>
      </c>
      <c r="G10345" s="3">
        <v>44635</v>
      </c>
      <c r="H10345" t="s">
        <v>9940</v>
      </c>
      <c r="I10345" t="s">
        <v>26</v>
      </c>
      <c r="J10345" t="s">
        <v>9826</v>
      </c>
      <c r="K10345" t="s">
        <v>1555</v>
      </c>
      <c r="L10345" t="s">
        <v>115</v>
      </c>
    </row>
    <row r="10346" spans="1:12" x14ac:dyDescent="0.25">
      <c r="A10346">
        <v>38766692</v>
      </c>
      <c r="B10346" t="s">
        <v>14174</v>
      </c>
      <c r="C10346" t="s">
        <v>9822</v>
      </c>
      <c r="D10346" t="s">
        <v>9823</v>
      </c>
      <c r="E10346" t="s">
        <v>9823</v>
      </c>
      <c r="F10346" t="s">
        <v>10652</v>
      </c>
      <c r="G10346" s="3">
        <v>44635</v>
      </c>
      <c r="H10346" t="s">
        <v>9940</v>
      </c>
      <c r="I10346" t="s">
        <v>26</v>
      </c>
      <c r="J10346" t="s">
        <v>9826</v>
      </c>
      <c r="K10346" t="s">
        <v>1555</v>
      </c>
      <c r="L10346" t="s">
        <v>115</v>
      </c>
    </row>
    <row r="10347" spans="1:12" x14ac:dyDescent="0.25">
      <c r="A10347">
        <v>38766692</v>
      </c>
      <c r="B10347" t="s">
        <v>14175</v>
      </c>
      <c r="C10347" t="s">
        <v>9822</v>
      </c>
      <c r="D10347" t="s">
        <v>9823</v>
      </c>
      <c r="E10347" t="s">
        <v>9823</v>
      </c>
      <c r="F10347" t="s">
        <v>10652</v>
      </c>
      <c r="G10347" s="3">
        <v>44635</v>
      </c>
      <c r="H10347" t="s">
        <v>9940</v>
      </c>
      <c r="I10347" t="s">
        <v>26</v>
      </c>
      <c r="J10347" t="s">
        <v>9826</v>
      </c>
      <c r="K10347" t="s">
        <v>360</v>
      </c>
      <c r="L10347" t="s">
        <v>115</v>
      </c>
    </row>
    <row r="10348" spans="1:12" x14ac:dyDescent="0.25">
      <c r="A10348">
        <v>38766692</v>
      </c>
      <c r="B10348" t="s">
        <v>14176</v>
      </c>
      <c r="C10348" t="s">
        <v>9822</v>
      </c>
      <c r="D10348" t="s">
        <v>9823</v>
      </c>
      <c r="E10348" t="s">
        <v>9823</v>
      </c>
      <c r="F10348" t="s">
        <v>10652</v>
      </c>
      <c r="G10348" s="3">
        <v>44635</v>
      </c>
      <c r="H10348" t="s">
        <v>9940</v>
      </c>
      <c r="I10348" t="s">
        <v>26</v>
      </c>
      <c r="J10348" t="s">
        <v>9826</v>
      </c>
      <c r="K10348" t="s">
        <v>1555</v>
      </c>
      <c r="L10348" t="s">
        <v>114</v>
      </c>
    </row>
    <row r="10349" spans="1:12" x14ac:dyDescent="0.25">
      <c r="A10349">
        <v>38766692</v>
      </c>
      <c r="B10349" t="s">
        <v>14177</v>
      </c>
      <c r="C10349" t="s">
        <v>9822</v>
      </c>
      <c r="D10349" t="s">
        <v>9823</v>
      </c>
      <c r="E10349" t="s">
        <v>9823</v>
      </c>
      <c r="F10349" t="s">
        <v>10652</v>
      </c>
      <c r="G10349" s="3">
        <v>44635</v>
      </c>
      <c r="H10349" t="s">
        <v>9940</v>
      </c>
      <c r="I10349" t="s">
        <v>26</v>
      </c>
      <c r="J10349" t="s">
        <v>9826</v>
      </c>
      <c r="K10349" t="s">
        <v>360</v>
      </c>
      <c r="L10349" t="s">
        <v>114</v>
      </c>
    </row>
    <row r="10350" spans="1:12" x14ac:dyDescent="0.25">
      <c r="A10350">
        <v>38766692</v>
      </c>
      <c r="B10350" t="s">
        <v>14178</v>
      </c>
      <c r="C10350" t="s">
        <v>9822</v>
      </c>
      <c r="D10350" t="s">
        <v>9823</v>
      </c>
      <c r="E10350" t="s">
        <v>9823</v>
      </c>
      <c r="F10350" t="s">
        <v>10558</v>
      </c>
      <c r="G10350" s="3">
        <v>44606</v>
      </c>
      <c r="H10350" t="s">
        <v>10630</v>
      </c>
      <c r="I10350" t="s">
        <v>26</v>
      </c>
      <c r="J10350" t="s">
        <v>9826</v>
      </c>
      <c r="K10350" t="s">
        <v>1555</v>
      </c>
      <c r="L10350" t="s">
        <v>115</v>
      </c>
    </row>
    <row r="10351" spans="1:12" x14ac:dyDescent="0.25">
      <c r="A10351">
        <v>38766692</v>
      </c>
      <c r="B10351" t="s">
        <v>14179</v>
      </c>
      <c r="C10351" t="s">
        <v>9822</v>
      </c>
      <c r="D10351" t="s">
        <v>9823</v>
      </c>
      <c r="E10351" t="s">
        <v>9823</v>
      </c>
      <c r="F10351" t="s">
        <v>10558</v>
      </c>
      <c r="G10351" s="3">
        <v>44606</v>
      </c>
      <c r="H10351" t="s">
        <v>10585</v>
      </c>
      <c r="I10351" t="s">
        <v>26</v>
      </c>
      <c r="J10351" t="s">
        <v>9826</v>
      </c>
      <c r="K10351" t="s">
        <v>1555</v>
      </c>
      <c r="L10351" t="s">
        <v>115</v>
      </c>
    </row>
    <row r="10352" spans="1:12" x14ac:dyDescent="0.25">
      <c r="A10352">
        <v>38766692</v>
      </c>
      <c r="B10352" t="s">
        <v>14180</v>
      </c>
      <c r="C10352" t="s">
        <v>9822</v>
      </c>
      <c r="D10352" t="s">
        <v>9823</v>
      </c>
      <c r="E10352" t="s">
        <v>9823</v>
      </c>
      <c r="F10352" t="s">
        <v>10558</v>
      </c>
      <c r="G10352" s="3">
        <v>44606</v>
      </c>
      <c r="H10352" t="s">
        <v>10585</v>
      </c>
      <c r="I10352" t="s">
        <v>26</v>
      </c>
      <c r="J10352" t="s">
        <v>9826</v>
      </c>
      <c r="K10352" t="s">
        <v>1555</v>
      </c>
      <c r="L10352" t="s">
        <v>114</v>
      </c>
    </row>
    <row r="10353" spans="1:12" x14ac:dyDescent="0.25">
      <c r="A10353">
        <v>38766692</v>
      </c>
      <c r="B10353" t="s">
        <v>14181</v>
      </c>
      <c r="C10353" t="s">
        <v>9822</v>
      </c>
      <c r="D10353" t="s">
        <v>9823</v>
      </c>
      <c r="E10353" t="s">
        <v>9823</v>
      </c>
      <c r="F10353" t="s">
        <v>10558</v>
      </c>
      <c r="G10353" s="3">
        <v>44606</v>
      </c>
      <c r="H10353" t="s">
        <v>10585</v>
      </c>
      <c r="I10353" t="s">
        <v>26</v>
      </c>
      <c r="J10353" t="s">
        <v>9826</v>
      </c>
      <c r="K10353" t="s">
        <v>1555</v>
      </c>
      <c r="L10353" t="s">
        <v>114</v>
      </c>
    </row>
    <row r="10354" spans="1:12" x14ac:dyDescent="0.25">
      <c r="A10354">
        <v>38766692</v>
      </c>
      <c r="B10354" t="s">
        <v>14182</v>
      </c>
      <c r="C10354" t="s">
        <v>9822</v>
      </c>
      <c r="D10354" t="s">
        <v>9823</v>
      </c>
      <c r="E10354" t="s">
        <v>9823</v>
      </c>
      <c r="F10354" t="s">
        <v>10558</v>
      </c>
      <c r="G10354" s="3">
        <v>44606</v>
      </c>
      <c r="H10354" t="s">
        <v>10585</v>
      </c>
      <c r="I10354" t="s">
        <v>26</v>
      </c>
      <c r="J10354" t="s">
        <v>9826</v>
      </c>
      <c r="K10354" t="s">
        <v>1555</v>
      </c>
      <c r="L10354" t="s">
        <v>114</v>
      </c>
    </row>
    <row r="10355" spans="1:12" x14ac:dyDescent="0.25">
      <c r="A10355">
        <v>38766692</v>
      </c>
      <c r="B10355" t="s">
        <v>14183</v>
      </c>
      <c r="C10355" t="s">
        <v>9822</v>
      </c>
      <c r="D10355" t="s">
        <v>9823</v>
      </c>
      <c r="E10355" t="s">
        <v>9823</v>
      </c>
      <c r="F10355" t="s">
        <v>10558</v>
      </c>
      <c r="G10355" s="3">
        <v>44606</v>
      </c>
      <c r="H10355" t="s">
        <v>10585</v>
      </c>
      <c r="I10355" t="s">
        <v>26</v>
      </c>
      <c r="J10355" t="s">
        <v>9826</v>
      </c>
      <c r="K10355" t="s">
        <v>1555</v>
      </c>
      <c r="L10355" t="s">
        <v>114</v>
      </c>
    </row>
    <row r="10356" spans="1:12" x14ac:dyDescent="0.25">
      <c r="A10356">
        <v>38766692</v>
      </c>
      <c r="B10356" t="s">
        <v>14184</v>
      </c>
      <c r="C10356" t="s">
        <v>9822</v>
      </c>
      <c r="D10356" t="s">
        <v>9823</v>
      </c>
      <c r="E10356" t="s">
        <v>9823</v>
      </c>
      <c r="F10356" t="s">
        <v>10558</v>
      </c>
      <c r="G10356" s="3">
        <v>44606</v>
      </c>
      <c r="H10356" t="s">
        <v>10585</v>
      </c>
      <c r="I10356" t="s">
        <v>26</v>
      </c>
      <c r="J10356" t="s">
        <v>9826</v>
      </c>
      <c r="K10356" t="s">
        <v>1555</v>
      </c>
      <c r="L10356" t="s">
        <v>114</v>
      </c>
    </row>
    <row r="10357" spans="1:12" x14ac:dyDescent="0.25">
      <c r="A10357">
        <v>38766692</v>
      </c>
      <c r="B10357" t="s">
        <v>14185</v>
      </c>
      <c r="C10357" t="s">
        <v>9822</v>
      </c>
      <c r="D10357" t="s">
        <v>9823</v>
      </c>
      <c r="E10357" t="s">
        <v>9823</v>
      </c>
      <c r="F10357" t="s">
        <v>10558</v>
      </c>
      <c r="G10357" s="3">
        <v>44606</v>
      </c>
      <c r="H10357" t="s">
        <v>10585</v>
      </c>
      <c r="I10357" t="s">
        <v>26</v>
      </c>
      <c r="J10357" t="s">
        <v>9826</v>
      </c>
      <c r="K10357" t="s">
        <v>1555</v>
      </c>
      <c r="L10357" t="s">
        <v>114</v>
      </c>
    </row>
    <row r="10358" spans="1:12" x14ac:dyDescent="0.25">
      <c r="A10358">
        <v>38766692</v>
      </c>
      <c r="B10358" t="s">
        <v>14186</v>
      </c>
      <c r="C10358" t="s">
        <v>9822</v>
      </c>
      <c r="D10358" t="s">
        <v>9823</v>
      </c>
      <c r="E10358" t="s">
        <v>9823</v>
      </c>
      <c r="F10358" t="s">
        <v>10558</v>
      </c>
      <c r="G10358" s="3">
        <v>44606</v>
      </c>
      <c r="H10358" t="s">
        <v>10585</v>
      </c>
      <c r="I10358" t="s">
        <v>26</v>
      </c>
      <c r="J10358" t="s">
        <v>9826</v>
      </c>
      <c r="K10358" t="s">
        <v>1555</v>
      </c>
      <c r="L10358" t="s">
        <v>115</v>
      </c>
    </row>
    <row r="10359" spans="1:12" x14ac:dyDescent="0.25">
      <c r="A10359">
        <v>38766692</v>
      </c>
      <c r="B10359" t="s">
        <v>14187</v>
      </c>
      <c r="C10359" t="s">
        <v>9822</v>
      </c>
      <c r="D10359" t="s">
        <v>9823</v>
      </c>
      <c r="E10359" t="s">
        <v>9823</v>
      </c>
      <c r="F10359" t="s">
        <v>10558</v>
      </c>
      <c r="G10359" s="3">
        <v>44606</v>
      </c>
      <c r="H10359" t="s">
        <v>10585</v>
      </c>
      <c r="I10359" t="s">
        <v>26</v>
      </c>
      <c r="J10359" t="s">
        <v>9826</v>
      </c>
      <c r="K10359" t="s">
        <v>1555</v>
      </c>
      <c r="L10359" t="s">
        <v>115</v>
      </c>
    </row>
    <row r="10360" spans="1:12" x14ac:dyDescent="0.25">
      <c r="A10360">
        <v>38766692</v>
      </c>
      <c r="B10360" t="s">
        <v>14188</v>
      </c>
      <c r="C10360" t="s">
        <v>9822</v>
      </c>
      <c r="D10360" t="s">
        <v>9823</v>
      </c>
      <c r="E10360" t="s">
        <v>9823</v>
      </c>
      <c r="F10360" t="s">
        <v>10558</v>
      </c>
      <c r="G10360" s="3">
        <v>44606</v>
      </c>
      <c r="H10360" t="s">
        <v>10585</v>
      </c>
      <c r="I10360" t="s">
        <v>26</v>
      </c>
      <c r="J10360" t="s">
        <v>9826</v>
      </c>
      <c r="K10360" t="s">
        <v>1555</v>
      </c>
      <c r="L10360" t="s">
        <v>115</v>
      </c>
    </row>
    <row r="10361" spans="1:12" x14ac:dyDescent="0.25">
      <c r="A10361">
        <v>38766692</v>
      </c>
      <c r="B10361" t="s">
        <v>14189</v>
      </c>
      <c r="C10361" t="s">
        <v>9822</v>
      </c>
      <c r="D10361" t="s">
        <v>9823</v>
      </c>
      <c r="E10361" t="s">
        <v>9823</v>
      </c>
      <c r="F10361" t="s">
        <v>10558</v>
      </c>
      <c r="G10361" s="3">
        <v>44606</v>
      </c>
      <c r="H10361" t="s">
        <v>10585</v>
      </c>
      <c r="I10361" t="s">
        <v>26</v>
      </c>
      <c r="J10361" t="s">
        <v>9826</v>
      </c>
      <c r="K10361" t="s">
        <v>1555</v>
      </c>
      <c r="L10361" t="s">
        <v>114</v>
      </c>
    </row>
    <row r="10362" spans="1:12" x14ac:dyDescent="0.25">
      <c r="A10362">
        <v>38766692</v>
      </c>
      <c r="B10362" t="s">
        <v>14190</v>
      </c>
      <c r="C10362" t="s">
        <v>9822</v>
      </c>
      <c r="D10362" t="s">
        <v>9823</v>
      </c>
      <c r="E10362" t="s">
        <v>9823</v>
      </c>
      <c r="F10362" t="s">
        <v>10558</v>
      </c>
      <c r="G10362" s="3">
        <v>44606</v>
      </c>
      <c r="H10362" t="s">
        <v>10585</v>
      </c>
      <c r="I10362" t="s">
        <v>26</v>
      </c>
      <c r="J10362" t="s">
        <v>9826</v>
      </c>
      <c r="K10362" t="s">
        <v>1555</v>
      </c>
      <c r="L10362" t="s">
        <v>115</v>
      </c>
    </row>
    <row r="10363" spans="1:12" x14ac:dyDescent="0.25">
      <c r="A10363">
        <v>38766692</v>
      </c>
      <c r="B10363" t="s">
        <v>14191</v>
      </c>
      <c r="C10363" t="s">
        <v>9822</v>
      </c>
      <c r="D10363" t="s">
        <v>9823</v>
      </c>
      <c r="E10363" t="s">
        <v>9823</v>
      </c>
      <c r="F10363" t="s">
        <v>10558</v>
      </c>
      <c r="G10363" s="3">
        <v>44606</v>
      </c>
      <c r="H10363" t="s">
        <v>10585</v>
      </c>
      <c r="I10363" t="s">
        <v>26</v>
      </c>
      <c r="J10363" t="s">
        <v>9826</v>
      </c>
      <c r="K10363" t="s">
        <v>1555</v>
      </c>
      <c r="L10363" t="s">
        <v>114</v>
      </c>
    </row>
    <row r="10364" spans="1:12" x14ac:dyDescent="0.25">
      <c r="A10364">
        <v>38766692</v>
      </c>
      <c r="B10364" t="s">
        <v>14192</v>
      </c>
      <c r="C10364" t="s">
        <v>9822</v>
      </c>
      <c r="D10364" t="s">
        <v>9823</v>
      </c>
      <c r="E10364" t="s">
        <v>9823</v>
      </c>
      <c r="F10364" t="s">
        <v>10558</v>
      </c>
      <c r="G10364" s="3">
        <v>44606</v>
      </c>
      <c r="H10364" t="s">
        <v>10585</v>
      </c>
      <c r="I10364" t="s">
        <v>26</v>
      </c>
      <c r="J10364" t="s">
        <v>9826</v>
      </c>
      <c r="K10364" t="s">
        <v>1555</v>
      </c>
      <c r="L10364" t="s">
        <v>115</v>
      </c>
    </row>
    <row r="10365" spans="1:12" x14ac:dyDescent="0.25">
      <c r="A10365">
        <v>38766692</v>
      </c>
      <c r="B10365" t="s">
        <v>14193</v>
      </c>
      <c r="C10365" t="s">
        <v>9822</v>
      </c>
      <c r="D10365" t="s">
        <v>9823</v>
      </c>
      <c r="E10365" t="s">
        <v>9823</v>
      </c>
      <c r="F10365" t="s">
        <v>10558</v>
      </c>
      <c r="G10365" s="3">
        <v>44606</v>
      </c>
      <c r="H10365" t="s">
        <v>10585</v>
      </c>
      <c r="I10365" t="s">
        <v>26</v>
      </c>
      <c r="J10365" t="s">
        <v>9826</v>
      </c>
      <c r="K10365" t="s">
        <v>1555</v>
      </c>
      <c r="L10365" t="s">
        <v>114</v>
      </c>
    </row>
    <row r="10366" spans="1:12" x14ac:dyDescent="0.25">
      <c r="A10366">
        <v>38766692</v>
      </c>
      <c r="B10366" t="s">
        <v>14194</v>
      </c>
      <c r="C10366" t="s">
        <v>9822</v>
      </c>
      <c r="D10366" t="s">
        <v>9823</v>
      </c>
      <c r="E10366" t="s">
        <v>9823</v>
      </c>
      <c r="F10366" t="s">
        <v>10558</v>
      </c>
      <c r="G10366" s="3">
        <v>44606</v>
      </c>
      <c r="H10366" t="s">
        <v>10585</v>
      </c>
      <c r="I10366" t="s">
        <v>26</v>
      </c>
      <c r="J10366" t="s">
        <v>9826</v>
      </c>
      <c r="K10366" t="s">
        <v>1555</v>
      </c>
      <c r="L10366" t="s">
        <v>115</v>
      </c>
    </row>
    <row r="10367" spans="1:12" x14ac:dyDescent="0.25">
      <c r="A10367">
        <v>38766692</v>
      </c>
      <c r="B10367" t="s">
        <v>14195</v>
      </c>
      <c r="C10367" t="s">
        <v>9822</v>
      </c>
      <c r="D10367" t="s">
        <v>9823</v>
      </c>
      <c r="E10367" t="s">
        <v>9823</v>
      </c>
      <c r="F10367" t="s">
        <v>10558</v>
      </c>
      <c r="G10367" s="3">
        <v>44606</v>
      </c>
      <c r="H10367" t="s">
        <v>10585</v>
      </c>
      <c r="I10367" t="s">
        <v>26</v>
      </c>
      <c r="J10367" t="s">
        <v>9826</v>
      </c>
      <c r="K10367" t="s">
        <v>1555</v>
      </c>
      <c r="L10367" t="s">
        <v>115</v>
      </c>
    </row>
    <row r="10368" spans="1:12" x14ac:dyDescent="0.25">
      <c r="A10368">
        <v>38766692</v>
      </c>
      <c r="B10368" t="s">
        <v>14196</v>
      </c>
      <c r="C10368" t="s">
        <v>9822</v>
      </c>
      <c r="D10368" t="s">
        <v>9823</v>
      </c>
      <c r="E10368" t="s">
        <v>9823</v>
      </c>
      <c r="F10368" t="s">
        <v>10558</v>
      </c>
      <c r="G10368" s="3">
        <v>44606</v>
      </c>
      <c r="H10368" t="s">
        <v>10585</v>
      </c>
      <c r="I10368" t="s">
        <v>26</v>
      </c>
      <c r="J10368" t="s">
        <v>9826</v>
      </c>
      <c r="K10368" t="s">
        <v>1555</v>
      </c>
      <c r="L10368" t="s">
        <v>114</v>
      </c>
    </row>
    <row r="10369" spans="1:12" x14ac:dyDescent="0.25">
      <c r="A10369">
        <v>38766692</v>
      </c>
      <c r="B10369" t="s">
        <v>14197</v>
      </c>
      <c r="C10369" t="s">
        <v>9822</v>
      </c>
      <c r="D10369" t="s">
        <v>9823</v>
      </c>
      <c r="E10369" t="s">
        <v>9823</v>
      </c>
      <c r="F10369" t="s">
        <v>10558</v>
      </c>
      <c r="G10369" s="3">
        <v>44606</v>
      </c>
      <c r="H10369" t="s">
        <v>10585</v>
      </c>
      <c r="I10369" t="s">
        <v>26</v>
      </c>
      <c r="J10369" t="s">
        <v>9826</v>
      </c>
      <c r="K10369" t="s">
        <v>1555</v>
      </c>
      <c r="L10369" t="s">
        <v>114</v>
      </c>
    </row>
    <row r="10370" spans="1:12" x14ac:dyDescent="0.25">
      <c r="A10370">
        <v>38766692</v>
      </c>
      <c r="B10370" t="s">
        <v>14198</v>
      </c>
      <c r="C10370" t="s">
        <v>9822</v>
      </c>
      <c r="D10370" t="s">
        <v>9823</v>
      </c>
      <c r="E10370" t="s">
        <v>9823</v>
      </c>
      <c r="F10370" t="s">
        <v>10558</v>
      </c>
      <c r="G10370" s="3">
        <v>44606</v>
      </c>
      <c r="H10370" t="s">
        <v>10585</v>
      </c>
      <c r="I10370" t="s">
        <v>26</v>
      </c>
      <c r="J10370" t="s">
        <v>9826</v>
      </c>
      <c r="K10370" t="s">
        <v>1555</v>
      </c>
      <c r="L10370" t="s">
        <v>115</v>
      </c>
    </row>
    <row r="10371" spans="1:12" x14ac:dyDescent="0.25">
      <c r="A10371">
        <v>38766692</v>
      </c>
      <c r="B10371" t="s">
        <v>14199</v>
      </c>
      <c r="C10371" t="s">
        <v>9822</v>
      </c>
      <c r="D10371" t="s">
        <v>9823</v>
      </c>
      <c r="E10371" t="s">
        <v>9823</v>
      </c>
      <c r="F10371" t="s">
        <v>10558</v>
      </c>
      <c r="G10371" s="3">
        <v>44606</v>
      </c>
      <c r="H10371" t="s">
        <v>10585</v>
      </c>
      <c r="I10371" t="s">
        <v>26</v>
      </c>
      <c r="J10371" t="s">
        <v>9826</v>
      </c>
      <c r="K10371" t="s">
        <v>1555</v>
      </c>
      <c r="L10371" t="s">
        <v>114</v>
      </c>
    </row>
    <row r="10372" spans="1:12" x14ac:dyDescent="0.25">
      <c r="A10372">
        <v>38766692</v>
      </c>
      <c r="B10372" t="s">
        <v>14200</v>
      </c>
      <c r="C10372" t="s">
        <v>9822</v>
      </c>
      <c r="D10372" t="s">
        <v>9823</v>
      </c>
      <c r="E10372" t="s">
        <v>9823</v>
      </c>
      <c r="F10372" t="s">
        <v>10558</v>
      </c>
      <c r="G10372" s="3">
        <v>44606</v>
      </c>
      <c r="H10372" t="s">
        <v>10585</v>
      </c>
      <c r="I10372" t="s">
        <v>26</v>
      </c>
      <c r="J10372" t="s">
        <v>9826</v>
      </c>
      <c r="K10372" t="s">
        <v>1555</v>
      </c>
      <c r="L10372" t="s">
        <v>114</v>
      </c>
    </row>
    <row r="10373" spans="1:12" x14ac:dyDescent="0.25">
      <c r="A10373">
        <v>38766692</v>
      </c>
      <c r="B10373" t="s">
        <v>14201</v>
      </c>
      <c r="C10373" t="s">
        <v>9822</v>
      </c>
      <c r="D10373" t="s">
        <v>9823</v>
      </c>
      <c r="E10373" t="s">
        <v>9823</v>
      </c>
      <c r="F10373" t="s">
        <v>10558</v>
      </c>
      <c r="G10373" s="3">
        <v>44606</v>
      </c>
      <c r="H10373" t="s">
        <v>10585</v>
      </c>
      <c r="I10373" t="s">
        <v>26</v>
      </c>
      <c r="J10373" t="s">
        <v>9826</v>
      </c>
      <c r="K10373" t="s">
        <v>1555</v>
      </c>
      <c r="L10373" t="s">
        <v>115</v>
      </c>
    </row>
    <row r="10374" spans="1:12" x14ac:dyDescent="0.25">
      <c r="A10374">
        <v>38766692</v>
      </c>
      <c r="B10374" t="s">
        <v>14202</v>
      </c>
      <c r="C10374" t="s">
        <v>9822</v>
      </c>
      <c r="D10374" t="s">
        <v>9823</v>
      </c>
      <c r="E10374" t="s">
        <v>9823</v>
      </c>
      <c r="F10374" t="s">
        <v>10558</v>
      </c>
      <c r="G10374" s="3">
        <v>44606</v>
      </c>
      <c r="H10374" t="s">
        <v>10585</v>
      </c>
      <c r="I10374" t="s">
        <v>26</v>
      </c>
      <c r="J10374" t="s">
        <v>9826</v>
      </c>
      <c r="K10374" t="s">
        <v>1555</v>
      </c>
      <c r="L10374" t="s">
        <v>114</v>
      </c>
    </row>
    <row r="10375" spans="1:12" x14ac:dyDescent="0.25">
      <c r="A10375">
        <v>38766692</v>
      </c>
      <c r="B10375" t="s">
        <v>14203</v>
      </c>
      <c r="C10375" t="s">
        <v>9822</v>
      </c>
      <c r="D10375" t="s">
        <v>9823</v>
      </c>
      <c r="E10375" t="s">
        <v>9823</v>
      </c>
      <c r="F10375" t="s">
        <v>10606</v>
      </c>
      <c r="G10375" s="3">
        <v>44614</v>
      </c>
      <c r="H10375" t="s">
        <v>13837</v>
      </c>
      <c r="I10375" t="s">
        <v>26</v>
      </c>
      <c r="J10375" t="s">
        <v>9826</v>
      </c>
      <c r="K10375" t="s">
        <v>248</v>
      </c>
      <c r="L10375" t="s">
        <v>114</v>
      </c>
    </row>
    <row r="10376" spans="1:12" x14ac:dyDescent="0.25">
      <c r="A10376">
        <v>38766692</v>
      </c>
      <c r="B10376" t="s">
        <v>14204</v>
      </c>
      <c r="C10376" t="s">
        <v>9822</v>
      </c>
      <c r="D10376" t="s">
        <v>9823</v>
      </c>
      <c r="E10376" t="s">
        <v>9823</v>
      </c>
      <c r="F10376" t="s">
        <v>10606</v>
      </c>
      <c r="G10376" s="3">
        <v>44609</v>
      </c>
      <c r="H10376" t="s">
        <v>13837</v>
      </c>
      <c r="I10376" t="s">
        <v>26</v>
      </c>
      <c r="J10376" t="s">
        <v>9826</v>
      </c>
      <c r="K10376" t="s">
        <v>129</v>
      </c>
      <c r="L10376" t="s">
        <v>115</v>
      </c>
    </row>
    <row r="10377" spans="1:12" x14ac:dyDescent="0.25">
      <c r="A10377">
        <v>38766692</v>
      </c>
      <c r="B10377" t="s">
        <v>14205</v>
      </c>
      <c r="C10377" t="s">
        <v>9822</v>
      </c>
      <c r="D10377" t="s">
        <v>9823</v>
      </c>
      <c r="E10377" t="s">
        <v>9823</v>
      </c>
      <c r="F10377" t="s">
        <v>10606</v>
      </c>
      <c r="G10377" s="3">
        <v>44609</v>
      </c>
      <c r="H10377" t="s">
        <v>13837</v>
      </c>
      <c r="I10377" t="s">
        <v>26</v>
      </c>
      <c r="J10377" t="s">
        <v>9826</v>
      </c>
      <c r="K10377" t="s">
        <v>360</v>
      </c>
      <c r="L10377" t="s">
        <v>115</v>
      </c>
    </row>
    <row r="10378" spans="1:12" x14ac:dyDescent="0.25">
      <c r="A10378">
        <v>38766692</v>
      </c>
      <c r="B10378" t="s">
        <v>14206</v>
      </c>
      <c r="C10378" t="s">
        <v>9822</v>
      </c>
      <c r="D10378" t="s">
        <v>9823</v>
      </c>
      <c r="E10378" t="s">
        <v>9823</v>
      </c>
      <c r="F10378" t="s">
        <v>10606</v>
      </c>
      <c r="G10378" s="3">
        <v>44614</v>
      </c>
      <c r="H10378" t="s">
        <v>13837</v>
      </c>
      <c r="I10378" t="s">
        <v>26</v>
      </c>
      <c r="J10378" t="s">
        <v>9826</v>
      </c>
      <c r="K10378" t="s">
        <v>165</v>
      </c>
      <c r="L10378" t="s">
        <v>115</v>
      </c>
    </row>
    <row r="10379" spans="1:12" x14ac:dyDescent="0.25">
      <c r="A10379">
        <v>38766692</v>
      </c>
      <c r="B10379" t="s">
        <v>14207</v>
      </c>
      <c r="C10379" t="s">
        <v>9822</v>
      </c>
      <c r="D10379" t="s">
        <v>9823</v>
      </c>
      <c r="E10379" t="s">
        <v>9823</v>
      </c>
      <c r="F10379" t="s">
        <v>10606</v>
      </c>
      <c r="G10379" s="3">
        <v>44614</v>
      </c>
      <c r="H10379" t="s">
        <v>13837</v>
      </c>
      <c r="I10379" t="s">
        <v>26</v>
      </c>
      <c r="J10379" t="s">
        <v>9826</v>
      </c>
      <c r="K10379" t="s">
        <v>178</v>
      </c>
      <c r="L10379" t="s">
        <v>114</v>
      </c>
    </row>
    <row r="10380" spans="1:12" x14ac:dyDescent="0.25">
      <c r="A10380">
        <v>38766692</v>
      </c>
      <c r="B10380" t="s">
        <v>14208</v>
      </c>
      <c r="C10380" t="s">
        <v>9822</v>
      </c>
      <c r="D10380" t="s">
        <v>9823</v>
      </c>
      <c r="E10380" t="s">
        <v>9823</v>
      </c>
      <c r="F10380" t="s">
        <v>10606</v>
      </c>
      <c r="G10380" s="3">
        <v>44614</v>
      </c>
      <c r="H10380" t="s">
        <v>13837</v>
      </c>
      <c r="I10380" t="s">
        <v>26</v>
      </c>
      <c r="J10380" t="s">
        <v>9826</v>
      </c>
      <c r="K10380" t="s">
        <v>360</v>
      </c>
      <c r="L10380" t="s">
        <v>115</v>
      </c>
    </row>
    <row r="10381" spans="1:12" x14ac:dyDescent="0.25">
      <c r="A10381">
        <v>38766692</v>
      </c>
      <c r="B10381" t="s">
        <v>14209</v>
      </c>
      <c r="C10381" t="s">
        <v>9822</v>
      </c>
      <c r="D10381" t="s">
        <v>9823</v>
      </c>
      <c r="E10381" t="s">
        <v>9823</v>
      </c>
      <c r="F10381" t="s">
        <v>10606</v>
      </c>
      <c r="G10381" s="3">
        <v>44614</v>
      </c>
      <c r="H10381" t="s">
        <v>13837</v>
      </c>
      <c r="I10381" t="s">
        <v>26</v>
      </c>
      <c r="J10381" t="s">
        <v>9826</v>
      </c>
      <c r="K10381" t="s">
        <v>178</v>
      </c>
      <c r="L10381" t="s">
        <v>115</v>
      </c>
    </row>
    <row r="10382" spans="1:12" x14ac:dyDescent="0.25">
      <c r="A10382">
        <v>38766692</v>
      </c>
      <c r="B10382" t="s">
        <v>14210</v>
      </c>
      <c r="C10382" t="s">
        <v>9822</v>
      </c>
      <c r="D10382" t="s">
        <v>9823</v>
      </c>
      <c r="E10382" t="s">
        <v>9823</v>
      </c>
      <c r="F10382" t="s">
        <v>10606</v>
      </c>
      <c r="G10382" s="3">
        <v>44592</v>
      </c>
      <c r="H10382" t="s">
        <v>14211</v>
      </c>
      <c r="I10382" t="s">
        <v>26</v>
      </c>
      <c r="J10382" t="s">
        <v>9826</v>
      </c>
      <c r="K10382" t="s">
        <v>452</v>
      </c>
      <c r="L10382" t="s">
        <v>114</v>
      </c>
    </row>
    <row r="10383" spans="1:12" x14ac:dyDescent="0.25">
      <c r="A10383">
        <v>38766692</v>
      </c>
      <c r="B10383" t="s">
        <v>14212</v>
      </c>
      <c r="C10383" t="s">
        <v>9822</v>
      </c>
      <c r="D10383" t="s">
        <v>9823</v>
      </c>
      <c r="E10383" t="s">
        <v>9823</v>
      </c>
      <c r="F10383" t="s">
        <v>10606</v>
      </c>
      <c r="G10383" s="3">
        <v>44610</v>
      </c>
      <c r="H10383" t="s">
        <v>14211</v>
      </c>
      <c r="I10383" t="s">
        <v>26</v>
      </c>
      <c r="J10383" t="s">
        <v>9826</v>
      </c>
      <c r="K10383" t="s">
        <v>328</v>
      </c>
      <c r="L10383" t="s">
        <v>114</v>
      </c>
    </row>
    <row r="10384" spans="1:12" x14ac:dyDescent="0.25">
      <c r="A10384">
        <v>38766692</v>
      </c>
      <c r="B10384" t="s">
        <v>14213</v>
      </c>
      <c r="C10384" t="s">
        <v>9822</v>
      </c>
      <c r="D10384" t="s">
        <v>9823</v>
      </c>
      <c r="E10384" t="s">
        <v>9823</v>
      </c>
      <c r="F10384" t="s">
        <v>10606</v>
      </c>
      <c r="G10384" s="3">
        <v>44610</v>
      </c>
      <c r="H10384" t="s">
        <v>14211</v>
      </c>
      <c r="I10384" t="s">
        <v>26</v>
      </c>
      <c r="J10384" t="s">
        <v>9826</v>
      </c>
      <c r="K10384" t="s">
        <v>155</v>
      </c>
      <c r="L10384" t="s">
        <v>114</v>
      </c>
    </row>
    <row r="10385" spans="1:12" x14ac:dyDescent="0.25">
      <c r="A10385">
        <v>38766692</v>
      </c>
      <c r="B10385" t="s">
        <v>14214</v>
      </c>
      <c r="C10385" t="s">
        <v>9822</v>
      </c>
      <c r="D10385" t="s">
        <v>9823</v>
      </c>
      <c r="E10385" t="s">
        <v>9823</v>
      </c>
      <c r="F10385" t="s">
        <v>10606</v>
      </c>
      <c r="G10385" s="3">
        <v>44610</v>
      </c>
      <c r="H10385" t="s">
        <v>14211</v>
      </c>
      <c r="I10385" t="s">
        <v>26</v>
      </c>
      <c r="J10385" t="s">
        <v>9826</v>
      </c>
      <c r="K10385" t="s">
        <v>700</v>
      </c>
      <c r="L10385" t="s">
        <v>114</v>
      </c>
    </row>
    <row r="10386" spans="1:12" x14ac:dyDescent="0.25">
      <c r="A10386">
        <v>38766692</v>
      </c>
      <c r="B10386" t="s">
        <v>14215</v>
      </c>
      <c r="C10386" t="s">
        <v>9822</v>
      </c>
      <c r="D10386" t="s">
        <v>9823</v>
      </c>
      <c r="E10386" t="s">
        <v>9823</v>
      </c>
      <c r="F10386" t="s">
        <v>10606</v>
      </c>
      <c r="G10386" s="3">
        <v>44480</v>
      </c>
      <c r="H10386" t="s">
        <v>10955</v>
      </c>
      <c r="I10386" t="s">
        <v>26</v>
      </c>
      <c r="J10386" t="s">
        <v>9826</v>
      </c>
      <c r="K10386" t="s">
        <v>248</v>
      </c>
      <c r="L10386" t="s">
        <v>114</v>
      </c>
    </row>
    <row r="10387" spans="1:12" x14ac:dyDescent="0.25">
      <c r="A10387">
        <v>38766692</v>
      </c>
      <c r="B10387" t="s">
        <v>14216</v>
      </c>
      <c r="C10387" t="s">
        <v>9822</v>
      </c>
      <c r="D10387" t="s">
        <v>9823</v>
      </c>
      <c r="E10387" t="s">
        <v>9823</v>
      </c>
      <c r="F10387" t="s">
        <v>10606</v>
      </c>
      <c r="G10387" s="3">
        <v>44480</v>
      </c>
      <c r="H10387" t="s">
        <v>10955</v>
      </c>
      <c r="I10387" t="s">
        <v>26</v>
      </c>
      <c r="J10387" t="s">
        <v>9826</v>
      </c>
      <c r="K10387" t="s">
        <v>133</v>
      </c>
      <c r="L10387" t="s">
        <v>114</v>
      </c>
    </row>
    <row r="10388" spans="1:12" x14ac:dyDescent="0.25">
      <c r="A10388">
        <v>38766692</v>
      </c>
      <c r="B10388" t="s">
        <v>14217</v>
      </c>
      <c r="C10388" t="s">
        <v>9822</v>
      </c>
      <c r="D10388" t="s">
        <v>9823</v>
      </c>
      <c r="E10388" t="s">
        <v>9823</v>
      </c>
      <c r="F10388" t="s">
        <v>10558</v>
      </c>
      <c r="G10388" s="3">
        <v>44606</v>
      </c>
      <c r="H10388" t="s">
        <v>10585</v>
      </c>
      <c r="I10388" t="s">
        <v>26</v>
      </c>
      <c r="J10388" t="s">
        <v>9826</v>
      </c>
      <c r="K10388" t="s">
        <v>1555</v>
      </c>
      <c r="L10388" t="s">
        <v>114</v>
      </c>
    </row>
    <row r="10389" spans="1:12" x14ac:dyDescent="0.25">
      <c r="A10389">
        <v>38766692</v>
      </c>
      <c r="B10389" t="s">
        <v>14218</v>
      </c>
      <c r="C10389" t="s">
        <v>9822</v>
      </c>
      <c r="D10389" t="s">
        <v>9823</v>
      </c>
      <c r="E10389" t="s">
        <v>9823</v>
      </c>
      <c r="F10389" t="s">
        <v>10558</v>
      </c>
      <c r="G10389" s="3">
        <v>44606</v>
      </c>
      <c r="H10389" t="s">
        <v>10585</v>
      </c>
      <c r="I10389" t="s">
        <v>26</v>
      </c>
      <c r="J10389" t="s">
        <v>9826</v>
      </c>
      <c r="K10389" t="s">
        <v>1555</v>
      </c>
      <c r="L10389" t="s">
        <v>115</v>
      </c>
    </row>
    <row r="10390" spans="1:12" x14ac:dyDescent="0.25">
      <c r="A10390">
        <v>38766692</v>
      </c>
      <c r="B10390" t="s">
        <v>14219</v>
      </c>
      <c r="C10390" t="s">
        <v>9822</v>
      </c>
      <c r="D10390" t="s">
        <v>9823</v>
      </c>
      <c r="E10390" t="s">
        <v>9823</v>
      </c>
      <c r="F10390" t="s">
        <v>10558</v>
      </c>
      <c r="G10390" s="3">
        <v>44606</v>
      </c>
      <c r="H10390" t="s">
        <v>10585</v>
      </c>
      <c r="I10390" t="s">
        <v>26</v>
      </c>
      <c r="J10390" t="s">
        <v>9826</v>
      </c>
      <c r="K10390" t="s">
        <v>1555</v>
      </c>
      <c r="L10390" t="s">
        <v>114</v>
      </c>
    </row>
    <row r="10391" spans="1:12" x14ac:dyDescent="0.25">
      <c r="A10391">
        <v>38766692</v>
      </c>
      <c r="B10391" t="s">
        <v>14220</v>
      </c>
      <c r="C10391" t="s">
        <v>9822</v>
      </c>
      <c r="D10391" t="s">
        <v>9823</v>
      </c>
      <c r="E10391" t="s">
        <v>9823</v>
      </c>
      <c r="F10391" t="s">
        <v>10558</v>
      </c>
      <c r="G10391" s="3">
        <v>44606</v>
      </c>
      <c r="H10391" t="s">
        <v>10585</v>
      </c>
      <c r="I10391" t="s">
        <v>26</v>
      </c>
      <c r="J10391" t="s">
        <v>9826</v>
      </c>
      <c r="K10391" t="s">
        <v>1555</v>
      </c>
      <c r="L10391" t="s">
        <v>114</v>
      </c>
    </row>
    <row r="10392" spans="1:12" x14ac:dyDescent="0.25">
      <c r="A10392">
        <v>38766692</v>
      </c>
      <c r="B10392" t="s">
        <v>14221</v>
      </c>
      <c r="C10392" t="s">
        <v>9822</v>
      </c>
      <c r="D10392" t="s">
        <v>9823</v>
      </c>
      <c r="E10392" t="s">
        <v>9823</v>
      </c>
      <c r="F10392" t="s">
        <v>10558</v>
      </c>
      <c r="G10392" s="3">
        <v>44606</v>
      </c>
      <c r="H10392" t="s">
        <v>10585</v>
      </c>
      <c r="I10392" t="s">
        <v>26</v>
      </c>
      <c r="J10392" t="s">
        <v>9826</v>
      </c>
      <c r="K10392" t="s">
        <v>1555</v>
      </c>
      <c r="L10392" t="s">
        <v>115</v>
      </c>
    </row>
    <row r="10393" spans="1:12" x14ac:dyDescent="0.25">
      <c r="A10393">
        <v>38766692</v>
      </c>
      <c r="B10393" t="s">
        <v>14222</v>
      </c>
      <c r="C10393" t="s">
        <v>9822</v>
      </c>
      <c r="D10393" t="s">
        <v>9823</v>
      </c>
      <c r="E10393" t="s">
        <v>9823</v>
      </c>
      <c r="F10393" t="s">
        <v>10558</v>
      </c>
      <c r="G10393" s="3">
        <v>44607</v>
      </c>
      <c r="H10393" t="s">
        <v>10585</v>
      </c>
      <c r="I10393" t="s">
        <v>26</v>
      </c>
      <c r="J10393" t="s">
        <v>9826</v>
      </c>
      <c r="K10393" t="s">
        <v>360</v>
      </c>
      <c r="L10393" t="s">
        <v>114</v>
      </c>
    </row>
    <row r="10394" spans="1:12" x14ac:dyDescent="0.25">
      <c r="A10394">
        <v>38766692</v>
      </c>
      <c r="B10394" t="s">
        <v>14223</v>
      </c>
      <c r="C10394" t="s">
        <v>9822</v>
      </c>
      <c r="D10394" t="s">
        <v>9823</v>
      </c>
      <c r="E10394" t="s">
        <v>9823</v>
      </c>
      <c r="F10394" t="s">
        <v>10558</v>
      </c>
      <c r="G10394" s="3">
        <v>44607</v>
      </c>
      <c r="H10394" t="s">
        <v>10585</v>
      </c>
      <c r="I10394" t="s">
        <v>26</v>
      </c>
      <c r="J10394" t="s">
        <v>9826</v>
      </c>
      <c r="K10394" t="s">
        <v>360</v>
      </c>
      <c r="L10394" t="s">
        <v>114</v>
      </c>
    </row>
    <row r="10395" spans="1:12" x14ac:dyDescent="0.25">
      <c r="A10395">
        <v>38766692</v>
      </c>
      <c r="B10395" t="s">
        <v>14224</v>
      </c>
      <c r="C10395" t="s">
        <v>9822</v>
      </c>
      <c r="D10395" t="s">
        <v>9823</v>
      </c>
      <c r="E10395" t="s">
        <v>9823</v>
      </c>
      <c r="F10395" t="s">
        <v>10558</v>
      </c>
      <c r="G10395" s="3">
        <v>44607</v>
      </c>
      <c r="H10395" t="s">
        <v>10585</v>
      </c>
      <c r="I10395" t="s">
        <v>26</v>
      </c>
      <c r="J10395" t="s">
        <v>9826</v>
      </c>
      <c r="K10395" t="s">
        <v>360</v>
      </c>
      <c r="L10395" t="s">
        <v>115</v>
      </c>
    </row>
    <row r="10396" spans="1:12" x14ac:dyDescent="0.25">
      <c r="A10396">
        <v>38766692</v>
      </c>
      <c r="B10396" t="s">
        <v>14225</v>
      </c>
      <c r="C10396" t="s">
        <v>9822</v>
      </c>
      <c r="D10396" t="s">
        <v>9823</v>
      </c>
      <c r="E10396" t="s">
        <v>9823</v>
      </c>
      <c r="F10396" t="s">
        <v>10558</v>
      </c>
      <c r="G10396" s="3">
        <v>44607</v>
      </c>
      <c r="H10396" t="s">
        <v>10585</v>
      </c>
      <c r="I10396" t="s">
        <v>26</v>
      </c>
      <c r="J10396" t="s">
        <v>9826</v>
      </c>
      <c r="K10396" t="s">
        <v>360</v>
      </c>
      <c r="L10396" t="s">
        <v>114</v>
      </c>
    </row>
    <row r="10397" spans="1:12" x14ac:dyDescent="0.25">
      <c r="A10397">
        <v>38766692</v>
      </c>
      <c r="B10397" t="s">
        <v>14226</v>
      </c>
      <c r="C10397" t="s">
        <v>9822</v>
      </c>
      <c r="D10397" t="s">
        <v>9823</v>
      </c>
      <c r="E10397" t="s">
        <v>9823</v>
      </c>
      <c r="F10397" t="s">
        <v>10558</v>
      </c>
      <c r="G10397" s="3">
        <v>44607</v>
      </c>
      <c r="H10397" t="s">
        <v>10585</v>
      </c>
      <c r="I10397" t="s">
        <v>26</v>
      </c>
      <c r="J10397" t="s">
        <v>9826</v>
      </c>
      <c r="K10397" t="s">
        <v>360</v>
      </c>
      <c r="L10397" t="s">
        <v>115</v>
      </c>
    </row>
    <row r="10398" spans="1:12" x14ac:dyDescent="0.25">
      <c r="A10398">
        <v>38766692</v>
      </c>
      <c r="B10398" t="s">
        <v>14227</v>
      </c>
      <c r="C10398" t="s">
        <v>9822</v>
      </c>
      <c r="D10398" t="s">
        <v>9823</v>
      </c>
      <c r="E10398" t="s">
        <v>9823</v>
      </c>
      <c r="F10398" t="s">
        <v>10558</v>
      </c>
      <c r="G10398" s="3">
        <v>44607</v>
      </c>
      <c r="H10398" t="s">
        <v>10585</v>
      </c>
      <c r="I10398" t="s">
        <v>26</v>
      </c>
      <c r="J10398" t="s">
        <v>9826</v>
      </c>
      <c r="K10398" t="s">
        <v>360</v>
      </c>
      <c r="L10398" t="s">
        <v>115</v>
      </c>
    </row>
    <row r="10399" spans="1:12" x14ac:dyDescent="0.25">
      <c r="A10399">
        <v>38766692</v>
      </c>
      <c r="B10399" t="s">
        <v>14228</v>
      </c>
      <c r="C10399" t="s">
        <v>9822</v>
      </c>
      <c r="D10399" t="s">
        <v>9823</v>
      </c>
      <c r="E10399" t="s">
        <v>9823</v>
      </c>
      <c r="F10399" t="s">
        <v>10558</v>
      </c>
      <c r="G10399" s="3">
        <v>44607</v>
      </c>
      <c r="H10399" t="s">
        <v>10585</v>
      </c>
      <c r="I10399" t="s">
        <v>26</v>
      </c>
      <c r="J10399" t="s">
        <v>9826</v>
      </c>
      <c r="K10399" t="s">
        <v>360</v>
      </c>
      <c r="L10399" t="s">
        <v>114</v>
      </c>
    </row>
    <row r="10400" spans="1:12" x14ac:dyDescent="0.25">
      <c r="A10400">
        <v>38766692</v>
      </c>
      <c r="B10400" t="s">
        <v>14229</v>
      </c>
      <c r="C10400" t="s">
        <v>9822</v>
      </c>
      <c r="D10400" t="s">
        <v>9823</v>
      </c>
      <c r="E10400" t="s">
        <v>9823</v>
      </c>
      <c r="F10400" t="s">
        <v>10659</v>
      </c>
      <c r="G10400" s="3">
        <v>44630</v>
      </c>
      <c r="H10400" t="s">
        <v>10881</v>
      </c>
      <c r="I10400" t="s">
        <v>26</v>
      </c>
      <c r="J10400" t="s">
        <v>10715</v>
      </c>
      <c r="K10400" t="s">
        <v>9943</v>
      </c>
      <c r="L10400" t="s">
        <v>114</v>
      </c>
    </row>
    <row r="10401" spans="1:12" x14ac:dyDescent="0.25">
      <c r="A10401">
        <v>38766692</v>
      </c>
      <c r="B10401" t="s">
        <v>14230</v>
      </c>
      <c r="C10401" t="s">
        <v>9822</v>
      </c>
      <c r="D10401" t="s">
        <v>9823</v>
      </c>
      <c r="E10401" t="s">
        <v>9823</v>
      </c>
      <c r="F10401" t="s">
        <v>10659</v>
      </c>
      <c r="G10401" s="3">
        <v>44630</v>
      </c>
      <c r="H10401" t="s">
        <v>10881</v>
      </c>
      <c r="I10401" t="s">
        <v>26</v>
      </c>
      <c r="J10401" t="s">
        <v>10715</v>
      </c>
      <c r="K10401" t="s">
        <v>9943</v>
      </c>
      <c r="L10401" t="s">
        <v>115</v>
      </c>
    </row>
    <row r="10402" spans="1:12" x14ac:dyDescent="0.25">
      <c r="A10402">
        <v>38766692</v>
      </c>
      <c r="B10402" t="s">
        <v>14231</v>
      </c>
      <c r="C10402" t="s">
        <v>9822</v>
      </c>
      <c r="D10402" t="s">
        <v>9823</v>
      </c>
      <c r="E10402" t="s">
        <v>9823</v>
      </c>
      <c r="F10402" t="s">
        <v>10659</v>
      </c>
      <c r="G10402" s="3">
        <v>44630</v>
      </c>
      <c r="H10402" t="s">
        <v>10881</v>
      </c>
      <c r="I10402" t="s">
        <v>26</v>
      </c>
      <c r="J10402" t="s">
        <v>10715</v>
      </c>
      <c r="K10402" t="s">
        <v>9943</v>
      </c>
      <c r="L10402" t="s">
        <v>114</v>
      </c>
    </row>
    <row r="10403" spans="1:12" x14ac:dyDescent="0.25">
      <c r="A10403">
        <v>38766692</v>
      </c>
      <c r="B10403" t="s">
        <v>14232</v>
      </c>
      <c r="C10403" t="s">
        <v>9822</v>
      </c>
      <c r="D10403" t="s">
        <v>9823</v>
      </c>
      <c r="E10403" t="s">
        <v>9823</v>
      </c>
      <c r="F10403" t="s">
        <v>10659</v>
      </c>
      <c r="G10403" s="3">
        <v>44630</v>
      </c>
      <c r="H10403" t="s">
        <v>10881</v>
      </c>
      <c r="I10403" t="s">
        <v>26</v>
      </c>
      <c r="J10403" t="s">
        <v>10715</v>
      </c>
      <c r="K10403" t="s">
        <v>9943</v>
      </c>
      <c r="L10403" t="s">
        <v>115</v>
      </c>
    </row>
    <row r="10404" spans="1:12" x14ac:dyDescent="0.25">
      <c r="A10404">
        <v>38766692</v>
      </c>
      <c r="B10404" t="s">
        <v>14233</v>
      </c>
      <c r="C10404" t="s">
        <v>9822</v>
      </c>
      <c r="D10404" t="s">
        <v>9823</v>
      </c>
      <c r="E10404" t="s">
        <v>9823</v>
      </c>
      <c r="F10404" t="s">
        <v>10659</v>
      </c>
      <c r="G10404" s="3">
        <v>44630</v>
      </c>
      <c r="H10404" t="s">
        <v>10881</v>
      </c>
      <c r="I10404" t="s">
        <v>26</v>
      </c>
      <c r="J10404" t="s">
        <v>10715</v>
      </c>
      <c r="K10404" t="s">
        <v>9943</v>
      </c>
      <c r="L10404" t="s">
        <v>114</v>
      </c>
    </row>
    <row r="10405" spans="1:12" x14ac:dyDescent="0.25">
      <c r="A10405">
        <v>38766692</v>
      </c>
      <c r="B10405" t="s">
        <v>14234</v>
      </c>
      <c r="C10405" t="s">
        <v>9822</v>
      </c>
      <c r="D10405" t="s">
        <v>9823</v>
      </c>
      <c r="E10405" t="s">
        <v>9823</v>
      </c>
      <c r="F10405" t="s">
        <v>10659</v>
      </c>
      <c r="G10405" s="3">
        <v>44630</v>
      </c>
      <c r="H10405" t="s">
        <v>10881</v>
      </c>
      <c r="I10405" t="s">
        <v>26</v>
      </c>
      <c r="J10405" t="s">
        <v>10715</v>
      </c>
      <c r="K10405" t="s">
        <v>9943</v>
      </c>
      <c r="L10405" t="s">
        <v>114</v>
      </c>
    </row>
    <row r="10406" spans="1:12" x14ac:dyDescent="0.25">
      <c r="A10406">
        <v>38766692</v>
      </c>
      <c r="B10406" t="s">
        <v>14235</v>
      </c>
      <c r="C10406" t="s">
        <v>9822</v>
      </c>
      <c r="D10406" t="s">
        <v>9823</v>
      </c>
      <c r="E10406" t="s">
        <v>9823</v>
      </c>
      <c r="F10406" t="s">
        <v>10659</v>
      </c>
      <c r="G10406" s="3">
        <v>44630</v>
      </c>
      <c r="H10406" t="s">
        <v>10881</v>
      </c>
      <c r="I10406" t="s">
        <v>26</v>
      </c>
      <c r="J10406" t="s">
        <v>10715</v>
      </c>
      <c r="K10406" t="s">
        <v>9943</v>
      </c>
      <c r="L10406" t="s">
        <v>115</v>
      </c>
    </row>
    <row r="10407" spans="1:12" x14ac:dyDescent="0.25">
      <c r="A10407">
        <v>38766692</v>
      </c>
      <c r="B10407" t="s">
        <v>14236</v>
      </c>
      <c r="C10407" t="s">
        <v>9822</v>
      </c>
      <c r="D10407" t="s">
        <v>9823</v>
      </c>
      <c r="E10407" t="s">
        <v>9823</v>
      </c>
      <c r="F10407" t="s">
        <v>10659</v>
      </c>
      <c r="G10407" s="3">
        <v>44630</v>
      </c>
      <c r="H10407" t="s">
        <v>10881</v>
      </c>
      <c r="I10407" t="s">
        <v>26</v>
      </c>
      <c r="J10407" t="s">
        <v>10715</v>
      </c>
      <c r="K10407" t="s">
        <v>9943</v>
      </c>
      <c r="L10407" t="s">
        <v>114</v>
      </c>
    </row>
    <row r="10408" spans="1:12" x14ac:dyDescent="0.25">
      <c r="A10408">
        <v>38766692</v>
      </c>
      <c r="B10408" t="s">
        <v>14237</v>
      </c>
      <c r="C10408" t="s">
        <v>9822</v>
      </c>
      <c r="D10408" t="s">
        <v>9823</v>
      </c>
      <c r="E10408" t="s">
        <v>9823</v>
      </c>
      <c r="F10408" t="s">
        <v>10659</v>
      </c>
      <c r="G10408" s="3">
        <v>44630</v>
      </c>
      <c r="H10408" t="s">
        <v>10881</v>
      </c>
      <c r="I10408" t="s">
        <v>26</v>
      </c>
      <c r="J10408" t="s">
        <v>10715</v>
      </c>
      <c r="K10408" t="s">
        <v>9943</v>
      </c>
      <c r="L10408" t="s">
        <v>114</v>
      </c>
    </row>
    <row r="10409" spans="1:12" x14ac:dyDescent="0.25">
      <c r="A10409">
        <v>38766692</v>
      </c>
      <c r="B10409" t="s">
        <v>14238</v>
      </c>
      <c r="C10409" t="s">
        <v>9822</v>
      </c>
      <c r="D10409" t="s">
        <v>9823</v>
      </c>
      <c r="E10409" t="s">
        <v>9823</v>
      </c>
      <c r="F10409" t="s">
        <v>10659</v>
      </c>
      <c r="G10409" s="3">
        <v>44630</v>
      </c>
      <c r="H10409" t="s">
        <v>10881</v>
      </c>
      <c r="I10409" t="s">
        <v>26</v>
      </c>
      <c r="J10409" t="s">
        <v>10715</v>
      </c>
      <c r="K10409" t="s">
        <v>720</v>
      </c>
      <c r="L10409" t="s">
        <v>114</v>
      </c>
    </row>
    <row r="10410" spans="1:12" x14ac:dyDescent="0.25">
      <c r="A10410">
        <v>38766692</v>
      </c>
      <c r="B10410" t="s">
        <v>14239</v>
      </c>
      <c r="C10410" t="s">
        <v>9822</v>
      </c>
      <c r="D10410" t="s">
        <v>9823</v>
      </c>
      <c r="E10410" t="s">
        <v>9823</v>
      </c>
      <c r="F10410" t="s">
        <v>12269</v>
      </c>
      <c r="G10410" s="3">
        <v>44642</v>
      </c>
      <c r="H10410" t="s">
        <v>9825</v>
      </c>
      <c r="I10410" t="s">
        <v>26</v>
      </c>
      <c r="J10410" t="s">
        <v>10715</v>
      </c>
      <c r="K10410" t="s">
        <v>133</v>
      </c>
      <c r="L10410" t="s">
        <v>114</v>
      </c>
    </row>
    <row r="10411" spans="1:12" x14ac:dyDescent="0.25">
      <c r="A10411">
        <v>38766692</v>
      </c>
      <c r="B10411" t="s">
        <v>14240</v>
      </c>
      <c r="C10411" t="s">
        <v>9822</v>
      </c>
      <c r="D10411" t="s">
        <v>9823</v>
      </c>
      <c r="E10411" t="s">
        <v>9823</v>
      </c>
      <c r="F10411" t="s">
        <v>12269</v>
      </c>
      <c r="G10411" s="3">
        <v>44642</v>
      </c>
      <c r="H10411" t="s">
        <v>9825</v>
      </c>
      <c r="I10411" t="s">
        <v>26</v>
      </c>
      <c r="J10411" t="s">
        <v>10715</v>
      </c>
      <c r="K10411" t="s">
        <v>133</v>
      </c>
      <c r="L10411" t="s">
        <v>114</v>
      </c>
    </row>
    <row r="10412" spans="1:12" x14ac:dyDescent="0.25">
      <c r="A10412">
        <v>38766692</v>
      </c>
      <c r="B10412" t="s">
        <v>14241</v>
      </c>
      <c r="C10412" t="s">
        <v>9822</v>
      </c>
      <c r="D10412" t="s">
        <v>9823</v>
      </c>
      <c r="E10412" t="s">
        <v>9823</v>
      </c>
      <c r="F10412" t="s">
        <v>10606</v>
      </c>
      <c r="G10412" s="3">
        <v>44623</v>
      </c>
      <c r="H10412" t="s">
        <v>10721</v>
      </c>
      <c r="I10412" t="s">
        <v>26</v>
      </c>
      <c r="J10412" t="s">
        <v>122</v>
      </c>
      <c r="K10412" t="s">
        <v>357</v>
      </c>
      <c r="L10412" t="s">
        <v>115</v>
      </c>
    </row>
    <row r="10413" spans="1:12" x14ac:dyDescent="0.25">
      <c r="A10413">
        <v>38766692</v>
      </c>
      <c r="B10413" t="s">
        <v>14242</v>
      </c>
      <c r="C10413" t="s">
        <v>9822</v>
      </c>
      <c r="D10413" t="s">
        <v>9823</v>
      </c>
      <c r="E10413" t="s">
        <v>9823</v>
      </c>
      <c r="F10413" t="s">
        <v>10606</v>
      </c>
      <c r="G10413" s="3">
        <v>44614</v>
      </c>
      <c r="H10413" t="s">
        <v>10721</v>
      </c>
      <c r="I10413" t="s">
        <v>26</v>
      </c>
      <c r="J10413" t="s">
        <v>122</v>
      </c>
      <c r="K10413" t="s">
        <v>794</v>
      </c>
      <c r="L10413" t="s">
        <v>114</v>
      </c>
    </row>
    <row r="10414" spans="1:12" x14ac:dyDescent="0.25">
      <c r="A10414">
        <v>38766692</v>
      </c>
      <c r="B10414" t="s">
        <v>14243</v>
      </c>
      <c r="C10414" t="s">
        <v>9822</v>
      </c>
      <c r="D10414" t="s">
        <v>9823</v>
      </c>
      <c r="E10414" t="s">
        <v>9823</v>
      </c>
      <c r="F10414" t="s">
        <v>10606</v>
      </c>
      <c r="G10414" s="3">
        <v>44578</v>
      </c>
      <c r="H10414" t="s">
        <v>10721</v>
      </c>
      <c r="I10414" t="s">
        <v>26</v>
      </c>
      <c r="J10414" t="s">
        <v>122</v>
      </c>
      <c r="K10414" t="s">
        <v>805</v>
      </c>
      <c r="L10414" t="s">
        <v>114</v>
      </c>
    </row>
    <row r="10415" spans="1:12" x14ac:dyDescent="0.25">
      <c r="A10415">
        <v>38766692</v>
      </c>
      <c r="B10415" t="s">
        <v>14244</v>
      </c>
      <c r="C10415" t="s">
        <v>9822</v>
      </c>
      <c r="D10415" t="s">
        <v>9823</v>
      </c>
      <c r="E10415" t="s">
        <v>9823</v>
      </c>
      <c r="F10415" t="s">
        <v>10606</v>
      </c>
      <c r="G10415" s="3">
        <v>44578</v>
      </c>
      <c r="H10415" t="s">
        <v>10721</v>
      </c>
      <c r="I10415" t="s">
        <v>26</v>
      </c>
      <c r="J10415" t="s">
        <v>122</v>
      </c>
      <c r="K10415" t="s">
        <v>9943</v>
      </c>
      <c r="L10415" t="s">
        <v>115</v>
      </c>
    </row>
    <row r="10416" spans="1:12" x14ac:dyDescent="0.25">
      <c r="A10416">
        <v>38766692</v>
      </c>
      <c r="B10416" t="s">
        <v>14245</v>
      </c>
      <c r="C10416" t="s">
        <v>9822</v>
      </c>
      <c r="D10416" t="s">
        <v>9823</v>
      </c>
      <c r="E10416" t="s">
        <v>9823</v>
      </c>
      <c r="F10416" t="s">
        <v>10606</v>
      </c>
      <c r="G10416" s="3">
        <v>44623</v>
      </c>
      <c r="H10416" t="s">
        <v>10721</v>
      </c>
      <c r="I10416" t="s">
        <v>26</v>
      </c>
      <c r="J10416" t="s">
        <v>122</v>
      </c>
      <c r="K10416" t="s">
        <v>165</v>
      </c>
      <c r="L10416" t="s">
        <v>114</v>
      </c>
    </row>
    <row r="10417" spans="1:12" x14ac:dyDescent="0.25">
      <c r="A10417">
        <v>38766692</v>
      </c>
      <c r="B10417" t="s">
        <v>14246</v>
      </c>
      <c r="C10417" t="s">
        <v>9822</v>
      </c>
      <c r="D10417" t="s">
        <v>9823</v>
      </c>
      <c r="E10417" t="s">
        <v>9823</v>
      </c>
      <c r="F10417" t="s">
        <v>10606</v>
      </c>
      <c r="G10417" s="3">
        <v>44574</v>
      </c>
      <c r="H10417" t="s">
        <v>10721</v>
      </c>
      <c r="I10417" t="s">
        <v>26</v>
      </c>
      <c r="J10417" t="s">
        <v>122</v>
      </c>
      <c r="K10417" t="s">
        <v>150</v>
      </c>
      <c r="L10417" t="s">
        <v>114</v>
      </c>
    </row>
    <row r="10418" spans="1:12" x14ac:dyDescent="0.25">
      <c r="A10418">
        <v>38766692</v>
      </c>
      <c r="B10418" t="s">
        <v>14247</v>
      </c>
      <c r="C10418" t="s">
        <v>9822</v>
      </c>
      <c r="D10418" t="s">
        <v>9823</v>
      </c>
      <c r="E10418" t="s">
        <v>9823</v>
      </c>
      <c r="F10418" t="s">
        <v>10606</v>
      </c>
      <c r="G10418" s="3">
        <v>44613</v>
      </c>
      <c r="H10418" t="s">
        <v>10721</v>
      </c>
      <c r="I10418" t="s">
        <v>26</v>
      </c>
      <c r="J10418" t="s">
        <v>122</v>
      </c>
      <c r="K10418" t="s">
        <v>214</v>
      </c>
      <c r="L10418" t="s">
        <v>114</v>
      </c>
    </row>
    <row r="10419" spans="1:12" x14ac:dyDescent="0.25">
      <c r="A10419">
        <v>38766692</v>
      </c>
      <c r="B10419" t="s">
        <v>14248</v>
      </c>
      <c r="C10419" t="s">
        <v>9822</v>
      </c>
      <c r="D10419" t="s">
        <v>9823</v>
      </c>
      <c r="E10419" t="s">
        <v>9823</v>
      </c>
      <c r="F10419" t="s">
        <v>10606</v>
      </c>
      <c r="G10419" s="3">
        <v>44613</v>
      </c>
      <c r="H10419" t="s">
        <v>10721</v>
      </c>
      <c r="I10419" t="s">
        <v>26</v>
      </c>
      <c r="J10419" t="s">
        <v>122</v>
      </c>
      <c r="K10419" t="s">
        <v>1499</v>
      </c>
      <c r="L10419" t="s">
        <v>115</v>
      </c>
    </row>
    <row r="10420" spans="1:12" x14ac:dyDescent="0.25">
      <c r="A10420">
        <v>38766692</v>
      </c>
      <c r="B10420" t="s">
        <v>14249</v>
      </c>
      <c r="C10420" t="s">
        <v>9822</v>
      </c>
      <c r="D10420" t="s">
        <v>9823</v>
      </c>
      <c r="E10420" t="s">
        <v>9823</v>
      </c>
      <c r="F10420" t="s">
        <v>10606</v>
      </c>
      <c r="G10420" s="3">
        <v>44614</v>
      </c>
      <c r="H10420" t="s">
        <v>10721</v>
      </c>
      <c r="I10420" t="s">
        <v>26</v>
      </c>
      <c r="J10420" t="s">
        <v>122</v>
      </c>
      <c r="K10420" t="s">
        <v>338</v>
      </c>
      <c r="L10420" t="s">
        <v>114</v>
      </c>
    </row>
    <row r="10421" spans="1:12" x14ac:dyDescent="0.25">
      <c r="A10421">
        <v>38766692</v>
      </c>
      <c r="B10421" t="s">
        <v>14250</v>
      </c>
      <c r="C10421" t="s">
        <v>9822</v>
      </c>
      <c r="D10421" t="s">
        <v>9823</v>
      </c>
      <c r="E10421" t="s">
        <v>9823</v>
      </c>
      <c r="F10421" t="s">
        <v>10606</v>
      </c>
      <c r="G10421" s="3">
        <v>44614</v>
      </c>
      <c r="H10421" t="s">
        <v>10721</v>
      </c>
      <c r="I10421" t="s">
        <v>26</v>
      </c>
      <c r="J10421" t="s">
        <v>122</v>
      </c>
      <c r="K10421" t="s">
        <v>129</v>
      </c>
      <c r="L10421" t="s">
        <v>114</v>
      </c>
    </row>
    <row r="10422" spans="1:12" x14ac:dyDescent="0.25">
      <c r="A10422">
        <v>38766692</v>
      </c>
      <c r="B10422" t="s">
        <v>14251</v>
      </c>
      <c r="C10422" t="s">
        <v>9822</v>
      </c>
      <c r="D10422" t="s">
        <v>9823</v>
      </c>
      <c r="E10422" t="s">
        <v>9823</v>
      </c>
      <c r="F10422" t="s">
        <v>10606</v>
      </c>
      <c r="G10422" s="3">
        <v>44582</v>
      </c>
      <c r="H10422" t="s">
        <v>10721</v>
      </c>
      <c r="I10422" t="s">
        <v>26</v>
      </c>
      <c r="J10422" t="s">
        <v>122</v>
      </c>
      <c r="K10422" t="s">
        <v>9943</v>
      </c>
      <c r="L10422" t="s">
        <v>115</v>
      </c>
    </row>
    <row r="10423" spans="1:12" x14ac:dyDescent="0.25">
      <c r="A10423">
        <v>38766692</v>
      </c>
      <c r="B10423" t="s">
        <v>14252</v>
      </c>
      <c r="C10423" t="s">
        <v>9822</v>
      </c>
      <c r="D10423" t="s">
        <v>9823</v>
      </c>
      <c r="E10423" t="s">
        <v>9823</v>
      </c>
      <c r="F10423" t="s">
        <v>10606</v>
      </c>
      <c r="G10423" s="3">
        <v>44582</v>
      </c>
      <c r="H10423" t="s">
        <v>10721</v>
      </c>
      <c r="I10423" t="s">
        <v>26</v>
      </c>
      <c r="J10423" t="s">
        <v>122</v>
      </c>
      <c r="K10423" t="s">
        <v>276</v>
      </c>
      <c r="L10423" t="s">
        <v>114</v>
      </c>
    </row>
    <row r="10424" spans="1:12" x14ac:dyDescent="0.25">
      <c r="A10424">
        <v>38766692</v>
      </c>
      <c r="B10424" t="s">
        <v>14253</v>
      </c>
      <c r="C10424" t="s">
        <v>9822</v>
      </c>
      <c r="D10424" t="s">
        <v>9823</v>
      </c>
      <c r="E10424" t="s">
        <v>9823</v>
      </c>
      <c r="F10424" t="s">
        <v>10606</v>
      </c>
      <c r="G10424" s="3">
        <v>44615</v>
      </c>
      <c r="H10424" t="s">
        <v>10721</v>
      </c>
      <c r="I10424" t="s">
        <v>26</v>
      </c>
      <c r="J10424" t="s">
        <v>122</v>
      </c>
      <c r="K10424" t="s">
        <v>1555</v>
      </c>
      <c r="L10424" t="s">
        <v>114</v>
      </c>
    </row>
    <row r="10425" spans="1:12" x14ac:dyDescent="0.25">
      <c r="A10425">
        <v>38766692</v>
      </c>
      <c r="B10425" t="s">
        <v>14254</v>
      </c>
      <c r="C10425" t="s">
        <v>9822</v>
      </c>
      <c r="D10425" t="s">
        <v>9823</v>
      </c>
      <c r="E10425" t="s">
        <v>9823</v>
      </c>
      <c r="F10425" t="s">
        <v>10659</v>
      </c>
      <c r="G10425" s="3">
        <v>44630</v>
      </c>
      <c r="H10425" t="s">
        <v>9836</v>
      </c>
      <c r="I10425" t="s">
        <v>26</v>
      </c>
      <c r="J10425" t="s">
        <v>10715</v>
      </c>
      <c r="K10425" t="s">
        <v>133</v>
      </c>
      <c r="L10425" t="s">
        <v>114</v>
      </c>
    </row>
    <row r="10426" spans="1:12" x14ac:dyDescent="0.25">
      <c r="A10426">
        <v>38766692</v>
      </c>
      <c r="B10426" t="s">
        <v>14255</v>
      </c>
      <c r="C10426" t="s">
        <v>9822</v>
      </c>
      <c r="D10426" t="s">
        <v>9823</v>
      </c>
      <c r="E10426" t="s">
        <v>9823</v>
      </c>
      <c r="F10426" t="s">
        <v>14256</v>
      </c>
      <c r="G10426" s="3">
        <v>44630</v>
      </c>
      <c r="H10426" t="s">
        <v>10881</v>
      </c>
      <c r="I10426" t="s">
        <v>26</v>
      </c>
      <c r="J10426" t="s">
        <v>10715</v>
      </c>
      <c r="K10426" t="s">
        <v>209</v>
      </c>
      <c r="L10426" t="s">
        <v>115</v>
      </c>
    </row>
    <row r="10427" spans="1:12" x14ac:dyDescent="0.25">
      <c r="A10427">
        <v>38766692</v>
      </c>
      <c r="B10427" t="s">
        <v>14257</v>
      </c>
      <c r="C10427" t="s">
        <v>9822</v>
      </c>
      <c r="D10427" t="s">
        <v>9823</v>
      </c>
      <c r="E10427" t="s">
        <v>9823</v>
      </c>
      <c r="F10427" t="s">
        <v>10659</v>
      </c>
      <c r="G10427" s="3">
        <v>44630</v>
      </c>
      <c r="H10427" t="s">
        <v>9836</v>
      </c>
      <c r="I10427" t="s">
        <v>26</v>
      </c>
      <c r="J10427" t="s">
        <v>10715</v>
      </c>
      <c r="K10427" t="s">
        <v>133</v>
      </c>
      <c r="L10427" t="s">
        <v>114</v>
      </c>
    </row>
    <row r="10428" spans="1:12" x14ac:dyDescent="0.25">
      <c r="A10428">
        <v>38766692</v>
      </c>
      <c r="B10428" t="s">
        <v>14258</v>
      </c>
      <c r="C10428" t="s">
        <v>9822</v>
      </c>
      <c r="D10428" t="s">
        <v>9823</v>
      </c>
      <c r="E10428" t="s">
        <v>9823</v>
      </c>
      <c r="F10428" t="s">
        <v>10659</v>
      </c>
      <c r="G10428" s="3">
        <v>44630</v>
      </c>
      <c r="H10428" t="s">
        <v>9836</v>
      </c>
      <c r="I10428" t="s">
        <v>26</v>
      </c>
      <c r="J10428" t="s">
        <v>10715</v>
      </c>
      <c r="K10428" t="s">
        <v>133</v>
      </c>
      <c r="L10428" t="s">
        <v>115</v>
      </c>
    </row>
    <row r="10429" spans="1:12" x14ac:dyDescent="0.25">
      <c r="A10429">
        <v>38766692</v>
      </c>
      <c r="B10429" t="s">
        <v>14259</v>
      </c>
      <c r="C10429" t="s">
        <v>9822</v>
      </c>
      <c r="D10429" t="s">
        <v>9823</v>
      </c>
      <c r="E10429" t="s">
        <v>9823</v>
      </c>
      <c r="F10429" t="s">
        <v>10659</v>
      </c>
      <c r="G10429" s="3">
        <v>44630</v>
      </c>
      <c r="H10429" t="s">
        <v>9836</v>
      </c>
      <c r="I10429" t="s">
        <v>26</v>
      </c>
      <c r="J10429" t="s">
        <v>10715</v>
      </c>
      <c r="K10429" t="s">
        <v>133</v>
      </c>
      <c r="L10429" t="s">
        <v>114</v>
      </c>
    </row>
    <row r="10430" spans="1:12" x14ac:dyDescent="0.25">
      <c r="A10430">
        <v>38766692</v>
      </c>
      <c r="B10430" t="s">
        <v>14260</v>
      </c>
      <c r="C10430" t="s">
        <v>9822</v>
      </c>
      <c r="D10430" t="s">
        <v>9823</v>
      </c>
      <c r="E10430" t="s">
        <v>9823</v>
      </c>
      <c r="F10430" t="s">
        <v>10659</v>
      </c>
      <c r="G10430" s="3">
        <v>44630</v>
      </c>
      <c r="H10430" t="s">
        <v>9836</v>
      </c>
      <c r="I10430" t="s">
        <v>26</v>
      </c>
      <c r="J10430" t="s">
        <v>10715</v>
      </c>
      <c r="K10430" t="s">
        <v>133</v>
      </c>
      <c r="L10430" t="s">
        <v>114</v>
      </c>
    </row>
    <row r="10431" spans="1:12" x14ac:dyDescent="0.25">
      <c r="A10431">
        <v>38766692</v>
      </c>
      <c r="B10431" t="s">
        <v>14261</v>
      </c>
      <c r="C10431" t="s">
        <v>9822</v>
      </c>
      <c r="D10431" t="s">
        <v>9823</v>
      </c>
      <c r="E10431" t="s">
        <v>9823</v>
      </c>
      <c r="F10431" t="s">
        <v>10659</v>
      </c>
      <c r="G10431" s="3">
        <v>44630</v>
      </c>
      <c r="H10431" t="s">
        <v>9836</v>
      </c>
      <c r="I10431" t="s">
        <v>26</v>
      </c>
      <c r="J10431" t="s">
        <v>10715</v>
      </c>
      <c r="K10431" t="s">
        <v>133</v>
      </c>
      <c r="L10431" t="s">
        <v>114</v>
      </c>
    </row>
    <row r="10432" spans="1:12" x14ac:dyDescent="0.25">
      <c r="A10432">
        <v>38766692</v>
      </c>
      <c r="B10432" t="s">
        <v>14262</v>
      </c>
      <c r="C10432" t="s">
        <v>9822</v>
      </c>
      <c r="D10432" t="s">
        <v>9823</v>
      </c>
      <c r="E10432" t="s">
        <v>9823</v>
      </c>
      <c r="F10432" t="s">
        <v>10659</v>
      </c>
      <c r="G10432" s="3">
        <v>44630</v>
      </c>
      <c r="H10432" t="s">
        <v>9836</v>
      </c>
      <c r="I10432" t="s">
        <v>26</v>
      </c>
      <c r="J10432" t="s">
        <v>10715</v>
      </c>
      <c r="K10432" t="s">
        <v>133</v>
      </c>
      <c r="L10432" t="s">
        <v>115</v>
      </c>
    </row>
    <row r="10433" spans="1:12" x14ac:dyDescent="0.25">
      <c r="A10433">
        <v>38766692</v>
      </c>
      <c r="B10433" t="s">
        <v>14263</v>
      </c>
      <c r="C10433" t="s">
        <v>9822</v>
      </c>
      <c r="D10433" t="s">
        <v>9823</v>
      </c>
      <c r="E10433" t="s">
        <v>9823</v>
      </c>
      <c r="F10433" t="s">
        <v>10659</v>
      </c>
      <c r="G10433" s="3">
        <v>44630</v>
      </c>
      <c r="H10433" t="s">
        <v>9836</v>
      </c>
      <c r="I10433" t="s">
        <v>26</v>
      </c>
      <c r="J10433" t="s">
        <v>10715</v>
      </c>
      <c r="K10433" t="s">
        <v>133</v>
      </c>
      <c r="L10433" t="s">
        <v>115</v>
      </c>
    </row>
    <row r="10434" spans="1:12" x14ac:dyDescent="0.25">
      <c r="A10434">
        <v>38766692</v>
      </c>
      <c r="B10434" t="s">
        <v>14264</v>
      </c>
      <c r="C10434" t="s">
        <v>9822</v>
      </c>
      <c r="D10434" t="s">
        <v>9823</v>
      </c>
      <c r="E10434" t="s">
        <v>9823</v>
      </c>
      <c r="F10434" t="s">
        <v>10659</v>
      </c>
      <c r="G10434" s="3">
        <v>44630</v>
      </c>
      <c r="H10434" t="s">
        <v>9836</v>
      </c>
      <c r="I10434" t="s">
        <v>26</v>
      </c>
      <c r="J10434" t="s">
        <v>10715</v>
      </c>
      <c r="K10434" t="s">
        <v>133</v>
      </c>
      <c r="L10434" t="s">
        <v>114</v>
      </c>
    </row>
    <row r="10435" spans="1:12" x14ac:dyDescent="0.25">
      <c r="A10435">
        <v>38766692</v>
      </c>
      <c r="B10435" t="s">
        <v>14265</v>
      </c>
      <c r="C10435" t="s">
        <v>9822</v>
      </c>
      <c r="D10435" t="s">
        <v>9823</v>
      </c>
      <c r="E10435" t="s">
        <v>9823</v>
      </c>
      <c r="F10435" t="s">
        <v>10659</v>
      </c>
      <c r="G10435" s="3">
        <v>44630</v>
      </c>
      <c r="H10435" t="s">
        <v>9836</v>
      </c>
      <c r="I10435" t="s">
        <v>26</v>
      </c>
      <c r="J10435" t="s">
        <v>10715</v>
      </c>
      <c r="K10435" t="s">
        <v>133</v>
      </c>
      <c r="L10435" t="s">
        <v>114</v>
      </c>
    </row>
    <row r="10436" spans="1:12" x14ac:dyDescent="0.25">
      <c r="A10436">
        <v>38766692</v>
      </c>
      <c r="B10436" t="s">
        <v>14266</v>
      </c>
      <c r="C10436" t="s">
        <v>9822</v>
      </c>
      <c r="D10436" t="s">
        <v>9823</v>
      </c>
      <c r="E10436" t="s">
        <v>9823</v>
      </c>
      <c r="F10436" t="s">
        <v>10659</v>
      </c>
      <c r="G10436" s="3">
        <v>44630</v>
      </c>
      <c r="H10436" t="s">
        <v>9836</v>
      </c>
      <c r="I10436" t="s">
        <v>26</v>
      </c>
      <c r="J10436" t="s">
        <v>10715</v>
      </c>
      <c r="K10436" t="s">
        <v>133</v>
      </c>
      <c r="L10436" t="s">
        <v>115</v>
      </c>
    </row>
    <row r="10437" spans="1:12" x14ac:dyDescent="0.25">
      <c r="A10437">
        <v>38766692</v>
      </c>
      <c r="B10437" t="s">
        <v>14267</v>
      </c>
      <c r="C10437" t="s">
        <v>9822</v>
      </c>
      <c r="D10437" t="s">
        <v>9823</v>
      </c>
      <c r="E10437" t="s">
        <v>9823</v>
      </c>
      <c r="F10437" t="s">
        <v>14268</v>
      </c>
      <c r="G10437" s="3">
        <v>44635</v>
      </c>
      <c r="H10437" t="s">
        <v>10630</v>
      </c>
      <c r="I10437" t="s">
        <v>26</v>
      </c>
      <c r="J10437" t="s">
        <v>9826</v>
      </c>
      <c r="K10437" t="s">
        <v>824</v>
      </c>
      <c r="L10437" t="s">
        <v>114</v>
      </c>
    </row>
    <row r="10438" spans="1:12" x14ac:dyDescent="0.25">
      <c r="A10438">
        <v>38766692</v>
      </c>
      <c r="B10438" t="s">
        <v>14269</v>
      </c>
      <c r="C10438" t="s">
        <v>9822</v>
      </c>
      <c r="D10438" t="s">
        <v>9823</v>
      </c>
      <c r="E10438" t="s">
        <v>9823</v>
      </c>
      <c r="F10438" t="s">
        <v>14268</v>
      </c>
      <c r="G10438" s="3">
        <v>44635</v>
      </c>
      <c r="H10438" t="s">
        <v>10630</v>
      </c>
      <c r="I10438" t="s">
        <v>26</v>
      </c>
      <c r="J10438" t="s">
        <v>9826</v>
      </c>
      <c r="K10438" t="s">
        <v>824</v>
      </c>
      <c r="L10438" t="s">
        <v>115</v>
      </c>
    </row>
    <row r="10439" spans="1:12" x14ac:dyDescent="0.25">
      <c r="A10439">
        <v>38766692</v>
      </c>
      <c r="B10439" t="s">
        <v>14270</v>
      </c>
      <c r="C10439" t="s">
        <v>9822</v>
      </c>
      <c r="D10439" t="s">
        <v>9823</v>
      </c>
      <c r="E10439" t="s">
        <v>9823</v>
      </c>
      <c r="F10439" t="s">
        <v>14268</v>
      </c>
      <c r="G10439" s="3">
        <v>44635</v>
      </c>
      <c r="H10439" t="s">
        <v>10630</v>
      </c>
      <c r="I10439" t="s">
        <v>26</v>
      </c>
      <c r="J10439" t="s">
        <v>9826</v>
      </c>
      <c r="K10439" t="s">
        <v>824</v>
      </c>
      <c r="L10439" t="s">
        <v>115</v>
      </c>
    </row>
    <row r="10440" spans="1:12" x14ac:dyDescent="0.25">
      <c r="A10440">
        <v>38766692</v>
      </c>
      <c r="B10440" t="s">
        <v>14271</v>
      </c>
      <c r="C10440" t="s">
        <v>9822</v>
      </c>
      <c r="D10440" t="s">
        <v>9823</v>
      </c>
      <c r="E10440" t="s">
        <v>9823</v>
      </c>
      <c r="F10440" t="s">
        <v>14268</v>
      </c>
      <c r="G10440" s="3">
        <v>44635</v>
      </c>
      <c r="H10440" t="s">
        <v>10630</v>
      </c>
      <c r="I10440" t="s">
        <v>26</v>
      </c>
      <c r="J10440" t="s">
        <v>9826</v>
      </c>
      <c r="K10440" t="s">
        <v>824</v>
      </c>
      <c r="L10440" t="s">
        <v>114</v>
      </c>
    </row>
    <row r="10441" spans="1:12" x14ac:dyDescent="0.25">
      <c r="A10441">
        <v>38766692</v>
      </c>
      <c r="B10441" t="s">
        <v>14272</v>
      </c>
      <c r="C10441" t="s">
        <v>9822</v>
      </c>
      <c r="D10441" t="s">
        <v>9823</v>
      </c>
      <c r="E10441" t="s">
        <v>9823</v>
      </c>
      <c r="F10441" t="s">
        <v>14268</v>
      </c>
      <c r="G10441" s="3">
        <v>44635</v>
      </c>
      <c r="H10441" t="s">
        <v>10630</v>
      </c>
      <c r="I10441" t="s">
        <v>26</v>
      </c>
      <c r="J10441" t="s">
        <v>9826</v>
      </c>
      <c r="K10441" t="s">
        <v>824</v>
      </c>
      <c r="L10441" t="s">
        <v>115</v>
      </c>
    </row>
    <row r="10442" spans="1:12" x14ac:dyDescent="0.25">
      <c r="A10442">
        <v>38766692</v>
      </c>
      <c r="B10442" t="s">
        <v>14273</v>
      </c>
      <c r="C10442" t="s">
        <v>9822</v>
      </c>
      <c r="D10442" t="s">
        <v>9823</v>
      </c>
      <c r="E10442" t="s">
        <v>9823</v>
      </c>
      <c r="F10442" t="s">
        <v>14268</v>
      </c>
      <c r="G10442" s="3">
        <v>44635</v>
      </c>
      <c r="H10442" t="s">
        <v>10630</v>
      </c>
      <c r="I10442" t="s">
        <v>26</v>
      </c>
      <c r="J10442" t="s">
        <v>9826</v>
      </c>
      <c r="K10442" t="s">
        <v>824</v>
      </c>
      <c r="L10442" t="s">
        <v>115</v>
      </c>
    </row>
    <row r="10443" spans="1:12" x14ac:dyDescent="0.25">
      <c r="A10443">
        <v>38766692</v>
      </c>
      <c r="B10443" t="s">
        <v>14274</v>
      </c>
      <c r="C10443" t="s">
        <v>9822</v>
      </c>
      <c r="D10443" t="s">
        <v>9823</v>
      </c>
      <c r="E10443" t="s">
        <v>9823</v>
      </c>
      <c r="F10443" t="s">
        <v>14268</v>
      </c>
      <c r="G10443" s="3">
        <v>44635</v>
      </c>
      <c r="H10443" t="s">
        <v>10630</v>
      </c>
      <c r="I10443" t="s">
        <v>26</v>
      </c>
      <c r="J10443" t="s">
        <v>9826</v>
      </c>
      <c r="K10443" t="s">
        <v>824</v>
      </c>
      <c r="L10443" t="s">
        <v>114</v>
      </c>
    </row>
    <row r="10444" spans="1:12" x14ac:dyDescent="0.25">
      <c r="A10444">
        <v>38766692</v>
      </c>
      <c r="B10444" t="s">
        <v>14275</v>
      </c>
      <c r="C10444" t="s">
        <v>9822</v>
      </c>
      <c r="D10444" t="s">
        <v>9823</v>
      </c>
      <c r="E10444" t="s">
        <v>9823</v>
      </c>
      <c r="F10444" t="s">
        <v>14268</v>
      </c>
      <c r="G10444" s="3">
        <v>44635</v>
      </c>
      <c r="H10444" t="s">
        <v>10630</v>
      </c>
      <c r="I10444" t="s">
        <v>26</v>
      </c>
      <c r="J10444" t="s">
        <v>9826</v>
      </c>
      <c r="K10444" t="s">
        <v>824</v>
      </c>
      <c r="L10444" t="s">
        <v>115</v>
      </c>
    </row>
    <row r="10445" spans="1:12" x14ac:dyDescent="0.25">
      <c r="A10445">
        <v>38766692</v>
      </c>
      <c r="B10445" t="s">
        <v>14276</v>
      </c>
      <c r="C10445" t="s">
        <v>9822</v>
      </c>
      <c r="D10445" t="s">
        <v>9823</v>
      </c>
      <c r="E10445" t="s">
        <v>9823</v>
      </c>
      <c r="F10445" t="s">
        <v>14268</v>
      </c>
      <c r="G10445" s="3">
        <v>44635</v>
      </c>
      <c r="H10445" t="s">
        <v>10630</v>
      </c>
      <c r="I10445" t="s">
        <v>26</v>
      </c>
      <c r="J10445" t="s">
        <v>9826</v>
      </c>
      <c r="K10445" t="s">
        <v>824</v>
      </c>
      <c r="L10445" t="s">
        <v>114</v>
      </c>
    </row>
    <row r="10446" spans="1:12" x14ac:dyDescent="0.25">
      <c r="A10446">
        <v>38766692</v>
      </c>
      <c r="B10446" t="s">
        <v>14277</v>
      </c>
      <c r="C10446" t="s">
        <v>9822</v>
      </c>
      <c r="D10446" t="s">
        <v>9823</v>
      </c>
      <c r="E10446" t="s">
        <v>9823</v>
      </c>
      <c r="F10446" t="s">
        <v>14268</v>
      </c>
      <c r="G10446" s="3">
        <v>44635</v>
      </c>
      <c r="H10446" t="s">
        <v>10630</v>
      </c>
      <c r="I10446" t="s">
        <v>26</v>
      </c>
      <c r="J10446" t="s">
        <v>9826</v>
      </c>
      <c r="K10446" t="s">
        <v>824</v>
      </c>
      <c r="L10446" t="s">
        <v>115</v>
      </c>
    </row>
    <row r="10447" spans="1:12" x14ac:dyDescent="0.25">
      <c r="A10447">
        <v>38766692</v>
      </c>
      <c r="B10447" t="s">
        <v>14278</v>
      </c>
      <c r="C10447" t="s">
        <v>9822</v>
      </c>
      <c r="D10447" t="s">
        <v>9823</v>
      </c>
      <c r="E10447" t="s">
        <v>9823</v>
      </c>
      <c r="F10447" t="s">
        <v>14279</v>
      </c>
      <c r="G10447" s="3">
        <v>44630</v>
      </c>
      <c r="H10447" t="s">
        <v>10630</v>
      </c>
      <c r="I10447" t="s">
        <v>26</v>
      </c>
      <c r="J10447" t="s">
        <v>9826</v>
      </c>
      <c r="K10447" t="s">
        <v>720</v>
      </c>
      <c r="L10447" t="s">
        <v>114</v>
      </c>
    </row>
    <row r="10448" spans="1:12" x14ac:dyDescent="0.25">
      <c r="A10448">
        <v>38766692</v>
      </c>
      <c r="B10448" t="s">
        <v>14280</v>
      </c>
      <c r="C10448" t="s">
        <v>9822</v>
      </c>
      <c r="D10448" t="s">
        <v>9823</v>
      </c>
      <c r="E10448" t="s">
        <v>9823</v>
      </c>
      <c r="F10448" t="s">
        <v>14279</v>
      </c>
      <c r="G10448" s="3">
        <v>44630</v>
      </c>
      <c r="H10448" t="s">
        <v>10630</v>
      </c>
      <c r="I10448" t="s">
        <v>26</v>
      </c>
      <c r="J10448" t="s">
        <v>9826</v>
      </c>
      <c r="K10448" t="s">
        <v>720</v>
      </c>
      <c r="L10448" t="s">
        <v>114</v>
      </c>
    </row>
    <row r="10449" spans="1:12" x14ac:dyDescent="0.25">
      <c r="A10449">
        <v>38766692</v>
      </c>
      <c r="B10449" t="s">
        <v>14281</v>
      </c>
      <c r="C10449" t="s">
        <v>9822</v>
      </c>
      <c r="D10449" t="s">
        <v>9823</v>
      </c>
      <c r="E10449" t="s">
        <v>9823</v>
      </c>
      <c r="F10449" t="s">
        <v>14279</v>
      </c>
      <c r="G10449" s="3">
        <v>44630</v>
      </c>
      <c r="H10449" t="s">
        <v>10630</v>
      </c>
      <c r="I10449" t="s">
        <v>26</v>
      </c>
      <c r="J10449" t="s">
        <v>9826</v>
      </c>
      <c r="K10449" t="s">
        <v>720</v>
      </c>
      <c r="L10449" t="s">
        <v>115</v>
      </c>
    </row>
    <row r="10450" spans="1:12" x14ac:dyDescent="0.25">
      <c r="A10450">
        <v>38766692</v>
      </c>
      <c r="B10450" t="s">
        <v>14282</v>
      </c>
      <c r="C10450" t="s">
        <v>9822</v>
      </c>
      <c r="D10450" t="s">
        <v>9823</v>
      </c>
      <c r="E10450" t="s">
        <v>9823</v>
      </c>
      <c r="F10450" t="s">
        <v>14283</v>
      </c>
      <c r="G10450" s="3">
        <v>44637</v>
      </c>
      <c r="H10450" t="s">
        <v>10585</v>
      </c>
      <c r="I10450" t="s">
        <v>26</v>
      </c>
      <c r="J10450" t="s">
        <v>9826</v>
      </c>
      <c r="K10450" t="s">
        <v>824</v>
      </c>
      <c r="L10450" t="s">
        <v>115</v>
      </c>
    </row>
    <row r="10451" spans="1:12" x14ac:dyDescent="0.25">
      <c r="A10451">
        <v>38766692</v>
      </c>
      <c r="B10451" t="s">
        <v>14284</v>
      </c>
      <c r="C10451" t="s">
        <v>9822</v>
      </c>
      <c r="D10451" t="s">
        <v>9823</v>
      </c>
      <c r="E10451" t="s">
        <v>9823</v>
      </c>
      <c r="F10451" t="s">
        <v>14283</v>
      </c>
      <c r="G10451" s="3">
        <v>44637</v>
      </c>
      <c r="H10451" t="s">
        <v>10585</v>
      </c>
      <c r="I10451" t="s">
        <v>26</v>
      </c>
      <c r="J10451" t="s">
        <v>9826</v>
      </c>
      <c r="K10451" t="s">
        <v>824</v>
      </c>
      <c r="L10451" t="s">
        <v>114</v>
      </c>
    </row>
    <row r="10452" spans="1:12" x14ac:dyDescent="0.25">
      <c r="A10452">
        <v>38766692</v>
      </c>
      <c r="B10452" t="s">
        <v>14285</v>
      </c>
      <c r="C10452" t="s">
        <v>9822</v>
      </c>
      <c r="D10452" t="s">
        <v>9823</v>
      </c>
      <c r="E10452" t="s">
        <v>9823</v>
      </c>
      <c r="F10452" t="s">
        <v>14283</v>
      </c>
      <c r="G10452" s="3">
        <v>44637</v>
      </c>
      <c r="H10452" t="s">
        <v>10585</v>
      </c>
      <c r="I10452" t="s">
        <v>26</v>
      </c>
      <c r="J10452" t="s">
        <v>9826</v>
      </c>
      <c r="K10452" t="s">
        <v>824</v>
      </c>
      <c r="L10452" t="s">
        <v>114</v>
      </c>
    </row>
    <row r="10453" spans="1:12" x14ac:dyDescent="0.25">
      <c r="A10453">
        <v>38766692</v>
      </c>
      <c r="B10453" t="s">
        <v>14286</v>
      </c>
      <c r="C10453" t="s">
        <v>9822</v>
      </c>
      <c r="D10453" t="s">
        <v>9823</v>
      </c>
      <c r="E10453" t="s">
        <v>9823</v>
      </c>
      <c r="F10453" t="s">
        <v>14283</v>
      </c>
      <c r="G10453" s="3">
        <v>44637</v>
      </c>
      <c r="H10453" t="s">
        <v>10585</v>
      </c>
      <c r="I10453" t="s">
        <v>26</v>
      </c>
      <c r="J10453" t="s">
        <v>9826</v>
      </c>
      <c r="K10453" t="s">
        <v>824</v>
      </c>
      <c r="L10453" t="s">
        <v>115</v>
      </c>
    </row>
    <row r="10454" spans="1:12" x14ac:dyDescent="0.25">
      <c r="A10454">
        <v>38766692</v>
      </c>
      <c r="B10454" t="s">
        <v>14287</v>
      </c>
      <c r="C10454" t="s">
        <v>9822</v>
      </c>
      <c r="D10454" t="s">
        <v>9823</v>
      </c>
      <c r="E10454" t="s">
        <v>9823</v>
      </c>
      <c r="F10454" t="s">
        <v>14288</v>
      </c>
      <c r="G10454" s="3">
        <v>44623</v>
      </c>
      <c r="H10454" t="s">
        <v>10585</v>
      </c>
      <c r="I10454" t="s">
        <v>26</v>
      </c>
      <c r="J10454" t="s">
        <v>9826</v>
      </c>
      <c r="K10454" t="s">
        <v>1499</v>
      </c>
      <c r="L10454" t="s">
        <v>114</v>
      </c>
    </row>
    <row r="10455" spans="1:12" x14ac:dyDescent="0.25">
      <c r="A10455">
        <v>38766692</v>
      </c>
      <c r="B10455" t="s">
        <v>14289</v>
      </c>
      <c r="C10455" t="s">
        <v>9822</v>
      </c>
      <c r="D10455" t="s">
        <v>9823</v>
      </c>
      <c r="E10455" t="s">
        <v>9823</v>
      </c>
      <c r="F10455" t="s">
        <v>14288</v>
      </c>
      <c r="G10455" s="3">
        <v>44623</v>
      </c>
      <c r="H10455" t="s">
        <v>10585</v>
      </c>
      <c r="I10455" t="s">
        <v>26</v>
      </c>
      <c r="J10455" t="s">
        <v>9826</v>
      </c>
      <c r="K10455" t="s">
        <v>1499</v>
      </c>
      <c r="L10455" t="s">
        <v>115</v>
      </c>
    </row>
    <row r="10456" spans="1:12" x14ac:dyDescent="0.25">
      <c r="A10456">
        <v>38766692</v>
      </c>
      <c r="B10456" t="s">
        <v>14290</v>
      </c>
      <c r="C10456" t="s">
        <v>9822</v>
      </c>
      <c r="D10456" t="s">
        <v>9823</v>
      </c>
      <c r="E10456" t="s">
        <v>9823</v>
      </c>
      <c r="F10456" t="s">
        <v>14288</v>
      </c>
      <c r="G10456" s="3">
        <v>44623</v>
      </c>
      <c r="H10456" t="s">
        <v>10585</v>
      </c>
      <c r="I10456" t="s">
        <v>26</v>
      </c>
      <c r="J10456" t="s">
        <v>9826</v>
      </c>
      <c r="K10456" t="s">
        <v>1499</v>
      </c>
      <c r="L10456" t="s">
        <v>114</v>
      </c>
    </row>
    <row r="10457" spans="1:12" x14ac:dyDescent="0.25">
      <c r="A10457">
        <v>38766692</v>
      </c>
      <c r="B10457" t="s">
        <v>14291</v>
      </c>
      <c r="C10457" t="s">
        <v>9822</v>
      </c>
      <c r="D10457" t="s">
        <v>9823</v>
      </c>
      <c r="E10457" t="s">
        <v>9823</v>
      </c>
      <c r="F10457" t="s">
        <v>14288</v>
      </c>
      <c r="G10457" s="3">
        <v>44623</v>
      </c>
      <c r="H10457" t="s">
        <v>10585</v>
      </c>
      <c r="I10457" t="s">
        <v>26</v>
      </c>
      <c r="J10457" t="s">
        <v>9826</v>
      </c>
      <c r="K10457" t="s">
        <v>1499</v>
      </c>
      <c r="L10457" t="s">
        <v>114</v>
      </c>
    </row>
    <row r="10458" spans="1:12" x14ac:dyDescent="0.25">
      <c r="A10458">
        <v>38766692</v>
      </c>
      <c r="B10458" t="s">
        <v>14292</v>
      </c>
      <c r="C10458" t="s">
        <v>9822</v>
      </c>
      <c r="D10458" t="s">
        <v>9823</v>
      </c>
      <c r="E10458" t="s">
        <v>9823</v>
      </c>
      <c r="F10458" t="s">
        <v>14288</v>
      </c>
      <c r="G10458" s="3">
        <v>44623</v>
      </c>
      <c r="H10458" t="s">
        <v>10585</v>
      </c>
      <c r="I10458" t="s">
        <v>26</v>
      </c>
      <c r="J10458" t="s">
        <v>9826</v>
      </c>
      <c r="K10458" t="s">
        <v>1499</v>
      </c>
      <c r="L10458" t="s">
        <v>114</v>
      </c>
    </row>
    <row r="10459" spans="1:12" x14ac:dyDescent="0.25">
      <c r="A10459">
        <v>38766692</v>
      </c>
      <c r="B10459" t="s">
        <v>14293</v>
      </c>
      <c r="C10459" t="s">
        <v>9822</v>
      </c>
      <c r="D10459" t="s">
        <v>9823</v>
      </c>
      <c r="E10459" t="s">
        <v>9823</v>
      </c>
      <c r="F10459" t="s">
        <v>14288</v>
      </c>
      <c r="G10459" s="3">
        <v>44623</v>
      </c>
      <c r="H10459" t="s">
        <v>10585</v>
      </c>
      <c r="I10459" t="s">
        <v>26</v>
      </c>
      <c r="J10459" t="s">
        <v>9826</v>
      </c>
      <c r="K10459" t="s">
        <v>1499</v>
      </c>
      <c r="L10459" t="s">
        <v>114</v>
      </c>
    </row>
    <row r="10460" spans="1:12" x14ac:dyDescent="0.25">
      <c r="A10460">
        <v>38766692</v>
      </c>
      <c r="B10460" t="s">
        <v>14294</v>
      </c>
      <c r="C10460" t="s">
        <v>9822</v>
      </c>
      <c r="D10460" t="s">
        <v>9823</v>
      </c>
      <c r="E10460" t="s">
        <v>9823</v>
      </c>
      <c r="F10460" t="s">
        <v>14288</v>
      </c>
      <c r="G10460" s="3">
        <v>44623</v>
      </c>
      <c r="H10460" t="s">
        <v>10585</v>
      </c>
      <c r="I10460" t="s">
        <v>26</v>
      </c>
      <c r="J10460" t="s">
        <v>9826</v>
      </c>
      <c r="K10460" t="s">
        <v>1499</v>
      </c>
      <c r="L10460" t="s">
        <v>115</v>
      </c>
    </row>
    <row r="10461" spans="1:12" x14ac:dyDescent="0.25">
      <c r="A10461">
        <v>38766692</v>
      </c>
      <c r="B10461" t="s">
        <v>14295</v>
      </c>
      <c r="C10461" t="s">
        <v>9822</v>
      </c>
      <c r="D10461" t="s">
        <v>9823</v>
      </c>
      <c r="E10461" t="s">
        <v>9823</v>
      </c>
      <c r="F10461" t="s">
        <v>14288</v>
      </c>
      <c r="G10461" s="3">
        <v>44623</v>
      </c>
      <c r="H10461" t="s">
        <v>10585</v>
      </c>
      <c r="I10461" t="s">
        <v>26</v>
      </c>
      <c r="J10461" t="s">
        <v>9826</v>
      </c>
      <c r="K10461" t="s">
        <v>1499</v>
      </c>
      <c r="L10461" t="s">
        <v>114</v>
      </c>
    </row>
    <row r="10462" spans="1:12" x14ac:dyDescent="0.25">
      <c r="A10462">
        <v>38766692</v>
      </c>
      <c r="B10462" t="s">
        <v>14296</v>
      </c>
      <c r="C10462" t="s">
        <v>9822</v>
      </c>
      <c r="D10462" t="s">
        <v>9823</v>
      </c>
      <c r="E10462" t="s">
        <v>9823</v>
      </c>
      <c r="F10462" t="s">
        <v>14288</v>
      </c>
      <c r="G10462" s="3">
        <v>44623</v>
      </c>
      <c r="H10462" t="s">
        <v>10585</v>
      </c>
      <c r="I10462" t="s">
        <v>26</v>
      </c>
      <c r="J10462" t="s">
        <v>9826</v>
      </c>
      <c r="K10462" t="s">
        <v>9943</v>
      </c>
      <c r="L10462" t="s">
        <v>115</v>
      </c>
    </row>
    <row r="10463" spans="1:12" x14ac:dyDescent="0.25">
      <c r="A10463">
        <v>38766692</v>
      </c>
      <c r="B10463" t="s">
        <v>14297</v>
      </c>
      <c r="C10463" t="s">
        <v>9822</v>
      </c>
      <c r="D10463" t="s">
        <v>9823</v>
      </c>
      <c r="E10463" t="s">
        <v>9823</v>
      </c>
      <c r="F10463" t="s">
        <v>14288</v>
      </c>
      <c r="G10463" s="3">
        <v>44623</v>
      </c>
      <c r="H10463" t="s">
        <v>10585</v>
      </c>
      <c r="I10463" t="s">
        <v>26</v>
      </c>
      <c r="J10463" t="s">
        <v>9826</v>
      </c>
      <c r="K10463" t="s">
        <v>9943</v>
      </c>
      <c r="L10463" t="s">
        <v>114</v>
      </c>
    </row>
    <row r="10464" spans="1:12" x14ac:dyDescent="0.25">
      <c r="A10464">
        <v>38766692</v>
      </c>
      <c r="B10464" t="s">
        <v>14298</v>
      </c>
      <c r="C10464" t="s">
        <v>9822</v>
      </c>
      <c r="D10464" t="s">
        <v>9823</v>
      </c>
      <c r="E10464" t="s">
        <v>9823</v>
      </c>
      <c r="F10464" t="s">
        <v>14288</v>
      </c>
      <c r="G10464" s="3">
        <v>44623</v>
      </c>
      <c r="H10464" t="s">
        <v>10585</v>
      </c>
      <c r="I10464" t="s">
        <v>26</v>
      </c>
      <c r="J10464" t="s">
        <v>9826</v>
      </c>
      <c r="K10464" t="s">
        <v>9943</v>
      </c>
      <c r="L10464" t="s">
        <v>115</v>
      </c>
    </row>
    <row r="10465" spans="1:12" x14ac:dyDescent="0.25">
      <c r="A10465">
        <v>38766692</v>
      </c>
      <c r="B10465" t="s">
        <v>14299</v>
      </c>
      <c r="C10465" t="s">
        <v>9822</v>
      </c>
      <c r="D10465" t="s">
        <v>9823</v>
      </c>
      <c r="E10465" t="s">
        <v>9823</v>
      </c>
      <c r="F10465" t="s">
        <v>14288</v>
      </c>
      <c r="G10465" s="3">
        <v>44623</v>
      </c>
      <c r="H10465" t="s">
        <v>10585</v>
      </c>
      <c r="I10465" t="s">
        <v>26</v>
      </c>
      <c r="J10465" t="s">
        <v>9826</v>
      </c>
      <c r="K10465" t="s">
        <v>9943</v>
      </c>
      <c r="L10465" t="s">
        <v>115</v>
      </c>
    </row>
    <row r="10466" spans="1:12" x14ac:dyDescent="0.25">
      <c r="A10466">
        <v>38766692</v>
      </c>
      <c r="B10466" t="s">
        <v>14300</v>
      </c>
      <c r="C10466" t="s">
        <v>9822</v>
      </c>
      <c r="D10466" t="s">
        <v>9823</v>
      </c>
      <c r="E10466" t="s">
        <v>9823</v>
      </c>
      <c r="F10466" t="s">
        <v>14288</v>
      </c>
      <c r="G10466" s="3">
        <v>44623</v>
      </c>
      <c r="H10466" t="s">
        <v>10585</v>
      </c>
      <c r="I10466" t="s">
        <v>26</v>
      </c>
      <c r="J10466" t="s">
        <v>9826</v>
      </c>
      <c r="K10466" t="s">
        <v>9943</v>
      </c>
      <c r="L10466" t="s">
        <v>115</v>
      </c>
    </row>
    <row r="10467" spans="1:12" x14ac:dyDescent="0.25">
      <c r="A10467">
        <v>38766692</v>
      </c>
      <c r="B10467" t="s">
        <v>14301</v>
      </c>
      <c r="C10467" t="s">
        <v>9822</v>
      </c>
      <c r="D10467" t="s">
        <v>9823</v>
      </c>
      <c r="E10467" t="s">
        <v>9823</v>
      </c>
      <c r="F10467" t="s">
        <v>14288</v>
      </c>
      <c r="G10467" s="3">
        <v>44623</v>
      </c>
      <c r="H10467" t="s">
        <v>10585</v>
      </c>
      <c r="I10467" t="s">
        <v>26</v>
      </c>
      <c r="J10467" t="s">
        <v>9826</v>
      </c>
      <c r="K10467" t="s">
        <v>9943</v>
      </c>
      <c r="L10467" t="s">
        <v>114</v>
      </c>
    </row>
    <row r="10468" spans="1:12" x14ac:dyDescent="0.25">
      <c r="A10468">
        <v>38766692</v>
      </c>
      <c r="B10468" t="s">
        <v>14302</v>
      </c>
      <c r="C10468" t="s">
        <v>9822</v>
      </c>
      <c r="D10468" t="s">
        <v>9823</v>
      </c>
      <c r="E10468" t="s">
        <v>9823</v>
      </c>
      <c r="F10468" t="s">
        <v>14288</v>
      </c>
      <c r="G10468" s="3">
        <v>44623</v>
      </c>
      <c r="H10468" t="s">
        <v>10585</v>
      </c>
      <c r="I10468" t="s">
        <v>26</v>
      </c>
      <c r="J10468" t="s">
        <v>9826</v>
      </c>
      <c r="K10468" t="s">
        <v>9943</v>
      </c>
      <c r="L10468" t="s">
        <v>115</v>
      </c>
    </row>
    <row r="10469" spans="1:12" x14ac:dyDescent="0.25">
      <c r="A10469">
        <v>38766692</v>
      </c>
      <c r="B10469" t="s">
        <v>14303</v>
      </c>
      <c r="C10469" t="s">
        <v>9822</v>
      </c>
      <c r="D10469" t="s">
        <v>9823</v>
      </c>
      <c r="E10469" t="s">
        <v>9823</v>
      </c>
      <c r="F10469" t="s">
        <v>14288</v>
      </c>
      <c r="G10469" s="3">
        <v>44623</v>
      </c>
      <c r="H10469" t="s">
        <v>10585</v>
      </c>
      <c r="I10469" t="s">
        <v>26</v>
      </c>
      <c r="J10469" t="s">
        <v>9826</v>
      </c>
      <c r="K10469" t="s">
        <v>9943</v>
      </c>
      <c r="L10469" t="s">
        <v>115</v>
      </c>
    </row>
    <row r="10470" spans="1:12" x14ac:dyDescent="0.25">
      <c r="A10470">
        <v>38766692</v>
      </c>
      <c r="B10470" t="s">
        <v>14304</v>
      </c>
      <c r="C10470" t="s">
        <v>9822</v>
      </c>
      <c r="D10470" t="s">
        <v>9823</v>
      </c>
      <c r="E10470" t="s">
        <v>9823</v>
      </c>
      <c r="F10470" t="s">
        <v>14288</v>
      </c>
      <c r="G10470" s="3">
        <v>44623</v>
      </c>
      <c r="H10470" t="s">
        <v>10585</v>
      </c>
      <c r="I10470" t="s">
        <v>26</v>
      </c>
      <c r="J10470" t="s">
        <v>9826</v>
      </c>
      <c r="K10470" t="s">
        <v>9943</v>
      </c>
      <c r="L10470" t="s">
        <v>114</v>
      </c>
    </row>
    <row r="10471" spans="1:12" x14ac:dyDescent="0.25">
      <c r="A10471">
        <v>38766692</v>
      </c>
      <c r="B10471" t="s">
        <v>14305</v>
      </c>
      <c r="C10471" t="s">
        <v>9822</v>
      </c>
      <c r="D10471" t="s">
        <v>9823</v>
      </c>
      <c r="E10471" t="s">
        <v>9823</v>
      </c>
      <c r="F10471" t="s">
        <v>14288</v>
      </c>
      <c r="G10471" s="3">
        <v>44623</v>
      </c>
      <c r="H10471" t="s">
        <v>10585</v>
      </c>
      <c r="I10471" t="s">
        <v>26</v>
      </c>
      <c r="J10471" t="s">
        <v>9826</v>
      </c>
      <c r="K10471" t="s">
        <v>9943</v>
      </c>
      <c r="L10471" t="s">
        <v>114</v>
      </c>
    </row>
    <row r="10472" spans="1:12" x14ac:dyDescent="0.25">
      <c r="A10472">
        <v>38766692</v>
      </c>
      <c r="B10472" t="s">
        <v>14306</v>
      </c>
      <c r="C10472" t="s">
        <v>9822</v>
      </c>
      <c r="D10472" t="s">
        <v>9823</v>
      </c>
      <c r="E10472" t="s">
        <v>9823</v>
      </c>
      <c r="F10472" t="s">
        <v>14279</v>
      </c>
      <c r="G10472" s="3">
        <v>44630</v>
      </c>
      <c r="H10472" t="s">
        <v>10585</v>
      </c>
      <c r="I10472" t="s">
        <v>26</v>
      </c>
      <c r="J10472" t="s">
        <v>9826</v>
      </c>
      <c r="K10472" t="s">
        <v>285</v>
      </c>
      <c r="L10472" t="s">
        <v>115</v>
      </c>
    </row>
    <row r="10473" spans="1:12" x14ac:dyDescent="0.25">
      <c r="A10473">
        <v>38766692</v>
      </c>
      <c r="B10473" t="s">
        <v>14307</v>
      </c>
      <c r="C10473" t="s">
        <v>9822</v>
      </c>
      <c r="D10473" t="s">
        <v>9823</v>
      </c>
      <c r="E10473" t="s">
        <v>9823</v>
      </c>
      <c r="F10473" t="s">
        <v>14279</v>
      </c>
      <c r="G10473" s="3">
        <v>44630</v>
      </c>
      <c r="H10473" t="s">
        <v>10585</v>
      </c>
      <c r="I10473" t="s">
        <v>26</v>
      </c>
      <c r="J10473" t="s">
        <v>9826</v>
      </c>
      <c r="K10473" t="s">
        <v>214</v>
      </c>
      <c r="L10473" t="s">
        <v>114</v>
      </c>
    </row>
    <row r="10474" spans="1:12" x14ac:dyDescent="0.25">
      <c r="A10474">
        <v>38766692</v>
      </c>
      <c r="B10474" t="s">
        <v>14308</v>
      </c>
      <c r="C10474" t="s">
        <v>9822</v>
      </c>
      <c r="D10474" t="s">
        <v>9823</v>
      </c>
      <c r="E10474" t="s">
        <v>9823</v>
      </c>
      <c r="F10474" t="s">
        <v>14309</v>
      </c>
      <c r="G10474" s="3">
        <v>44644</v>
      </c>
      <c r="H10474" t="s">
        <v>10559</v>
      </c>
      <c r="I10474" t="s">
        <v>26</v>
      </c>
      <c r="J10474" t="s">
        <v>9826</v>
      </c>
      <c r="K10474" t="s">
        <v>133</v>
      </c>
      <c r="L10474" t="s">
        <v>115</v>
      </c>
    </row>
    <row r="10475" spans="1:12" x14ac:dyDescent="0.25">
      <c r="A10475">
        <v>38766692</v>
      </c>
      <c r="B10475" t="s">
        <v>14310</v>
      </c>
      <c r="C10475" t="s">
        <v>9822</v>
      </c>
      <c r="D10475" t="s">
        <v>9823</v>
      </c>
      <c r="E10475" t="s">
        <v>9823</v>
      </c>
      <c r="F10475" t="s">
        <v>14309</v>
      </c>
      <c r="G10475" s="3">
        <v>44644</v>
      </c>
      <c r="H10475" t="s">
        <v>10559</v>
      </c>
      <c r="I10475" t="s">
        <v>26</v>
      </c>
      <c r="J10475" t="s">
        <v>9826</v>
      </c>
      <c r="K10475" t="s">
        <v>133</v>
      </c>
      <c r="L10475" t="s">
        <v>115</v>
      </c>
    </row>
    <row r="10476" spans="1:12" x14ac:dyDescent="0.25">
      <c r="A10476">
        <v>38766692</v>
      </c>
      <c r="B10476" t="s">
        <v>14311</v>
      </c>
      <c r="C10476" t="s">
        <v>9822</v>
      </c>
      <c r="D10476" t="s">
        <v>9823</v>
      </c>
      <c r="E10476" t="s">
        <v>9823</v>
      </c>
      <c r="F10476" t="s">
        <v>14309</v>
      </c>
      <c r="G10476" s="3">
        <v>44644</v>
      </c>
      <c r="H10476" t="s">
        <v>10559</v>
      </c>
      <c r="I10476" t="s">
        <v>26</v>
      </c>
      <c r="J10476" t="s">
        <v>9826</v>
      </c>
      <c r="K10476" t="s">
        <v>133</v>
      </c>
      <c r="L10476" t="s">
        <v>114</v>
      </c>
    </row>
    <row r="10477" spans="1:12" x14ac:dyDescent="0.25">
      <c r="A10477">
        <v>38766692</v>
      </c>
      <c r="B10477" t="s">
        <v>14312</v>
      </c>
      <c r="C10477" t="s">
        <v>9822</v>
      </c>
      <c r="D10477" t="s">
        <v>9823</v>
      </c>
      <c r="E10477" t="s">
        <v>9823</v>
      </c>
      <c r="F10477" t="s">
        <v>14309</v>
      </c>
      <c r="G10477" s="3">
        <v>44644</v>
      </c>
      <c r="H10477" t="s">
        <v>10559</v>
      </c>
      <c r="I10477" t="s">
        <v>26</v>
      </c>
      <c r="J10477" t="s">
        <v>9826</v>
      </c>
      <c r="K10477" t="s">
        <v>133</v>
      </c>
      <c r="L10477" t="s">
        <v>114</v>
      </c>
    </row>
    <row r="10478" spans="1:12" x14ac:dyDescent="0.25">
      <c r="A10478">
        <v>38766692</v>
      </c>
      <c r="B10478" t="s">
        <v>14313</v>
      </c>
      <c r="C10478" t="s">
        <v>9822</v>
      </c>
      <c r="D10478" t="s">
        <v>9823</v>
      </c>
      <c r="E10478" t="s">
        <v>9823</v>
      </c>
      <c r="F10478" t="s">
        <v>14309</v>
      </c>
      <c r="G10478" s="3">
        <v>44644</v>
      </c>
      <c r="H10478" t="s">
        <v>10559</v>
      </c>
      <c r="I10478" t="s">
        <v>26</v>
      </c>
      <c r="J10478" t="s">
        <v>9826</v>
      </c>
      <c r="K10478" t="s">
        <v>133</v>
      </c>
      <c r="L10478" t="s">
        <v>114</v>
      </c>
    </row>
    <row r="10479" spans="1:12" x14ac:dyDescent="0.25">
      <c r="A10479">
        <v>38766692</v>
      </c>
      <c r="B10479" t="s">
        <v>14314</v>
      </c>
      <c r="C10479" t="s">
        <v>9822</v>
      </c>
      <c r="D10479" t="s">
        <v>9823</v>
      </c>
      <c r="E10479" t="s">
        <v>9823</v>
      </c>
      <c r="F10479" t="s">
        <v>14309</v>
      </c>
      <c r="G10479" s="3">
        <v>44644</v>
      </c>
      <c r="H10479" t="s">
        <v>10559</v>
      </c>
      <c r="I10479" t="s">
        <v>26</v>
      </c>
      <c r="J10479" t="s">
        <v>9826</v>
      </c>
      <c r="K10479" t="s">
        <v>133</v>
      </c>
      <c r="L10479" t="s">
        <v>114</v>
      </c>
    </row>
    <row r="10480" spans="1:12" x14ac:dyDescent="0.25">
      <c r="A10480">
        <v>38766692</v>
      </c>
      <c r="B10480" t="s">
        <v>14315</v>
      </c>
      <c r="C10480" t="s">
        <v>9822</v>
      </c>
      <c r="D10480" t="s">
        <v>9823</v>
      </c>
      <c r="E10480" t="s">
        <v>9823</v>
      </c>
      <c r="F10480" t="s">
        <v>14309</v>
      </c>
      <c r="G10480" s="3">
        <v>44644</v>
      </c>
      <c r="H10480" t="s">
        <v>10559</v>
      </c>
      <c r="I10480" t="s">
        <v>26</v>
      </c>
      <c r="J10480" t="s">
        <v>9826</v>
      </c>
      <c r="K10480" t="s">
        <v>133</v>
      </c>
      <c r="L10480" t="s">
        <v>114</v>
      </c>
    </row>
    <row r="10481" spans="1:12" x14ac:dyDescent="0.25">
      <c r="A10481">
        <v>38766692</v>
      </c>
      <c r="B10481" t="s">
        <v>14316</v>
      </c>
      <c r="C10481" t="s">
        <v>9822</v>
      </c>
      <c r="D10481" t="s">
        <v>9823</v>
      </c>
      <c r="E10481" t="s">
        <v>9823</v>
      </c>
      <c r="F10481" t="s">
        <v>14309</v>
      </c>
      <c r="G10481" s="3">
        <v>44644</v>
      </c>
      <c r="H10481" t="s">
        <v>10559</v>
      </c>
      <c r="I10481" t="s">
        <v>26</v>
      </c>
      <c r="J10481" t="s">
        <v>9826</v>
      </c>
      <c r="K10481" t="s">
        <v>133</v>
      </c>
      <c r="L10481" t="s">
        <v>114</v>
      </c>
    </row>
    <row r="10482" spans="1:12" x14ac:dyDescent="0.25">
      <c r="A10482">
        <v>38766692</v>
      </c>
      <c r="B10482" t="s">
        <v>14317</v>
      </c>
      <c r="C10482" t="s">
        <v>9822</v>
      </c>
      <c r="D10482" t="s">
        <v>9823</v>
      </c>
      <c r="E10482" t="s">
        <v>9823</v>
      </c>
      <c r="F10482" t="s">
        <v>14309</v>
      </c>
      <c r="G10482" s="3">
        <v>44644</v>
      </c>
      <c r="H10482" t="s">
        <v>10559</v>
      </c>
      <c r="I10482" t="s">
        <v>26</v>
      </c>
      <c r="J10482" t="s">
        <v>9826</v>
      </c>
      <c r="K10482" t="s">
        <v>133</v>
      </c>
      <c r="L10482" t="s">
        <v>114</v>
      </c>
    </row>
    <row r="10483" spans="1:12" x14ac:dyDescent="0.25">
      <c r="A10483">
        <v>38766692</v>
      </c>
      <c r="B10483" t="s">
        <v>14318</v>
      </c>
      <c r="C10483" t="s">
        <v>9822</v>
      </c>
      <c r="D10483" t="s">
        <v>9823</v>
      </c>
      <c r="E10483" t="s">
        <v>9823</v>
      </c>
      <c r="F10483" t="s">
        <v>14309</v>
      </c>
      <c r="G10483" s="3">
        <v>44644</v>
      </c>
      <c r="H10483" t="s">
        <v>10559</v>
      </c>
      <c r="I10483" t="s">
        <v>26</v>
      </c>
      <c r="J10483" t="s">
        <v>9826</v>
      </c>
      <c r="K10483" t="s">
        <v>133</v>
      </c>
      <c r="L10483" t="s">
        <v>115</v>
      </c>
    </row>
    <row r="10484" spans="1:12" x14ac:dyDescent="0.25">
      <c r="A10484">
        <v>38766692</v>
      </c>
      <c r="B10484" t="s">
        <v>14319</v>
      </c>
      <c r="C10484" t="s">
        <v>9822</v>
      </c>
      <c r="D10484" t="s">
        <v>9823</v>
      </c>
      <c r="E10484" t="s">
        <v>9823</v>
      </c>
      <c r="F10484" t="s">
        <v>14268</v>
      </c>
      <c r="G10484" s="3">
        <v>44628</v>
      </c>
      <c r="H10484" t="s">
        <v>10630</v>
      </c>
      <c r="I10484" t="s">
        <v>26</v>
      </c>
      <c r="J10484" t="s">
        <v>9826</v>
      </c>
      <c r="K10484" t="s">
        <v>556</v>
      </c>
      <c r="L10484" t="s">
        <v>114</v>
      </c>
    </row>
    <row r="10485" spans="1:12" x14ac:dyDescent="0.25">
      <c r="A10485">
        <v>38766692</v>
      </c>
      <c r="B10485" t="s">
        <v>14320</v>
      </c>
      <c r="C10485" t="s">
        <v>9822</v>
      </c>
      <c r="D10485" t="s">
        <v>9823</v>
      </c>
      <c r="E10485" t="s">
        <v>9823</v>
      </c>
      <c r="F10485" t="s">
        <v>14268</v>
      </c>
      <c r="G10485" s="3">
        <v>44628</v>
      </c>
      <c r="H10485" t="s">
        <v>10630</v>
      </c>
      <c r="I10485" t="s">
        <v>26</v>
      </c>
      <c r="J10485" t="s">
        <v>9826</v>
      </c>
      <c r="K10485" t="s">
        <v>556</v>
      </c>
      <c r="L10485" t="s">
        <v>115</v>
      </c>
    </row>
    <row r="10486" spans="1:12" x14ac:dyDescent="0.25">
      <c r="A10486">
        <v>38766692</v>
      </c>
      <c r="B10486" t="s">
        <v>14321</v>
      </c>
      <c r="C10486" t="s">
        <v>9822</v>
      </c>
      <c r="D10486" t="s">
        <v>9823</v>
      </c>
      <c r="E10486" t="s">
        <v>9823</v>
      </c>
      <c r="F10486" t="s">
        <v>14288</v>
      </c>
      <c r="G10486" s="3">
        <v>44622</v>
      </c>
      <c r="H10486" t="s">
        <v>10585</v>
      </c>
      <c r="I10486" t="s">
        <v>26</v>
      </c>
      <c r="J10486" t="s">
        <v>9826</v>
      </c>
      <c r="K10486" t="s">
        <v>556</v>
      </c>
      <c r="L10486" t="s">
        <v>114</v>
      </c>
    </row>
    <row r="10487" spans="1:12" x14ac:dyDescent="0.25">
      <c r="A10487">
        <v>38766692</v>
      </c>
      <c r="B10487" t="s">
        <v>14322</v>
      </c>
      <c r="C10487" t="s">
        <v>9822</v>
      </c>
      <c r="D10487" t="s">
        <v>9823</v>
      </c>
      <c r="E10487" t="s">
        <v>9823</v>
      </c>
      <c r="F10487" t="s">
        <v>14288</v>
      </c>
      <c r="G10487" s="3">
        <v>44622</v>
      </c>
      <c r="H10487" t="s">
        <v>10585</v>
      </c>
      <c r="I10487" t="s">
        <v>26</v>
      </c>
      <c r="J10487" t="s">
        <v>9826</v>
      </c>
      <c r="K10487" t="s">
        <v>556</v>
      </c>
      <c r="L10487" t="s">
        <v>115</v>
      </c>
    </row>
    <row r="10488" spans="1:12" x14ac:dyDescent="0.25">
      <c r="A10488">
        <v>38766692</v>
      </c>
      <c r="B10488" t="s">
        <v>14323</v>
      </c>
      <c r="C10488" t="s">
        <v>9822</v>
      </c>
      <c r="D10488" t="s">
        <v>9823</v>
      </c>
      <c r="E10488" t="s">
        <v>9823</v>
      </c>
      <c r="F10488" t="s">
        <v>14288</v>
      </c>
      <c r="G10488" s="3">
        <v>44622</v>
      </c>
      <c r="H10488" t="s">
        <v>10585</v>
      </c>
      <c r="I10488" t="s">
        <v>26</v>
      </c>
      <c r="J10488" t="s">
        <v>9826</v>
      </c>
      <c r="K10488" t="s">
        <v>556</v>
      </c>
      <c r="L10488" t="s">
        <v>114</v>
      </c>
    </row>
    <row r="10489" spans="1:12" x14ac:dyDescent="0.25">
      <c r="A10489">
        <v>38766692</v>
      </c>
      <c r="B10489" t="s">
        <v>14324</v>
      </c>
      <c r="C10489" t="s">
        <v>9822</v>
      </c>
      <c r="D10489" t="s">
        <v>9823</v>
      </c>
      <c r="E10489" t="s">
        <v>9823</v>
      </c>
      <c r="F10489" t="s">
        <v>14288</v>
      </c>
      <c r="G10489" s="3">
        <v>44622</v>
      </c>
      <c r="H10489" t="s">
        <v>10585</v>
      </c>
      <c r="I10489" t="s">
        <v>26</v>
      </c>
      <c r="J10489" t="s">
        <v>9826</v>
      </c>
      <c r="K10489" t="s">
        <v>556</v>
      </c>
      <c r="L10489" t="s">
        <v>114</v>
      </c>
    </row>
    <row r="10490" spans="1:12" x14ac:dyDescent="0.25">
      <c r="A10490">
        <v>38766692</v>
      </c>
      <c r="B10490" t="s">
        <v>14325</v>
      </c>
      <c r="C10490" t="s">
        <v>9822</v>
      </c>
      <c r="D10490" t="s">
        <v>9823</v>
      </c>
      <c r="E10490" t="s">
        <v>9823</v>
      </c>
      <c r="F10490" t="s">
        <v>14288</v>
      </c>
      <c r="G10490" s="3">
        <v>44622</v>
      </c>
      <c r="H10490" t="s">
        <v>10585</v>
      </c>
      <c r="I10490" t="s">
        <v>26</v>
      </c>
      <c r="J10490" t="s">
        <v>9826</v>
      </c>
      <c r="K10490" t="s">
        <v>556</v>
      </c>
      <c r="L10490" t="s">
        <v>114</v>
      </c>
    </row>
    <row r="10491" spans="1:12" x14ac:dyDescent="0.25">
      <c r="A10491">
        <v>38766692</v>
      </c>
      <c r="B10491" t="s">
        <v>14326</v>
      </c>
      <c r="C10491" t="s">
        <v>9822</v>
      </c>
      <c r="D10491" t="s">
        <v>9823</v>
      </c>
      <c r="E10491" t="s">
        <v>9823</v>
      </c>
      <c r="F10491" t="s">
        <v>14288</v>
      </c>
      <c r="G10491" s="3">
        <v>44622</v>
      </c>
      <c r="H10491" t="s">
        <v>10585</v>
      </c>
      <c r="I10491" t="s">
        <v>26</v>
      </c>
      <c r="J10491" t="s">
        <v>9826</v>
      </c>
      <c r="K10491" t="s">
        <v>556</v>
      </c>
      <c r="L10491" t="s">
        <v>114</v>
      </c>
    </row>
    <row r="10492" spans="1:12" x14ac:dyDescent="0.25">
      <c r="A10492">
        <v>38766692</v>
      </c>
      <c r="B10492" t="s">
        <v>14327</v>
      </c>
      <c r="C10492" t="s">
        <v>9822</v>
      </c>
      <c r="D10492" t="s">
        <v>9823</v>
      </c>
      <c r="E10492" t="s">
        <v>9823</v>
      </c>
      <c r="F10492" t="s">
        <v>14288</v>
      </c>
      <c r="G10492" s="3">
        <v>44622</v>
      </c>
      <c r="H10492" t="s">
        <v>10585</v>
      </c>
      <c r="I10492" t="s">
        <v>26</v>
      </c>
      <c r="J10492" t="s">
        <v>9826</v>
      </c>
      <c r="K10492" t="s">
        <v>556</v>
      </c>
      <c r="L10492" t="s">
        <v>115</v>
      </c>
    </row>
    <row r="10493" spans="1:12" x14ac:dyDescent="0.25">
      <c r="A10493">
        <v>38766692</v>
      </c>
      <c r="B10493" t="s">
        <v>14328</v>
      </c>
      <c r="C10493" t="s">
        <v>9822</v>
      </c>
      <c r="D10493" t="s">
        <v>9823</v>
      </c>
      <c r="E10493" t="s">
        <v>9823</v>
      </c>
      <c r="F10493" t="s">
        <v>14288</v>
      </c>
      <c r="G10493" s="3">
        <v>44622</v>
      </c>
      <c r="H10493" t="s">
        <v>10585</v>
      </c>
      <c r="I10493" t="s">
        <v>26</v>
      </c>
      <c r="J10493" t="s">
        <v>9826</v>
      </c>
      <c r="K10493" t="s">
        <v>556</v>
      </c>
      <c r="L10493" t="s">
        <v>115</v>
      </c>
    </row>
    <row r="10494" spans="1:12" x14ac:dyDescent="0.25">
      <c r="A10494">
        <v>38766692</v>
      </c>
      <c r="B10494" t="s">
        <v>14329</v>
      </c>
      <c r="C10494" t="s">
        <v>9822</v>
      </c>
      <c r="D10494" t="s">
        <v>9823</v>
      </c>
      <c r="E10494" t="s">
        <v>9823</v>
      </c>
      <c r="F10494" t="s">
        <v>14288</v>
      </c>
      <c r="G10494" s="3">
        <v>44622</v>
      </c>
      <c r="H10494" t="s">
        <v>10585</v>
      </c>
      <c r="I10494" t="s">
        <v>26</v>
      </c>
      <c r="J10494" t="s">
        <v>9826</v>
      </c>
      <c r="K10494" t="s">
        <v>556</v>
      </c>
      <c r="L10494" t="s">
        <v>114</v>
      </c>
    </row>
    <row r="10495" spans="1:12" x14ac:dyDescent="0.25">
      <c r="A10495">
        <v>38766692</v>
      </c>
      <c r="B10495" t="s">
        <v>14330</v>
      </c>
      <c r="C10495" t="s">
        <v>9822</v>
      </c>
      <c r="D10495" t="s">
        <v>9823</v>
      </c>
      <c r="E10495" t="s">
        <v>9823</v>
      </c>
      <c r="F10495" t="s">
        <v>14288</v>
      </c>
      <c r="G10495" s="3">
        <v>44622</v>
      </c>
      <c r="H10495" t="s">
        <v>10585</v>
      </c>
      <c r="I10495" t="s">
        <v>26</v>
      </c>
      <c r="J10495" t="s">
        <v>9826</v>
      </c>
      <c r="K10495" t="s">
        <v>556</v>
      </c>
      <c r="L10495" t="s">
        <v>115</v>
      </c>
    </row>
    <row r="10496" spans="1:12" x14ac:dyDescent="0.25">
      <c r="A10496">
        <v>38766692</v>
      </c>
      <c r="B10496" t="s">
        <v>14331</v>
      </c>
      <c r="C10496" t="s">
        <v>9822</v>
      </c>
      <c r="D10496" t="s">
        <v>9823</v>
      </c>
      <c r="E10496" t="s">
        <v>9823</v>
      </c>
      <c r="F10496" t="s">
        <v>14288</v>
      </c>
      <c r="G10496" s="3">
        <v>44622</v>
      </c>
      <c r="H10496" t="s">
        <v>10585</v>
      </c>
      <c r="I10496" t="s">
        <v>26</v>
      </c>
      <c r="J10496" t="s">
        <v>9826</v>
      </c>
      <c r="K10496" t="s">
        <v>360</v>
      </c>
      <c r="L10496" t="s">
        <v>115</v>
      </c>
    </row>
    <row r="10497" spans="1:12" x14ac:dyDescent="0.25">
      <c r="A10497">
        <v>38766692</v>
      </c>
      <c r="B10497" t="s">
        <v>14332</v>
      </c>
      <c r="C10497" t="s">
        <v>9822</v>
      </c>
      <c r="D10497" t="s">
        <v>9823</v>
      </c>
      <c r="E10497" t="s">
        <v>9823</v>
      </c>
      <c r="F10497" t="s">
        <v>14288</v>
      </c>
      <c r="G10497" s="3">
        <v>44622</v>
      </c>
      <c r="H10497" t="s">
        <v>10585</v>
      </c>
      <c r="I10497" t="s">
        <v>26</v>
      </c>
      <c r="J10497" t="s">
        <v>9826</v>
      </c>
      <c r="K10497" t="s">
        <v>360</v>
      </c>
      <c r="L10497" t="s">
        <v>115</v>
      </c>
    </row>
    <row r="10498" spans="1:12" x14ac:dyDescent="0.25">
      <c r="A10498">
        <v>38766692</v>
      </c>
      <c r="B10498" t="s">
        <v>14333</v>
      </c>
      <c r="C10498" t="s">
        <v>9822</v>
      </c>
      <c r="D10498" t="s">
        <v>9823</v>
      </c>
      <c r="E10498" t="s">
        <v>9823</v>
      </c>
      <c r="F10498" t="s">
        <v>14283</v>
      </c>
      <c r="G10498" s="3">
        <v>44637</v>
      </c>
      <c r="H10498" t="s">
        <v>10559</v>
      </c>
      <c r="I10498" t="s">
        <v>26</v>
      </c>
      <c r="J10498" t="s">
        <v>9826</v>
      </c>
      <c r="K10498" t="s">
        <v>360</v>
      </c>
      <c r="L10498" t="s">
        <v>115</v>
      </c>
    </row>
    <row r="10499" spans="1:12" x14ac:dyDescent="0.25">
      <c r="A10499">
        <v>38766692</v>
      </c>
      <c r="B10499" t="s">
        <v>14334</v>
      </c>
      <c r="C10499" t="s">
        <v>9822</v>
      </c>
      <c r="D10499" t="s">
        <v>9823</v>
      </c>
      <c r="E10499" t="s">
        <v>9823</v>
      </c>
      <c r="F10499" t="s">
        <v>14283</v>
      </c>
      <c r="G10499" s="3">
        <v>44637</v>
      </c>
      <c r="H10499" t="s">
        <v>10559</v>
      </c>
      <c r="I10499" t="s">
        <v>26</v>
      </c>
      <c r="J10499" t="s">
        <v>9826</v>
      </c>
      <c r="K10499" t="s">
        <v>1555</v>
      </c>
      <c r="L10499" t="s">
        <v>114</v>
      </c>
    </row>
    <row r="10500" spans="1:12" x14ac:dyDescent="0.25">
      <c r="A10500">
        <v>38766692</v>
      </c>
      <c r="B10500" t="s">
        <v>14335</v>
      </c>
      <c r="C10500" t="s">
        <v>9822</v>
      </c>
      <c r="D10500" t="s">
        <v>9823</v>
      </c>
      <c r="E10500" t="s">
        <v>9823</v>
      </c>
      <c r="F10500" t="s">
        <v>14283</v>
      </c>
      <c r="G10500" s="3">
        <v>44637</v>
      </c>
      <c r="H10500" t="s">
        <v>10559</v>
      </c>
      <c r="I10500" t="s">
        <v>26</v>
      </c>
      <c r="J10500" t="s">
        <v>9826</v>
      </c>
      <c r="K10500" t="s">
        <v>1555</v>
      </c>
      <c r="L10500" t="s">
        <v>114</v>
      </c>
    </row>
    <row r="10501" spans="1:12" x14ac:dyDescent="0.25">
      <c r="A10501">
        <v>38766692</v>
      </c>
      <c r="B10501" t="s">
        <v>14336</v>
      </c>
      <c r="C10501" t="s">
        <v>9822</v>
      </c>
      <c r="D10501" t="s">
        <v>9823</v>
      </c>
      <c r="E10501" t="s">
        <v>9823</v>
      </c>
      <c r="F10501" t="s">
        <v>14283</v>
      </c>
      <c r="G10501" s="3">
        <v>44637</v>
      </c>
      <c r="H10501" t="s">
        <v>10559</v>
      </c>
      <c r="I10501" t="s">
        <v>26</v>
      </c>
      <c r="J10501" t="s">
        <v>9826</v>
      </c>
      <c r="K10501" t="s">
        <v>1555</v>
      </c>
      <c r="L10501" t="s">
        <v>114</v>
      </c>
    </row>
    <row r="10502" spans="1:12" x14ac:dyDescent="0.25">
      <c r="A10502">
        <v>38766692</v>
      </c>
      <c r="B10502" t="s">
        <v>14337</v>
      </c>
      <c r="C10502" t="s">
        <v>9822</v>
      </c>
      <c r="D10502" t="s">
        <v>9823</v>
      </c>
      <c r="E10502" t="s">
        <v>9823</v>
      </c>
      <c r="F10502" t="s">
        <v>14283</v>
      </c>
      <c r="G10502" s="3">
        <v>44637</v>
      </c>
      <c r="H10502" t="s">
        <v>10559</v>
      </c>
      <c r="I10502" t="s">
        <v>26</v>
      </c>
      <c r="J10502" t="s">
        <v>9826</v>
      </c>
      <c r="K10502" t="s">
        <v>360</v>
      </c>
      <c r="L10502" t="s">
        <v>114</v>
      </c>
    </row>
    <row r="10503" spans="1:12" x14ac:dyDescent="0.25">
      <c r="A10503">
        <v>38766692</v>
      </c>
      <c r="B10503" t="s">
        <v>14338</v>
      </c>
      <c r="C10503" t="s">
        <v>9822</v>
      </c>
      <c r="D10503" t="s">
        <v>9823</v>
      </c>
      <c r="E10503" t="s">
        <v>9823</v>
      </c>
      <c r="F10503" t="s">
        <v>14283</v>
      </c>
      <c r="G10503" s="3">
        <v>44637</v>
      </c>
      <c r="H10503" t="s">
        <v>10559</v>
      </c>
      <c r="I10503" t="s">
        <v>26</v>
      </c>
      <c r="J10503" t="s">
        <v>9826</v>
      </c>
      <c r="K10503" t="s">
        <v>360</v>
      </c>
      <c r="L10503" t="s">
        <v>114</v>
      </c>
    </row>
    <row r="10504" spans="1:12" x14ac:dyDescent="0.25">
      <c r="A10504">
        <v>38766692</v>
      </c>
      <c r="B10504" t="s">
        <v>14339</v>
      </c>
      <c r="C10504" t="s">
        <v>9822</v>
      </c>
      <c r="D10504" t="s">
        <v>9823</v>
      </c>
      <c r="E10504" t="s">
        <v>9823</v>
      </c>
      <c r="F10504" t="s">
        <v>14283</v>
      </c>
      <c r="G10504" s="3">
        <v>44637</v>
      </c>
      <c r="H10504" t="s">
        <v>10559</v>
      </c>
      <c r="I10504" t="s">
        <v>26</v>
      </c>
      <c r="J10504" t="s">
        <v>9826</v>
      </c>
      <c r="K10504" t="s">
        <v>360</v>
      </c>
      <c r="L10504" t="s">
        <v>114</v>
      </c>
    </row>
    <row r="10505" spans="1:12" x14ac:dyDescent="0.25">
      <c r="A10505">
        <v>38766692</v>
      </c>
      <c r="B10505" t="s">
        <v>14340</v>
      </c>
      <c r="C10505" t="s">
        <v>9822</v>
      </c>
      <c r="D10505" t="s">
        <v>9823</v>
      </c>
      <c r="E10505" t="s">
        <v>9823</v>
      </c>
      <c r="F10505" t="s">
        <v>14283</v>
      </c>
      <c r="G10505" s="3">
        <v>44637</v>
      </c>
      <c r="H10505" t="s">
        <v>10559</v>
      </c>
      <c r="I10505" t="s">
        <v>26</v>
      </c>
      <c r="J10505" t="s">
        <v>9826</v>
      </c>
      <c r="K10505" t="s">
        <v>360</v>
      </c>
      <c r="L10505" t="s">
        <v>114</v>
      </c>
    </row>
    <row r="10506" spans="1:12" x14ac:dyDescent="0.25">
      <c r="A10506">
        <v>38766692</v>
      </c>
      <c r="B10506" t="s">
        <v>14341</v>
      </c>
      <c r="C10506" t="s">
        <v>9822</v>
      </c>
      <c r="D10506" t="s">
        <v>9823</v>
      </c>
      <c r="E10506" t="s">
        <v>9823</v>
      </c>
      <c r="F10506" t="s">
        <v>14283</v>
      </c>
      <c r="G10506" s="3">
        <v>44637</v>
      </c>
      <c r="H10506" t="s">
        <v>10559</v>
      </c>
      <c r="I10506" t="s">
        <v>26</v>
      </c>
      <c r="J10506" t="s">
        <v>9826</v>
      </c>
      <c r="K10506" t="s">
        <v>360</v>
      </c>
      <c r="L10506" t="s">
        <v>114</v>
      </c>
    </row>
    <row r="10507" spans="1:12" x14ac:dyDescent="0.25">
      <c r="A10507">
        <v>38766692</v>
      </c>
      <c r="B10507" t="s">
        <v>14342</v>
      </c>
      <c r="C10507" t="s">
        <v>9822</v>
      </c>
      <c r="D10507" t="s">
        <v>9823</v>
      </c>
      <c r="E10507" t="s">
        <v>9823</v>
      </c>
      <c r="F10507" t="s">
        <v>14283</v>
      </c>
      <c r="G10507" s="3">
        <v>44637</v>
      </c>
      <c r="H10507" t="s">
        <v>10559</v>
      </c>
      <c r="I10507" t="s">
        <v>26</v>
      </c>
      <c r="J10507" t="s">
        <v>9826</v>
      </c>
      <c r="K10507" t="s">
        <v>360</v>
      </c>
      <c r="L10507" t="s">
        <v>114</v>
      </c>
    </row>
    <row r="10508" spans="1:12" x14ac:dyDescent="0.25">
      <c r="A10508">
        <v>38766692</v>
      </c>
      <c r="B10508" t="s">
        <v>14343</v>
      </c>
      <c r="C10508" t="s">
        <v>9822</v>
      </c>
      <c r="D10508" t="s">
        <v>9823</v>
      </c>
      <c r="E10508" t="s">
        <v>9823</v>
      </c>
      <c r="F10508" t="s">
        <v>14283</v>
      </c>
      <c r="G10508" s="3">
        <v>44637</v>
      </c>
      <c r="H10508" t="s">
        <v>10559</v>
      </c>
      <c r="I10508" t="s">
        <v>26</v>
      </c>
      <c r="J10508" t="s">
        <v>9826</v>
      </c>
      <c r="K10508" t="s">
        <v>360</v>
      </c>
      <c r="L10508" t="s">
        <v>114</v>
      </c>
    </row>
    <row r="10509" spans="1:12" x14ac:dyDescent="0.25">
      <c r="A10509">
        <v>38766692</v>
      </c>
      <c r="B10509" t="s">
        <v>14344</v>
      </c>
      <c r="C10509" t="s">
        <v>9822</v>
      </c>
      <c r="D10509" t="s">
        <v>9823</v>
      </c>
      <c r="E10509" t="s">
        <v>9823</v>
      </c>
      <c r="F10509" t="s">
        <v>14283</v>
      </c>
      <c r="G10509" s="3">
        <v>44637</v>
      </c>
      <c r="H10509" t="s">
        <v>10559</v>
      </c>
      <c r="I10509" t="s">
        <v>26</v>
      </c>
      <c r="J10509" t="s">
        <v>9826</v>
      </c>
      <c r="K10509" t="s">
        <v>360</v>
      </c>
      <c r="L10509" t="s">
        <v>114</v>
      </c>
    </row>
    <row r="10510" spans="1:12" x14ac:dyDescent="0.25">
      <c r="A10510">
        <v>38766692</v>
      </c>
      <c r="B10510" t="s">
        <v>14345</v>
      </c>
      <c r="C10510" t="s">
        <v>9822</v>
      </c>
      <c r="D10510" t="s">
        <v>9823</v>
      </c>
      <c r="E10510" t="s">
        <v>9823</v>
      </c>
      <c r="F10510" t="s">
        <v>10558</v>
      </c>
      <c r="G10510" s="3">
        <v>44607</v>
      </c>
      <c r="H10510" t="s">
        <v>10559</v>
      </c>
      <c r="I10510" t="s">
        <v>26</v>
      </c>
      <c r="J10510" t="s">
        <v>9826</v>
      </c>
      <c r="K10510" t="s">
        <v>360</v>
      </c>
      <c r="L10510" t="s">
        <v>114</v>
      </c>
    </row>
    <row r="10511" spans="1:12" x14ac:dyDescent="0.25">
      <c r="A10511">
        <v>38766692</v>
      </c>
      <c r="B10511" t="s">
        <v>14346</v>
      </c>
      <c r="C10511" t="s">
        <v>9822</v>
      </c>
      <c r="D10511" t="s">
        <v>9823</v>
      </c>
      <c r="E10511" t="s">
        <v>9823</v>
      </c>
      <c r="F10511" t="s">
        <v>10558</v>
      </c>
      <c r="G10511" s="3">
        <v>44607</v>
      </c>
      <c r="H10511" t="s">
        <v>10559</v>
      </c>
      <c r="I10511" t="s">
        <v>26</v>
      </c>
      <c r="J10511" t="s">
        <v>9826</v>
      </c>
      <c r="K10511" t="s">
        <v>360</v>
      </c>
      <c r="L10511" t="s">
        <v>115</v>
      </c>
    </row>
    <row r="10512" spans="1:12" x14ac:dyDescent="0.25">
      <c r="A10512">
        <v>38766692</v>
      </c>
      <c r="B10512" t="s">
        <v>14347</v>
      </c>
      <c r="C10512" t="s">
        <v>9822</v>
      </c>
      <c r="D10512" t="s">
        <v>9823</v>
      </c>
      <c r="E10512" t="s">
        <v>9823</v>
      </c>
      <c r="F10512" t="s">
        <v>10558</v>
      </c>
      <c r="G10512" s="3">
        <v>44607</v>
      </c>
      <c r="H10512" t="s">
        <v>10559</v>
      </c>
      <c r="I10512" t="s">
        <v>26</v>
      </c>
      <c r="J10512" t="s">
        <v>9826</v>
      </c>
      <c r="K10512" t="s">
        <v>360</v>
      </c>
      <c r="L10512" t="s">
        <v>115</v>
      </c>
    </row>
    <row r="10513" spans="1:12" x14ac:dyDescent="0.25">
      <c r="A10513">
        <v>38766692</v>
      </c>
      <c r="B10513" t="s">
        <v>14348</v>
      </c>
      <c r="C10513" t="s">
        <v>9822</v>
      </c>
      <c r="D10513" t="s">
        <v>9823</v>
      </c>
      <c r="E10513" t="s">
        <v>9823</v>
      </c>
      <c r="F10513" t="s">
        <v>10558</v>
      </c>
      <c r="G10513" s="3">
        <v>44607</v>
      </c>
      <c r="H10513" t="s">
        <v>10559</v>
      </c>
      <c r="I10513" t="s">
        <v>26</v>
      </c>
      <c r="J10513" t="s">
        <v>9826</v>
      </c>
      <c r="K10513" t="s">
        <v>360</v>
      </c>
      <c r="L10513" t="s">
        <v>114</v>
      </c>
    </row>
    <row r="10514" spans="1:12" x14ac:dyDescent="0.25">
      <c r="A10514">
        <v>38766692</v>
      </c>
      <c r="B10514" t="s">
        <v>14349</v>
      </c>
      <c r="C10514" t="s">
        <v>9822</v>
      </c>
      <c r="D10514" t="s">
        <v>9823</v>
      </c>
      <c r="E10514" t="s">
        <v>9823</v>
      </c>
      <c r="F10514" t="s">
        <v>10558</v>
      </c>
      <c r="G10514" s="3">
        <v>44607</v>
      </c>
      <c r="H10514" t="s">
        <v>10559</v>
      </c>
      <c r="I10514" t="s">
        <v>26</v>
      </c>
      <c r="J10514" t="s">
        <v>9826</v>
      </c>
      <c r="K10514" t="s">
        <v>360</v>
      </c>
      <c r="L10514" t="s">
        <v>115</v>
      </c>
    </row>
    <row r="10515" spans="1:12" x14ac:dyDescent="0.25">
      <c r="A10515">
        <v>38766692</v>
      </c>
      <c r="B10515" t="s">
        <v>14350</v>
      </c>
      <c r="C10515" t="s">
        <v>9822</v>
      </c>
      <c r="D10515" t="s">
        <v>9823</v>
      </c>
      <c r="E10515" t="s">
        <v>9823</v>
      </c>
      <c r="F10515" t="s">
        <v>10558</v>
      </c>
      <c r="G10515" s="3">
        <v>44607</v>
      </c>
      <c r="H10515" t="s">
        <v>10559</v>
      </c>
      <c r="I10515" t="s">
        <v>26</v>
      </c>
      <c r="J10515" t="s">
        <v>9826</v>
      </c>
      <c r="K10515" t="s">
        <v>360</v>
      </c>
      <c r="L10515" t="s">
        <v>114</v>
      </c>
    </row>
    <row r="10516" spans="1:12" x14ac:dyDescent="0.25">
      <c r="A10516">
        <v>38766692</v>
      </c>
      <c r="B10516" t="s">
        <v>14351</v>
      </c>
      <c r="C10516" t="s">
        <v>9822</v>
      </c>
      <c r="D10516" t="s">
        <v>9823</v>
      </c>
      <c r="E10516" t="s">
        <v>9823</v>
      </c>
      <c r="F10516" t="s">
        <v>10558</v>
      </c>
      <c r="G10516" s="3">
        <v>44607</v>
      </c>
      <c r="H10516" t="s">
        <v>10559</v>
      </c>
      <c r="I10516" t="s">
        <v>26</v>
      </c>
      <c r="J10516" t="s">
        <v>9826</v>
      </c>
      <c r="K10516" t="s">
        <v>360</v>
      </c>
      <c r="L10516" t="s">
        <v>115</v>
      </c>
    </row>
    <row r="10517" spans="1:12" x14ac:dyDescent="0.25">
      <c r="A10517">
        <v>38766692</v>
      </c>
      <c r="B10517" t="s">
        <v>14352</v>
      </c>
      <c r="C10517" t="s">
        <v>9822</v>
      </c>
      <c r="D10517" t="s">
        <v>9823</v>
      </c>
      <c r="E10517" t="s">
        <v>9823</v>
      </c>
      <c r="F10517" t="s">
        <v>10558</v>
      </c>
      <c r="G10517" s="3">
        <v>44607</v>
      </c>
      <c r="H10517" t="s">
        <v>10559</v>
      </c>
      <c r="I10517" t="s">
        <v>26</v>
      </c>
      <c r="J10517" t="s">
        <v>9826</v>
      </c>
      <c r="K10517" t="s">
        <v>360</v>
      </c>
      <c r="L10517" t="s">
        <v>114</v>
      </c>
    </row>
    <row r="10518" spans="1:12" x14ac:dyDescent="0.25">
      <c r="A10518">
        <v>38766692</v>
      </c>
      <c r="B10518" t="s">
        <v>14353</v>
      </c>
      <c r="C10518" t="s">
        <v>9822</v>
      </c>
      <c r="D10518" t="s">
        <v>9823</v>
      </c>
      <c r="E10518" t="s">
        <v>9823</v>
      </c>
      <c r="F10518" t="s">
        <v>10558</v>
      </c>
      <c r="G10518" s="3">
        <v>44607</v>
      </c>
      <c r="H10518" t="s">
        <v>10559</v>
      </c>
      <c r="I10518" t="s">
        <v>26</v>
      </c>
      <c r="J10518" t="s">
        <v>9826</v>
      </c>
      <c r="K10518" t="s">
        <v>360</v>
      </c>
      <c r="L10518" t="s">
        <v>114</v>
      </c>
    </row>
    <row r="10519" spans="1:12" x14ac:dyDescent="0.25">
      <c r="A10519">
        <v>38766692</v>
      </c>
      <c r="B10519" t="s">
        <v>14354</v>
      </c>
      <c r="C10519" t="s">
        <v>9822</v>
      </c>
      <c r="D10519" t="s">
        <v>9823</v>
      </c>
      <c r="E10519" t="s">
        <v>9823</v>
      </c>
      <c r="F10519" t="s">
        <v>10558</v>
      </c>
      <c r="G10519" s="3">
        <v>44607</v>
      </c>
      <c r="H10519" t="s">
        <v>10559</v>
      </c>
      <c r="I10519" t="s">
        <v>26</v>
      </c>
      <c r="J10519" t="s">
        <v>9826</v>
      </c>
      <c r="K10519" t="s">
        <v>360</v>
      </c>
      <c r="L10519" t="s">
        <v>114</v>
      </c>
    </row>
    <row r="10520" spans="1:12" x14ac:dyDescent="0.25">
      <c r="A10520">
        <v>38766692</v>
      </c>
      <c r="B10520" t="s">
        <v>14355</v>
      </c>
      <c r="C10520" t="s">
        <v>9822</v>
      </c>
      <c r="D10520" t="s">
        <v>9823</v>
      </c>
      <c r="E10520" t="s">
        <v>9823</v>
      </c>
      <c r="F10520" t="s">
        <v>10558</v>
      </c>
      <c r="G10520" s="3">
        <v>44608</v>
      </c>
      <c r="H10520" t="s">
        <v>14356</v>
      </c>
      <c r="I10520" t="s">
        <v>26</v>
      </c>
      <c r="J10520" t="s">
        <v>9826</v>
      </c>
      <c r="K10520" t="s">
        <v>824</v>
      </c>
      <c r="L10520" t="s">
        <v>114</v>
      </c>
    </row>
    <row r="10521" spans="1:12" x14ac:dyDescent="0.25">
      <c r="A10521">
        <v>38766692</v>
      </c>
      <c r="B10521" t="s">
        <v>14357</v>
      </c>
      <c r="C10521" t="s">
        <v>9822</v>
      </c>
      <c r="D10521" t="s">
        <v>9823</v>
      </c>
      <c r="E10521" t="s">
        <v>9823</v>
      </c>
      <c r="F10521" t="s">
        <v>10558</v>
      </c>
      <c r="G10521" s="3">
        <v>44608</v>
      </c>
      <c r="H10521" t="s">
        <v>14356</v>
      </c>
      <c r="I10521" t="s">
        <v>26</v>
      </c>
      <c r="J10521" t="s">
        <v>9826</v>
      </c>
      <c r="K10521" t="s">
        <v>824</v>
      </c>
      <c r="L10521" t="s">
        <v>114</v>
      </c>
    </row>
    <row r="10522" spans="1:12" x14ac:dyDescent="0.25">
      <c r="A10522">
        <v>38766692</v>
      </c>
      <c r="B10522" t="s">
        <v>14358</v>
      </c>
      <c r="C10522" t="s">
        <v>9822</v>
      </c>
      <c r="D10522" t="s">
        <v>9823</v>
      </c>
      <c r="E10522" t="s">
        <v>9823</v>
      </c>
      <c r="F10522" t="s">
        <v>10558</v>
      </c>
      <c r="G10522" s="3">
        <v>44608</v>
      </c>
      <c r="H10522" t="s">
        <v>14356</v>
      </c>
      <c r="I10522" t="s">
        <v>26</v>
      </c>
      <c r="J10522" t="s">
        <v>9826</v>
      </c>
      <c r="K10522" t="s">
        <v>824</v>
      </c>
      <c r="L10522" t="s">
        <v>114</v>
      </c>
    </row>
    <row r="10523" spans="1:12" x14ac:dyDescent="0.25">
      <c r="A10523">
        <v>38766692</v>
      </c>
      <c r="B10523" t="s">
        <v>14359</v>
      </c>
      <c r="C10523" t="s">
        <v>9822</v>
      </c>
      <c r="D10523" t="s">
        <v>9823</v>
      </c>
      <c r="E10523" t="s">
        <v>9823</v>
      </c>
      <c r="F10523" t="s">
        <v>14288</v>
      </c>
      <c r="G10523" s="3">
        <v>44622</v>
      </c>
      <c r="H10523" t="s">
        <v>10559</v>
      </c>
      <c r="I10523" t="s">
        <v>26</v>
      </c>
      <c r="J10523" t="s">
        <v>9826</v>
      </c>
      <c r="K10523" t="s">
        <v>1555</v>
      </c>
      <c r="L10523" t="s">
        <v>115</v>
      </c>
    </row>
    <row r="10524" spans="1:12" x14ac:dyDescent="0.25">
      <c r="A10524">
        <v>38766692</v>
      </c>
      <c r="B10524" t="s">
        <v>14360</v>
      </c>
      <c r="C10524" t="s">
        <v>9822</v>
      </c>
      <c r="D10524" t="s">
        <v>9823</v>
      </c>
      <c r="E10524" t="s">
        <v>9823</v>
      </c>
      <c r="F10524" t="s">
        <v>14288</v>
      </c>
      <c r="G10524" s="3">
        <v>44622</v>
      </c>
      <c r="H10524" t="s">
        <v>10559</v>
      </c>
      <c r="I10524" t="s">
        <v>26</v>
      </c>
      <c r="J10524" t="s">
        <v>9826</v>
      </c>
      <c r="K10524" t="s">
        <v>1555</v>
      </c>
      <c r="L10524" t="s">
        <v>115</v>
      </c>
    </row>
    <row r="10525" spans="1:12" x14ac:dyDescent="0.25">
      <c r="A10525">
        <v>38766692</v>
      </c>
      <c r="B10525" t="s">
        <v>14361</v>
      </c>
      <c r="C10525" t="s">
        <v>9822</v>
      </c>
      <c r="D10525" t="s">
        <v>9823</v>
      </c>
      <c r="E10525" t="s">
        <v>9823</v>
      </c>
      <c r="F10525" t="s">
        <v>14288</v>
      </c>
      <c r="G10525" s="3">
        <v>44622</v>
      </c>
      <c r="H10525" t="s">
        <v>10559</v>
      </c>
      <c r="I10525" t="s">
        <v>26</v>
      </c>
      <c r="J10525" t="s">
        <v>9826</v>
      </c>
      <c r="K10525" t="s">
        <v>1555</v>
      </c>
      <c r="L10525" t="s">
        <v>114</v>
      </c>
    </row>
    <row r="10526" spans="1:12" x14ac:dyDescent="0.25">
      <c r="A10526">
        <v>38766692</v>
      </c>
      <c r="B10526" t="s">
        <v>14362</v>
      </c>
      <c r="C10526" t="s">
        <v>9822</v>
      </c>
      <c r="D10526" t="s">
        <v>9823</v>
      </c>
      <c r="E10526" t="s">
        <v>9823</v>
      </c>
      <c r="F10526" t="s">
        <v>14288</v>
      </c>
      <c r="G10526" s="3">
        <v>44622</v>
      </c>
      <c r="H10526" t="s">
        <v>10559</v>
      </c>
      <c r="I10526" t="s">
        <v>26</v>
      </c>
      <c r="J10526" t="s">
        <v>9826</v>
      </c>
      <c r="K10526" t="s">
        <v>1555</v>
      </c>
      <c r="L10526" t="s">
        <v>114</v>
      </c>
    </row>
    <row r="10527" spans="1:12" x14ac:dyDescent="0.25">
      <c r="A10527">
        <v>38766692</v>
      </c>
      <c r="B10527" t="s">
        <v>14363</v>
      </c>
      <c r="C10527" t="s">
        <v>9822</v>
      </c>
      <c r="D10527" t="s">
        <v>9823</v>
      </c>
      <c r="E10527" t="s">
        <v>9823</v>
      </c>
      <c r="F10527" t="s">
        <v>14279</v>
      </c>
      <c r="G10527" s="3">
        <v>44630</v>
      </c>
      <c r="H10527" t="s">
        <v>10559</v>
      </c>
      <c r="I10527" t="s">
        <v>26</v>
      </c>
      <c r="J10527" t="s">
        <v>9826</v>
      </c>
      <c r="K10527" t="s">
        <v>720</v>
      </c>
      <c r="L10527" t="s">
        <v>114</v>
      </c>
    </row>
    <row r="10528" spans="1:12" x14ac:dyDescent="0.25">
      <c r="A10528">
        <v>38766692</v>
      </c>
      <c r="B10528" t="s">
        <v>14364</v>
      </c>
      <c r="C10528" t="s">
        <v>9822</v>
      </c>
      <c r="D10528" t="s">
        <v>9823</v>
      </c>
      <c r="E10528" t="s">
        <v>9823</v>
      </c>
      <c r="F10528" t="s">
        <v>14279</v>
      </c>
      <c r="G10528" s="3">
        <v>44630</v>
      </c>
      <c r="H10528" t="s">
        <v>10559</v>
      </c>
      <c r="I10528" t="s">
        <v>26</v>
      </c>
      <c r="J10528" t="s">
        <v>9826</v>
      </c>
      <c r="K10528" t="s">
        <v>720</v>
      </c>
      <c r="L10528" t="s">
        <v>114</v>
      </c>
    </row>
    <row r="10529" spans="1:12" x14ac:dyDescent="0.25">
      <c r="A10529">
        <v>38766692</v>
      </c>
      <c r="B10529" t="s">
        <v>14365</v>
      </c>
      <c r="C10529" t="s">
        <v>9822</v>
      </c>
      <c r="D10529" t="s">
        <v>9823</v>
      </c>
      <c r="E10529" t="s">
        <v>9823</v>
      </c>
      <c r="F10529" t="s">
        <v>14279</v>
      </c>
      <c r="G10529" s="3">
        <v>44630</v>
      </c>
      <c r="H10529" t="s">
        <v>10559</v>
      </c>
      <c r="I10529" t="s">
        <v>26</v>
      </c>
      <c r="J10529" t="s">
        <v>9826</v>
      </c>
      <c r="K10529" t="s">
        <v>720</v>
      </c>
      <c r="L10529" t="s">
        <v>115</v>
      </c>
    </row>
    <row r="10530" spans="1:12" x14ac:dyDescent="0.25">
      <c r="A10530">
        <v>38766692</v>
      </c>
      <c r="B10530" t="s">
        <v>14366</v>
      </c>
      <c r="C10530" t="s">
        <v>9822</v>
      </c>
      <c r="D10530" t="s">
        <v>9823</v>
      </c>
      <c r="E10530" t="s">
        <v>9823</v>
      </c>
      <c r="F10530" t="s">
        <v>14279</v>
      </c>
      <c r="G10530" s="3">
        <v>44630</v>
      </c>
      <c r="H10530" t="s">
        <v>10559</v>
      </c>
      <c r="I10530" t="s">
        <v>26</v>
      </c>
      <c r="J10530" t="s">
        <v>9826</v>
      </c>
      <c r="K10530" t="s">
        <v>720</v>
      </c>
      <c r="L10530" t="s">
        <v>114</v>
      </c>
    </row>
    <row r="10531" spans="1:12" x14ac:dyDescent="0.25">
      <c r="A10531">
        <v>38766692</v>
      </c>
      <c r="B10531" t="s">
        <v>14367</v>
      </c>
      <c r="C10531" t="s">
        <v>9822</v>
      </c>
      <c r="D10531" t="s">
        <v>9823</v>
      </c>
      <c r="E10531" t="s">
        <v>9823</v>
      </c>
      <c r="F10531" t="s">
        <v>14279</v>
      </c>
      <c r="G10531" s="3">
        <v>44630</v>
      </c>
      <c r="H10531" t="s">
        <v>10559</v>
      </c>
      <c r="I10531" t="s">
        <v>26</v>
      </c>
      <c r="J10531" t="s">
        <v>9826</v>
      </c>
      <c r="K10531" t="s">
        <v>720</v>
      </c>
      <c r="L10531" t="s">
        <v>114</v>
      </c>
    </row>
    <row r="10532" spans="1:12" x14ac:dyDescent="0.25">
      <c r="A10532">
        <v>38766692</v>
      </c>
      <c r="B10532" t="s">
        <v>14368</v>
      </c>
      <c r="C10532" t="s">
        <v>9822</v>
      </c>
      <c r="D10532" t="s">
        <v>9823</v>
      </c>
      <c r="E10532" t="s">
        <v>9823</v>
      </c>
      <c r="F10532" t="s">
        <v>14279</v>
      </c>
      <c r="G10532" s="3">
        <v>44630</v>
      </c>
      <c r="H10532" t="s">
        <v>10559</v>
      </c>
      <c r="I10532" t="s">
        <v>26</v>
      </c>
      <c r="J10532" t="s">
        <v>9826</v>
      </c>
      <c r="K10532" t="s">
        <v>720</v>
      </c>
      <c r="L10532" t="s">
        <v>114</v>
      </c>
    </row>
    <row r="10533" spans="1:12" x14ac:dyDescent="0.25">
      <c r="A10533">
        <v>38766692</v>
      </c>
      <c r="B10533" t="s">
        <v>14369</v>
      </c>
      <c r="C10533" t="s">
        <v>9822</v>
      </c>
      <c r="D10533" t="s">
        <v>9823</v>
      </c>
      <c r="E10533" t="s">
        <v>9823</v>
      </c>
      <c r="F10533" t="s">
        <v>14279</v>
      </c>
      <c r="G10533" s="3">
        <v>44630</v>
      </c>
      <c r="H10533" t="s">
        <v>10559</v>
      </c>
      <c r="I10533" t="s">
        <v>26</v>
      </c>
      <c r="J10533" t="s">
        <v>9826</v>
      </c>
      <c r="K10533" t="s">
        <v>720</v>
      </c>
      <c r="L10533" t="s">
        <v>114</v>
      </c>
    </row>
    <row r="10534" spans="1:12" x14ac:dyDescent="0.25">
      <c r="A10534">
        <v>38766692</v>
      </c>
      <c r="B10534" t="s">
        <v>14370</v>
      </c>
      <c r="C10534" t="s">
        <v>9822</v>
      </c>
      <c r="D10534" t="s">
        <v>9823</v>
      </c>
      <c r="E10534" t="s">
        <v>9823</v>
      </c>
      <c r="F10534" t="s">
        <v>14279</v>
      </c>
      <c r="G10534" s="3">
        <v>44630</v>
      </c>
      <c r="H10534" t="s">
        <v>10559</v>
      </c>
      <c r="I10534" t="s">
        <v>26</v>
      </c>
      <c r="J10534" t="s">
        <v>9826</v>
      </c>
      <c r="K10534" t="s">
        <v>720</v>
      </c>
      <c r="L10534" t="s">
        <v>115</v>
      </c>
    </row>
    <row r="10535" spans="1:12" x14ac:dyDescent="0.25">
      <c r="A10535">
        <v>38766692</v>
      </c>
      <c r="B10535" t="s">
        <v>14371</v>
      </c>
      <c r="C10535" t="s">
        <v>9822</v>
      </c>
      <c r="D10535" t="s">
        <v>9823</v>
      </c>
      <c r="E10535" t="s">
        <v>9823</v>
      </c>
      <c r="F10535" t="s">
        <v>10606</v>
      </c>
      <c r="G10535" s="3">
        <v>44593</v>
      </c>
      <c r="H10535" t="s">
        <v>10607</v>
      </c>
      <c r="I10535" t="s">
        <v>26</v>
      </c>
      <c r="J10535" t="s">
        <v>9826</v>
      </c>
      <c r="K10535" t="s">
        <v>9837</v>
      </c>
      <c r="L10535" t="s">
        <v>115</v>
      </c>
    </row>
    <row r="10536" spans="1:12" x14ac:dyDescent="0.25">
      <c r="A10536">
        <v>38766692</v>
      </c>
      <c r="B10536" t="s">
        <v>14372</v>
      </c>
      <c r="C10536" t="s">
        <v>9822</v>
      </c>
      <c r="D10536" t="s">
        <v>9823</v>
      </c>
      <c r="E10536" t="s">
        <v>9823</v>
      </c>
      <c r="F10536" t="s">
        <v>10558</v>
      </c>
      <c r="G10536" s="3">
        <v>44607</v>
      </c>
      <c r="H10536" t="s">
        <v>10559</v>
      </c>
      <c r="I10536" t="s">
        <v>26</v>
      </c>
      <c r="J10536" t="s">
        <v>9826</v>
      </c>
      <c r="K10536" t="s">
        <v>9943</v>
      </c>
      <c r="L10536" t="s">
        <v>114</v>
      </c>
    </row>
    <row r="10537" spans="1:12" x14ac:dyDescent="0.25">
      <c r="A10537">
        <v>38766692</v>
      </c>
      <c r="B10537" t="s">
        <v>14373</v>
      </c>
      <c r="C10537" t="s">
        <v>9822</v>
      </c>
      <c r="D10537" t="s">
        <v>9823</v>
      </c>
      <c r="E10537" t="s">
        <v>9823</v>
      </c>
      <c r="F10537" t="s">
        <v>10606</v>
      </c>
      <c r="G10537" s="3">
        <v>44593</v>
      </c>
      <c r="H10537" t="s">
        <v>10607</v>
      </c>
      <c r="I10537" t="s">
        <v>26</v>
      </c>
      <c r="J10537" t="s">
        <v>9826</v>
      </c>
      <c r="K10537" t="s">
        <v>248</v>
      </c>
      <c r="L10537" t="s">
        <v>114</v>
      </c>
    </row>
    <row r="10538" spans="1:12" x14ac:dyDescent="0.25">
      <c r="A10538">
        <v>38766692</v>
      </c>
      <c r="B10538" t="s">
        <v>14374</v>
      </c>
      <c r="C10538" t="s">
        <v>9822</v>
      </c>
      <c r="D10538" t="s">
        <v>9823</v>
      </c>
      <c r="E10538" t="s">
        <v>9823</v>
      </c>
      <c r="F10538" t="s">
        <v>10606</v>
      </c>
      <c r="G10538" s="3">
        <v>44593</v>
      </c>
      <c r="H10538" t="s">
        <v>10607</v>
      </c>
      <c r="I10538" t="s">
        <v>26</v>
      </c>
      <c r="J10538" t="s">
        <v>9826</v>
      </c>
      <c r="K10538" t="s">
        <v>133</v>
      </c>
      <c r="L10538" t="s">
        <v>114</v>
      </c>
    </row>
    <row r="10539" spans="1:12" x14ac:dyDescent="0.25">
      <c r="A10539">
        <v>38766692</v>
      </c>
      <c r="B10539" t="s">
        <v>14375</v>
      </c>
      <c r="C10539" t="s">
        <v>9822</v>
      </c>
      <c r="D10539" t="s">
        <v>9823</v>
      </c>
      <c r="E10539" t="s">
        <v>9823</v>
      </c>
      <c r="F10539" t="s">
        <v>10606</v>
      </c>
      <c r="G10539" s="3">
        <v>44593</v>
      </c>
      <c r="H10539" t="s">
        <v>10607</v>
      </c>
      <c r="I10539" t="s">
        <v>26</v>
      </c>
      <c r="J10539" t="s">
        <v>9826</v>
      </c>
      <c r="K10539" t="s">
        <v>360</v>
      </c>
      <c r="L10539" t="s">
        <v>114</v>
      </c>
    </row>
    <row r="10540" spans="1:12" x14ac:dyDescent="0.25">
      <c r="A10540">
        <v>38766692</v>
      </c>
      <c r="B10540" t="s">
        <v>14376</v>
      </c>
      <c r="C10540" t="s">
        <v>9822</v>
      </c>
      <c r="D10540" t="s">
        <v>9823</v>
      </c>
      <c r="E10540" t="s">
        <v>9823</v>
      </c>
      <c r="F10540" t="s">
        <v>10606</v>
      </c>
      <c r="G10540" s="3">
        <v>44593</v>
      </c>
      <c r="H10540" t="s">
        <v>10607</v>
      </c>
      <c r="I10540" t="s">
        <v>26</v>
      </c>
      <c r="J10540" t="s">
        <v>9826</v>
      </c>
      <c r="K10540" t="s">
        <v>360</v>
      </c>
      <c r="L10540" t="s">
        <v>115</v>
      </c>
    </row>
    <row r="10541" spans="1:12" x14ac:dyDescent="0.25">
      <c r="A10541">
        <v>38766692</v>
      </c>
      <c r="B10541" t="s">
        <v>14377</v>
      </c>
      <c r="C10541" t="s">
        <v>9822</v>
      </c>
      <c r="D10541" t="s">
        <v>9823</v>
      </c>
      <c r="E10541" t="s">
        <v>9823</v>
      </c>
      <c r="F10541" t="s">
        <v>10606</v>
      </c>
      <c r="G10541" s="3">
        <v>44593</v>
      </c>
      <c r="H10541" t="s">
        <v>10607</v>
      </c>
      <c r="I10541" t="s">
        <v>26</v>
      </c>
      <c r="J10541" t="s">
        <v>9826</v>
      </c>
      <c r="K10541" t="s">
        <v>403</v>
      </c>
      <c r="L10541" t="s">
        <v>115</v>
      </c>
    </row>
    <row r="10542" spans="1:12" x14ac:dyDescent="0.25">
      <c r="A10542">
        <v>38766692</v>
      </c>
      <c r="B10542" t="s">
        <v>14378</v>
      </c>
      <c r="C10542" t="s">
        <v>9822</v>
      </c>
      <c r="D10542" t="s">
        <v>9823</v>
      </c>
      <c r="E10542" t="s">
        <v>9823</v>
      </c>
      <c r="F10542" t="s">
        <v>10606</v>
      </c>
      <c r="G10542" s="3">
        <v>44593</v>
      </c>
      <c r="H10542" t="s">
        <v>10607</v>
      </c>
      <c r="I10542" t="s">
        <v>26</v>
      </c>
      <c r="J10542" t="s">
        <v>9826</v>
      </c>
      <c r="K10542" t="s">
        <v>338</v>
      </c>
      <c r="L10542" t="s">
        <v>115</v>
      </c>
    </row>
    <row r="10543" spans="1:12" x14ac:dyDescent="0.25">
      <c r="A10543">
        <v>38766692</v>
      </c>
      <c r="B10543" t="s">
        <v>14379</v>
      </c>
      <c r="C10543" t="s">
        <v>9822</v>
      </c>
      <c r="D10543" t="s">
        <v>9823</v>
      </c>
      <c r="E10543" t="s">
        <v>9823</v>
      </c>
      <c r="F10543" t="s">
        <v>10606</v>
      </c>
      <c r="G10543" s="3">
        <v>44593</v>
      </c>
      <c r="H10543" t="s">
        <v>10607</v>
      </c>
      <c r="I10543" t="s">
        <v>26</v>
      </c>
      <c r="J10543" t="s">
        <v>9826</v>
      </c>
      <c r="K10543" t="s">
        <v>9943</v>
      </c>
      <c r="L10543" t="s">
        <v>115</v>
      </c>
    </row>
    <row r="10544" spans="1:12" x14ac:dyDescent="0.25">
      <c r="A10544">
        <v>38766692</v>
      </c>
      <c r="B10544" t="s">
        <v>14380</v>
      </c>
      <c r="C10544" t="s">
        <v>9822</v>
      </c>
      <c r="D10544" t="s">
        <v>9823</v>
      </c>
      <c r="E10544" t="s">
        <v>9823</v>
      </c>
      <c r="F10544" t="s">
        <v>10606</v>
      </c>
      <c r="G10544" s="3">
        <v>44593</v>
      </c>
      <c r="H10544" t="s">
        <v>10607</v>
      </c>
      <c r="I10544" t="s">
        <v>26</v>
      </c>
      <c r="J10544" t="s">
        <v>9826</v>
      </c>
      <c r="K10544" t="s">
        <v>9837</v>
      </c>
      <c r="L10544" t="s">
        <v>115</v>
      </c>
    </row>
    <row r="10545" spans="1:12" x14ac:dyDescent="0.25">
      <c r="A10545">
        <v>38766692</v>
      </c>
      <c r="B10545" t="s">
        <v>14381</v>
      </c>
      <c r="C10545" t="s">
        <v>9822</v>
      </c>
      <c r="D10545" t="s">
        <v>9823</v>
      </c>
      <c r="E10545" t="s">
        <v>9823</v>
      </c>
      <c r="F10545" t="s">
        <v>10606</v>
      </c>
      <c r="G10545" s="3">
        <v>44593</v>
      </c>
      <c r="H10545" t="s">
        <v>10607</v>
      </c>
      <c r="I10545" t="s">
        <v>26</v>
      </c>
      <c r="J10545" t="s">
        <v>9826</v>
      </c>
      <c r="K10545" t="s">
        <v>248</v>
      </c>
      <c r="L10545" t="s">
        <v>115</v>
      </c>
    </row>
    <row r="10546" spans="1:12" x14ac:dyDescent="0.25">
      <c r="A10546">
        <v>38766692</v>
      </c>
      <c r="B10546" t="s">
        <v>14382</v>
      </c>
      <c r="C10546" t="s">
        <v>9822</v>
      </c>
      <c r="D10546" t="s">
        <v>9823</v>
      </c>
      <c r="E10546" t="s">
        <v>9823</v>
      </c>
      <c r="F10546" t="s">
        <v>10606</v>
      </c>
      <c r="G10546" s="3">
        <v>44593</v>
      </c>
      <c r="H10546" t="s">
        <v>10607</v>
      </c>
      <c r="I10546" t="s">
        <v>26</v>
      </c>
      <c r="J10546" t="s">
        <v>9826</v>
      </c>
      <c r="K10546" t="s">
        <v>556</v>
      </c>
      <c r="L10546" t="s">
        <v>115</v>
      </c>
    </row>
    <row r="10547" spans="1:12" x14ac:dyDescent="0.25">
      <c r="A10547">
        <v>38766692</v>
      </c>
      <c r="B10547" t="s">
        <v>14383</v>
      </c>
      <c r="C10547" t="s">
        <v>9822</v>
      </c>
      <c r="D10547" t="s">
        <v>9823</v>
      </c>
      <c r="E10547" t="s">
        <v>9823</v>
      </c>
      <c r="F10547" t="s">
        <v>10606</v>
      </c>
      <c r="G10547" s="3">
        <v>44593</v>
      </c>
      <c r="H10547" t="s">
        <v>10607</v>
      </c>
      <c r="I10547" t="s">
        <v>26</v>
      </c>
      <c r="J10547" t="s">
        <v>9826</v>
      </c>
      <c r="K10547" t="s">
        <v>346</v>
      </c>
      <c r="L10547" t="s">
        <v>114</v>
      </c>
    </row>
    <row r="10548" spans="1:12" x14ac:dyDescent="0.25">
      <c r="A10548">
        <v>38766692</v>
      </c>
      <c r="B10548" t="s">
        <v>14384</v>
      </c>
      <c r="C10548" t="s">
        <v>9822</v>
      </c>
      <c r="D10548" t="s">
        <v>9823</v>
      </c>
      <c r="E10548" t="s">
        <v>9823</v>
      </c>
      <c r="F10548" t="s">
        <v>11499</v>
      </c>
      <c r="G10548" s="3">
        <v>44643</v>
      </c>
      <c r="H10548" t="s">
        <v>14385</v>
      </c>
      <c r="I10548" t="s">
        <v>26</v>
      </c>
      <c r="J10548" t="s">
        <v>122</v>
      </c>
      <c r="K10548" t="s">
        <v>9837</v>
      </c>
      <c r="L10548" t="s">
        <v>114</v>
      </c>
    </row>
    <row r="10549" spans="1:12" x14ac:dyDescent="0.25">
      <c r="A10549">
        <v>38766692</v>
      </c>
      <c r="B10549" t="s">
        <v>14386</v>
      </c>
      <c r="C10549" t="s">
        <v>9822</v>
      </c>
      <c r="D10549" t="s">
        <v>9823</v>
      </c>
      <c r="E10549" t="s">
        <v>9823</v>
      </c>
      <c r="F10549" t="s">
        <v>11499</v>
      </c>
      <c r="G10549" s="3">
        <v>44643</v>
      </c>
      <c r="H10549" t="s">
        <v>14385</v>
      </c>
      <c r="I10549" t="s">
        <v>26</v>
      </c>
      <c r="J10549" t="s">
        <v>122</v>
      </c>
      <c r="K10549" t="s">
        <v>9837</v>
      </c>
      <c r="L10549" t="s">
        <v>114</v>
      </c>
    </row>
    <row r="10550" spans="1:12" x14ac:dyDescent="0.25">
      <c r="A10550">
        <v>38766692</v>
      </c>
      <c r="B10550" t="s">
        <v>14387</v>
      </c>
      <c r="C10550" t="s">
        <v>9822</v>
      </c>
      <c r="D10550" t="s">
        <v>9823</v>
      </c>
      <c r="E10550" t="s">
        <v>9823</v>
      </c>
      <c r="F10550" t="s">
        <v>11499</v>
      </c>
      <c r="G10550" s="3">
        <v>44643</v>
      </c>
      <c r="H10550" t="s">
        <v>14385</v>
      </c>
      <c r="I10550" t="s">
        <v>26</v>
      </c>
      <c r="J10550" t="s">
        <v>122</v>
      </c>
      <c r="K10550" t="s">
        <v>9837</v>
      </c>
      <c r="L10550" t="s">
        <v>115</v>
      </c>
    </row>
    <row r="10551" spans="1:12" x14ac:dyDescent="0.25">
      <c r="A10551">
        <v>38766692</v>
      </c>
      <c r="B10551" t="s">
        <v>14388</v>
      </c>
      <c r="C10551" t="s">
        <v>9822</v>
      </c>
      <c r="D10551" t="s">
        <v>9823</v>
      </c>
      <c r="E10551" t="s">
        <v>9823</v>
      </c>
      <c r="F10551" t="s">
        <v>11499</v>
      </c>
      <c r="G10551" s="3">
        <v>44643</v>
      </c>
      <c r="H10551" t="s">
        <v>14385</v>
      </c>
      <c r="I10551" t="s">
        <v>26</v>
      </c>
      <c r="J10551" t="s">
        <v>122</v>
      </c>
      <c r="K10551" t="s">
        <v>9837</v>
      </c>
      <c r="L10551" t="s">
        <v>114</v>
      </c>
    </row>
    <row r="10552" spans="1:12" x14ac:dyDescent="0.25">
      <c r="A10552">
        <v>38766692</v>
      </c>
      <c r="B10552" t="s">
        <v>14389</v>
      </c>
      <c r="C10552" t="s">
        <v>9822</v>
      </c>
      <c r="D10552" t="s">
        <v>9823</v>
      </c>
      <c r="E10552" t="s">
        <v>9823</v>
      </c>
      <c r="F10552" t="s">
        <v>11499</v>
      </c>
      <c r="G10552" s="3">
        <v>44643</v>
      </c>
      <c r="H10552" t="s">
        <v>14385</v>
      </c>
      <c r="I10552" t="s">
        <v>26</v>
      </c>
      <c r="J10552" t="s">
        <v>122</v>
      </c>
      <c r="K10552" t="s">
        <v>9837</v>
      </c>
      <c r="L10552" t="s">
        <v>115</v>
      </c>
    </row>
    <row r="10553" spans="1:12" x14ac:dyDescent="0.25">
      <c r="A10553">
        <v>38766692</v>
      </c>
      <c r="B10553" t="s">
        <v>14390</v>
      </c>
      <c r="C10553" t="s">
        <v>9822</v>
      </c>
      <c r="D10553" t="s">
        <v>9823</v>
      </c>
      <c r="E10553" t="s">
        <v>9823</v>
      </c>
      <c r="F10553" t="s">
        <v>11499</v>
      </c>
      <c r="G10553" s="3">
        <v>44643</v>
      </c>
      <c r="H10553" t="s">
        <v>14385</v>
      </c>
      <c r="I10553" t="s">
        <v>26</v>
      </c>
      <c r="J10553" t="s">
        <v>122</v>
      </c>
      <c r="K10553" t="s">
        <v>9837</v>
      </c>
      <c r="L10553" t="s">
        <v>114</v>
      </c>
    </row>
    <row r="10554" spans="1:12" x14ac:dyDescent="0.25">
      <c r="A10554">
        <v>38766692</v>
      </c>
      <c r="B10554" t="s">
        <v>14391</v>
      </c>
      <c r="C10554" t="s">
        <v>9822</v>
      </c>
      <c r="D10554" t="s">
        <v>9823</v>
      </c>
      <c r="E10554" t="s">
        <v>9823</v>
      </c>
      <c r="F10554" t="s">
        <v>11499</v>
      </c>
      <c r="G10554" s="3">
        <v>44643</v>
      </c>
      <c r="H10554" t="s">
        <v>14385</v>
      </c>
      <c r="I10554" t="s">
        <v>26</v>
      </c>
      <c r="J10554" t="s">
        <v>122</v>
      </c>
      <c r="K10554" t="s">
        <v>9837</v>
      </c>
      <c r="L10554" t="s">
        <v>115</v>
      </c>
    </row>
    <row r="10555" spans="1:12" x14ac:dyDescent="0.25">
      <c r="A10555">
        <v>38766692</v>
      </c>
      <c r="B10555" t="s">
        <v>14392</v>
      </c>
      <c r="C10555" t="s">
        <v>9822</v>
      </c>
      <c r="D10555" t="s">
        <v>9823</v>
      </c>
      <c r="E10555" t="s">
        <v>9823</v>
      </c>
      <c r="F10555" t="s">
        <v>11499</v>
      </c>
      <c r="G10555" s="3">
        <v>44643</v>
      </c>
      <c r="H10555" t="s">
        <v>14385</v>
      </c>
      <c r="I10555" t="s">
        <v>26</v>
      </c>
      <c r="J10555" t="s">
        <v>122</v>
      </c>
      <c r="K10555" t="s">
        <v>9837</v>
      </c>
      <c r="L10555" t="s">
        <v>114</v>
      </c>
    </row>
    <row r="10556" spans="1:12" x14ac:dyDescent="0.25">
      <c r="A10556">
        <v>38766692</v>
      </c>
      <c r="B10556" t="s">
        <v>14393</v>
      </c>
      <c r="C10556" t="s">
        <v>9822</v>
      </c>
      <c r="D10556" t="s">
        <v>9823</v>
      </c>
      <c r="E10556" t="s">
        <v>9823</v>
      </c>
      <c r="F10556" t="s">
        <v>11499</v>
      </c>
      <c r="G10556" s="3">
        <v>44643</v>
      </c>
      <c r="H10556" t="s">
        <v>14385</v>
      </c>
      <c r="I10556" t="s">
        <v>26</v>
      </c>
      <c r="J10556" t="s">
        <v>122</v>
      </c>
      <c r="K10556" t="s">
        <v>9837</v>
      </c>
      <c r="L10556" t="s">
        <v>114</v>
      </c>
    </row>
    <row r="10557" spans="1:12" x14ac:dyDescent="0.25">
      <c r="A10557">
        <v>38766692</v>
      </c>
      <c r="B10557" t="s">
        <v>14394</v>
      </c>
      <c r="C10557" t="s">
        <v>9822</v>
      </c>
      <c r="D10557" t="s">
        <v>9823</v>
      </c>
      <c r="E10557" t="s">
        <v>9823</v>
      </c>
      <c r="F10557" t="s">
        <v>11499</v>
      </c>
      <c r="G10557" s="3">
        <v>44643</v>
      </c>
      <c r="H10557" t="s">
        <v>14385</v>
      </c>
      <c r="I10557" t="s">
        <v>26</v>
      </c>
      <c r="J10557" t="s">
        <v>122</v>
      </c>
      <c r="K10557" t="s">
        <v>9837</v>
      </c>
      <c r="L10557" t="s">
        <v>115</v>
      </c>
    </row>
    <row r="10558" spans="1:12" x14ac:dyDescent="0.25">
      <c r="A10558">
        <v>38766692</v>
      </c>
      <c r="B10558" t="s">
        <v>14395</v>
      </c>
      <c r="C10558" t="s">
        <v>9822</v>
      </c>
      <c r="D10558" t="s">
        <v>9823</v>
      </c>
      <c r="E10558" t="s">
        <v>9823</v>
      </c>
      <c r="F10558" t="s">
        <v>14396</v>
      </c>
      <c r="G10558" s="3">
        <v>44642</v>
      </c>
      <c r="H10558" t="s">
        <v>11171</v>
      </c>
      <c r="I10558" t="s">
        <v>26</v>
      </c>
      <c r="J10558" t="s">
        <v>122</v>
      </c>
      <c r="K10558" t="s">
        <v>224</v>
      </c>
      <c r="L10558" t="s">
        <v>114</v>
      </c>
    </row>
    <row r="10559" spans="1:12" x14ac:dyDescent="0.25">
      <c r="A10559">
        <v>38766692</v>
      </c>
      <c r="B10559" t="s">
        <v>14397</v>
      </c>
      <c r="C10559" t="s">
        <v>9822</v>
      </c>
      <c r="D10559" t="s">
        <v>9823</v>
      </c>
      <c r="E10559" t="s">
        <v>9823</v>
      </c>
      <c r="F10559" t="s">
        <v>14396</v>
      </c>
      <c r="G10559" s="3">
        <v>44642</v>
      </c>
      <c r="H10559" t="s">
        <v>11171</v>
      </c>
      <c r="I10559" t="s">
        <v>26</v>
      </c>
      <c r="J10559" t="s">
        <v>122</v>
      </c>
      <c r="K10559" t="s">
        <v>584</v>
      </c>
      <c r="L10559" t="s">
        <v>114</v>
      </c>
    </row>
    <row r="10560" spans="1:12" x14ac:dyDescent="0.25">
      <c r="A10560">
        <v>38766692</v>
      </c>
      <c r="B10560" t="s">
        <v>14398</v>
      </c>
      <c r="C10560" t="s">
        <v>9822</v>
      </c>
      <c r="D10560" t="s">
        <v>9823</v>
      </c>
      <c r="E10560" t="s">
        <v>9823</v>
      </c>
      <c r="F10560" t="s">
        <v>11562</v>
      </c>
      <c r="G10560" s="3">
        <v>44629</v>
      </c>
      <c r="H10560" t="s">
        <v>14385</v>
      </c>
      <c r="I10560" t="s">
        <v>26</v>
      </c>
      <c r="J10560" t="s">
        <v>122</v>
      </c>
      <c r="K10560" t="s">
        <v>556</v>
      </c>
      <c r="L10560" t="s">
        <v>115</v>
      </c>
    </row>
    <row r="10561" spans="1:12" x14ac:dyDescent="0.25">
      <c r="A10561">
        <v>38766692</v>
      </c>
      <c r="B10561" t="s">
        <v>14399</v>
      </c>
      <c r="C10561" t="s">
        <v>9822</v>
      </c>
      <c r="D10561" t="s">
        <v>9823</v>
      </c>
      <c r="E10561" t="s">
        <v>9823</v>
      </c>
      <c r="F10561" t="s">
        <v>11562</v>
      </c>
      <c r="G10561" s="3">
        <v>44629</v>
      </c>
      <c r="H10561" t="s">
        <v>14385</v>
      </c>
      <c r="I10561" t="s">
        <v>26</v>
      </c>
      <c r="J10561" t="s">
        <v>122</v>
      </c>
      <c r="K10561" t="s">
        <v>556</v>
      </c>
      <c r="L10561" t="s">
        <v>114</v>
      </c>
    </row>
    <row r="10562" spans="1:12" x14ac:dyDescent="0.25">
      <c r="A10562">
        <v>38766692</v>
      </c>
      <c r="B10562" t="s">
        <v>14400</v>
      </c>
      <c r="C10562" t="s">
        <v>9822</v>
      </c>
      <c r="D10562" t="s">
        <v>9823</v>
      </c>
      <c r="E10562" t="s">
        <v>9823</v>
      </c>
      <c r="F10562" t="s">
        <v>11562</v>
      </c>
      <c r="G10562" s="3">
        <v>44629</v>
      </c>
      <c r="H10562" t="s">
        <v>14385</v>
      </c>
      <c r="I10562" t="s">
        <v>26</v>
      </c>
      <c r="J10562" t="s">
        <v>122</v>
      </c>
      <c r="K10562" t="s">
        <v>556</v>
      </c>
      <c r="L10562" t="s">
        <v>114</v>
      </c>
    </row>
    <row r="10563" spans="1:12" x14ac:dyDescent="0.25">
      <c r="A10563">
        <v>38766692</v>
      </c>
      <c r="B10563" t="s">
        <v>14401</v>
      </c>
      <c r="C10563" t="s">
        <v>9822</v>
      </c>
      <c r="D10563" t="s">
        <v>9823</v>
      </c>
      <c r="E10563" t="s">
        <v>9823</v>
      </c>
      <c r="F10563" t="s">
        <v>11562</v>
      </c>
      <c r="G10563" s="3">
        <v>44629</v>
      </c>
      <c r="H10563" t="s">
        <v>14385</v>
      </c>
      <c r="I10563" t="s">
        <v>26</v>
      </c>
      <c r="J10563" t="s">
        <v>122</v>
      </c>
      <c r="K10563" t="s">
        <v>556</v>
      </c>
      <c r="L10563" t="s">
        <v>114</v>
      </c>
    </row>
    <row r="10564" spans="1:12" x14ac:dyDescent="0.25">
      <c r="A10564">
        <v>38766692</v>
      </c>
      <c r="B10564" t="s">
        <v>14402</v>
      </c>
      <c r="C10564" t="s">
        <v>9822</v>
      </c>
      <c r="D10564" t="s">
        <v>9823</v>
      </c>
      <c r="E10564" t="s">
        <v>9823</v>
      </c>
      <c r="F10564" t="s">
        <v>11562</v>
      </c>
      <c r="G10564" s="3">
        <v>44629</v>
      </c>
      <c r="H10564" t="s">
        <v>14385</v>
      </c>
      <c r="I10564" t="s">
        <v>26</v>
      </c>
      <c r="J10564" t="s">
        <v>122</v>
      </c>
      <c r="K10564" t="s">
        <v>556</v>
      </c>
      <c r="L10564" t="s">
        <v>115</v>
      </c>
    </row>
    <row r="10565" spans="1:12" x14ac:dyDescent="0.25">
      <c r="A10565">
        <v>38766692</v>
      </c>
      <c r="B10565" t="s">
        <v>14403</v>
      </c>
      <c r="C10565" t="s">
        <v>9822</v>
      </c>
      <c r="D10565" t="s">
        <v>9823</v>
      </c>
      <c r="E10565" t="s">
        <v>9823</v>
      </c>
      <c r="F10565" t="s">
        <v>11562</v>
      </c>
      <c r="G10565" s="3">
        <v>44629</v>
      </c>
      <c r="H10565" t="s">
        <v>14385</v>
      </c>
      <c r="I10565" t="s">
        <v>26</v>
      </c>
      <c r="J10565" t="s">
        <v>122</v>
      </c>
      <c r="K10565" t="s">
        <v>556</v>
      </c>
      <c r="L10565" t="s">
        <v>114</v>
      </c>
    </row>
    <row r="10566" spans="1:12" x14ac:dyDescent="0.25">
      <c r="A10566">
        <v>38766692</v>
      </c>
      <c r="B10566" t="s">
        <v>14404</v>
      </c>
      <c r="C10566" t="s">
        <v>9822</v>
      </c>
      <c r="D10566" t="s">
        <v>9823</v>
      </c>
      <c r="E10566" t="s">
        <v>9823</v>
      </c>
      <c r="F10566" t="s">
        <v>11562</v>
      </c>
      <c r="G10566" s="3">
        <v>44629</v>
      </c>
      <c r="H10566" t="s">
        <v>14385</v>
      </c>
      <c r="I10566" t="s">
        <v>26</v>
      </c>
      <c r="J10566" t="s">
        <v>122</v>
      </c>
      <c r="K10566" t="s">
        <v>556</v>
      </c>
      <c r="L10566" t="s">
        <v>115</v>
      </c>
    </row>
    <row r="10567" spans="1:12" x14ac:dyDescent="0.25">
      <c r="A10567">
        <v>38766692</v>
      </c>
      <c r="B10567" t="s">
        <v>14405</v>
      </c>
      <c r="C10567" t="s">
        <v>9822</v>
      </c>
      <c r="D10567" t="s">
        <v>9823</v>
      </c>
      <c r="E10567" t="s">
        <v>9823</v>
      </c>
      <c r="F10567" t="s">
        <v>11744</v>
      </c>
      <c r="G10567" s="3">
        <v>44635</v>
      </c>
      <c r="H10567" t="s">
        <v>14385</v>
      </c>
      <c r="I10567" t="s">
        <v>26</v>
      </c>
      <c r="J10567" t="s">
        <v>122</v>
      </c>
      <c r="K10567" t="s">
        <v>824</v>
      </c>
      <c r="L10567" t="s">
        <v>114</v>
      </c>
    </row>
    <row r="10568" spans="1:12" x14ac:dyDescent="0.25">
      <c r="A10568">
        <v>38766692</v>
      </c>
      <c r="B10568" t="s">
        <v>14406</v>
      </c>
      <c r="C10568" t="s">
        <v>9822</v>
      </c>
      <c r="D10568" t="s">
        <v>9823</v>
      </c>
      <c r="E10568" t="s">
        <v>9823</v>
      </c>
      <c r="F10568" t="s">
        <v>11744</v>
      </c>
      <c r="G10568" s="3">
        <v>44635</v>
      </c>
      <c r="H10568" t="s">
        <v>14385</v>
      </c>
      <c r="I10568" t="s">
        <v>26</v>
      </c>
      <c r="J10568" t="s">
        <v>122</v>
      </c>
      <c r="K10568" t="s">
        <v>824</v>
      </c>
      <c r="L10568" t="s">
        <v>114</v>
      </c>
    </row>
    <row r="10569" spans="1:12" x14ac:dyDescent="0.25">
      <c r="A10569">
        <v>38766692</v>
      </c>
      <c r="B10569" t="s">
        <v>14407</v>
      </c>
      <c r="C10569" t="s">
        <v>9822</v>
      </c>
      <c r="D10569" t="s">
        <v>9823</v>
      </c>
      <c r="E10569" t="s">
        <v>9823</v>
      </c>
      <c r="F10569" t="s">
        <v>11744</v>
      </c>
      <c r="G10569" s="3">
        <v>44635</v>
      </c>
      <c r="H10569" t="s">
        <v>14385</v>
      </c>
      <c r="I10569" t="s">
        <v>26</v>
      </c>
      <c r="J10569" t="s">
        <v>122</v>
      </c>
      <c r="K10569" t="s">
        <v>824</v>
      </c>
      <c r="L10569" t="s">
        <v>115</v>
      </c>
    </row>
    <row r="10570" spans="1:12" x14ac:dyDescent="0.25">
      <c r="A10570">
        <v>38766692</v>
      </c>
      <c r="B10570" t="s">
        <v>14408</v>
      </c>
      <c r="C10570" t="s">
        <v>9822</v>
      </c>
      <c r="D10570" t="s">
        <v>9823</v>
      </c>
      <c r="E10570" t="s">
        <v>9823</v>
      </c>
      <c r="F10570" t="s">
        <v>11744</v>
      </c>
      <c r="G10570" s="3">
        <v>44635</v>
      </c>
      <c r="H10570" t="s">
        <v>14385</v>
      </c>
      <c r="I10570" t="s">
        <v>26</v>
      </c>
      <c r="J10570" t="s">
        <v>122</v>
      </c>
      <c r="K10570" t="s">
        <v>824</v>
      </c>
      <c r="L10570" t="s">
        <v>114</v>
      </c>
    </row>
    <row r="10571" spans="1:12" x14ac:dyDescent="0.25">
      <c r="A10571">
        <v>38766692</v>
      </c>
      <c r="B10571" t="s">
        <v>14409</v>
      </c>
      <c r="C10571" t="s">
        <v>9822</v>
      </c>
      <c r="D10571" t="s">
        <v>9823</v>
      </c>
      <c r="E10571" t="s">
        <v>9823</v>
      </c>
      <c r="F10571" t="s">
        <v>11744</v>
      </c>
      <c r="G10571" s="3">
        <v>44635</v>
      </c>
      <c r="H10571" t="s">
        <v>14385</v>
      </c>
      <c r="I10571" t="s">
        <v>26</v>
      </c>
      <c r="J10571" t="s">
        <v>122</v>
      </c>
      <c r="K10571" t="s">
        <v>824</v>
      </c>
      <c r="L10571" t="s">
        <v>114</v>
      </c>
    </row>
    <row r="10572" spans="1:12" x14ac:dyDescent="0.25">
      <c r="A10572">
        <v>38766692</v>
      </c>
      <c r="B10572" t="s">
        <v>14410</v>
      </c>
      <c r="C10572" t="s">
        <v>9822</v>
      </c>
      <c r="D10572" t="s">
        <v>9823</v>
      </c>
      <c r="E10572" t="s">
        <v>9823</v>
      </c>
      <c r="F10572" t="s">
        <v>11170</v>
      </c>
      <c r="G10572" s="3">
        <v>44643</v>
      </c>
      <c r="H10572" t="s">
        <v>14385</v>
      </c>
      <c r="I10572" t="s">
        <v>26</v>
      </c>
      <c r="J10572" t="s">
        <v>122</v>
      </c>
      <c r="K10572" t="s">
        <v>9837</v>
      </c>
      <c r="L10572" t="s">
        <v>114</v>
      </c>
    </row>
    <row r="10573" spans="1:12" x14ac:dyDescent="0.25">
      <c r="A10573">
        <v>38766692</v>
      </c>
      <c r="B10573" t="s">
        <v>14411</v>
      </c>
      <c r="C10573" t="s">
        <v>9822</v>
      </c>
      <c r="D10573" t="s">
        <v>9823</v>
      </c>
      <c r="E10573" t="s">
        <v>9823</v>
      </c>
      <c r="F10573" t="s">
        <v>11170</v>
      </c>
      <c r="G10573" s="3">
        <v>44643</v>
      </c>
      <c r="H10573" t="s">
        <v>14385</v>
      </c>
      <c r="I10573" t="s">
        <v>26</v>
      </c>
      <c r="J10573" t="s">
        <v>122</v>
      </c>
      <c r="K10573" t="s">
        <v>9837</v>
      </c>
      <c r="L10573" t="s">
        <v>115</v>
      </c>
    </row>
    <row r="10574" spans="1:12" x14ac:dyDescent="0.25">
      <c r="A10574">
        <v>38766692</v>
      </c>
      <c r="B10574" t="s">
        <v>14412</v>
      </c>
      <c r="C10574" t="s">
        <v>9822</v>
      </c>
      <c r="D10574" t="s">
        <v>9823</v>
      </c>
      <c r="E10574" t="s">
        <v>9823</v>
      </c>
      <c r="F10574" t="s">
        <v>11170</v>
      </c>
      <c r="G10574" s="3">
        <v>44643</v>
      </c>
      <c r="H10574" t="s">
        <v>14385</v>
      </c>
      <c r="I10574" t="s">
        <v>26</v>
      </c>
      <c r="J10574" t="s">
        <v>122</v>
      </c>
      <c r="K10574" t="s">
        <v>9837</v>
      </c>
      <c r="L10574" t="s">
        <v>114</v>
      </c>
    </row>
    <row r="10575" spans="1:12" x14ac:dyDescent="0.25">
      <c r="A10575">
        <v>38766692</v>
      </c>
      <c r="B10575" t="s">
        <v>14413</v>
      </c>
      <c r="C10575" t="s">
        <v>9822</v>
      </c>
      <c r="D10575" t="s">
        <v>9823</v>
      </c>
      <c r="E10575" t="s">
        <v>9823</v>
      </c>
      <c r="F10575" t="s">
        <v>11170</v>
      </c>
      <c r="G10575" s="3">
        <v>44643</v>
      </c>
      <c r="H10575" t="s">
        <v>14385</v>
      </c>
      <c r="I10575" t="s">
        <v>26</v>
      </c>
      <c r="J10575" t="s">
        <v>122</v>
      </c>
      <c r="K10575" t="s">
        <v>9837</v>
      </c>
      <c r="L10575" t="s">
        <v>114</v>
      </c>
    </row>
    <row r="10576" spans="1:12" x14ac:dyDescent="0.25">
      <c r="A10576">
        <v>38766692</v>
      </c>
      <c r="B10576" t="s">
        <v>14414</v>
      </c>
      <c r="C10576" t="s">
        <v>9822</v>
      </c>
      <c r="D10576" t="s">
        <v>9823</v>
      </c>
      <c r="E10576" t="s">
        <v>9823</v>
      </c>
      <c r="F10576" t="s">
        <v>11170</v>
      </c>
      <c r="G10576" s="3">
        <v>44643</v>
      </c>
      <c r="H10576" t="s">
        <v>14385</v>
      </c>
      <c r="I10576" t="s">
        <v>26</v>
      </c>
      <c r="J10576" t="s">
        <v>122</v>
      </c>
      <c r="K10576" t="s">
        <v>9837</v>
      </c>
      <c r="L10576" t="s">
        <v>114</v>
      </c>
    </row>
    <row r="10577" spans="1:12" x14ac:dyDescent="0.25">
      <c r="A10577">
        <v>38766692</v>
      </c>
      <c r="B10577" t="s">
        <v>14415</v>
      </c>
      <c r="C10577" t="s">
        <v>9822</v>
      </c>
      <c r="D10577" t="s">
        <v>9823</v>
      </c>
      <c r="E10577" t="s">
        <v>9823</v>
      </c>
      <c r="F10577" t="s">
        <v>14396</v>
      </c>
      <c r="G10577" s="3">
        <v>44642</v>
      </c>
      <c r="H10577" t="s">
        <v>11171</v>
      </c>
      <c r="I10577" t="s">
        <v>26</v>
      </c>
      <c r="J10577" t="s">
        <v>122</v>
      </c>
      <c r="K10577" t="s">
        <v>584</v>
      </c>
      <c r="L10577" t="s">
        <v>115</v>
      </c>
    </row>
    <row r="10578" spans="1:12" x14ac:dyDescent="0.25">
      <c r="A10578">
        <v>38766692</v>
      </c>
      <c r="B10578" t="s">
        <v>14416</v>
      </c>
      <c r="C10578" t="s">
        <v>9822</v>
      </c>
      <c r="D10578" t="s">
        <v>9823</v>
      </c>
      <c r="E10578" t="s">
        <v>9823</v>
      </c>
      <c r="F10578" t="s">
        <v>14396</v>
      </c>
      <c r="G10578" s="3">
        <v>44642</v>
      </c>
      <c r="H10578" t="s">
        <v>11171</v>
      </c>
      <c r="I10578" t="s">
        <v>26</v>
      </c>
      <c r="J10578" t="s">
        <v>122</v>
      </c>
      <c r="K10578" t="s">
        <v>276</v>
      </c>
      <c r="L10578" t="s">
        <v>114</v>
      </c>
    </row>
    <row r="10579" spans="1:12" x14ac:dyDescent="0.25">
      <c r="A10579">
        <v>38766692</v>
      </c>
      <c r="B10579" t="s">
        <v>14417</v>
      </c>
      <c r="C10579" t="s">
        <v>9822</v>
      </c>
      <c r="D10579" t="s">
        <v>9823</v>
      </c>
      <c r="E10579" t="s">
        <v>9823</v>
      </c>
      <c r="F10579" t="s">
        <v>14396</v>
      </c>
      <c r="G10579" s="3">
        <v>44642</v>
      </c>
      <c r="H10579" t="s">
        <v>11171</v>
      </c>
      <c r="I10579" t="s">
        <v>26</v>
      </c>
      <c r="J10579" t="s">
        <v>122</v>
      </c>
      <c r="K10579" t="s">
        <v>187</v>
      </c>
      <c r="L10579" t="s">
        <v>114</v>
      </c>
    </row>
    <row r="10580" spans="1:12" x14ac:dyDescent="0.25">
      <c r="A10580">
        <v>38766692</v>
      </c>
      <c r="B10580" t="s">
        <v>14418</v>
      </c>
      <c r="C10580" t="s">
        <v>9822</v>
      </c>
      <c r="D10580" t="s">
        <v>9823</v>
      </c>
      <c r="E10580" t="s">
        <v>9823</v>
      </c>
      <c r="F10580" t="s">
        <v>14396</v>
      </c>
      <c r="G10580" s="3">
        <v>44642</v>
      </c>
      <c r="H10580" t="s">
        <v>11171</v>
      </c>
      <c r="I10580" t="s">
        <v>26</v>
      </c>
      <c r="J10580" t="s">
        <v>122</v>
      </c>
      <c r="K10580" t="s">
        <v>237</v>
      </c>
      <c r="L10580" t="s">
        <v>114</v>
      </c>
    </row>
    <row r="10581" spans="1:12" x14ac:dyDescent="0.25">
      <c r="A10581">
        <v>38766692</v>
      </c>
      <c r="B10581" t="s">
        <v>14419</v>
      </c>
      <c r="C10581" t="s">
        <v>9822</v>
      </c>
      <c r="D10581" t="s">
        <v>9823</v>
      </c>
      <c r="E10581" t="s">
        <v>9823</v>
      </c>
      <c r="F10581" t="s">
        <v>14396</v>
      </c>
      <c r="G10581" s="3">
        <v>44642</v>
      </c>
      <c r="H10581" t="s">
        <v>11171</v>
      </c>
      <c r="I10581" t="s">
        <v>26</v>
      </c>
      <c r="J10581" t="s">
        <v>122</v>
      </c>
      <c r="K10581" t="s">
        <v>301</v>
      </c>
      <c r="L10581" t="s">
        <v>114</v>
      </c>
    </row>
    <row r="10582" spans="1:12" x14ac:dyDescent="0.25">
      <c r="A10582">
        <v>38766692</v>
      </c>
      <c r="B10582" t="s">
        <v>14420</v>
      </c>
      <c r="C10582" t="s">
        <v>9822</v>
      </c>
      <c r="D10582" t="s">
        <v>9823</v>
      </c>
      <c r="E10582" t="s">
        <v>9823</v>
      </c>
      <c r="F10582" t="s">
        <v>11746</v>
      </c>
      <c r="G10582" s="3">
        <v>44630</v>
      </c>
      <c r="H10582" t="s">
        <v>14385</v>
      </c>
      <c r="I10582" t="s">
        <v>26</v>
      </c>
      <c r="J10582" t="s">
        <v>11316</v>
      </c>
      <c r="K10582" t="s">
        <v>133</v>
      </c>
      <c r="L10582" t="s">
        <v>115</v>
      </c>
    </row>
    <row r="10583" spans="1:12" x14ac:dyDescent="0.25">
      <c r="A10583">
        <v>38766692</v>
      </c>
      <c r="B10583" t="s">
        <v>14421</v>
      </c>
      <c r="C10583" t="s">
        <v>9822</v>
      </c>
      <c r="D10583" t="s">
        <v>9823</v>
      </c>
      <c r="E10583" t="s">
        <v>9823</v>
      </c>
      <c r="F10583" t="s">
        <v>11746</v>
      </c>
      <c r="G10583" s="3">
        <v>44630</v>
      </c>
      <c r="H10583" t="s">
        <v>14385</v>
      </c>
      <c r="I10583" t="s">
        <v>26</v>
      </c>
      <c r="J10583" t="s">
        <v>11316</v>
      </c>
      <c r="K10583" t="s">
        <v>133</v>
      </c>
      <c r="L10583" t="s">
        <v>114</v>
      </c>
    </row>
    <row r="10584" spans="1:12" x14ac:dyDescent="0.25">
      <c r="A10584">
        <v>38766692</v>
      </c>
      <c r="B10584" t="s">
        <v>14422</v>
      </c>
      <c r="C10584" t="s">
        <v>9822</v>
      </c>
      <c r="D10584" t="s">
        <v>9823</v>
      </c>
      <c r="E10584" t="s">
        <v>9823</v>
      </c>
      <c r="F10584" t="s">
        <v>14283</v>
      </c>
      <c r="G10584" s="3">
        <v>44637</v>
      </c>
      <c r="H10584" t="s">
        <v>10585</v>
      </c>
      <c r="I10584" t="s">
        <v>26</v>
      </c>
      <c r="J10584" t="s">
        <v>9826</v>
      </c>
      <c r="K10584" t="s">
        <v>9943</v>
      </c>
      <c r="L10584" t="s">
        <v>115</v>
      </c>
    </row>
    <row r="10585" spans="1:12" x14ac:dyDescent="0.25">
      <c r="A10585">
        <v>38766692</v>
      </c>
      <c r="B10585" t="s">
        <v>14423</v>
      </c>
      <c r="C10585" t="s">
        <v>9822</v>
      </c>
      <c r="D10585" t="s">
        <v>9823</v>
      </c>
      <c r="E10585" t="s">
        <v>9823</v>
      </c>
      <c r="F10585" t="s">
        <v>12800</v>
      </c>
      <c r="G10585" s="3">
        <v>44593</v>
      </c>
      <c r="H10585" t="s">
        <v>14385</v>
      </c>
      <c r="I10585" t="s">
        <v>26</v>
      </c>
      <c r="J10585" t="s">
        <v>122</v>
      </c>
      <c r="K10585" t="s">
        <v>1499</v>
      </c>
      <c r="L10585" t="s">
        <v>115</v>
      </c>
    </row>
    <row r="10586" spans="1:12" x14ac:dyDescent="0.25">
      <c r="A10586">
        <v>38766692</v>
      </c>
      <c r="B10586" t="s">
        <v>14424</v>
      </c>
      <c r="C10586" t="s">
        <v>9822</v>
      </c>
      <c r="D10586" t="s">
        <v>9823</v>
      </c>
      <c r="E10586" t="s">
        <v>9823</v>
      </c>
      <c r="F10586" t="s">
        <v>12800</v>
      </c>
      <c r="G10586" s="3">
        <v>44593</v>
      </c>
      <c r="H10586" t="s">
        <v>14385</v>
      </c>
      <c r="I10586" t="s">
        <v>26</v>
      </c>
      <c r="J10586" t="s">
        <v>122</v>
      </c>
      <c r="K10586" t="s">
        <v>1499</v>
      </c>
      <c r="L10586" t="s">
        <v>114</v>
      </c>
    </row>
    <row r="10587" spans="1:12" x14ac:dyDescent="0.25">
      <c r="A10587">
        <v>38766692</v>
      </c>
      <c r="B10587" t="s">
        <v>14425</v>
      </c>
      <c r="C10587" t="s">
        <v>9822</v>
      </c>
      <c r="D10587" t="s">
        <v>9823</v>
      </c>
      <c r="E10587" t="s">
        <v>9823</v>
      </c>
      <c r="F10587" t="s">
        <v>12800</v>
      </c>
      <c r="G10587" s="3">
        <v>44593</v>
      </c>
      <c r="H10587" t="s">
        <v>14385</v>
      </c>
      <c r="I10587" t="s">
        <v>26</v>
      </c>
      <c r="J10587" t="s">
        <v>122</v>
      </c>
      <c r="K10587" t="s">
        <v>1499</v>
      </c>
      <c r="L10587" t="s">
        <v>115</v>
      </c>
    </row>
    <row r="10588" spans="1:12" x14ac:dyDescent="0.25">
      <c r="A10588">
        <v>38766692</v>
      </c>
      <c r="B10588" t="s">
        <v>14426</v>
      </c>
      <c r="C10588" t="s">
        <v>9822</v>
      </c>
      <c r="D10588" t="s">
        <v>9823</v>
      </c>
      <c r="E10588" t="s">
        <v>9823</v>
      </c>
      <c r="F10588" t="s">
        <v>14283</v>
      </c>
      <c r="G10588" s="3">
        <v>44637</v>
      </c>
      <c r="H10588" t="s">
        <v>10585</v>
      </c>
      <c r="I10588" t="s">
        <v>26</v>
      </c>
      <c r="J10588" t="s">
        <v>9826</v>
      </c>
      <c r="K10588" t="s">
        <v>9943</v>
      </c>
      <c r="L10588" t="s">
        <v>114</v>
      </c>
    </row>
    <row r="10589" spans="1:12" x14ac:dyDescent="0.25">
      <c r="A10589">
        <v>38766692</v>
      </c>
      <c r="B10589" t="s">
        <v>14427</v>
      </c>
      <c r="C10589" t="s">
        <v>9822</v>
      </c>
      <c r="D10589" t="s">
        <v>9823</v>
      </c>
      <c r="E10589" t="s">
        <v>9823</v>
      </c>
      <c r="F10589" t="s">
        <v>14283</v>
      </c>
      <c r="G10589" s="3">
        <v>44637</v>
      </c>
      <c r="H10589" t="s">
        <v>10585</v>
      </c>
      <c r="I10589" t="s">
        <v>26</v>
      </c>
      <c r="J10589" t="s">
        <v>9826</v>
      </c>
      <c r="K10589" t="s">
        <v>9943</v>
      </c>
      <c r="L10589" t="s">
        <v>114</v>
      </c>
    </row>
    <row r="10590" spans="1:12" x14ac:dyDescent="0.25">
      <c r="A10590">
        <v>38766692</v>
      </c>
      <c r="B10590" t="s">
        <v>14428</v>
      </c>
      <c r="C10590" t="s">
        <v>9822</v>
      </c>
      <c r="D10590" t="s">
        <v>9823</v>
      </c>
      <c r="E10590" t="s">
        <v>9823</v>
      </c>
      <c r="F10590" t="s">
        <v>14283</v>
      </c>
      <c r="G10590" s="3">
        <v>44637</v>
      </c>
      <c r="H10590" t="s">
        <v>10585</v>
      </c>
      <c r="I10590" t="s">
        <v>26</v>
      </c>
      <c r="J10590" t="s">
        <v>9826</v>
      </c>
      <c r="K10590" t="s">
        <v>9943</v>
      </c>
      <c r="L10590" t="s">
        <v>114</v>
      </c>
    </row>
    <row r="10591" spans="1:12" x14ac:dyDescent="0.25">
      <c r="A10591">
        <v>38766692</v>
      </c>
      <c r="B10591" t="s">
        <v>14429</v>
      </c>
      <c r="C10591" t="s">
        <v>9822</v>
      </c>
      <c r="D10591" t="s">
        <v>9823</v>
      </c>
      <c r="E10591" t="s">
        <v>9823</v>
      </c>
      <c r="F10591" t="s">
        <v>14283</v>
      </c>
      <c r="G10591" s="3">
        <v>44637</v>
      </c>
      <c r="H10591" t="s">
        <v>10585</v>
      </c>
      <c r="I10591" t="s">
        <v>26</v>
      </c>
      <c r="J10591" t="s">
        <v>9826</v>
      </c>
      <c r="K10591" t="s">
        <v>9943</v>
      </c>
      <c r="L10591" t="s">
        <v>114</v>
      </c>
    </row>
    <row r="10592" spans="1:12" x14ac:dyDescent="0.25">
      <c r="A10592">
        <v>38766692</v>
      </c>
      <c r="B10592" t="s">
        <v>14430</v>
      </c>
      <c r="C10592" t="s">
        <v>9822</v>
      </c>
      <c r="D10592" t="s">
        <v>9823</v>
      </c>
      <c r="E10592" t="s">
        <v>9823</v>
      </c>
      <c r="F10592" t="s">
        <v>14309</v>
      </c>
      <c r="G10592" s="3">
        <v>44644</v>
      </c>
      <c r="H10592" t="s">
        <v>10585</v>
      </c>
      <c r="I10592" t="s">
        <v>26</v>
      </c>
      <c r="J10592" t="s">
        <v>9826</v>
      </c>
      <c r="K10592" t="s">
        <v>720</v>
      </c>
      <c r="L10592" t="s">
        <v>115</v>
      </c>
    </row>
    <row r="10593" spans="1:12" x14ac:dyDescent="0.25">
      <c r="A10593">
        <v>38766692</v>
      </c>
      <c r="B10593" t="s">
        <v>14431</v>
      </c>
      <c r="C10593" t="s">
        <v>9822</v>
      </c>
      <c r="D10593" t="s">
        <v>9823</v>
      </c>
      <c r="E10593" t="s">
        <v>9823</v>
      </c>
      <c r="F10593" t="s">
        <v>14309</v>
      </c>
      <c r="G10593" s="3">
        <v>44644</v>
      </c>
      <c r="H10593" t="s">
        <v>10585</v>
      </c>
      <c r="I10593" t="s">
        <v>26</v>
      </c>
      <c r="J10593" t="s">
        <v>9826</v>
      </c>
      <c r="K10593" t="s">
        <v>720</v>
      </c>
      <c r="L10593" t="s">
        <v>115</v>
      </c>
    </row>
    <row r="10594" spans="1:12" x14ac:dyDescent="0.25">
      <c r="A10594">
        <v>38766692</v>
      </c>
      <c r="B10594" t="s">
        <v>14432</v>
      </c>
      <c r="C10594" t="s">
        <v>9822</v>
      </c>
      <c r="D10594" t="s">
        <v>9823</v>
      </c>
      <c r="E10594" t="s">
        <v>9823</v>
      </c>
      <c r="F10594" t="s">
        <v>14309</v>
      </c>
      <c r="G10594" s="3">
        <v>44644</v>
      </c>
      <c r="H10594" t="s">
        <v>10585</v>
      </c>
      <c r="I10594" t="s">
        <v>26</v>
      </c>
      <c r="J10594" t="s">
        <v>9826</v>
      </c>
      <c r="K10594" t="s">
        <v>720</v>
      </c>
      <c r="L10594" t="s">
        <v>114</v>
      </c>
    </row>
    <row r="10595" spans="1:12" x14ac:dyDescent="0.25">
      <c r="A10595">
        <v>38766692</v>
      </c>
      <c r="B10595" t="s">
        <v>14433</v>
      </c>
      <c r="C10595" t="s">
        <v>9822</v>
      </c>
      <c r="D10595" t="s">
        <v>9823</v>
      </c>
      <c r="E10595" t="s">
        <v>9823</v>
      </c>
      <c r="F10595" t="s">
        <v>14309</v>
      </c>
      <c r="G10595" s="3">
        <v>44644</v>
      </c>
      <c r="H10595" t="s">
        <v>10585</v>
      </c>
      <c r="I10595" t="s">
        <v>26</v>
      </c>
      <c r="J10595" t="s">
        <v>9826</v>
      </c>
      <c r="K10595" t="s">
        <v>720</v>
      </c>
      <c r="L10595" t="s">
        <v>115</v>
      </c>
    </row>
    <row r="10596" spans="1:12" x14ac:dyDescent="0.25">
      <c r="A10596">
        <v>38766692</v>
      </c>
      <c r="B10596" t="s">
        <v>14434</v>
      </c>
      <c r="C10596" t="s">
        <v>9822</v>
      </c>
      <c r="D10596" t="s">
        <v>9823</v>
      </c>
      <c r="E10596" t="s">
        <v>9823</v>
      </c>
      <c r="F10596" t="s">
        <v>13149</v>
      </c>
      <c r="G10596" s="3">
        <v>44593</v>
      </c>
      <c r="H10596" t="s">
        <v>14385</v>
      </c>
      <c r="I10596" t="s">
        <v>26</v>
      </c>
      <c r="J10596" t="s">
        <v>122</v>
      </c>
      <c r="K10596" t="s">
        <v>824</v>
      </c>
      <c r="L10596" t="s">
        <v>115</v>
      </c>
    </row>
    <row r="10597" spans="1:12" x14ac:dyDescent="0.25">
      <c r="A10597">
        <v>38766692</v>
      </c>
      <c r="B10597" t="s">
        <v>14435</v>
      </c>
      <c r="C10597" t="s">
        <v>9822</v>
      </c>
      <c r="D10597" t="s">
        <v>9823</v>
      </c>
      <c r="E10597" t="s">
        <v>9823</v>
      </c>
      <c r="F10597" t="s">
        <v>13458</v>
      </c>
      <c r="G10597" s="3">
        <v>44593</v>
      </c>
      <c r="H10597" t="s">
        <v>14385</v>
      </c>
      <c r="I10597" t="s">
        <v>26</v>
      </c>
      <c r="J10597" t="s">
        <v>122</v>
      </c>
      <c r="K10597" t="s">
        <v>556</v>
      </c>
      <c r="L10597" t="s">
        <v>115</v>
      </c>
    </row>
    <row r="10598" spans="1:12" x14ac:dyDescent="0.25">
      <c r="A10598">
        <v>38766692</v>
      </c>
      <c r="B10598" t="s">
        <v>14436</v>
      </c>
      <c r="C10598" t="s">
        <v>9822</v>
      </c>
      <c r="D10598" t="s">
        <v>9823</v>
      </c>
      <c r="E10598" t="s">
        <v>9823</v>
      </c>
      <c r="F10598" t="s">
        <v>13458</v>
      </c>
      <c r="G10598" s="3">
        <v>44593</v>
      </c>
      <c r="H10598" t="s">
        <v>14385</v>
      </c>
      <c r="I10598" t="s">
        <v>26</v>
      </c>
      <c r="J10598" t="s">
        <v>122</v>
      </c>
      <c r="K10598" t="s">
        <v>556</v>
      </c>
      <c r="L10598" t="s">
        <v>114</v>
      </c>
    </row>
    <row r="10599" spans="1:12" x14ac:dyDescent="0.25">
      <c r="A10599">
        <v>38766692</v>
      </c>
      <c r="B10599" t="s">
        <v>14437</v>
      </c>
      <c r="C10599" t="s">
        <v>9822</v>
      </c>
      <c r="D10599" t="s">
        <v>9823</v>
      </c>
      <c r="E10599" t="s">
        <v>9823</v>
      </c>
      <c r="F10599" t="s">
        <v>13149</v>
      </c>
      <c r="G10599" s="3">
        <v>44593</v>
      </c>
      <c r="H10599" t="s">
        <v>14385</v>
      </c>
      <c r="I10599" t="s">
        <v>26</v>
      </c>
      <c r="J10599" t="s">
        <v>122</v>
      </c>
      <c r="K10599" t="s">
        <v>824</v>
      </c>
      <c r="L10599" t="s">
        <v>114</v>
      </c>
    </row>
    <row r="10600" spans="1:12" x14ac:dyDescent="0.25">
      <c r="A10600">
        <v>38766692</v>
      </c>
      <c r="B10600" t="s">
        <v>14438</v>
      </c>
      <c r="C10600" t="s">
        <v>9822</v>
      </c>
      <c r="D10600" t="s">
        <v>9823</v>
      </c>
      <c r="E10600" t="s">
        <v>9823</v>
      </c>
      <c r="F10600" t="s">
        <v>13149</v>
      </c>
      <c r="G10600" s="3">
        <v>44593</v>
      </c>
      <c r="H10600" t="s">
        <v>14385</v>
      </c>
      <c r="I10600" t="s">
        <v>26</v>
      </c>
      <c r="J10600" t="s">
        <v>122</v>
      </c>
      <c r="K10600" t="s">
        <v>824</v>
      </c>
      <c r="L10600" t="s">
        <v>114</v>
      </c>
    </row>
    <row r="10601" spans="1:12" x14ac:dyDescent="0.25">
      <c r="A10601">
        <v>38766692</v>
      </c>
      <c r="B10601" t="s">
        <v>14439</v>
      </c>
      <c r="C10601" t="s">
        <v>9822</v>
      </c>
      <c r="D10601" t="s">
        <v>9823</v>
      </c>
      <c r="E10601" t="s">
        <v>9823</v>
      </c>
      <c r="F10601" t="s">
        <v>13149</v>
      </c>
      <c r="G10601" s="3">
        <v>44593</v>
      </c>
      <c r="H10601" t="s">
        <v>14385</v>
      </c>
      <c r="I10601" t="s">
        <v>26</v>
      </c>
      <c r="J10601" t="s">
        <v>122</v>
      </c>
      <c r="K10601" t="s">
        <v>824</v>
      </c>
      <c r="L10601" t="s">
        <v>115</v>
      </c>
    </row>
    <row r="10602" spans="1:12" x14ac:dyDescent="0.25">
      <c r="A10602">
        <v>38766692</v>
      </c>
      <c r="B10602" t="s">
        <v>14440</v>
      </c>
      <c r="C10602" t="s">
        <v>9822</v>
      </c>
      <c r="D10602" t="s">
        <v>9823</v>
      </c>
      <c r="E10602" t="s">
        <v>9823</v>
      </c>
      <c r="F10602" t="s">
        <v>13149</v>
      </c>
      <c r="G10602" s="3">
        <v>44593</v>
      </c>
      <c r="H10602" t="s">
        <v>14385</v>
      </c>
      <c r="I10602" t="s">
        <v>26</v>
      </c>
      <c r="J10602" t="s">
        <v>122</v>
      </c>
      <c r="K10602" t="s">
        <v>824</v>
      </c>
      <c r="L10602" t="s">
        <v>115</v>
      </c>
    </row>
    <row r="10603" spans="1:12" x14ac:dyDescent="0.25">
      <c r="A10603">
        <v>38766692</v>
      </c>
      <c r="B10603" t="s">
        <v>14441</v>
      </c>
      <c r="C10603" t="s">
        <v>9822</v>
      </c>
      <c r="D10603" t="s">
        <v>9823</v>
      </c>
      <c r="E10603" t="s">
        <v>9823</v>
      </c>
      <c r="F10603" t="s">
        <v>13149</v>
      </c>
      <c r="G10603" s="3">
        <v>44593</v>
      </c>
      <c r="H10603" t="s">
        <v>14385</v>
      </c>
      <c r="I10603" t="s">
        <v>26</v>
      </c>
      <c r="J10603" t="s">
        <v>122</v>
      </c>
      <c r="K10603" t="s">
        <v>824</v>
      </c>
      <c r="L10603" t="s">
        <v>115</v>
      </c>
    </row>
    <row r="10604" spans="1:12" x14ac:dyDescent="0.25">
      <c r="A10604">
        <v>38766692</v>
      </c>
      <c r="B10604" t="s">
        <v>14442</v>
      </c>
      <c r="C10604" t="s">
        <v>9822</v>
      </c>
      <c r="D10604" t="s">
        <v>9823</v>
      </c>
      <c r="E10604" t="s">
        <v>9823</v>
      </c>
      <c r="F10604" t="s">
        <v>12820</v>
      </c>
      <c r="G10604" s="3">
        <v>44593</v>
      </c>
      <c r="H10604" t="s">
        <v>14385</v>
      </c>
      <c r="I10604" t="s">
        <v>26</v>
      </c>
      <c r="J10604" t="s">
        <v>122</v>
      </c>
      <c r="K10604" t="s">
        <v>9837</v>
      </c>
      <c r="L10604" t="s">
        <v>115</v>
      </c>
    </row>
    <row r="10605" spans="1:12" x14ac:dyDescent="0.25">
      <c r="A10605">
        <v>38766692</v>
      </c>
      <c r="B10605" t="s">
        <v>14443</v>
      </c>
      <c r="C10605" t="s">
        <v>9822</v>
      </c>
      <c r="D10605" t="s">
        <v>9823</v>
      </c>
      <c r="E10605" t="s">
        <v>9823</v>
      </c>
      <c r="F10605" t="s">
        <v>12820</v>
      </c>
      <c r="G10605" s="3">
        <v>44593</v>
      </c>
      <c r="H10605" t="s">
        <v>14385</v>
      </c>
      <c r="I10605" t="s">
        <v>26</v>
      </c>
      <c r="J10605" t="s">
        <v>122</v>
      </c>
      <c r="K10605" t="s">
        <v>9837</v>
      </c>
      <c r="L10605" t="s">
        <v>114</v>
      </c>
    </row>
    <row r="10606" spans="1:12" x14ac:dyDescent="0.25">
      <c r="A10606">
        <v>38766692</v>
      </c>
      <c r="B10606" t="s">
        <v>14444</v>
      </c>
      <c r="C10606" t="s">
        <v>9822</v>
      </c>
      <c r="D10606" t="s">
        <v>9823</v>
      </c>
      <c r="E10606" t="s">
        <v>9823</v>
      </c>
      <c r="F10606" t="s">
        <v>12820</v>
      </c>
      <c r="G10606" s="3">
        <v>44593</v>
      </c>
      <c r="H10606" t="s">
        <v>14385</v>
      </c>
      <c r="I10606" t="s">
        <v>26</v>
      </c>
      <c r="J10606" t="s">
        <v>122</v>
      </c>
      <c r="K10606" t="s">
        <v>9837</v>
      </c>
      <c r="L10606" t="s">
        <v>114</v>
      </c>
    </row>
    <row r="10607" spans="1:12" x14ac:dyDescent="0.25">
      <c r="A10607">
        <v>38766692</v>
      </c>
      <c r="B10607" t="s">
        <v>14445</v>
      </c>
      <c r="C10607" t="s">
        <v>9822</v>
      </c>
      <c r="D10607" t="s">
        <v>9823</v>
      </c>
      <c r="E10607" t="s">
        <v>9823</v>
      </c>
      <c r="F10607" t="s">
        <v>12820</v>
      </c>
      <c r="G10607" s="3">
        <v>44593</v>
      </c>
      <c r="H10607" t="s">
        <v>14385</v>
      </c>
      <c r="I10607" t="s">
        <v>26</v>
      </c>
      <c r="J10607" t="s">
        <v>122</v>
      </c>
      <c r="K10607" t="s">
        <v>9837</v>
      </c>
      <c r="L10607" t="s">
        <v>115</v>
      </c>
    </row>
    <row r="10608" spans="1:12" x14ac:dyDescent="0.25">
      <c r="A10608">
        <v>38766692</v>
      </c>
      <c r="B10608" t="s">
        <v>14446</v>
      </c>
      <c r="C10608" t="s">
        <v>9822</v>
      </c>
      <c r="D10608" t="s">
        <v>9823</v>
      </c>
      <c r="E10608" t="s">
        <v>9823</v>
      </c>
      <c r="F10608" t="s">
        <v>10606</v>
      </c>
      <c r="G10608" s="3">
        <v>44630</v>
      </c>
      <c r="H10608" t="s">
        <v>10607</v>
      </c>
      <c r="I10608" t="s">
        <v>26</v>
      </c>
      <c r="J10608" t="s">
        <v>9826</v>
      </c>
      <c r="K10608" t="s">
        <v>1545</v>
      </c>
      <c r="L10608" t="s">
        <v>114</v>
      </c>
    </row>
    <row r="10609" spans="1:12" x14ac:dyDescent="0.25">
      <c r="A10609">
        <v>38766692</v>
      </c>
      <c r="B10609" t="s">
        <v>14447</v>
      </c>
      <c r="C10609" t="s">
        <v>9822</v>
      </c>
      <c r="D10609" t="s">
        <v>9823</v>
      </c>
      <c r="E10609" t="s">
        <v>9823</v>
      </c>
      <c r="F10609" t="s">
        <v>10606</v>
      </c>
      <c r="G10609" s="3">
        <v>44621</v>
      </c>
      <c r="H10609" t="s">
        <v>10607</v>
      </c>
      <c r="I10609" t="s">
        <v>26</v>
      </c>
      <c r="J10609" t="s">
        <v>9826</v>
      </c>
      <c r="K10609" t="s">
        <v>9943</v>
      </c>
      <c r="L10609" t="s">
        <v>115</v>
      </c>
    </row>
    <row r="10610" spans="1:12" x14ac:dyDescent="0.25">
      <c r="A10610">
        <v>38766692</v>
      </c>
      <c r="B10610" t="s">
        <v>14448</v>
      </c>
      <c r="C10610" t="s">
        <v>9822</v>
      </c>
      <c r="D10610" t="s">
        <v>9823</v>
      </c>
      <c r="E10610" t="s">
        <v>9823</v>
      </c>
      <c r="F10610" t="s">
        <v>10606</v>
      </c>
      <c r="G10610" s="3">
        <v>44621</v>
      </c>
      <c r="H10610" t="s">
        <v>10607</v>
      </c>
      <c r="I10610" t="s">
        <v>26</v>
      </c>
      <c r="J10610" t="s">
        <v>9826</v>
      </c>
      <c r="K10610" t="s">
        <v>346</v>
      </c>
      <c r="L10610" t="s">
        <v>114</v>
      </c>
    </row>
    <row r="10611" spans="1:12" x14ac:dyDescent="0.25">
      <c r="A10611">
        <v>38766692</v>
      </c>
      <c r="B10611" t="s">
        <v>14449</v>
      </c>
      <c r="C10611" t="s">
        <v>9822</v>
      </c>
      <c r="D10611" t="s">
        <v>9823</v>
      </c>
      <c r="E10611" t="s">
        <v>9823</v>
      </c>
      <c r="F10611" t="s">
        <v>10606</v>
      </c>
      <c r="G10611" s="3">
        <v>44621</v>
      </c>
      <c r="H10611" t="s">
        <v>10607</v>
      </c>
      <c r="I10611" t="s">
        <v>26</v>
      </c>
      <c r="J10611" t="s">
        <v>9826</v>
      </c>
      <c r="K10611" t="s">
        <v>1499</v>
      </c>
      <c r="L10611" t="s">
        <v>114</v>
      </c>
    </row>
    <row r="10612" spans="1:12" x14ac:dyDescent="0.25">
      <c r="A10612">
        <v>38766692</v>
      </c>
      <c r="B10612" t="s">
        <v>14450</v>
      </c>
      <c r="C10612" t="s">
        <v>9822</v>
      </c>
      <c r="D10612" t="s">
        <v>9823</v>
      </c>
      <c r="E10612" t="s">
        <v>9823</v>
      </c>
      <c r="F10612" t="s">
        <v>10606</v>
      </c>
      <c r="G10612" s="3">
        <v>44621</v>
      </c>
      <c r="H10612" t="s">
        <v>10607</v>
      </c>
      <c r="I10612" t="s">
        <v>26</v>
      </c>
      <c r="J10612" t="s">
        <v>9826</v>
      </c>
      <c r="K10612" t="s">
        <v>9837</v>
      </c>
      <c r="L10612" t="s">
        <v>114</v>
      </c>
    </row>
    <row r="10613" spans="1:12" x14ac:dyDescent="0.25">
      <c r="A10613">
        <v>38766692</v>
      </c>
      <c r="B10613" t="s">
        <v>14451</v>
      </c>
      <c r="C10613" t="s">
        <v>9822</v>
      </c>
      <c r="D10613" t="s">
        <v>9823</v>
      </c>
      <c r="E10613" t="s">
        <v>9823</v>
      </c>
      <c r="F10613" t="s">
        <v>10606</v>
      </c>
      <c r="G10613" s="3">
        <v>44623</v>
      </c>
      <c r="H10613" t="s">
        <v>10607</v>
      </c>
      <c r="I10613" t="s">
        <v>26</v>
      </c>
      <c r="J10613" t="s">
        <v>9826</v>
      </c>
      <c r="K10613" t="s">
        <v>720</v>
      </c>
      <c r="L10613" t="s">
        <v>115</v>
      </c>
    </row>
    <row r="10614" spans="1:12" x14ac:dyDescent="0.25">
      <c r="A10614">
        <v>38766692</v>
      </c>
      <c r="B10614" t="s">
        <v>14452</v>
      </c>
      <c r="C10614" t="s">
        <v>9822</v>
      </c>
      <c r="D10614" t="s">
        <v>9823</v>
      </c>
      <c r="E10614" t="s">
        <v>9823</v>
      </c>
      <c r="F10614" t="s">
        <v>10606</v>
      </c>
      <c r="G10614" s="3">
        <v>44628</v>
      </c>
      <c r="H10614" t="s">
        <v>10607</v>
      </c>
      <c r="I10614" t="s">
        <v>26</v>
      </c>
      <c r="J10614" t="s">
        <v>9826</v>
      </c>
      <c r="K10614" t="s">
        <v>1499</v>
      </c>
      <c r="L10614" t="s">
        <v>115</v>
      </c>
    </row>
    <row r="10615" spans="1:12" x14ac:dyDescent="0.25">
      <c r="A10615">
        <v>38766692</v>
      </c>
      <c r="B10615" t="s">
        <v>14453</v>
      </c>
      <c r="C10615" t="s">
        <v>9822</v>
      </c>
      <c r="D10615" t="s">
        <v>9823</v>
      </c>
      <c r="E10615" t="s">
        <v>9823</v>
      </c>
      <c r="F10615" t="s">
        <v>10606</v>
      </c>
      <c r="G10615" s="3">
        <v>44643</v>
      </c>
      <c r="H10615" t="s">
        <v>10607</v>
      </c>
      <c r="I10615" t="s">
        <v>26</v>
      </c>
      <c r="J10615" t="s">
        <v>9826</v>
      </c>
      <c r="K10615" t="s">
        <v>824</v>
      </c>
      <c r="L10615" t="s">
        <v>115</v>
      </c>
    </row>
    <row r="10616" spans="1:12" x14ac:dyDescent="0.25">
      <c r="A10616">
        <v>38766692</v>
      </c>
      <c r="B10616" t="s">
        <v>14454</v>
      </c>
      <c r="C10616" t="s">
        <v>9822</v>
      </c>
      <c r="D10616" t="s">
        <v>9823</v>
      </c>
      <c r="E10616" t="s">
        <v>9823</v>
      </c>
      <c r="F10616" t="s">
        <v>10606</v>
      </c>
      <c r="G10616" s="3">
        <v>44643</v>
      </c>
      <c r="H10616" t="s">
        <v>10607</v>
      </c>
      <c r="I10616" t="s">
        <v>26</v>
      </c>
      <c r="J10616" t="s">
        <v>9826</v>
      </c>
      <c r="K10616" t="s">
        <v>357</v>
      </c>
      <c r="L10616" t="s">
        <v>115</v>
      </c>
    </row>
    <row r="10617" spans="1:12" x14ac:dyDescent="0.25">
      <c r="A10617">
        <v>38766692</v>
      </c>
      <c r="B10617" t="s">
        <v>14455</v>
      </c>
      <c r="C10617" t="s">
        <v>9822</v>
      </c>
      <c r="D10617" t="s">
        <v>9823</v>
      </c>
      <c r="E10617" t="s">
        <v>9823</v>
      </c>
      <c r="F10617" t="s">
        <v>10606</v>
      </c>
      <c r="G10617" s="3">
        <v>44643</v>
      </c>
      <c r="H10617" t="s">
        <v>10607</v>
      </c>
      <c r="I10617" t="s">
        <v>26</v>
      </c>
      <c r="J10617" t="s">
        <v>9826</v>
      </c>
      <c r="K10617" t="s">
        <v>824</v>
      </c>
      <c r="L10617" t="s">
        <v>115</v>
      </c>
    </row>
    <row r="10618" spans="1:12" x14ac:dyDescent="0.25">
      <c r="A10618">
        <v>38766692</v>
      </c>
      <c r="B10618" t="s">
        <v>14456</v>
      </c>
      <c r="C10618" t="s">
        <v>9822</v>
      </c>
      <c r="D10618" t="s">
        <v>9823</v>
      </c>
      <c r="E10618" t="s">
        <v>9823</v>
      </c>
      <c r="F10618" t="s">
        <v>10606</v>
      </c>
      <c r="G10618" s="3">
        <v>44645</v>
      </c>
      <c r="H10618" t="s">
        <v>10607</v>
      </c>
      <c r="I10618" t="s">
        <v>26</v>
      </c>
      <c r="J10618" t="s">
        <v>9826</v>
      </c>
      <c r="K10618" t="s">
        <v>338</v>
      </c>
      <c r="L10618" t="s">
        <v>115</v>
      </c>
    </row>
    <row r="10619" spans="1:12" x14ac:dyDescent="0.25">
      <c r="A10619">
        <v>38766692</v>
      </c>
      <c r="B10619" t="s">
        <v>14457</v>
      </c>
      <c r="C10619" t="s">
        <v>9822</v>
      </c>
      <c r="D10619" t="s">
        <v>9823</v>
      </c>
      <c r="E10619" t="s">
        <v>9823</v>
      </c>
      <c r="F10619" t="s">
        <v>10606</v>
      </c>
      <c r="G10619" s="3">
        <v>44645</v>
      </c>
      <c r="H10619" t="s">
        <v>10607</v>
      </c>
      <c r="I10619" t="s">
        <v>26</v>
      </c>
      <c r="J10619" t="s">
        <v>9826</v>
      </c>
      <c r="K10619" t="s">
        <v>1555</v>
      </c>
      <c r="L10619" t="s">
        <v>115</v>
      </c>
    </row>
    <row r="10620" spans="1:12" x14ac:dyDescent="0.25">
      <c r="A10620">
        <v>38766692</v>
      </c>
      <c r="B10620" t="s">
        <v>14458</v>
      </c>
      <c r="C10620" t="s">
        <v>9822</v>
      </c>
      <c r="D10620" t="s">
        <v>9823</v>
      </c>
      <c r="E10620" t="s">
        <v>9823</v>
      </c>
      <c r="F10620" t="s">
        <v>11770</v>
      </c>
      <c r="G10620" s="3">
        <v>44593</v>
      </c>
      <c r="H10620" t="s">
        <v>14385</v>
      </c>
      <c r="I10620" t="s">
        <v>26</v>
      </c>
      <c r="J10620" t="s">
        <v>122</v>
      </c>
      <c r="K10620" t="s">
        <v>824</v>
      </c>
      <c r="L10620" t="s">
        <v>115</v>
      </c>
    </row>
    <row r="10621" spans="1:12" x14ac:dyDescent="0.25">
      <c r="A10621">
        <v>38766692</v>
      </c>
      <c r="B10621" t="s">
        <v>14459</v>
      </c>
      <c r="C10621" t="s">
        <v>9822</v>
      </c>
      <c r="D10621" t="s">
        <v>9823</v>
      </c>
      <c r="E10621" t="s">
        <v>9823</v>
      </c>
      <c r="F10621" t="s">
        <v>10606</v>
      </c>
      <c r="G10621" s="3">
        <v>44649</v>
      </c>
      <c r="H10621" t="s">
        <v>14356</v>
      </c>
      <c r="I10621" t="s">
        <v>26</v>
      </c>
      <c r="J10621" t="s">
        <v>9826</v>
      </c>
      <c r="K10621" t="s">
        <v>1499</v>
      </c>
      <c r="L10621" t="s">
        <v>114</v>
      </c>
    </row>
    <row r="10622" spans="1:12" x14ac:dyDescent="0.25">
      <c r="A10622">
        <v>38766692</v>
      </c>
      <c r="B10622" t="s">
        <v>14460</v>
      </c>
      <c r="C10622" t="s">
        <v>9822</v>
      </c>
      <c r="D10622" t="s">
        <v>9823</v>
      </c>
      <c r="E10622" t="s">
        <v>9823</v>
      </c>
      <c r="F10622" t="s">
        <v>12136</v>
      </c>
      <c r="G10622" s="3">
        <v>44623</v>
      </c>
      <c r="H10622" t="s">
        <v>14385</v>
      </c>
      <c r="I10622" t="s">
        <v>26</v>
      </c>
      <c r="J10622" t="s">
        <v>122</v>
      </c>
      <c r="K10622" t="s">
        <v>357</v>
      </c>
      <c r="L10622" t="s">
        <v>114</v>
      </c>
    </row>
    <row r="10623" spans="1:12" x14ac:dyDescent="0.25">
      <c r="A10623">
        <v>38766692</v>
      </c>
      <c r="B10623" t="s">
        <v>14461</v>
      </c>
      <c r="C10623" t="s">
        <v>9822</v>
      </c>
      <c r="D10623" t="s">
        <v>9823</v>
      </c>
      <c r="E10623" t="s">
        <v>9823</v>
      </c>
      <c r="F10623" t="s">
        <v>12136</v>
      </c>
      <c r="G10623" s="3">
        <v>44623</v>
      </c>
      <c r="H10623" t="s">
        <v>14385</v>
      </c>
      <c r="I10623" t="s">
        <v>26</v>
      </c>
      <c r="J10623" t="s">
        <v>122</v>
      </c>
      <c r="K10623" t="s">
        <v>357</v>
      </c>
      <c r="L10623" t="s">
        <v>114</v>
      </c>
    </row>
    <row r="10624" spans="1:12" x14ac:dyDescent="0.25">
      <c r="A10624">
        <v>38766692</v>
      </c>
      <c r="B10624" t="s">
        <v>14462</v>
      </c>
      <c r="C10624" t="s">
        <v>9822</v>
      </c>
      <c r="D10624" t="s">
        <v>9823</v>
      </c>
      <c r="E10624" t="s">
        <v>9823</v>
      </c>
      <c r="F10624" t="s">
        <v>12136</v>
      </c>
      <c r="G10624" s="3">
        <v>44623</v>
      </c>
      <c r="H10624" t="s">
        <v>14385</v>
      </c>
      <c r="I10624" t="s">
        <v>26</v>
      </c>
      <c r="J10624" t="s">
        <v>122</v>
      </c>
      <c r="K10624" t="s">
        <v>357</v>
      </c>
      <c r="L10624" t="s">
        <v>114</v>
      </c>
    </row>
    <row r="10625" spans="1:12" x14ac:dyDescent="0.25">
      <c r="A10625">
        <v>38766692</v>
      </c>
      <c r="B10625" t="s">
        <v>14463</v>
      </c>
      <c r="C10625" t="s">
        <v>9822</v>
      </c>
      <c r="D10625" t="s">
        <v>9823</v>
      </c>
      <c r="E10625" t="s">
        <v>9823</v>
      </c>
      <c r="F10625" t="s">
        <v>10606</v>
      </c>
      <c r="G10625" s="3">
        <v>44644</v>
      </c>
      <c r="H10625" t="s">
        <v>14356</v>
      </c>
      <c r="I10625" t="s">
        <v>26</v>
      </c>
      <c r="J10625" t="s">
        <v>9826</v>
      </c>
      <c r="K10625" t="s">
        <v>1545</v>
      </c>
      <c r="L10625" t="s">
        <v>115</v>
      </c>
    </row>
    <row r="10626" spans="1:12" x14ac:dyDescent="0.25">
      <c r="A10626">
        <v>38766692</v>
      </c>
      <c r="B10626" t="s">
        <v>14464</v>
      </c>
      <c r="C10626" t="s">
        <v>9822</v>
      </c>
      <c r="D10626" t="s">
        <v>9823</v>
      </c>
      <c r="E10626" t="s">
        <v>9823</v>
      </c>
      <c r="F10626" t="s">
        <v>10606</v>
      </c>
      <c r="G10626" s="3">
        <v>44644</v>
      </c>
      <c r="H10626" t="s">
        <v>14356</v>
      </c>
      <c r="I10626" t="s">
        <v>26</v>
      </c>
      <c r="J10626" t="s">
        <v>9826</v>
      </c>
      <c r="K10626" t="s">
        <v>357</v>
      </c>
      <c r="L10626" t="s">
        <v>115</v>
      </c>
    </row>
    <row r="10627" spans="1:12" x14ac:dyDescent="0.25">
      <c r="A10627">
        <v>38766692</v>
      </c>
      <c r="B10627" t="s">
        <v>14465</v>
      </c>
      <c r="C10627" t="s">
        <v>9822</v>
      </c>
      <c r="D10627" t="s">
        <v>9823</v>
      </c>
      <c r="E10627" t="s">
        <v>9823</v>
      </c>
      <c r="F10627" t="s">
        <v>10606</v>
      </c>
      <c r="G10627" s="3">
        <v>44644</v>
      </c>
      <c r="H10627" t="s">
        <v>14356</v>
      </c>
      <c r="I10627" t="s">
        <v>26</v>
      </c>
      <c r="J10627" t="s">
        <v>9826</v>
      </c>
      <c r="K10627" t="s">
        <v>9837</v>
      </c>
      <c r="L10627" t="s">
        <v>115</v>
      </c>
    </row>
    <row r="10628" spans="1:12" x14ac:dyDescent="0.25">
      <c r="A10628">
        <v>38766692</v>
      </c>
      <c r="B10628" t="s">
        <v>14466</v>
      </c>
      <c r="C10628" t="s">
        <v>9822</v>
      </c>
      <c r="D10628" t="s">
        <v>9823</v>
      </c>
      <c r="E10628" t="s">
        <v>9823</v>
      </c>
      <c r="F10628" t="s">
        <v>10606</v>
      </c>
      <c r="G10628" s="3">
        <v>44644</v>
      </c>
      <c r="H10628" t="s">
        <v>14356</v>
      </c>
      <c r="I10628" t="s">
        <v>26</v>
      </c>
      <c r="J10628" t="s">
        <v>9826</v>
      </c>
      <c r="K10628" t="s">
        <v>1555</v>
      </c>
      <c r="L10628" t="s">
        <v>115</v>
      </c>
    </row>
    <row r="10629" spans="1:12" x14ac:dyDescent="0.25">
      <c r="A10629">
        <v>38766692</v>
      </c>
      <c r="B10629" t="s">
        <v>14467</v>
      </c>
      <c r="C10629" t="s">
        <v>9822</v>
      </c>
      <c r="D10629" t="s">
        <v>9823</v>
      </c>
      <c r="E10629" t="s">
        <v>9823</v>
      </c>
      <c r="F10629" t="s">
        <v>10606</v>
      </c>
      <c r="G10629" s="3">
        <v>44623</v>
      </c>
      <c r="H10629" t="s">
        <v>14468</v>
      </c>
      <c r="I10629" t="s">
        <v>26</v>
      </c>
      <c r="J10629" t="s">
        <v>9826</v>
      </c>
      <c r="K10629" t="s">
        <v>338</v>
      </c>
      <c r="L10629" t="s">
        <v>114</v>
      </c>
    </row>
    <row r="10630" spans="1:12" x14ac:dyDescent="0.25">
      <c r="A10630">
        <v>38766692</v>
      </c>
      <c r="B10630" t="s">
        <v>14469</v>
      </c>
      <c r="C10630" t="s">
        <v>9822</v>
      </c>
      <c r="D10630" t="s">
        <v>9823</v>
      </c>
      <c r="E10630" t="s">
        <v>9823</v>
      </c>
      <c r="F10630" t="s">
        <v>10606</v>
      </c>
      <c r="G10630" s="3">
        <v>44623</v>
      </c>
      <c r="H10630" t="s">
        <v>14468</v>
      </c>
      <c r="I10630" t="s">
        <v>26</v>
      </c>
      <c r="J10630" t="s">
        <v>9826</v>
      </c>
      <c r="K10630" t="s">
        <v>360</v>
      </c>
      <c r="L10630" t="s">
        <v>115</v>
      </c>
    </row>
    <row r="10631" spans="1:12" x14ac:dyDescent="0.25">
      <c r="A10631">
        <v>38766692</v>
      </c>
      <c r="B10631" t="s">
        <v>14470</v>
      </c>
      <c r="C10631" t="s">
        <v>9822</v>
      </c>
      <c r="D10631" t="s">
        <v>9823</v>
      </c>
      <c r="E10631" t="s">
        <v>9823</v>
      </c>
      <c r="F10631" t="s">
        <v>10606</v>
      </c>
      <c r="G10631" s="3">
        <v>44623</v>
      </c>
      <c r="H10631" t="s">
        <v>14468</v>
      </c>
      <c r="I10631" t="s">
        <v>26</v>
      </c>
      <c r="J10631" t="s">
        <v>9826</v>
      </c>
      <c r="K10631" t="s">
        <v>1555</v>
      </c>
      <c r="L10631" t="s">
        <v>115</v>
      </c>
    </row>
    <row r="10632" spans="1:12" x14ac:dyDescent="0.25">
      <c r="A10632">
        <v>38766692</v>
      </c>
      <c r="B10632" t="s">
        <v>14471</v>
      </c>
      <c r="C10632" t="s">
        <v>9822</v>
      </c>
      <c r="D10632" t="s">
        <v>9823</v>
      </c>
      <c r="E10632" t="s">
        <v>9823</v>
      </c>
      <c r="F10632" t="s">
        <v>10606</v>
      </c>
      <c r="G10632" s="3">
        <v>44624</v>
      </c>
      <c r="H10632" t="s">
        <v>14468</v>
      </c>
      <c r="I10632" t="s">
        <v>26</v>
      </c>
      <c r="J10632" t="s">
        <v>9826</v>
      </c>
      <c r="K10632" t="s">
        <v>1555</v>
      </c>
      <c r="L10632" t="s">
        <v>114</v>
      </c>
    </row>
    <row r="10633" spans="1:12" x14ac:dyDescent="0.25">
      <c r="A10633">
        <v>38766692</v>
      </c>
      <c r="B10633" t="s">
        <v>14472</v>
      </c>
      <c r="C10633" t="s">
        <v>9822</v>
      </c>
      <c r="D10633" t="s">
        <v>9823</v>
      </c>
      <c r="E10633" t="s">
        <v>9823</v>
      </c>
      <c r="F10633" t="s">
        <v>10606</v>
      </c>
      <c r="G10633" s="3">
        <v>44624</v>
      </c>
      <c r="H10633" t="s">
        <v>14468</v>
      </c>
      <c r="I10633" t="s">
        <v>26</v>
      </c>
      <c r="J10633" t="s">
        <v>9826</v>
      </c>
      <c r="K10633" t="s">
        <v>556</v>
      </c>
      <c r="L10633" t="s">
        <v>114</v>
      </c>
    </row>
    <row r="10634" spans="1:12" x14ac:dyDescent="0.25">
      <c r="A10634">
        <v>38766692</v>
      </c>
      <c r="B10634" t="s">
        <v>14473</v>
      </c>
      <c r="C10634" t="s">
        <v>9822</v>
      </c>
      <c r="D10634" t="s">
        <v>9823</v>
      </c>
      <c r="E10634" t="s">
        <v>9823</v>
      </c>
      <c r="F10634" t="s">
        <v>12269</v>
      </c>
      <c r="G10634" s="3">
        <v>44642</v>
      </c>
      <c r="H10634" t="s">
        <v>9825</v>
      </c>
      <c r="I10634" t="s">
        <v>26</v>
      </c>
      <c r="J10634" t="s">
        <v>10715</v>
      </c>
      <c r="K10634" t="s">
        <v>133</v>
      </c>
      <c r="L10634" t="s">
        <v>115</v>
      </c>
    </row>
    <row r="10635" spans="1:12" x14ac:dyDescent="0.25">
      <c r="A10635">
        <v>38766692</v>
      </c>
      <c r="B10635" t="s">
        <v>14474</v>
      </c>
      <c r="C10635" t="s">
        <v>9822</v>
      </c>
      <c r="D10635" t="s">
        <v>9823</v>
      </c>
      <c r="E10635" t="s">
        <v>9823</v>
      </c>
      <c r="F10635" t="s">
        <v>12269</v>
      </c>
      <c r="G10635" s="3">
        <v>44642</v>
      </c>
      <c r="H10635" t="s">
        <v>9825</v>
      </c>
      <c r="I10635" t="s">
        <v>26</v>
      </c>
      <c r="J10635" t="s">
        <v>10715</v>
      </c>
      <c r="K10635" t="s">
        <v>338</v>
      </c>
      <c r="L10635" t="s">
        <v>114</v>
      </c>
    </row>
    <row r="10636" spans="1:12" x14ac:dyDescent="0.25">
      <c r="A10636">
        <v>38766692</v>
      </c>
      <c r="B10636" t="s">
        <v>14475</v>
      </c>
      <c r="C10636" t="s">
        <v>9822</v>
      </c>
      <c r="D10636" t="s">
        <v>9823</v>
      </c>
      <c r="E10636" t="s">
        <v>9823</v>
      </c>
      <c r="F10636" t="s">
        <v>12269</v>
      </c>
      <c r="G10636" s="3">
        <v>44642</v>
      </c>
      <c r="H10636" t="s">
        <v>9825</v>
      </c>
      <c r="I10636" t="s">
        <v>26</v>
      </c>
      <c r="J10636" t="s">
        <v>10715</v>
      </c>
      <c r="K10636" t="s">
        <v>133</v>
      </c>
      <c r="L10636" t="s">
        <v>115</v>
      </c>
    </row>
    <row r="10637" spans="1:12" x14ac:dyDescent="0.25">
      <c r="A10637">
        <v>38766692</v>
      </c>
      <c r="B10637" t="s">
        <v>14476</v>
      </c>
      <c r="C10637" t="s">
        <v>9822</v>
      </c>
      <c r="D10637" t="s">
        <v>9823</v>
      </c>
      <c r="E10637" t="s">
        <v>9823</v>
      </c>
      <c r="F10637" t="s">
        <v>12269</v>
      </c>
      <c r="G10637" s="3">
        <v>44642</v>
      </c>
      <c r="H10637" t="s">
        <v>9825</v>
      </c>
      <c r="I10637" t="s">
        <v>26</v>
      </c>
      <c r="J10637" t="s">
        <v>10715</v>
      </c>
      <c r="K10637" t="s">
        <v>133</v>
      </c>
      <c r="L10637" t="s">
        <v>115</v>
      </c>
    </row>
    <row r="10638" spans="1:12" x14ac:dyDescent="0.25">
      <c r="A10638">
        <v>38766692</v>
      </c>
      <c r="B10638" t="s">
        <v>14477</v>
      </c>
      <c r="C10638" t="s">
        <v>9822</v>
      </c>
      <c r="D10638" t="s">
        <v>9823</v>
      </c>
      <c r="E10638" t="s">
        <v>9823</v>
      </c>
      <c r="F10638" t="s">
        <v>12269</v>
      </c>
      <c r="G10638" s="3">
        <v>44642</v>
      </c>
      <c r="H10638" t="s">
        <v>9825</v>
      </c>
      <c r="I10638" t="s">
        <v>26</v>
      </c>
      <c r="J10638" t="s">
        <v>10715</v>
      </c>
      <c r="K10638" t="s">
        <v>133</v>
      </c>
      <c r="L10638" t="s">
        <v>114</v>
      </c>
    </row>
    <row r="10639" spans="1:12" x14ac:dyDescent="0.25">
      <c r="A10639">
        <v>38766692</v>
      </c>
      <c r="B10639" t="s">
        <v>14478</v>
      </c>
      <c r="C10639" t="s">
        <v>9822</v>
      </c>
      <c r="D10639" t="s">
        <v>9823</v>
      </c>
      <c r="E10639" t="s">
        <v>9823</v>
      </c>
      <c r="F10639" t="s">
        <v>12269</v>
      </c>
      <c r="G10639" s="3">
        <v>44642</v>
      </c>
      <c r="H10639" t="s">
        <v>9825</v>
      </c>
      <c r="I10639" t="s">
        <v>26</v>
      </c>
      <c r="J10639" t="s">
        <v>10715</v>
      </c>
      <c r="K10639" t="s">
        <v>133</v>
      </c>
      <c r="L10639" t="s">
        <v>114</v>
      </c>
    </row>
    <row r="10640" spans="1:12" x14ac:dyDescent="0.25">
      <c r="A10640">
        <v>38766692</v>
      </c>
      <c r="B10640" t="s">
        <v>14479</v>
      </c>
      <c r="C10640" t="s">
        <v>9822</v>
      </c>
      <c r="D10640" t="s">
        <v>9823</v>
      </c>
      <c r="E10640" t="s">
        <v>9823</v>
      </c>
      <c r="F10640" t="s">
        <v>12269</v>
      </c>
      <c r="G10640" s="3">
        <v>44642</v>
      </c>
      <c r="H10640" t="s">
        <v>9825</v>
      </c>
      <c r="I10640" t="s">
        <v>26</v>
      </c>
      <c r="J10640" t="s">
        <v>10715</v>
      </c>
      <c r="K10640" t="s">
        <v>338</v>
      </c>
      <c r="L10640" t="s">
        <v>115</v>
      </c>
    </row>
    <row r="10641" spans="1:12" x14ac:dyDescent="0.25">
      <c r="A10641">
        <v>38766692</v>
      </c>
      <c r="B10641" t="s">
        <v>14480</v>
      </c>
      <c r="C10641" t="s">
        <v>9822</v>
      </c>
      <c r="D10641" t="s">
        <v>9823</v>
      </c>
      <c r="E10641" t="s">
        <v>9823</v>
      </c>
      <c r="F10641" t="s">
        <v>12269</v>
      </c>
      <c r="G10641" s="3">
        <v>44642</v>
      </c>
      <c r="H10641" t="s">
        <v>9825</v>
      </c>
      <c r="I10641" t="s">
        <v>26</v>
      </c>
      <c r="J10641" t="s">
        <v>10715</v>
      </c>
      <c r="K10641" t="s">
        <v>133</v>
      </c>
      <c r="L10641" t="s">
        <v>115</v>
      </c>
    </row>
    <row r="10642" spans="1:12" x14ac:dyDescent="0.25">
      <c r="A10642">
        <v>38766692</v>
      </c>
      <c r="B10642" t="s">
        <v>14481</v>
      </c>
      <c r="C10642" t="s">
        <v>9822</v>
      </c>
      <c r="D10642" t="s">
        <v>9823</v>
      </c>
      <c r="E10642" t="s">
        <v>9823</v>
      </c>
      <c r="F10642" t="s">
        <v>12269</v>
      </c>
      <c r="G10642" s="3">
        <v>44642</v>
      </c>
      <c r="H10642" t="s">
        <v>9825</v>
      </c>
      <c r="I10642" t="s">
        <v>26</v>
      </c>
      <c r="J10642" t="s">
        <v>10715</v>
      </c>
      <c r="K10642" t="s">
        <v>133</v>
      </c>
      <c r="L10642" t="s">
        <v>114</v>
      </c>
    </row>
    <row r="10643" spans="1:12" x14ac:dyDescent="0.25">
      <c r="A10643">
        <v>38766692</v>
      </c>
      <c r="B10643" t="s">
        <v>14482</v>
      </c>
      <c r="C10643" t="s">
        <v>9822</v>
      </c>
      <c r="D10643" t="s">
        <v>9823</v>
      </c>
      <c r="E10643" t="s">
        <v>9823</v>
      </c>
      <c r="F10643" t="s">
        <v>12269</v>
      </c>
      <c r="G10643" s="3">
        <v>44642</v>
      </c>
      <c r="H10643" t="s">
        <v>9825</v>
      </c>
      <c r="I10643" t="s">
        <v>26</v>
      </c>
      <c r="J10643" t="s">
        <v>10715</v>
      </c>
      <c r="K10643" t="s">
        <v>133</v>
      </c>
      <c r="L10643" t="s">
        <v>115</v>
      </c>
    </row>
    <row r="10644" spans="1:12" x14ac:dyDescent="0.25">
      <c r="A10644">
        <v>38766692</v>
      </c>
      <c r="B10644" t="s">
        <v>14483</v>
      </c>
      <c r="C10644" t="s">
        <v>9822</v>
      </c>
      <c r="D10644" t="s">
        <v>9823</v>
      </c>
      <c r="E10644" t="s">
        <v>9823</v>
      </c>
      <c r="F10644" t="s">
        <v>12269</v>
      </c>
      <c r="G10644" s="3">
        <v>44642</v>
      </c>
      <c r="H10644" t="s">
        <v>9825</v>
      </c>
      <c r="I10644" t="s">
        <v>26</v>
      </c>
      <c r="J10644" t="s">
        <v>10715</v>
      </c>
      <c r="K10644" t="s">
        <v>133</v>
      </c>
      <c r="L10644" t="s">
        <v>115</v>
      </c>
    </row>
    <row r="10645" spans="1:12" x14ac:dyDescent="0.25">
      <c r="A10645">
        <v>38766692</v>
      </c>
      <c r="B10645" t="s">
        <v>14484</v>
      </c>
      <c r="C10645" t="s">
        <v>9822</v>
      </c>
      <c r="D10645" t="s">
        <v>9823</v>
      </c>
      <c r="E10645" t="s">
        <v>9823</v>
      </c>
      <c r="F10645" t="s">
        <v>14256</v>
      </c>
      <c r="G10645" s="3">
        <v>44630</v>
      </c>
      <c r="H10645" t="s">
        <v>9825</v>
      </c>
      <c r="I10645" t="s">
        <v>26</v>
      </c>
      <c r="J10645" t="s">
        <v>10715</v>
      </c>
      <c r="K10645" t="s">
        <v>230</v>
      </c>
      <c r="L10645" t="s">
        <v>114</v>
      </c>
    </row>
    <row r="10646" spans="1:12" x14ac:dyDescent="0.25">
      <c r="A10646">
        <v>38766692</v>
      </c>
      <c r="B10646" t="s">
        <v>14485</v>
      </c>
      <c r="C10646" t="s">
        <v>9822</v>
      </c>
      <c r="D10646" t="s">
        <v>9823</v>
      </c>
      <c r="E10646" t="s">
        <v>9823</v>
      </c>
      <c r="F10646" t="s">
        <v>10606</v>
      </c>
      <c r="G10646" s="3">
        <v>44578</v>
      </c>
      <c r="H10646" t="s">
        <v>10721</v>
      </c>
      <c r="I10646" t="s">
        <v>26</v>
      </c>
      <c r="J10646" t="s">
        <v>122</v>
      </c>
      <c r="K10646" t="s">
        <v>290</v>
      </c>
      <c r="L10646" t="s">
        <v>114</v>
      </c>
    </row>
    <row r="10647" spans="1:12" x14ac:dyDescent="0.25">
      <c r="A10647">
        <v>38766692</v>
      </c>
      <c r="B10647" t="s">
        <v>14486</v>
      </c>
      <c r="C10647" t="s">
        <v>9822</v>
      </c>
      <c r="D10647" t="s">
        <v>9823</v>
      </c>
      <c r="E10647" t="s">
        <v>9823</v>
      </c>
      <c r="F10647" t="s">
        <v>10606</v>
      </c>
      <c r="G10647" s="3">
        <v>44592</v>
      </c>
      <c r="H10647" t="s">
        <v>10721</v>
      </c>
      <c r="I10647" t="s">
        <v>26</v>
      </c>
      <c r="J10647" t="s">
        <v>122</v>
      </c>
      <c r="K10647" t="s">
        <v>824</v>
      </c>
      <c r="L10647" t="s">
        <v>115</v>
      </c>
    </row>
    <row r="10648" spans="1:12" x14ac:dyDescent="0.25">
      <c r="A10648">
        <v>38766692</v>
      </c>
      <c r="B10648" t="s">
        <v>14487</v>
      </c>
      <c r="C10648" t="s">
        <v>9822</v>
      </c>
      <c r="D10648" t="s">
        <v>9823</v>
      </c>
      <c r="E10648" t="s">
        <v>9823</v>
      </c>
      <c r="F10648" t="s">
        <v>10606</v>
      </c>
      <c r="G10648" s="3">
        <v>44592</v>
      </c>
      <c r="H10648" t="s">
        <v>10721</v>
      </c>
      <c r="I10648" t="s">
        <v>26</v>
      </c>
      <c r="J10648" t="s">
        <v>122</v>
      </c>
      <c r="K10648" t="s">
        <v>503</v>
      </c>
      <c r="L10648" t="s">
        <v>114</v>
      </c>
    </row>
    <row r="10649" spans="1:12" x14ac:dyDescent="0.25">
      <c r="A10649">
        <v>38766692</v>
      </c>
      <c r="B10649" t="s">
        <v>14488</v>
      </c>
      <c r="C10649" t="s">
        <v>9822</v>
      </c>
      <c r="D10649" t="s">
        <v>9823</v>
      </c>
      <c r="E10649" t="s">
        <v>9823</v>
      </c>
      <c r="F10649" t="s">
        <v>10606</v>
      </c>
      <c r="G10649" s="3">
        <v>44578</v>
      </c>
      <c r="H10649" t="s">
        <v>10721</v>
      </c>
      <c r="I10649" t="s">
        <v>26</v>
      </c>
      <c r="J10649" t="s">
        <v>122</v>
      </c>
      <c r="K10649" t="s">
        <v>2013</v>
      </c>
      <c r="L10649" t="s">
        <v>115</v>
      </c>
    </row>
    <row r="10650" spans="1:12" x14ac:dyDescent="0.25">
      <c r="A10650">
        <v>38766692</v>
      </c>
      <c r="B10650" t="s">
        <v>14489</v>
      </c>
      <c r="C10650" t="s">
        <v>9822</v>
      </c>
      <c r="D10650" t="s">
        <v>9823</v>
      </c>
      <c r="E10650" t="s">
        <v>9823</v>
      </c>
      <c r="F10650" t="s">
        <v>10606</v>
      </c>
      <c r="G10650" s="3">
        <v>44574</v>
      </c>
      <c r="H10650" t="s">
        <v>10721</v>
      </c>
      <c r="I10650" t="s">
        <v>26</v>
      </c>
      <c r="J10650" t="s">
        <v>122</v>
      </c>
      <c r="K10650" t="s">
        <v>338</v>
      </c>
      <c r="L10650" t="s">
        <v>114</v>
      </c>
    </row>
    <row r="10651" spans="1:12" x14ac:dyDescent="0.25">
      <c r="A10651">
        <v>38766692</v>
      </c>
      <c r="B10651" t="s">
        <v>14490</v>
      </c>
      <c r="C10651" t="s">
        <v>9822</v>
      </c>
      <c r="D10651" t="s">
        <v>9823</v>
      </c>
      <c r="E10651" t="s">
        <v>9823</v>
      </c>
      <c r="F10651" t="s">
        <v>10606</v>
      </c>
      <c r="G10651" s="3">
        <v>44595</v>
      </c>
      <c r="H10651" t="s">
        <v>10721</v>
      </c>
      <c r="I10651" t="s">
        <v>26</v>
      </c>
      <c r="J10651" t="s">
        <v>122</v>
      </c>
      <c r="K10651" t="s">
        <v>556</v>
      </c>
      <c r="L10651" t="s">
        <v>115</v>
      </c>
    </row>
    <row r="10652" spans="1:12" x14ac:dyDescent="0.25">
      <c r="A10652">
        <v>38766692</v>
      </c>
      <c r="B10652" t="s">
        <v>14491</v>
      </c>
      <c r="C10652" t="s">
        <v>9822</v>
      </c>
      <c r="D10652" t="s">
        <v>9823</v>
      </c>
      <c r="E10652" t="s">
        <v>9823</v>
      </c>
      <c r="F10652" t="s">
        <v>10606</v>
      </c>
      <c r="G10652" s="3">
        <v>44609</v>
      </c>
      <c r="H10652" t="s">
        <v>10721</v>
      </c>
      <c r="I10652" t="s">
        <v>26</v>
      </c>
      <c r="J10652" t="s">
        <v>122</v>
      </c>
      <c r="K10652" t="s">
        <v>805</v>
      </c>
      <c r="L10652" t="s">
        <v>114</v>
      </c>
    </row>
    <row r="10653" spans="1:12" x14ac:dyDescent="0.25">
      <c r="A10653">
        <v>38766692</v>
      </c>
      <c r="B10653" t="s">
        <v>14492</v>
      </c>
      <c r="C10653" t="s">
        <v>9822</v>
      </c>
      <c r="D10653" t="s">
        <v>9823</v>
      </c>
      <c r="E10653" t="s">
        <v>9823</v>
      </c>
      <c r="F10653" t="s">
        <v>10606</v>
      </c>
      <c r="G10653" s="3">
        <v>44609</v>
      </c>
      <c r="H10653" t="s">
        <v>10721</v>
      </c>
      <c r="I10653" t="s">
        <v>26</v>
      </c>
      <c r="J10653" t="s">
        <v>122</v>
      </c>
      <c r="K10653" t="s">
        <v>452</v>
      </c>
      <c r="L10653" t="s">
        <v>114</v>
      </c>
    </row>
    <row r="10654" spans="1:12" x14ac:dyDescent="0.25">
      <c r="A10654">
        <v>38766692</v>
      </c>
      <c r="B10654" t="s">
        <v>14493</v>
      </c>
      <c r="C10654" t="s">
        <v>9822</v>
      </c>
      <c r="D10654" t="s">
        <v>9823</v>
      </c>
      <c r="E10654" t="s">
        <v>9823</v>
      </c>
      <c r="F10654" t="s">
        <v>10659</v>
      </c>
      <c r="G10654" s="3">
        <v>44630</v>
      </c>
      <c r="H10654" t="s">
        <v>10881</v>
      </c>
      <c r="I10654" t="s">
        <v>26</v>
      </c>
      <c r="J10654" t="s">
        <v>10715</v>
      </c>
      <c r="K10654" t="s">
        <v>720</v>
      </c>
      <c r="L10654" t="s">
        <v>115</v>
      </c>
    </row>
    <row r="10655" spans="1:12" x14ac:dyDescent="0.25">
      <c r="A10655">
        <v>38766692</v>
      </c>
      <c r="B10655" t="s">
        <v>14494</v>
      </c>
      <c r="C10655" t="s">
        <v>9822</v>
      </c>
      <c r="D10655" t="s">
        <v>9823</v>
      </c>
      <c r="E10655" t="s">
        <v>9823</v>
      </c>
      <c r="F10655" t="s">
        <v>10659</v>
      </c>
      <c r="G10655" s="3">
        <v>44630</v>
      </c>
      <c r="H10655" t="s">
        <v>10881</v>
      </c>
      <c r="I10655" t="s">
        <v>26</v>
      </c>
      <c r="J10655" t="s">
        <v>10715</v>
      </c>
      <c r="K10655" t="s">
        <v>720</v>
      </c>
      <c r="L10655" t="s">
        <v>115</v>
      </c>
    </row>
    <row r="10656" spans="1:12" x14ac:dyDescent="0.25">
      <c r="A10656">
        <v>38766692</v>
      </c>
      <c r="B10656" t="s">
        <v>14495</v>
      </c>
      <c r="C10656" t="s">
        <v>9822</v>
      </c>
      <c r="D10656" t="s">
        <v>9823</v>
      </c>
      <c r="E10656" t="s">
        <v>9823</v>
      </c>
      <c r="F10656" t="s">
        <v>10659</v>
      </c>
      <c r="G10656" s="3">
        <v>44630</v>
      </c>
      <c r="H10656" t="s">
        <v>10881</v>
      </c>
      <c r="I10656" t="s">
        <v>26</v>
      </c>
      <c r="J10656" t="s">
        <v>10715</v>
      </c>
      <c r="K10656" t="s">
        <v>720</v>
      </c>
      <c r="L10656" t="s">
        <v>115</v>
      </c>
    </row>
    <row r="10657" spans="1:12" x14ac:dyDescent="0.25">
      <c r="A10657">
        <v>38766692</v>
      </c>
      <c r="B10657" t="s">
        <v>14496</v>
      </c>
      <c r="C10657" t="s">
        <v>9822</v>
      </c>
      <c r="D10657" t="s">
        <v>9823</v>
      </c>
      <c r="E10657" t="s">
        <v>9823</v>
      </c>
      <c r="F10657" t="s">
        <v>10659</v>
      </c>
      <c r="G10657" s="3">
        <v>44630</v>
      </c>
      <c r="H10657" t="s">
        <v>10881</v>
      </c>
      <c r="I10657" t="s">
        <v>26</v>
      </c>
      <c r="J10657" t="s">
        <v>10715</v>
      </c>
      <c r="K10657" t="s">
        <v>720</v>
      </c>
      <c r="L10657" t="s">
        <v>115</v>
      </c>
    </row>
    <row r="10658" spans="1:12" x14ac:dyDescent="0.25">
      <c r="A10658">
        <v>38766692</v>
      </c>
      <c r="B10658" t="s">
        <v>14497</v>
      </c>
      <c r="C10658" t="s">
        <v>9822</v>
      </c>
      <c r="D10658" t="s">
        <v>9823</v>
      </c>
      <c r="E10658" t="s">
        <v>9823</v>
      </c>
      <c r="F10658" t="s">
        <v>10659</v>
      </c>
      <c r="G10658" s="3">
        <v>44630</v>
      </c>
      <c r="H10658" t="s">
        <v>10881</v>
      </c>
      <c r="I10658" t="s">
        <v>26</v>
      </c>
      <c r="J10658" t="s">
        <v>10715</v>
      </c>
      <c r="K10658" t="s">
        <v>720</v>
      </c>
      <c r="L10658" t="s">
        <v>114</v>
      </c>
    </row>
    <row r="10659" spans="1:12" x14ac:dyDescent="0.25">
      <c r="A10659">
        <v>38766692</v>
      </c>
      <c r="B10659" t="s">
        <v>14498</v>
      </c>
      <c r="C10659" t="s">
        <v>9822</v>
      </c>
      <c r="D10659" t="s">
        <v>9823</v>
      </c>
      <c r="E10659" t="s">
        <v>9823</v>
      </c>
      <c r="F10659" t="s">
        <v>10606</v>
      </c>
      <c r="G10659" s="3">
        <v>44621</v>
      </c>
      <c r="H10659" t="s">
        <v>10721</v>
      </c>
      <c r="I10659" t="s">
        <v>26</v>
      </c>
      <c r="J10659" t="s">
        <v>122</v>
      </c>
      <c r="K10659" t="s">
        <v>357</v>
      </c>
      <c r="L10659" t="s">
        <v>115</v>
      </c>
    </row>
    <row r="10660" spans="1:12" x14ac:dyDescent="0.25">
      <c r="A10660">
        <v>38766692</v>
      </c>
      <c r="B10660" t="s">
        <v>14499</v>
      </c>
      <c r="C10660" t="s">
        <v>9822</v>
      </c>
      <c r="D10660" t="s">
        <v>9823</v>
      </c>
      <c r="E10660" t="s">
        <v>9823</v>
      </c>
      <c r="F10660" t="s">
        <v>10659</v>
      </c>
      <c r="G10660" s="3">
        <v>44630</v>
      </c>
      <c r="H10660" t="s">
        <v>9836</v>
      </c>
      <c r="I10660" t="s">
        <v>26</v>
      </c>
      <c r="J10660" t="s">
        <v>10715</v>
      </c>
      <c r="K10660" t="s">
        <v>133</v>
      </c>
      <c r="L10660" t="s">
        <v>115</v>
      </c>
    </row>
    <row r="10661" spans="1:12" x14ac:dyDescent="0.25">
      <c r="A10661">
        <v>38766692</v>
      </c>
      <c r="B10661" t="s">
        <v>14500</v>
      </c>
      <c r="C10661" t="s">
        <v>9822</v>
      </c>
      <c r="D10661" t="s">
        <v>9823</v>
      </c>
      <c r="E10661" t="s">
        <v>9823</v>
      </c>
      <c r="F10661" t="s">
        <v>10659</v>
      </c>
      <c r="G10661" s="3">
        <v>44630</v>
      </c>
      <c r="H10661" t="s">
        <v>9836</v>
      </c>
      <c r="I10661" t="s">
        <v>26</v>
      </c>
      <c r="J10661" t="s">
        <v>10715</v>
      </c>
      <c r="K10661" t="s">
        <v>133</v>
      </c>
      <c r="L10661" t="s">
        <v>114</v>
      </c>
    </row>
    <row r="10662" spans="1:12" x14ac:dyDescent="0.25">
      <c r="A10662">
        <v>38766692</v>
      </c>
      <c r="B10662" t="s">
        <v>14501</v>
      </c>
      <c r="C10662" t="s">
        <v>9822</v>
      </c>
      <c r="D10662" t="s">
        <v>9823</v>
      </c>
      <c r="E10662" t="s">
        <v>9823</v>
      </c>
      <c r="F10662" t="s">
        <v>10606</v>
      </c>
      <c r="G10662" s="3">
        <v>44621</v>
      </c>
      <c r="H10662" t="s">
        <v>10721</v>
      </c>
      <c r="I10662" t="s">
        <v>26</v>
      </c>
      <c r="J10662" t="s">
        <v>122</v>
      </c>
      <c r="K10662" t="s">
        <v>150</v>
      </c>
      <c r="L10662" t="s">
        <v>114</v>
      </c>
    </row>
    <row r="10663" spans="1:12" x14ac:dyDescent="0.25">
      <c r="A10663">
        <v>38766692</v>
      </c>
      <c r="B10663" t="s">
        <v>14502</v>
      </c>
      <c r="C10663" t="s">
        <v>9822</v>
      </c>
      <c r="D10663" t="s">
        <v>9823</v>
      </c>
      <c r="E10663" t="s">
        <v>9823</v>
      </c>
      <c r="F10663" t="s">
        <v>10606</v>
      </c>
      <c r="G10663" s="3">
        <v>44621</v>
      </c>
      <c r="H10663" t="s">
        <v>10721</v>
      </c>
      <c r="I10663" t="s">
        <v>26</v>
      </c>
      <c r="J10663" t="s">
        <v>122</v>
      </c>
      <c r="K10663" t="s">
        <v>346</v>
      </c>
      <c r="L10663" t="s">
        <v>114</v>
      </c>
    </row>
    <row r="10664" spans="1:12" x14ac:dyDescent="0.25">
      <c r="A10664">
        <v>38766692</v>
      </c>
      <c r="B10664" t="s">
        <v>14503</v>
      </c>
      <c r="C10664" t="s">
        <v>9822</v>
      </c>
      <c r="D10664" t="s">
        <v>9823</v>
      </c>
      <c r="E10664" t="s">
        <v>9823</v>
      </c>
      <c r="F10664" t="s">
        <v>10606</v>
      </c>
      <c r="G10664" s="3">
        <v>44621</v>
      </c>
      <c r="H10664" t="s">
        <v>10721</v>
      </c>
      <c r="I10664" t="s">
        <v>26</v>
      </c>
      <c r="J10664" t="s">
        <v>122</v>
      </c>
      <c r="K10664" t="s">
        <v>357</v>
      </c>
      <c r="L10664" t="s">
        <v>115</v>
      </c>
    </row>
    <row r="10665" spans="1:12" x14ac:dyDescent="0.25">
      <c r="A10665">
        <v>38766692</v>
      </c>
      <c r="B10665" t="s">
        <v>14504</v>
      </c>
      <c r="C10665" t="s">
        <v>9822</v>
      </c>
      <c r="D10665" t="s">
        <v>9823</v>
      </c>
      <c r="E10665" t="s">
        <v>9823</v>
      </c>
      <c r="F10665" t="s">
        <v>10606</v>
      </c>
      <c r="G10665" s="3">
        <v>44621</v>
      </c>
      <c r="H10665" t="s">
        <v>10721</v>
      </c>
      <c r="I10665" t="s">
        <v>26</v>
      </c>
      <c r="J10665" t="s">
        <v>122</v>
      </c>
      <c r="K10665" t="s">
        <v>452</v>
      </c>
      <c r="L10665" t="s">
        <v>114</v>
      </c>
    </row>
    <row r="10666" spans="1:12" x14ac:dyDescent="0.25">
      <c r="A10666">
        <v>38766692</v>
      </c>
      <c r="B10666" t="s">
        <v>14505</v>
      </c>
      <c r="C10666" t="s">
        <v>9822</v>
      </c>
      <c r="D10666" t="s">
        <v>9823</v>
      </c>
      <c r="E10666" t="s">
        <v>9823</v>
      </c>
      <c r="F10666" t="s">
        <v>10606</v>
      </c>
      <c r="G10666" s="3">
        <v>44621</v>
      </c>
      <c r="H10666" t="s">
        <v>10721</v>
      </c>
      <c r="I10666" t="s">
        <v>26</v>
      </c>
      <c r="J10666" t="s">
        <v>122</v>
      </c>
      <c r="K10666" t="s">
        <v>316</v>
      </c>
      <c r="L10666" t="s">
        <v>114</v>
      </c>
    </row>
    <row r="10667" spans="1:12" x14ac:dyDescent="0.25">
      <c r="A10667">
        <v>38766692</v>
      </c>
      <c r="B10667" t="s">
        <v>14506</v>
      </c>
      <c r="C10667" t="s">
        <v>9822</v>
      </c>
      <c r="D10667" t="s">
        <v>9823</v>
      </c>
      <c r="E10667" t="s">
        <v>9823</v>
      </c>
      <c r="F10667" t="s">
        <v>10606</v>
      </c>
      <c r="G10667" s="3">
        <v>44621</v>
      </c>
      <c r="H10667" t="s">
        <v>10721</v>
      </c>
      <c r="I10667" t="s">
        <v>26</v>
      </c>
      <c r="J10667" t="s">
        <v>122</v>
      </c>
      <c r="K10667" t="s">
        <v>9943</v>
      </c>
      <c r="L10667" t="s">
        <v>115</v>
      </c>
    </row>
    <row r="10668" spans="1:12" x14ac:dyDescent="0.25">
      <c r="A10668">
        <v>38766692</v>
      </c>
      <c r="B10668" t="s">
        <v>14507</v>
      </c>
      <c r="C10668" t="s">
        <v>9822</v>
      </c>
      <c r="D10668" t="s">
        <v>9823</v>
      </c>
      <c r="E10668" t="s">
        <v>9823</v>
      </c>
      <c r="F10668" t="s">
        <v>10606</v>
      </c>
      <c r="G10668" s="3">
        <v>44621</v>
      </c>
      <c r="H10668" t="s">
        <v>10721</v>
      </c>
      <c r="I10668" t="s">
        <v>26</v>
      </c>
      <c r="J10668" t="s">
        <v>122</v>
      </c>
      <c r="K10668" t="s">
        <v>357</v>
      </c>
      <c r="L10668" t="s">
        <v>115</v>
      </c>
    </row>
    <row r="10669" spans="1:12" x14ac:dyDescent="0.25">
      <c r="A10669">
        <v>38766692</v>
      </c>
      <c r="B10669" t="s">
        <v>14508</v>
      </c>
      <c r="C10669" t="s">
        <v>9822</v>
      </c>
      <c r="D10669" t="s">
        <v>9823</v>
      </c>
      <c r="E10669" t="s">
        <v>9823</v>
      </c>
      <c r="F10669" t="s">
        <v>10606</v>
      </c>
      <c r="G10669" s="3">
        <v>44621</v>
      </c>
      <c r="H10669" t="s">
        <v>10721</v>
      </c>
      <c r="I10669" t="s">
        <v>26</v>
      </c>
      <c r="J10669" t="s">
        <v>122</v>
      </c>
      <c r="K10669" t="s">
        <v>357</v>
      </c>
      <c r="L10669" t="s">
        <v>115</v>
      </c>
    </row>
    <row r="10670" spans="1:12" x14ac:dyDescent="0.25">
      <c r="A10670">
        <v>38766692</v>
      </c>
      <c r="B10670" t="s">
        <v>14509</v>
      </c>
      <c r="C10670" t="s">
        <v>9822</v>
      </c>
      <c r="D10670" t="s">
        <v>9823</v>
      </c>
      <c r="E10670" t="s">
        <v>9823</v>
      </c>
      <c r="F10670" t="s">
        <v>10606</v>
      </c>
      <c r="G10670" s="3">
        <v>44621</v>
      </c>
      <c r="H10670" t="s">
        <v>10721</v>
      </c>
      <c r="I10670" t="s">
        <v>26</v>
      </c>
      <c r="J10670" t="s">
        <v>122</v>
      </c>
      <c r="K10670" t="s">
        <v>346</v>
      </c>
      <c r="L10670" t="s">
        <v>114</v>
      </c>
    </row>
    <row r="10671" spans="1:12" x14ac:dyDescent="0.25">
      <c r="A10671">
        <v>38766692</v>
      </c>
      <c r="B10671" t="s">
        <v>14510</v>
      </c>
      <c r="C10671" t="s">
        <v>9822</v>
      </c>
      <c r="D10671" t="s">
        <v>9823</v>
      </c>
      <c r="E10671" t="s">
        <v>9823</v>
      </c>
      <c r="F10671" t="s">
        <v>10606</v>
      </c>
      <c r="G10671" s="3">
        <v>44621</v>
      </c>
      <c r="H10671" t="s">
        <v>10721</v>
      </c>
      <c r="I10671" t="s">
        <v>26</v>
      </c>
      <c r="J10671" t="s">
        <v>122</v>
      </c>
      <c r="K10671" t="s">
        <v>357</v>
      </c>
      <c r="L10671" t="s">
        <v>115</v>
      </c>
    </row>
    <row r="10672" spans="1:12" x14ac:dyDescent="0.25">
      <c r="A10672">
        <v>38766692</v>
      </c>
      <c r="B10672" t="s">
        <v>14511</v>
      </c>
      <c r="C10672" t="s">
        <v>9822</v>
      </c>
      <c r="D10672" t="s">
        <v>9823</v>
      </c>
      <c r="E10672" t="s">
        <v>9823</v>
      </c>
      <c r="F10672" t="s">
        <v>14279</v>
      </c>
      <c r="G10672" s="3">
        <v>44630</v>
      </c>
      <c r="H10672" t="s">
        <v>10630</v>
      </c>
      <c r="I10672" t="s">
        <v>26</v>
      </c>
      <c r="J10672" t="s">
        <v>9826</v>
      </c>
      <c r="K10672" t="s">
        <v>720</v>
      </c>
      <c r="L10672" t="s">
        <v>114</v>
      </c>
    </row>
    <row r="10673" spans="1:12" x14ac:dyDescent="0.25">
      <c r="A10673">
        <v>38766692</v>
      </c>
      <c r="B10673" t="s">
        <v>14512</v>
      </c>
      <c r="C10673" t="s">
        <v>9822</v>
      </c>
      <c r="D10673" t="s">
        <v>9823</v>
      </c>
      <c r="E10673" t="s">
        <v>9823</v>
      </c>
      <c r="F10673" t="s">
        <v>14279</v>
      </c>
      <c r="G10673" s="3">
        <v>44630</v>
      </c>
      <c r="H10673" t="s">
        <v>10630</v>
      </c>
      <c r="I10673" t="s">
        <v>26</v>
      </c>
      <c r="J10673" t="s">
        <v>9826</v>
      </c>
      <c r="K10673" t="s">
        <v>720</v>
      </c>
      <c r="L10673" t="s">
        <v>115</v>
      </c>
    </row>
    <row r="10674" spans="1:12" x14ac:dyDescent="0.25">
      <c r="A10674">
        <v>38766692</v>
      </c>
      <c r="B10674" t="s">
        <v>14513</v>
      </c>
      <c r="C10674" t="s">
        <v>9822</v>
      </c>
      <c r="D10674" t="s">
        <v>9823</v>
      </c>
      <c r="E10674" t="s">
        <v>9823</v>
      </c>
      <c r="F10674" t="s">
        <v>14279</v>
      </c>
      <c r="G10674" s="3">
        <v>44630</v>
      </c>
      <c r="H10674" t="s">
        <v>10630</v>
      </c>
      <c r="I10674" t="s">
        <v>26</v>
      </c>
      <c r="J10674" t="s">
        <v>9826</v>
      </c>
      <c r="K10674" t="s">
        <v>720</v>
      </c>
      <c r="L10674" t="s">
        <v>115</v>
      </c>
    </row>
    <row r="10675" spans="1:12" x14ac:dyDescent="0.25">
      <c r="A10675">
        <v>38766692</v>
      </c>
      <c r="B10675" t="s">
        <v>14514</v>
      </c>
      <c r="C10675" t="s">
        <v>9822</v>
      </c>
      <c r="D10675" t="s">
        <v>9823</v>
      </c>
      <c r="E10675" t="s">
        <v>9823</v>
      </c>
      <c r="F10675" t="s">
        <v>14279</v>
      </c>
      <c r="G10675" s="3">
        <v>44630</v>
      </c>
      <c r="H10675" t="s">
        <v>10630</v>
      </c>
      <c r="I10675" t="s">
        <v>26</v>
      </c>
      <c r="J10675" t="s">
        <v>9826</v>
      </c>
      <c r="K10675" t="s">
        <v>720</v>
      </c>
      <c r="L10675" t="s">
        <v>115</v>
      </c>
    </row>
    <row r="10676" spans="1:12" x14ac:dyDescent="0.25">
      <c r="A10676">
        <v>38766692</v>
      </c>
      <c r="B10676" t="s">
        <v>14515</v>
      </c>
      <c r="C10676" t="s">
        <v>9822</v>
      </c>
      <c r="D10676" t="s">
        <v>9823</v>
      </c>
      <c r="E10676" t="s">
        <v>9823</v>
      </c>
      <c r="F10676" t="s">
        <v>14279</v>
      </c>
      <c r="G10676" s="3">
        <v>44630</v>
      </c>
      <c r="H10676" t="s">
        <v>10630</v>
      </c>
      <c r="I10676" t="s">
        <v>26</v>
      </c>
      <c r="J10676" t="s">
        <v>9826</v>
      </c>
      <c r="K10676" t="s">
        <v>720</v>
      </c>
      <c r="L10676" t="s">
        <v>114</v>
      </c>
    </row>
    <row r="10677" spans="1:12" x14ac:dyDescent="0.25">
      <c r="A10677">
        <v>38766692</v>
      </c>
      <c r="B10677" t="s">
        <v>14516</v>
      </c>
      <c r="C10677" t="s">
        <v>9822</v>
      </c>
      <c r="D10677" t="s">
        <v>9823</v>
      </c>
      <c r="E10677" t="s">
        <v>9823</v>
      </c>
      <c r="F10677" t="s">
        <v>14279</v>
      </c>
      <c r="G10677" s="3">
        <v>44630</v>
      </c>
      <c r="H10677" t="s">
        <v>10630</v>
      </c>
      <c r="I10677" t="s">
        <v>26</v>
      </c>
      <c r="J10677" t="s">
        <v>9826</v>
      </c>
      <c r="K10677" t="s">
        <v>720</v>
      </c>
      <c r="L10677" t="s">
        <v>114</v>
      </c>
    </row>
    <row r="10678" spans="1:12" x14ac:dyDescent="0.25">
      <c r="A10678">
        <v>38766692</v>
      </c>
      <c r="B10678" t="s">
        <v>14517</v>
      </c>
      <c r="C10678" t="s">
        <v>9822</v>
      </c>
      <c r="D10678" t="s">
        <v>9823</v>
      </c>
      <c r="E10678" t="s">
        <v>9823</v>
      </c>
      <c r="F10678" t="s">
        <v>14279</v>
      </c>
      <c r="G10678" s="3">
        <v>44630</v>
      </c>
      <c r="H10678" t="s">
        <v>10630</v>
      </c>
      <c r="I10678" t="s">
        <v>26</v>
      </c>
      <c r="J10678" t="s">
        <v>9826</v>
      </c>
      <c r="K10678" t="s">
        <v>720</v>
      </c>
      <c r="L10678" t="s">
        <v>115</v>
      </c>
    </row>
    <row r="10679" spans="1:12" x14ac:dyDescent="0.25">
      <c r="A10679">
        <v>38766692</v>
      </c>
      <c r="B10679" t="s">
        <v>14518</v>
      </c>
      <c r="C10679" t="s">
        <v>9822</v>
      </c>
      <c r="D10679" t="s">
        <v>9823</v>
      </c>
      <c r="E10679" t="s">
        <v>9823</v>
      </c>
      <c r="F10679" t="s">
        <v>14279</v>
      </c>
      <c r="G10679" s="3">
        <v>44630</v>
      </c>
      <c r="H10679" t="s">
        <v>10630</v>
      </c>
      <c r="I10679" t="s">
        <v>26</v>
      </c>
      <c r="J10679" t="s">
        <v>9826</v>
      </c>
      <c r="K10679" t="s">
        <v>720</v>
      </c>
      <c r="L10679" t="s">
        <v>115</v>
      </c>
    </row>
    <row r="10680" spans="1:12" x14ac:dyDescent="0.25">
      <c r="A10680">
        <v>38766692</v>
      </c>
      <c r="B10680" t="s">
        <v>14519</v>
      </c>
      <c r="C10680" t="s">
        <v>9822</v>
      </c>
      <c r="D10680" t="s">
        <v>9823</v>
      </c>
      <c r="E10680" t="s">
        <v>9823</v>
      </c>
      <c r="F10680" t="s">
        <v>14279</v>
      </c>
      <c r="G10680" s="3">
        <v>44630</v>
      </c>
      <c r="H10680" t="s">
        <v>10630</v>
      </c>
      <c r="I10680" t="s">
        <v>26</v>
      </c>
      <c r="J10680" t="s">
        <v>9826</v>
      </c>
      <c r="K10680" t="s">
        <v>720</v>
      </c>
      <c r="L10680" t="s">
        <v>115</v>
      </c>
    </row>
    <row r="10681" spans="1:12" x14ac:dyDescent="0.25">
      <c r="A10681">
        <v>38766692</v>
      </c>
      <c r="B10681" t="s">
        <v>14520</v>
      </c>
      <c r="C10681" t="s">
        <v>9822</v>
      </c>
      <c r="D10681" t="s">
        <v>9823</v>
      </c>
      <c r="E10681" t="s">
        <v>9823</v>
      </c>
      <c r="F10681" t="s">
        <v>14279</v>
      </c>
      <c r="G10681" s="3">
        <v>44630</v>
      </c>
      <c r="H10681" t="s">
        <v>10630</v>
      </c>
      <c r="I10681" t="s">
        <v>26</v>
      </c>
      <c r="J10681" t="s">
        <v>9826</v>
      </c>
      <c r="K10681" t="s">
        <v>720</v>
      </c>
      <c r="L10681" t="s">
        <v>114</v>
      </c>
    </row>
    <row r="10682" spans="1:12" x14ac:dyDescent="0.25">
      <c r="A10682">
        <v>38766692</v>
      </c>
      <c r="B10682" t="s">
        <v>14521</v>
      </c>
      <c r="C10682" t="s">
        <v>9822</v>
      </c>
      <c r="D10682" t="s">
        <v>9823</v>
      </c>
      <c r="E10682" t="s">
        <v>9823</v>
      </c>
      <c r="F10682" t="s">
        <v>14279</v>
      </c>
      <c r="G10682" s="3">
        <v>44630</v>
      </c>
      <c r="H10682" t="s">
        <v>10630</v>
      </c>
      <c r="I10682" t="s">
        <v>26</v>
      </c>
      <c r="J10682" t="s">
        <v>9826</v>
      </c>
      <c r="K10682" t="s">
        <v>720</v>
      </c>
      <c r="L10682" t="s">
        <v>115</v>
      </c>
    </row>
    <row r="10683" spans="1:12" x14ac:dyDescent="0.25">
      <c r="A10683">
        <v>38766692</v>
      </c>
      <c r="B10683" t="s">
        <v>14522</v>
      </c>
      <c r="C10683" t="s">
        <v>9822</v>
      </c>
      <c r="D10683" t="s">
        <v>9823</v>
      </c>
      <c r="E10683" t="s">
        <v>9823</v>
      </c>
      <c r="F10683" t="s">
        <v>14288</v>
      </c>
      <c r="G10683" s="3">
        <v>44622</v>
      </c>
      <c r="H10683" t="s">
        <v>10585</v>
      </c>
      <c r="I10683" t="s">
        <v>26</v>
      </c>
      <c r="J10683" t="s">
        <v>9826</v>
      </c>
      <c r="K10683" t="s">
        <v>1555</v>
      </c>
      <c r="L10683" t="s">
        <v>114</v>
      </c>
    </row>
    <row r="10684" spans="1:12" x14ac:dyDescent="0.25">
      <c r="A10684">
        <v>38766692</v>
      </c>
      <c r="B10684" t="s">
        <v>14523</v>
      </c>
      <c r="C10684" t="s">
        <v>9822</v>
      </c>
      <c r="D10684" t="s">
        <v>9823</v>
      </c>
      <c r="E10684" t="s">
        <v>9823</v>
      </c>
      <c r="F10684" t="s">
        <v>14288</v>
      </c>
      <c r="G10684" s="3">
        <v>44623</v>
      </c>
      <c r="H10684" t="s">
        <v>10585</v>
      </c>
      <c r="I10684" t="s">
        <v>26</v>
      </c>
      <c r="J10684" t="s">
        <v>9826</v>
      </c>
      <c r="K10684" t="s">
        <v>1499</v>
      </c>
      <c r="L10684" t="s">
        <v>114</v>
      </c>
    </row>
    <row r="10685" spans="1:12" x14ac:dyDescent="0.25">
      <c r="A10685">
        <v>38766692</v>
      </c>
      <c r="B10685" t="s">
        <v>14524</v>
      </c>
      <c r="C10685" t="s">
        <v>9822</v>
      </c>
      <c r="D10685" t="s">
        <v>9823</v>
      </c>
      <c r="E10685" t="s">
        <v>9823</v>
      </c>
      <c r="F10685" t="s">
        <v>14288</v>
      </c>
      <c r="G10685" s="3">
        <v>44623</v>
      </c>
      <c r="H10685" t="s">
        <v>10585</v>
      </c>
      <c r="I10685" t="s">
        <v>26</v>
      </c>
      <c r="J10685" t="s">
        <v>9826</v>
      </c>
      <c r="K10685" t="s">
        <v>1499</v>
      </c>
      <c r="L10685" t="s">
        <v>115</v>
      </c>
    </row>
    <row r="10686" spans="1:12" x14ac:dyDescent="0.25">
      <c r="A10686">
        <v>38766692</v>
      </c>
      <c r="B10686" t="s">
        <v>14525</v>
      </c>
      <c r="C10686" t="s">
        <v>9822</v>
      </c>
      <c r="D10686" t="s">
        <v>9823</v>
      </c>
      <c r="E10686" t="s">
        <v>9823</v>
      </c>
      <c r="F10686" t="s">
        <v>14288</v>
      </c>
      <c r="G10686" s="3">
        <v>44623</v>
      </c>
      <c r="H10686" t="s">
        <v>10585</v>
      </c>
      <c r="I10686" t="s">
        <v>26</v>
      </c>
      <c r="J10686" t="s">
        <v>9826</v>
      </c>
      <c r="K10686" t="s">
        <v>1499</v>
      </c>
      <c r="L10686" t="s">
        <v>114</v>
      </c>
    </row>
    <row r="10687" spans="1:12" x14ac:dyDescent="0.25">
      <c r="A10687">
        <v>38766692</v>
      </c>
      <c r="B10687" t="s">
        <v>14526</v>
      </c>
      <c r="C10687" t="s">
        <v>9822</v>
      </c>
      <c r="D10687" t="s">
        <v>9823</v>
      </c>
      <c r="E10687" t="s">
        <v>9823</v>
      </c>
      <c r="F10687" t="s">
        <v>14288</v>
      </c>
      <c r="G10687" s="3">
        <v>44623</v>
      </c>
      <c r="H10687" t="s">
        <v>10585</v>
      </c>
      <c r="I10687" t="s">
        <v>26</v>
      </c>
      <c r="J10687" t="s">
        <v>9826</v>
      </c>
      <c r="K10687" t="s">
        <v>1499</v>
      </c>
      <c r="L10687" t="s">
        <v>115</v>
      </c>
    </row>
    <row r="10688" spans="1:12" x14ac:dyDescent="0.25">
      <c r="A10688">
        <v>38766692</v>
      </c>
      <c r="B10688" t="s">
        <v>14527</v>
      </c>
      <c r="C10688" t="s">
        <v>9822</v>
      </c>
      <c r="D10688" t="s">
        <v>9823</v>
      </c>
      <c r="E10688" t="s">
        <v>9823</v>
      </c>
      <c r="F10688" t="s">
        <v>14288</v>
      </c>
      <c r="G10688" s="3">
        <v>44623</v>
      </c>
      <c r="H10688" t="s">
        <v>10585</v>
      </c>
      <c r="I10688" t="s">
        <v>26</v>
      </c>
      <c r="J10688" t="s">
        <v>9826</v>
      </c>
      <c r="K10688" t="s">
        <v>1499</v>
      </c>
      <c r="L10688" t="s">
        <v>114</v>
      </c>
    </row>
    <row r="10689" spans="1:12" x14ac:dyDescent="0.25">
      <c r="A10689">
        <v>38766692</v>
      </c>
      <c r="B10689" t="s">
        <v>14528</v>
      </c>
      <c r="C10689" t="s">
        <v>9822</v>
      </c>
      <c r="D10689" t="s">
        <v>9823</v>
      </c>
      <c r="E10689" t="s">
        <v>9823</v>
      </c>
      <c r="F10689" t="s">
        <v>14288</v>
      </c>
      <c r="G10689" s="3">
        <v>44623</v>
      </c>
      <c r="H10689" t="s">
        <v>10585</v>
      </c>
      <c r="I10689" t="s">
        <v>26</v>
      </c>
      <c r="J10689" t="s">
        <v>9826</v>
      </c>
      <c r="K10689" t="s">
        <v>9837</v>
      </c>
      <c r="L10689" t="s">
        <v>115</v>
      </c>
    </row>
    <row r="10690" spans="1:12" x14ac:dyDescent="0.25">
      <c r="A10690">
        <v>38766692</v>
      </c>
      <c r="B10690" t="s">
        <v>14529</v>
      </c>
      <c r="C10690" t="s">
        <v>9822</v>
      </c>
      <c r="D10690" t="s">
        <v>9823</v>
      </c>
      <c r="E10690" t="s">
        <v>9823</v>
      </c>
      <c r="F10690" t="s">
        <v>14288</v>
      </c>
      <c r="G10690" s="3">
        <v>44623</v>
      </c>
      <c r="H10690" t="s">
        <v>10585</v>
      </c>
      <c r="I10690" t="s">
        <v>26</v>
      </c>
      <c r="J10690" t="s">
        <v>9826</v>
      </c>
      <c r="K10690" t="s">
        <v>9837</v>
      </c>
      <c r="L10690" t="s">
        <v>114</v>
      </c>
    </row>
    <row r="10691" spans="1:12" x14ac:dyDescent="0.25">
      <c r="A10691">
        <v>38766692</v>
      </c>
      <c r="B10691" t="s">
        <v>14530</v>
      </c>
      <c r="C10691" t="s">
        <v>9822</v>
      </c>
      <c r="D10691" t="s">
        <v>9823</v>
      </c>
      <c r="E10691" t="s">
        <v>9823</v>
      </c>
      <c r="F10691" t="s">
        <v>14288</v>
      </c>
      <c r="G10691" s="3">
        <v>44623</v>
      </c>
      <c r="H10691" t="s">
        <v>10585</v>
      </c>
      <c r="I10691" t="s">
        <v>26</v>
      </c>
      <c r="J10691" t="s">
        <v>9826</v>
      </c>
      <c r="K10691" t="s">
        <v>9837</v>
      </c>
      <c r="L10691" t="s">
        <v>115</v>
      </c>
    </row>
    <row r="10692" spans="1:12" x14ac:dyDescent="0.25">
      <c r="A10692">
        <v>38766692</v>
      </c>
      <c r="B10692" t="s">
        <v>14531</v>
      </c>
      <c r="C10692" t="s">
        <v>9822</v>
      </c>
      <c r="D10692" t="s">
        <v>9823</v>
      </c>
      <c r="E10692" t="s">
        <v>9823</v>
      </c>
      <c r="F10692" t="s">
        <v>14288</v>
      </c>
      <c r="G10692" s="3">
        <v>44623</v>
      </c>
      <c r="H10692" t="s">
        <v>10585</v>
      </c>
      <c r="I10692" t="s">
        <v>26</v>
      </c>
      <c r="J10692" t="s">
        <v>9826</v>
      </c>
      <c r="K10692" t="s">
        <v>9837</v>
      </c>
      <c r="L10692" t="s">
        <v>114</v>
      </c>
    </row>
    <row r="10693" spans="1:12" x14ac:dyDescent="0.25">
      <c r="A10693">
        <v>38766692</v>
      </c>
      <c r="B10693" t="s">
        <v>14532</v>
      </c>
      <c r="C10693" t="s">
        <v>9822</v>
      </c>
      <c r="D10693" t="s">
        <v>9823</v>
      </c>
      <c r="E10693" t="s">
        <v>9823</v>
      </c>
      <c r="F10693" t="s">
        <v>14288</v>
      </c>
      <c r="G10693" s="3">
        <v>44623</v>
      </c>
      <c r="H10693" t="s">
        <v>10585</v>
      </c>
      <c r="I10693" t="s">
        <v>26</v>
      </c>
      <c r="J10693" t="s">
        <v>9826</v>
      </c>
      <c r="K10693" t="s">
        <v>9837</v>
      </c>
      <c r="L10693" t="s">
        <v>114</v>
      </c>
    </row>
    <row r="10694" spans="1:12" x14ac:dyDescent="0.25">
      <c r="A10694">
        <v>38766692</v>
      </c>
      <c r="B10694" t="s">
        <v>14533</v>
      </c>
      <c r="C10694" t="s">
        <v>9822</v>
      </c>
      <c r="D10694" t="s">
        <v>9823</v>
      </c>
      <c r="E10694" t="s">
        <v>9823</v>
      </c>
      <c r="F10694" t="s">
        <v>14288</v>
      </c>
      <c r="G10694" s="3">
        <v>44623</v>
      </c>
      <c r="H10694" t="s">
        <v>10585</v>
      </c>
      <c r="I10694" t="s">
        <v>26</v>
      </c>
      <c r="J10694" t="s">
        <v>9826</v>
      </c>
      <c r="K10694" t="s">
        <v>9837</v>
      </c>
      <c r="L10694" t="s">
        <v>114</v>
      </c>
    </row>
    <row r="10695" spans="1:12" x14ac:dyDescent="0.25">
      <c r="A10695">
        <v>38766692</v>
      </c>
      <c r="B10695" t="s">
        <v>14534</v>
      </c>
      <c r="C10695" t="s">
        <v>9822</v>
      </c>
      <c r="D10695" t="s">
        <v>9823</v>
      </c>
      <c r="E10695" t="s">
        <v>9823</v>
      </c>
      <c r="F10695" t="s">
        <v>14288</v>
      </c>
      <c r="G10695" s="3">
        <v>44623</v>
      </c>
      <c r="H10695" t="s">
        <v>10585</v>
      </c>
      <c r="I10695" t="s">
        <v>26</v>
      </c>
      <c r="J10695" t="s">
        <v>9826</v>
      </c>
      <c r="K10695" t="s">
        <v>9837</v>
      </c>
      <c r="L10695" t="s">
        <v>115</v>
      </c>
    </row>
    <row r="10696" spans="1:12" x14ac:dyDescent="0.25">
      <c r="A10696">
        <v>38766692</v>
      </c>
      <c r="B10696" t="s">
        <v>14535</v>
      </c>
      <c r="C10696" t="s">
        <v>9822</v>
      </c>
      <c r="D10696" t="s">
        <v>9823</v>
      </c>
      <c r="E10696" t="s">
        <v>9823</v>
      </c>
      <c r="F10696" t="s">
        <v>14283</v>
      </c>
      <c r="G10696" s="3">
        <v>44637</v>
      </c>
      <c r="H10696" t="s">
        <v>10585</v>
      </c>
      <c r="I10696" t="s">
        <v>26</v>
      </c>
      <c r="J10696" t="s">
        <v>9826</v>
      </c>
      <c r="K10696" t="s">
        <v>1499</v>
      </c>
      <c r="L10696" t="s">
        <v>114</v>
      </c>
    </row>
    <row r="10697" spans="1:12" x14ac:dyDescent="0.25">
      <c r="A10697">
        <v>38766692</v>
      </c>
      <c r="B10697" t="s">
        <v>14536</v>
      </c>
      <c r="C10697" t="s">
        <v>9822</v>
      </c>
      <c r="D10697" t="s">
        <v>9823</v>
      </c>
      <c r="E10697" t="s">
        <v>9823</v>
      </c>
      <c r="F10697" t="s">
        <v>14279</v>
      </c>
      <c r="G10697" s="3">
        <v>44630</v>
      </c>
      <c r="H10697" t="s">
        <v>10585</v>
      </c>
      <c r="I10697" t="s">
        <v>26</v>
      </c>
      <c r="J10697" t="s">
        <v>9826</v>
      </c>
      <c r="K10697" t="s">
        <v>320</v>
      </c>
      <c r="L10697" t="s">
        <v>114</v>
      </c>
    </row>
    <row r="10698" spans="1:12" x14ac:dyDescent="0.25">
      <c r="A10698">
        <v>38766692</v>
      </c>
      <c r="B10698" t="s">
        <v>14537</v>
      </c>
      <c r="C10698" t="s">
        <v>9822</v>
      </c>
      <c r="D10698" t="s">
        <v>9823</v>
      </c>
      <c r="E10698" t="s">
        <v>9823</v>
      </c>
      <c r="F10698" t="s">
        <v>14283</v>
      </c>
      <c r="G10698" s="3">
        <v>44637</v>
      </c>
      <c r="H10698" t="s">
        <v>10585</v>
      </c>
      <c r="I10698" t="s">
        <v>26</v>
      </c>
      <c r="J10698" t="s">
        <v>9826</v>
      </c>
      <c r="K10698" t="s">
        <v>360</v>
      </c>
      <c r="L10698" t="s">
        <v>114</v>
      </c>
    </row>
    <row r="10699" spans="1:12" x14ac:dyDescent="0.25">
      <c r="A10699">
        <v>38766692</v>
      </c>
      <c r="B10699" t="s">
        <v>14538</v>
      </c>
      <c r="C10699" t="s">
        <v>9822</v>
      </c>
      <c r="D10699" t="s">
        <v>9823</v>
      </c>
      <c r="E10699" t="s">
        <v>9823</v>
      </c>
      <c r="F10699" t="s">
        <v>14283</v>
      </c>
      <c r="G10699" s="3">
        <v>44637</v>
      </c>
      <c r="H10699" t="s">
        <v>10585</v>
      </c>
      <c r="I10699" t="s">
        <v>26</v>
      </c>
      <c r="J10699" t="s">
        <v>9826</v>
      </c>
      <c r="K10699" t="s">
        <v>360</v>
      </c>
      <c r="L10699" t="s">
        <v>114</v>
      </c>
    </row>
    <row r="10700" spans="1:12" x14ac:dyDescent="0.25">
      <c r="A10700">
        <v>38766692</v>
      </c>
      <c r="B10700" t="s">
        <v>14539</v>
      </c>
      <c r="C10700" t="s">
        <v>9822</v>
      </c>
      <c r="D10700" t="s">
        <v>9823</v>
      </c>
      <c r="E10700" t="s">
        <v>9823</v>
      </c>
      <c r="F10700" t="s">
        <v>14283</v>
      </c>
      <c r="G10700" s="3">
        <v>44637</v>
      </c>
      <c r="H10700" t="s">
        <v>10585</v>
      </c>
      <c r="I10700" t="s">
        <v>26</v>
      </c>
      <c r="J10700" t="s">
        <v>9826</v>
      </c>
      <c r="K10700" t="s">
        <v>1499</v>
      </c>
      <c r="L10700" t="s">
        <v>115</v>
      </c>
    </row>
    <row r="10701" spans="1:12" x14ac:dyDescent="0.25">
      <c r="A10701">
        <v>38766692</v>
      </c>
      <c r="B10701" t="s">
        <v>14540</v>
      </c>
      <c r="C10701" t="s">
        <v>9822</v>
      </c>
      <c r="D10701" t="s">
        <v>9823</v>
      </c>
      <c r="E10701" t="s">
        <v>9823</v>
      </c>
      <c r="F10701" t="s">
        <v>14283</v>
      </c>
      <c r="G10701" s="3">
        <v>44637</v>
      </c>
      <c r="H10701" t="s">
        <v>10585</v>
      </c>
      <c r="I10701" t="s">
        <v>26</v>
      </c>
      <c r="J10701" t="s">
        <v>9826</v>
      </c>
      <c r="K10701" t="s">
        <v>1499</v>
      </c>
      <c r="L10701" t="s">
        <v>115</v>
      </c>
    </row>
    <row r="10702" spans="1:12" x14ac:dyDescent="0.25">
      <c r="A10702">
        <v>38766692</v>
      </c>
      <c r="B10702" t="s">
        <v>14541</v>
      </c>
      <c r="C10702" t="s">
        <v>9822</v>
      </c>
      <c r="D10702" t="s">
        <v>9823</v>
      </c>
      <c r="E10702" t="s">
        <v>9823</v>
      </c>
      <c r="F10702" t="s">
        <v>14283</v>
      </c>
      <c r="G10702" s="3">
        <v>44637</v>
      </c>
      <c r="H10702" t="s">
        <v>10585</v>
      </c>
      <c r="I10702" t="s">
        <v>26</v>
      </c>
      <c r="J10702" t="s">
        <v>9826</v>
      </c>
      <c r="K10702" t="s">
        <v>1499</v>
      </c>
      <c r="L10702" t="s">
        <v>114</v>
      </c>
    </row>
    <row r="10703" spans="1:12" x14ac:dyDescent="0.25">
      <c r="A10703">
        <v>38766692</v>
      </c>
      <c r="B10703" t="s">
        <v>14542</v>
      </c>
      <c r="C10703" t="s">
        <v>9822</v>
      </c>
      <c r="D10703" t="s">
        <v>9823</v>
      </c>
      <c r="E10703" t="s">
        <v>9823</v>
      </c>
      <c r="F10703" t="s">
        <v>14283</v>
      </c>
      <c r="G10703" s="3">
        <v>44637</v>
      </c>
      <c r="H10703" t="s">
        <v>10585</v>
      </c>
      <c r="I10703" t="s">
        <v>26</v>
      </c>
      <c r="J10703" t="s">
        <v>9826</v>
      </c>
      <c r="K10703" t="s">
        <v>1499</v>
      </c>
      <c r="L10703" t="s">
        <v>115</v>
      </c>
    </row>
    <row r="10704" spans="1:12" x14ac:dyDescent="0.25">
      <c r="A10704">
        <v>38766692</v>
      </c>
      <c r="B10704" t="s">
        <v>14543</v>
      </c>
      <c r="C10704" t="s">
        <v>9822</v>
      </c>
      <c r="D10704" t="s">
        <v>9823</v>
      </c>
      <c r="E10704" t="s">
        <v>9823</v>
      </c>
      <c r="F10704" t="s">
        <v>14283</v>
      </c>
      <c r="G10704" s="3">
        <v>44637</v>
      </c>
      <c r="H10704" t="s">
        <v>10585</v>
      </c>
      <c r="I10704" t="s">
        <v>26</v>
      </c>
      <c r="J10704" t="s">
        <v>9826</v>
      </c>
      <c r="K10704" t="s">
        <v>1499</v>
      </c>
      <c r="L10704" t="s">
        <v>115</v>
      </c>
    </row>
    <row r="10705" spans="1:12" x14ac:dyDescent="0.25">
      <c r="A10705">
        <v>38766692</v>
      </c>
      <c r="B10705" t="s">
        <v>14544</v>
      </c>
      <c r="C10705" t="s">
        <v>9822</v>
      </c>
      <c r="D10705" t="s">
        <v>9823</v>
      </c>
      <c r="E10705" t="s">
        <v>9823</v>
      </c>
      <c r="F10705" t="s">
        <v>14283</v>
      </c>
      <c r="G10705" s="3">
        <v>44637</v>
      </c>
      <c r="H10705" t="s">
        <v>10585</v>
      </c>
      <c r="I10705" t="s">
        <v>26</v>
      </c>
      <c r="J10705" t="s">
        <v>9826</v>
      </c>
      <c r="K10705" t="s">
        <v>1499</v>
      </c>
      <c r="L10705" t="s">
        <v>114</v>
      </c>
    </row>
    <row r="10706" spans="1:12" x14ac:dyDescent="0.25">
      <c r="A10706">
        <v>38766692</v>
      </c>
      <c r="B10706" t="s">
        <v>14545</v>
      </c>
      <c r="C10706" t="s">
        <v>9822</v>
      </c>
      <c r="D10706" t="s">
        <v>9823</v>
      </c>
      <c r="E10706" t="s">
        <v>9823</v>
      </c>
      <c r="F10706" t="s">
        <v>14283</v>
      </c>
      <c r="G10706" s="3">
        <v>44637</v>
      </c>
      <c r="H10706" t="s">
        <v>10585</v>
      </c>
      <c r="I10706" t="s">
        <v>26</v>
      </c>
      <c r="J10706" t="s">
        <v>9826</v>
      </c>
      <c r="K10706" t="s">
        <v>1499</v>
      </c>
      <c r="L10706" t="s">
        <v>114</v>
      </c>
    </row>
    <row r="10707" spans="1:12" x14ac:dyDescent="0.25">
      <c r="A10707">
        <v>38766692</v>
      </c>
      <c r="B10707" t="s">
        <v>14546</v>
      </c>
      <c r="C10707" t="s">
        <v>9822</v>
      </c>
      <c r="D10707" t="s">
        <v>9823</v>
      </c>
      <c r="E10707" t="s">
        <v>9823</v>
      </c>
      <c r="F10707" t="s">
        <v>14283</v>
      </c>
      <c r="G10707" s="3">
        <v>44637</v>
      </c>
      <c r="H10707" t="s">
        <v>10585</v>
      </c>
      <c r="I10707" t="s">
        <v>26</v>
      </c>
      <c r="J10707" t="s">
        <v>9826</v>
      </c>
      <c r="K10707" t="s">
        <v>1499</v>
      </c>
      <c r="L10707" t="s">
        <v>115</v>
      </c>
    </row>
    <row r="10708" spans="1:12" x14ac:dyDescent="0.25">
      <c r="A10708">
        <v>38766692</v>
      </c>
      <c r="B10708" t="s">
        <v>14547</v>
      </c>
      <c r="C10708" t="s">
        <v>9822</v>
      </c>
      <c r="D10708" t="s">
        <v>9823</v>
      </c>
      <c r="E10708" t="s">
        <v>9823</v>
      </c>
      <c r="F10708" t="s">
        <v>14268</v>
      </c>
      <c r="G10708" s="3">
        <v>44628</v>
      </c>
      <c r="H10708" t="s">
        <v>10630</v>
      </c>
      <c r="I10708" t="s">
        <v>26</v>
      </c>
      <c r="J10708" t="s">
        <v>9826</v>
      </c>
      <c r="K10708" t="s">
        <v>556</v>
      </c>
      <c r="L10708" t="s">
        <v>114</v>
      </c>
    </row>
    <row r="10709" spans="1:12" x14ac:dyDescent="0.25">
      <c r="A10709">
        <v>38766692</v>
      </c>
      <c r="B10709" t="s">
        <v>14548</v>
      </c>
      <c r="C10709" t="s">
        <v>9822</v>
      </c>
      <c r="D10709" t="s">
        <v>9823</v>
      </c>
      <c r="E10709" t="s">
        <v>9823</v>
      </c>
      <c r="F10709" t="s">
        <v>14268</v>
      </c>
      <c r="G10709" s="3">
        <v>44628</v>
      </c>
      <c r="H10709" t="s">
        <v>10630</v>
      </c>
      <c r="I10709" t="s">
        <v>26</v>
      </c>
      <c r="J10709" t="s">
        <v>9826</v>
      </c>
      <c r="K10709" t="s">
        <v>556</v>
      </c>
      <c r="L10709" t="s">
        <v>114</v>
      </c>
    </row>
    <row r="10710" spans="1:12" x14ac:dyDescent="0.25">
      <c r="A10710">
        <v>38766692</v>
      </c>
      <c r="B10710" t="s">
        <v>14549</v>
      </c>
      <c r="C10710" t="s">
        <v>9822</v>
      </c>
      <c r="D10710" t="s">
        <v>9823</v>
      </c>
      <c r="E10710" t="s">
        <v>9823</v>
      </c>
      <c r="F10710" t="s">
        <v>14268</v>
      </c>
      <c r="G10710" s="3">
        <v>44628</v>
      </c>
      <c r="H10710" t="s">
        <v>10630</v>
      </c>
      <c r="I10710" t="s">
        <v>26</v>
      </c>
      <c r="J10710" t="s">
        <v>9826</v>
      </c>
      <c r="K10710" t="s">
        <v>556</v>
      </c>
      <c r="L10710" t="s">
        <v>114</v>
      </c>
    </row>
    <row r="10711" spans="1:12" x14ac:dyDescent="0.25">
      <c r="A10711">
        <v>38766692</v>
      </c>
      <c r="B10711" t="s">
        <v>14550</v>
      </c>
      <c r="C10711" t="s">
        <v>9822</v>
      </c>
      <c r="D10711" t="s">
        <v>9823</v>
      </c>
      <c r="E10711" t="s">
        <v>9823</v>
      </c>
      <c r="F10711" t="s">
        <v>14268</v>
      </c>
      <c r="G10711" s="3">
        <v>44628</v>
      </c>
      <c r="H10711" t="s">
        <v>10630</v>
      </c>
      <c r="I10711" t="s">
        <v>26</v>
      </c>
      <c r="J10711" t="s">
        <v>9826</v>
      </c>
      <c r="K10711" t="s">
        <v>556</v>
      </c>
      <c r="L10711" t="s">
        <v>114</v>
      </c>
    </row>
    <row r="10712" spans="1:12" x14ac:dyDescent="0.25">
      <c r="A10712">
        <v>38766692</v>
      </c>
      <c r="B10712" t="s">
        <v>14551</v>
      </c>
      <c r="C10712" t="s">
        <v>9822</v>
      </c>
      <c r="D10712" t="s">
        <v>9823</v>
      </c>
      <c r="E10712" t="s">
        <v>9823</v>
      </c>
      <c r="F10712" t="s">
        <v>14268</v>
      </c>
      <c r="G10712" s="3">
        <v>44628</v>
      </c>
      <c r="H10712" t="s">
        <v>10630</v>
      </c>
      <c r="I10712" t="s">
        <v>26</v>
      </c>
      <c r="J10712" t="s">
        <v>9826</v>
      </c>
      <c r="K10712" t="s">
        <v>556</v>
      </c>
      <c r="L10712" t="s">
        <v>115</v>
      </c>
    </row>
    <row r="10713" spans="1:12" x14ac:dyDescent="0.25">
      <c r="A10713">
        <v>38766692</v>
      </c>
      <c r="B10713" t="s">
        <v>14552</v>
      </c>
      <c r="C10713" t="s">
        <v>9822</v>
      </c>
      <c r="D10713" t="s">
        <v>9823</v>
      </c>
      <c r="E10713" t="s">
        <v>9823</v>
      </c>
      <c r="F10713" t="s">
        <v>14268</v>
      </c>
      <c r="G10713" s="3">
        <v>44628</v>
      </c>
      <c r="H10713" t="s">
        <v>10630</v>
      </c>
      <c r="I10713" t="s">
        <v>26</v>
      </c>
      <c r="J10713" t="s">
        <v>9826</v>
      </c>
      <c r="K10713" t="s">
        <v>556</v>
      </c>
      <c r="L10713" t="s">
        <v>114</v>
      </c>
    </row>
    <row r="10714" spans="1:12" x14ac:dyDescent="0.25">
      <c r="A10714">
        <v>38766692</v>
      </c>
      <c r="B10714" t="s">
        <v>14553</v>
      </c>
      <c r="C10714" t="s">
        <v>9822</v>
      </c>
      <c r="D10714" t="s">
        <v>9823</v>
      </c>
      <c r="E10714" t="s">
        <v>9823</v>
      </c>
      <c r="F10714" t="s">
        <v>14268</v>
      </c>
      <c r="G10714" s="3">
        <v>44628</v>
      </c>
      <c r="H10714" t="s">
        <v>10630</v>
      </c>
      <c r="I10714" t="s">
        <v>26</v>
      </c>
      <c r="J10714" t="s">
        <v>9826</v>
      </c>
      <c r="K10714" t="s">
        <v>556</v>
      </c>
      <c r="L10714" t="s">
        <v>114</v>
      </c>
    </row>
    <row r="10715" spans="1:12" x14ac:dyDescent="0.25">
      <c r="A10715">
        <v>38766692</v>
      </c>
      <c r="B10715" t="s">
        <v>14554</v>
      </c>
      <c r="C10715" t="s">
        <v>9822</v>
      </c>
      <c r="D10715" t="s">
        <v>9823</v>
      </c>
      <c r="E10715" t="s">
        <v>9823</v>
      </c>
      <c r="F10715" t="s">
        <v>14268</v>
      </c>
      <c r="G10715" s="3">
        <v>44628</v>
      </c>
      <c r="H10715" t="s">
        <v>10630</v>
      </c>
      <c r="I10715" t="s">
        <v>26</v>
      </c>
      <c r="J10715" t="s">
        <v>9826</v>
      </c>
      <c r="K10715" t="s">
        <v>556</v>
      </c>
      <c r="L10715" t="s">
        <v>114</v>
      </c>
    </row>
    <row r="10716" spans="1:12" x14ac:dyDescent="0.25">
      <c r="A10716">
        <v>38766692</v>
      </c>
      <c r="B10716" t="s">
        <v>14555</v>
      </c>
      <c r="C10716" t="s">
        <v>9822</v>
      </c>
      <c r="D10716" t="s">
        <v>9823</v>
      </c>
      <c r="E10716" t="s">
        <v>9823</v>
      </c>
      <c r="F10716" t="s">
        <v>14268</v>
      </c>
      <c r="G10716" s="3">
        <v>44628</v>
      </c>
      <c r="H10716" t="s">
        <v>10630</v>
      </c>
      <c r="I10716" t="s">
        <v>26</v>
      </c>
      <c r="J10716" t="s">
        <v>9826</v>
      </c>
      <c r="K10716" t="s">
        <v>556</v>
      </c>
      <c r="L10716" t="s">
        <v>115</v>
      </c>
    </row>
    <row r="10717" spans="1:12" x14ac:dyDescent="0.25">
      <c r="A10717">
        <v>38766692</v>
      </c>
      <c r="B10717" t="s">
        <v>14556</v>
      </c>
      <c r="C10717" t="s">
        <v>9822</v>
      </c>
      <c r="D10717" t="s">
        <v>9823</v>
      </c>
      <c r="E10717" t="s">
        <v>9823</v>
      </c>
      <c r="F10717" t="s">
        <v>14268</v>
      </c>
      <c r="G10717" s="3">
        <v>44628</v>
      </c>
      <c r="H10717" t="s">
        <v>10630</v>
      </c>
      <c r="I10717" t="s">
        <v>26</v>
      </c>
      <c r="J10717" t="s">
        <v>9826</v>
      </c>
      <c r="K10717" t="s">
        <v>556</v>
      </c>
      <c r="L10717" t="s">
        <v>115</v>
      </c>
    </row>
    <row r="10718" spans="1:12" x14ac:dyDescent="0.25">
      <c r="A10718">
        <v>38766692</v>
      </c>
      <c r="B10718" t="s">
        <v>14557</v>
      </c>
      <c r="C10718" t="s">
        <v>9822</v>
      </c>
      <c r="D10718" t="s">
        <v>9823</v>
      </c>
      <c r="E10718" t="s">
        <v>9823</v>
      </c>
      <c r="F10718" t="s">
        <v>14268</v>
      </c>
      <c r="G10718" s="3">
        <v>44628</v>
      </c>
      <c r="H10718" t="s">
        <v>10630</v>
      </c>
      <c r="I10718" t="s">
        <v>26</v>
      </c>
      <c r="J10718" t="s">
        <v>9826</v>
      </c>
      <c r="K10718" t="s">
        <v>556</v>
      </c>
      <c r="L10718" t="s">
        <v>115</v>
      </c>
    </row>
    <row r="10719" spans="1:12" x14ac:dyDescent="0.25">
      <c r="A10719">
        <v>38766692</v>
      </c>
      <c r="B10719" t="s">
        <v>14558</v>
      </c>
      <c r="C10719" t="s">
        <v>9822</v>
      </c>
      <c r="D10719" t="s">
        <v>9823</v>
      </c>
      <c r="E10719" t="s">
        <v>9823</v>
      </c>
      <c r="F10719" t="s">
        <v>14268</v>
      </c>
      <c r="G10719" s="3">
        <v>44628</v>
      </c>
      <c r="H10719" t="s">
        <v>10630</v>
      </c>
      <c r="I10719" t="s">
        <v>26</v>
      </c>
      <c r="J10719" t="s">
        <v>9826</v>
      </c>
      <c r="K10719" t="s">
        <v>556</v>
      </c>
      <c r="L10719" t="s">
        <v>114</v>
      </c>
    </row>
    <row r="10720" spans="1:12" x14ac:dyDescent="0.25">
      <c r="A10720">
        <v>38766692</v>
      </c>
      <c r="B10720" t="s">
        <v>14559</v>
      </c>
      <c r="C10720" t="s">
        <v>9822</v>
      </c>
      <c r="D10720" t="s">
        <v>9823</v>
      </c>
      <c r="E10720" t="s">
        <v>9823</v>
      </c>
      <c r="F10720" t="s">
        <v>14279</v>
      </c>
      <c r="G10720" s="3">
        <v>44630</v>
      </c>
      <c r="H10720" t="s">
        <v>10630</v>
      </c>
      <c r="I10720" t="s">
        <v>26</v>
      </c>
      <c r="J10720" t="s">
        <v>9826</v>
      </c>
      <c r="K10720" t="s">
        <v>338</v>
      </c>
      <c r="L10720" t="s">
        <v>114</v>
      </c>
    </row>
    <row r="10721" spans="1:12" x14ac:dyDescent="0.25">
      <c r="A10721">
        <v>38766692</v>
      </c>
      <c r="B10721" t="s">
        <v>14560</v>
      </c>
      <c r="C10721" t="s">
        <v>9822</v>
      </c>
      <c r="D10721" t="s">
        <v>9823</v>
      </c>
      <c r="E10721" t="s">
        <v>9823</v>
      </c>
      <c r="F10721" t="s">
        <v>14288</v>
      </c>
      <c r="G10721" s="3">
        <v>44622</v>
      </c>
      <c r="H10721" t="s">
        <v>10585</v>
      </c>
      <c r="I10721" t="s">
        <v>26</v>
      </c>
      <c r="J10721" t="s">
        <v>9826</v>
      </c>
      <c r="K10721" t="s">
        <v>360</v>
      </c>
      <c r="L10721" t="s">
        <v>114</v>
      </c>
    </row>
    <row r="10722" spans="1:12" x14ac:dyDescent="0.25">
      <c r="A10722">
        <v>38766692</v>
      </c>
      <c r="B10722" t="s">
        <v>14561</v>
      </c>
      <c r="C10722" t="s">
        <v>9822</v>
      </c>
      <c r="D10722" t="s">
        <v>9823</v>
      </c>
      <c r="E10722" t="s">
        <v>9823</v>
      </c>
      <c r="F10722" t="s">
        <v>14288</v>
      </c>
      <c r="G10722" s="3">
        <v>44622</v>
      </c>
      <c r="H10722" t="s">
        <v>10585</v>
      </c>
      <c r="I10722" t="s">
        <v>26</v>
      </c>
      <c r="J10722" t="s">
        <v>9826</v>
      </c>
      <c r="K10722" t="s">
        <v>360</v>
      </c>
      <c r="L10722" t="s">
        <v>115</v>
      </c>
    </row>
    <row r="10723" spans="1:12" x14ac:dyDescent="0.25">
      <c r="A10723">
        <v>38766692</v>
      </c>
      <c r="B10723" t="s">
        <v>14562</v>
      </c>
      <c r="C10723" t="s">
        <v>9822</v>
      </c>
      <c r="D10723" t="s">
        <v>9823</v>
      </c>
      <c r="E10723" t="s">
        <v>9823</v>
      </c>
      <c r="F10723" t="s">
        <v>14288</v>
      </c>
      <c r="G10723" s="3">
        <v>44622</v>
      </c>
      <c r="H10723" t="s">
        <v>10585</v>
      </c>
      <c r="I10723" t="s">
        <v>26</v>
      </c>
      <c r="J10723" t="s">
        <v>9826</v>
      </c>
      <c r="K10723" t="s">
        <v>360</v>
      </c>
      <c r="L10723" t="s">
        <v>115</v>
      </c>
    </row>
    <row r="10724" spans="1:12" x14ac:dyDescent="0.25">
      <c r="A10724">
        <v>38766692</v>
      </c>
      <c r="B10724" t="s">
        <v>14563</v>
      </c>
      <c r="C10724" t="s">
        <v>9822</v>
      </c>
      <c r="D10724" t="s">
        <v>9823</v>
      </c>
      <c r="E10724" t="s">
        <v>9823</v>
      </c>
      <c r="F10724" t="s">
        <v>14288</v>
      </c>
      <c r="G10724" s="3">
        <v>44622</v>
      </c>
      <c r="H10724" t="s">
        <v>10585</v>
      </c>
      <c r="I10724" t="s">
        <v>26</v>
      </c>
      <c r="J10724" t="s">
        <v>9826</v>
      </c>
      <c r="K10724" t="s">
        <v>360</v>
      </c>
      <c r="L10724" t="s">
        <v>114</v>
      </c>
    </row>
    <row r="10725" spans="1:12" x14ac:dyDescent="0.25">
      <c r="A10725">
        <v>38766692</v>
      </c>
      <c r="B10725" t="s">
        <v>14564</v>
      </c>
      <c r="C10725" t="s">
        <v>9822</v>
      </c>
      <c r="D10725" t="s">
        <v>9823</v>
      </c>
      <c r="E10725" t="s">
        <v>9823</v>
      </c>
      <c r="F10725" t="s">
        <v>14288</v>
      </c>
      <c r="G10725" s="3">
        <v>44622</v>
      </c>
      <c r="H10725" t="s">
        <v>10585</v>
      </c>
      <c r="I10725" t="s">
        <v>26</v>
      </c>
      <c r="J10725" t="s">
        <v>9826</v>
      </c>
      <c r="K10725" t="s">
        <v>360</v>
      </c>
      <c r="L10725" t="s">
        <v>115</v>
      </c>
    </row>
    <row r="10726" spans="1:12" x14ac:dyDescent="0.25">
      <c r="A10726">
        <v>38766692</v>
      </c>
      <c r="B10726" t="s">
        <v>14565</v>
      </c>
      <c r="C10726" t="s">
        <v>9822</v>
      </c>
      <c r="D10726" t="s">
        <v>9823</v>
      </c>
      <c r="E10726" t="s">
        <v>9823</v>
      </c>
      <c r="F10726" t="s">
        <v>14288</v>
      </c>
      <c r="G10726" s="3">
        <v>44622</v>
      </c>
      <c r="H10726" t="s">
        <v>10585</v>
      </c>
      <c r="I10726" t="s">
        <v>26</v>
      </c>
      <c r="J10726" t="s">
        <v>9826</v>
      </c>
      <c r="K10726" t="s">
        <v>360</v>
      </c>
      <c r="L10726" t="s">
        <v>114</v>
      </c>
    </row>
    <row r="10727" spans="1:12" x14ac:dyDescent="0.25">
      <c r="A10727">
        <v>38766692</v>
      </c>
      <c r="B10727" t="s">
        <v>14566</v>
      </c>
      <c r="C10727" t="s">
        <v>9822</v>
      </c>
      <c r="D10727" t="s">
        <v>9823</v>
      </c>
      <c r="E10727" t="s">
        <v>9823</v>
      </c>
      <c r="F10727" t="s">
        <v>14288</v>
      </c>
      <c r="G10727" s="3">
        <v>44622</v>
      </c>
      <c r="H10727" t="s">
        <v>10585</v>
      </c>
      <c r="I10727" t="s">
        <v>26</v>
      </c>
      <c r="J10727" t="s">
        <v>9826</v>
      </c>
      <c r="K10727" t="s">
        <v>360</v>
      </c>
      <c r="L10727" t="s">
        <v>114</v>
      </c>
    </row>
    <row r="10728" spans="1:12" x14ac:dyDescent="0.25">
      <c r="A10728">
        <v>38766692</v>
      </c>
      <c r="B10728" t="s">
        <v>14567</v>
      </c>
      <c r="C10728" t="s">
        <v>9822</v>
      </c>
      <c r="D10728" t="s">
        <v>9823</v>
      </c>
      <c r="E10728" t="s">
        <v>9823</v>
      </c>
      <c r="F10728" t="s">
        <v>14288</v>
      </c>
      <c r="G10728" s="3">
        <v>44622</v>
      </c>
      <c r="H10728" t="s">
        <v>10585</v>
      </c>
      <c r="I10728" t="s">
        <v>26</v>
      </c>
      <c r="J10728" t="s">
        <v>9826</v>
      </c>
      <c r="K10728" t="s">
        <v>360</v>
      </c>
      <c r="L10728" t="s">
        <v>115</v>
      </c>
    </row>
    <row r="10729" spans="1:12" x14ac:dyDescent="0.25">
      <c r="A10729">
        <v>38766692</v>
      </c>
      <c r="B10729" t="s">
        <v>14568</v>
      </c>
      <c r="C10729" t="s">
        <v>9822</v>
      </c>
      <c r="D10729" t="s">
        <v>9823</v>
      </c>
      <c r="E10729" t="s">
        <v>9823</v>
      </c>
      <c r="F10729" t="s">
        <v>14288</v>
      </c>
      <c r="G10729" s="3">
        <v>44622</v>
      </c>
      <c r="H10729" t="s">
        <v>10585</v>
      </c>
      <c r="I10729" t="s">
        <v>26</v>
      </c>
      <c r="J10729" t="s">
        <v>9826</v>
      </c>
      <c r="K10729" t="s">
        <v>360</v>
      </c>
      <c r="L10729" t="s">
        <v>115</v>
      </c>
    </row>
    <row r="10730" spans="1:12" x14ac:dyDescent="0.25">
      <c r="A10730">
        <v>38766692</v>
      </c>
      <c r="B10730" t="s">
        <v>14569</v>
      </c>
      <c r="C10730" t="s">
        <v>9822</v>
      </c>
      <c r="D10730" t="s">
        <v>9823</v>
      </c>
      <c r="E10730" t="s">
        <v>9823</v>
      </c>
      <c r="F10730" t="s">
        <v>14288</v>
      </c>
      <c r="G10730" s="3">
        <v>44622</v>
      </c>
      <c r="H10730" t="s">
        <v>10585</v>
      </c>
      <c r="I10730" t="s">
        <v>26</v>
      </c>
      <c r="J10730" t="s">
        <v>9826</v>
      </c>
      <c r="K10730" t="s">
        <v>360</v>
      </c>
      <c r="L10730" t="s">
        <v>115</v>
      </c>
    </row>
    <row r="10731" spans="1:12" x14ac:dyDescent="0.25">
      <c r="A10731">
        <v>38766692</v>
      </c>
      <c r="B10731" t="s">
        <v>14570</v>
      </c>
      <c r="C10731" t="s">
        <v>9822</v>
      </c>
      <c r="D10731" t="s">
        <v>9823</v>
      </c>
      <c r="E10731" t="s">
        <v>9823</v>
      </c>
      <c r="F10731" t="s">
        <v>14288</v>
      </c>
      <c r="G10731" s="3">
        <v>44622</v>
      </c>
      <c r="H10731" t="s">
        <v>10585</v>
      </c>
      <c r="I10731" t="s">
        <v>26</v>
      </c>
      <c r="J10731" t="s">
        <v>9826</v>
      </c>
      <c r="K10731" t="s">
        <v>360</v>
      </c>
      <c r="L10731" t="s">
        <v>114</v>
      </c>
    </row>
    <row r="10732" spans="1:12" x14ac:dyDescent="0.25">
      <c r="A10732">
        <v>38766692</v>
      </c>
      <c r="B10732" t="s">
        <v>14571</v>
      </c>
      <c r="C10732" t="s">
        <v>9822</v>
      </c>
      <c r="D10732" t="s">
        <v>9823</v>
      </c>
      <c r="E10732" t="s">
        <v>9823</v>
      </c>
      <c r="F10732" t="s">
        <v>14288</v>
      </c>
      <c r="G10732" s="3">
        <v>44622</v>
      </c>
      <c r="H10732" t="s">
        <v>10585</v>
      </c>
      <c r="I10732" t="s">
        <v>26</v>
      </c>
      <c r="J10732" t="s">
        <v>9826</v>
      </c>
      <c r="K10732" t="s">
        <v>360</v>
      </c>
      <c r="L10732" t="s">
        <v>115</v>
      </c>
    </row>
    <row r="10733" spans="1:12" x14ac:dyDescent="0.25">
      <c r="A10733">
        <v>38766692</v>
      </c>
      <c r="B10733" t="s">
        <v>14572</v>
      </c>
      <c r="C10733" t="s">
        <v>9822</v>
      </c>
      <c r="D10733" t="s">
        <v>9823</v>
      </c>
      <c r="E10733" t="s">
        <v>9823</v>
      </c>
      <c r="F10733" t="s">
        <v>14288</v>
      </c>
      <c r="G10733" s="3">
        <v>44623</v>
      </c>
      <c r="H10733" t="s">
        <v>10559</v>
      </c>
      <c r="I10733" t="s">
        <v>26</v>
      </c>
      <c r="J10733" t="s">
        <v>9826</v>
      </c>
      <c r="K10733" t="s">
        <v>9837</v>
      </c>
      <c r="L10733" t="s">
        <v>114</v>
      </c>
    </row>
    <row r="10734" spans="1:12" x14ac:dyDescent="0.25">
      <c r="A10734">
        <v>38766692</v>
      </c>
      <c r="B10734" t="s">
        <v>14573</v>
      </c>
      <c r="C10734" t="s">
        <v>9822</v>
      </c>
      <c r="D10734" t="s">
        <v>9823</v>
      </c>
      <c r="E10734" t="s">
        <v>9823</v>
      </c>
      <c r="F10734" t="s">
        <v>14288</v>
      </c>
      <c r="G10734" s="3">
        <v>44623</v>
      </c>
      <c r="H10734" t="s">
        <v>10559</v>
      </c>
      <c r="I10734" t="s">
        <v>26</v>
      </c>
      <c r="J10734" t="s">
        <v>9826</v>
      </c>
      <c r="K10734" t="s">
        <v>9837</v>
      </c>
      <c r="L10734" t="s">
        <v>114</v>
      </c>
    </row>
    <row r="10735" spans="1:12" x14ac:dyDescent="0.25">
      <c r="A10735">
        <v>38766692</v>
      </c>
      <c r="B10735" t="s">
        <v>14574</v>
      </c>
      <c r="C10735" t="s">
        <v>9822</v>
      </c>
      <c r="D10735" t="s">
        <v>9823</v>
      </c>
      <c r="E10735" t="s">
        <v>9823</v>
      </c>
      <c r="F10735" t="s">
        <v>14288</v>
      </c>
      <c r="G10735" s="3">
        <v>44623</v>
      </c>
      <c r="H10735" t="s">
        <v>10559</v>
      </c>
      <c r="I10735" t="s">
        <v>26</v>
      </c>
      <c r="J10735" t="s">
        <v>9826</v>
      </c>
      <c r="K10735" t="s">
        <v>9837</v>
      </c>
      <c r="L10735" t="s">
        <v>114</v>
      </c>
    </row>
    <row r="10736" spans="1:12" x14ac:dyDescent="0.25">
      <c r="A10736">
        <v>38766692</v>
      </c>
      <c r="B10736" t="s">
        <v>14575</v>
      </c>
      <c r="C10736" t="s">
        <v>9822</v>
      </c>
      <c r="D10736" t="s">
        <v>9823</v>
      </c>
      <c r="E10736" t="s">
        <v>9823</v>
      </c>
      <c r="F10736" t="s">
        <v>14288</v>
      </c>
      <c r="G10736" s="3">
        <v>44623</v>
      </c>
      <c r="H10736" t="s">
        <v>10559</v>
      </c>
      <c r="I10736" t="s">
        <v>26</v>
      </c>
      <c r="J10736" t="s">
        <v>9826</v>
      </c>
      <c r="K10736" t="s">
        <v>9837</v>
      </c>
      <c r="L10736" t="s">
        <v>115</v>
      </c>
    </row>
    <row r="10737" spans="1:12" x14ac:dyDescent="0.25">
      <c r="A10737">
        <v>38766692</v>
      </c>
      <c r="B10737" t="s">
        <v>14576</v>
      </c>
      <c r="C10737" t="s">
        <v>9822</v>
      </c>
      <c r="D10737" t="s">
        <v>9823</v>
      </c>
      <c r="E10737" t="s">
        <v>9823</v>
      </c>
      <c r="F10737" t="s">
        <v>14288</v>
      </c>
      <c r="G10737" s="3">
        <v>44623</v>
      </c>
      <c r="H10737" t="s">
        <v>10559</v>
      </c>
      <c r="I10737" t="s">
        <v>26</v>
      </c>
      <c r="J10737" t="s">
        <v>9826</v>
      </c>
      <c r="K10737" t="s">
        <v>9837</v>
      </c>
      <c r="L10737" t="s">
        <v>114</v>
      </c>
    </row>
    <row r="10738" spans="1:12" x14ac:dyDescent="0.25">
      <c r="A10738">
        <v>38766692</v>
      </c>
      <c r="B10738" t="s">
        <v>14577</v>
      </c>
      <c r="C10738" t="s">
        <v>9822</v>
      </c>
      <c r="D10738" t="s">
        <v>9823</v>
      </c>
      <c r="E10738" t="s">
        <v>9823</v>
      </c>
      <c r="F10738" t="s">
        <v>14288</v>
      </c>
      <c r="G10738" s="3">
        <v>44623</v>
      </c>
      <c r="H10738" t="s">
        <v>10559</v>
      </c>
      <c r="I10738" t="s">
        <v>26</v>
      </c>
      <c r="J10738" t="s">
        <v>9826</v>
      </c>
      <c r="K10738" t="s">
        <v>9837</v>
      </c>
      <c r="L10738" t="s">
        <v>114</v>
      </c>
    </row>
    <row r="10739" spans="1:12" x14ac:dyDescent="0.25">
      <c r="A10739">
        <v>38766692</v>
      </c>
      <c r="B10739" t="s">
        <v>14578</v>
      </c>
      <c r="C10739" t="s">
        <v>9822</v>
      </c>
      <c r="D10739" t="s">
        <v>9823</v>
      </c>
      <c r="E10739" t="s">
        <v>9823</v>
      </c>
      <c r="F10739" t="s">
        <v>14288</v>
      </c>
      <c r="G10739" s="3">
        <v>44623</v>
      </c>
      <c r="H10739" t="s">
        <v>10559</v>
      </c>
      <c r="I10739" t="s">
        <v>26</v>
      </c>
      <c r="J10739" t="s">
        <v>9826</v>
      </c>
      <c r="K10739" t="s">
        <v>9837</v>
      </c>
      <c r="L10739" t="s">
        <v>114</v>
      </c>
    </row>
    <row r="10740" spans="1:12" x14ac:dyDescent="0.25">
      <c r="A10740">
        <v>38766692</v>
      </c>
      <c r="B10740" t="s">
        <v>14579</v>
      </c>
      <c r="C10740" t="s">
        <v>9822</v>
      </c>
      <c r="D10740" t="s">
        <v>9823</v>
      </c>
      <c r="E10740" t="s">
        <v>9823</v>
      </c>
      <c r="F10740" t="s">
        <v>14288</v>
      </c>
      <c r="G10740" s="3">
        <v>44623</v>
      </c>
      <c r="H10740" t="s">
        <v>10559</v>
      </c>
      <c r="I10740" t="s">
        <v>26</v>
      </c>
      <c r="J10740" t="s">
        <v>9826</v>
      </c>
      <c r="K10740" t="s">
        <v>9837</v>
      </c>
      <c r="L10740" t="s">
        <v>115</v>
      </c>
    </row>
    <row r="10741" spans="1:12" x14ac:dyDescent="0.25">
      <c r="A10741">
        <v>38766692</v>
      </c>
      <c r="B10741" t="s">
        <v>14580</v>
      </c>
      <c r="C10741" t="s">
        <v>9822</v>
      </c>
      <c r="D10741" t="s">
        <v>9823</v>
      </c>
      <c r="E10741" t="s">
        <v>9823</v>
      </c>
      <c r="F10741" t="s">
        <v>14288</v>
      </c>
      <c r="G10741" s="3">
        <v>44623</v>
      </c>
      <c r="H10741" t="s">
        <v>10559</v>
      </c>
      <c r="I10741" t="s">
        <v>26</v>
      </c>
      <c r="J10741" t="s">
        <v>9826</v>
      </c>
      <c r="K10741" t="s">
        <v>9837</v>
      </c>
      <c r="L10741" t="s">
        <v>115</v>
      </c>
    </row>
    <row r="10742" spans="1:12" x14ac:dyDescent="0.25">
      <c r="A10742">
        <v>38766692</v>
      </c>
      <c r="B10742" t="s">
        <v>14581</v>
      </c>
      <c r="C10742" t="s">
        <v>9822</v>
      </c>
      <c r="D10742" t="s">
        <v>9823</v>
      </c>
      <c r="E10742" t="s">
        <v>9823</v>
      </c>
      <c r="F10742" t="s">
        <v>14288</v>
      </c>
      <c r="G10742" s="3">
        <v>44623</v>
      </c>
      <c r="H10742" t="s">
        <v>10559</v>
      </c>
      <c r="I10742" t="s">
        <v>26</v>
      </c>
      <c r="J10742" t="s">
        <v>9826</v>
      </c>
      <c r="K10742" t="s">
        <v>9943</v>
      </c>
      <c r="L10742" t="s">
        <v>115</v>
      </c>
    </row>
    <row r="10743" spans="1:12" x14ac:dyDescent="0.25">
      <c r="A10743">
        <v>38766692</v>
      </c>
      <c r="B10743" t="s">
        <v>14582</v>
      </c>
      <c r="C10743" t="s">
        <v>9822</v>
      </c>
      <c r="D10743" t="s">
        <v>9823</v>
      </c>
      <c r="E10743" t="s">
        <v>9823</v>
      </c>
      <c r="F10743" t="s">
        <v>14288</v>
      </c>
      <c r="G10743" s="3">
        <v>44623</v>
      </c>
      <c r="H10743" t="s">
        <v>10559</v>
      </c>
      <c r="I10743" t="s">
        <v>26</v>
      </c>
      <c r="J10743" t="s">
        <v>9826</v>
      </c>
      <c r="K10743" t="s">
        <v>9943</v>
      </c>
      <c r="L10743" t="s">
        <v>114</v>
      </c>
    </row>
    <row r="10744" spans="1:12" x14ac:dyDescent="0.25">
      <c r="A10744">
        <v>38766692</v>
      </c>
      <c r="B10744" t="s">
        <v>14583</v>
      </c>
      <c r="C10744" t="s">
        <v>9822</v>
      </c>
      <c r="D10744" t="s">
        <v>9823</v>
      </c>
      <c r="E10744" t="s">
        <v>9823</v>
      </c>
      <c r="F10744" t="s">
        <v>14288</v>
      </c>
      <c r="G10744" s="3">
        <v>44623</v>
      </c>
      <c r="H10744" t="s">
        <v>10559</v>
      </c>
      <c r="I10744" t="s">
        <v>26</v>
      </c>
      <c r="J10744" t="s">
        <v>9826</v>
      </c>
      <c r="K10744" t="s">
        <v>9943</v>
      </c>
      <c r="L10744" t="s">
        <v>114</v>
      </c>
    </row>
    <row r="10745" spans="1:12" x14ac:dyDescent="0.25">
      <c r="A10745">
        <v>38766692</v>
      </c>
      <c r="B10745" t="s">
        <v>14584</v>
      </c>
      <c r="C10745" t="s">
        <v>9822</v>
      </c>
      <c r="D10745" t="s">
        <v>9823</v>
      </c>
      <c r="E10745" t="s">
        <v>9823</v>
      </c>
      <c r="F10745" t="s">
        <v>10558</v>
      </c>
      <c r="G10745" s="3">
        <v>44608</v>
      </c>
      <c r="H10745" t="s">
        <v>14356</v>
      </c>
      <c r="I10745" t="s">
        <v>26</v>
      </c>
      <c r="J10745" t="s">
        <v>9826</v>
      </c>
      <c r="K10745" t="s">
        <v>824</v>
      </c>
      <c r="L10745" t="s">
        <v>115</v>
      </c>
    </row>
    <row r="10746" spans="1:12" x14ac:dyDescent="0.25">
      <c r="A10746">
        <v>38766692</v>
      </c>
      <c r="B10746" t="s">
        <v>14585</v>
      </c>
      <c r="C10746" t="s">
        <v>9822</v>
      </c>
      <c r="D10746" t="s">
        <v>9823</v>
      </c>
      <c r="E10746" t="s">
        <v>9823</v>
      </c>
      <c r="F10746" t="s">
        <v>10558</v>
      </c>
      <c r="G10746" s="3">
        <v>44608</v>
      </c>
      <c r="H10746" t="s">
        <v>14356</v>
      </c>
      <c r="I10746" t="s">
        <v>26</v>
      </c>
      <c r="J10746" t="s">
        <v>9826</v>
      </c>
      <c r="K10746" t="s">
        <v>824</v>
      </c>
      <c r="L10746" t="s">
        <v>114</v>
      </c>
    </row>
    <row r="10747" spans="1:12" x14ac:dyDescent="0.25">
      <c r="A10747">
        <v>38766692</v>
      </c>
      <c r="B10747" t="s">
        <v>14586</v>
      </c>
      <c r="C10747" t="s">
        <v>9822</v>
      </c>
      <c r="D10747" t="s">
        <v>9823</v>
      </c>
      <c r="E10747" t="s">
        <v>9823</v>
      </c>
      <c r="F10747" t="s">
        <v>10558</v>
      </c>
      <c r="G10747" s="3">
        <v>44608</v>
      </c>
      <c r="H10747" t="s">
        <v>14356</v>
      </c>
      <c r="I10747" t="s">
        <v>26</v>
      </c>
      <c r="J10747" t="s">
        <v>9826</v>
      </c>
      <c r="K10747" t="s">
        <v>824</v>
      </c>
      <c r="L10747" t="s">
        <v>114</v>
      </c>
    </row>
    <row r="10748" spans="1:12" x14ac:dyDescent="0.25">
      <c r="A10748">
        <v>38766692</v>
      </c>
      <c r="B10748" t="s">
        <v>14587</v>
      </c>
      <c r="C10748" t="s">
        <v>9822</v>
      </c>
      <c r="D10748" t="s">
        <v>9823</v>
      </c>
      <c r="E10748" t="s">
        <v>9823</v>
      </c>
      <c r="F10748" t="s">
        <v>10558</v>
      </c>
      <c r="G10748" s="3">
        <v>44608</v>
      </c>
      <c r="H10748" t="s">
        <v>14356</v>
      </c>
      <c r="I10748" t="s">
        <v>26</v>
      </c>
      <c r="J10748" t="s">
        <v>9826</v>
      </c>
      <c r="K10748" t="s">
        <v>824</v>
      </c>
      <c r="L10748" t="s">
        <v>115</v>
      </c>
    </row>
    <row r="10749" spans="1:12" x14ac:dyDescent="0.25">
      <c r="A10749">
        <v>38766692</v>
      </c>
      <c r="B10749" t="s">
        <v>14588</v>
      </c>
      <c r="C10749" t="s">
        <v>9822</v>
      </c>
      <c r="D10749" t="s">
        <v>9823</v>
      </c>
      <c r="E10749" t="s">
        <v>9823</v>
      </c>
      <c r="F10749" t="s">
        <v>10558</v>
      </c>
      <c r="G10749" s="3">
        <v>44608</v>
      </c>
      <c r="H10749" t="s">
        <v>14356</v>
      </c>
      <c r="I10749" t="s">
        <v>26</v>
      </c>
      <c r="J10749" t="s">
        <v>9826</v>
      </c>
      <c r="K10749" t="s">
        <v>824</v>
      </c>
      <c r="L10749" t="s">
        <v>114</v>
      </c>
    </row>
    <row r="10750" spans="1:12" x14ac:dyDescent="0.25">
      <c r="A10750">
        <v>38766692</v>
      </c>
      <c r="B10750" t="s">
        <v>14589</v>
      </c>
      <c r="C10750" t="s">
        <v>9822</v>
      </c>
      <c r="D10750" t="s">
        <v>9823</v>
      </c>
      <c r="E10750" t="s">
        <v>9823</v>
      </c>
      <c r="F10750" t="s">
        <v>10558</v>
      </c>
      <c r="G10750" s="3">
        <v>44608</v>
      </c>
      <c r="H10750" t="s">
        <v>14356</v>
      </c>
      <c r="I10750" t="s">
        <v>26</v>
      </c>
      <c r="J10750" t="s">
        <v>9826</v>
      </c>
      <c r="K10750" t="s">
        <v>824</v>
      </c>
      <c r="L10750" t="s">
        <v>114</v>
      </c>
    </row>
    <row r="10751" spans="1:12" x14ac:dyDescent="0.25">
      <c r="A10751">
        <v>38766692</v>
      </c>
      <c r="B10751" t="s">
        <v>14590</v>
      </c>
      <c r="C10751" t="s">
        <v>9822</v>
      </c>
      <c r="D10751" t="s">
        <v>9823</v>
      </c>
      <c r="E10751" t="s">
        <v>9823</v>
      </c>
      <c r="F10751" t="s">
        <v>10558</v>
      </c>
      <c r="G10751" s="3">
        <v>44608</v>
      </c>
      <c r="H10751" t="s">
        <v>14356</v>
      </c>
      <c r="I10751" t="s">
        <v>26</v>
      </c>
      <c r="J10751" t="s">
        <v>9826</v>
      </c>
      <c r="K10751" t="s">
        <v>824</v>
      </c>
      <c r="L10751" t="s">
        <v>114</v>
      </c>
    </row>
    <row r="10752" spans="1:12" x14ac:dyDescent="0.25">
      <c r="A10752">
        <v>38766692</v>
      </c>
      <c r="B10752" t="s">
        <v>14591</v>
      </c>
      <c r="C10752" t="s">
        <v>9822</v>
      </c>
      <c r="D10752" t="s">
        <v>9823</v>
      </c>
      <c r="E10752" t="s">
        <v>9823</v>
      </c>
      <c r="F10752" t="s">
        <v>10558</v>
      </c>
      <c r="G10752" s="3">
        <v>44608</v>
      </c>
      <c r="H10752" t="s">
        <v>14356</v>
      </c>
      <c r="I10752" t="s">
        <v>26</v>
      </c>
      <c r="J10752" t="s">
        <v>9826</v>
      </c>
      <c r="K10752" t="s">
        <v>824</v>
      </c>
      <c r="L10752" t="s">
        <v>115</v>
      </c>
    </row>
    <row r="10753" spans="1:12" x14ac:dyDescent="0.25">
      <c r="A10753">
        <v>38766692</v>
      </c>
      <c r="B10753" t="s">
        <v>14592</v>
      </c>
      <c r="C10753" t="s">
        <v>9822</v>
      </c>
      <c r="D10753" t="s">
        <v>9823</v>
      </c>
      <c r="E10753" t="s">
        <v>9823</v>
      </c>
      <c r="F10753" t="s">
        <v>10558</v>
      </c>
      <c r="G10753" s="3">
        <v>44608</v>
      </c>
      <c r="H10753" t="s">
        <v>14356</v>
      </c>
      <c r="I10753" t="s">
        <v>26</v>
      </c>
      <c r="J10753" t="s">
        <v>9826</v>
      </c>
      <c r="K10753" t="s">
        <v>824</v>
      </c>
      <c r="L10753" t="s">
        <v>115</v>
      </c>
    </row>
    <row r="10754" spans="1:12" x14ac:dyDescent="0.25">
      <c r="A10754">
        <v>38766692</v>
      </c>
      <c r="B10754" t="s">
        <v>14593</v>
      </c>
      <c r="C10754" t="s">
        <v>9822</v>
      </c>
      <c r="D10754" t="s">
        <v>9823</v>
      </c>
      <c r="E10754" t="s">
        <v>9823</v>
      </c>
      <c r="F10754" t="s">
        <v>10558</v>
      </c>
      <c r="G10754" s="3">
        <v>44608</v>
      </c>
      <c r="H10754" t="s">
        <v>14356</v>
      </c>
      <c r="I10754" t="s">
        <v>26</v>
      </c>
      <c r="J10754" t="s">
        <v>9826</v>
      </c>
      <c r="K10754" t="s">
        <v>824</v>
      </c>
      <c r="L10754" t="s">
        <v>114</v>
      </c>
    </row>
    <row r="10755" spans="1:12" x14ac:dyDescent="0.25">
      <c r="A10755">
        <v>38766692</v>
      </c>
      <c r="B10755" t="s">
        <v>14594</v>
      </c>
      <c r="C10755" t="s">
        <v>9822</v>
      </c>
      <c r="D10755" t="s">
        <v>9823</v>
      </c>
      <c r="E10755" t="s">
        <v>9823</v>
      </c>
      <c r="F10755" t="s">
        <v>10558</v>
      </c>
      <c r="G10755" s="3">
        <v>44608</v>
      </c>
      <c r="H10755" t="s">
        <v>14356</v>
      </c>
      <c r="I10755" t="s">
        <v>26</v>
      </c>
      <c r="J10755" t="s">
        <v>9826</v>
      </c>
      <c r="K10755" t="s">
        <v>824</v>
      </c>
      <c r="L10755" t="s">
        <v>115</v>
      </c>
    </row>
    <row r="10756" spans="1:12" x14ac:dyDescent="0.25">
      <c r="A10756">
        <v>38766692</v>
      </c>
      <c r="B10756" t="s">
        <v>14595</v>
      </c>
      <c r="C10756" t="s">
        <v>9822</v>
      </c>
      <c r="D10756" t="s">
        <v>9823</v>
      </c>
      <c r="E10756" t="s">
        <v>9823</v>
      </c>
      <c r="F10756" t="s">
        <v>14288</v>
      </c>
      <c r="G10756" s="3">
        <v>44622</v>
      </c>
      <c r="H10756" t="s">
        <v>10559</v>
      </c>
      <c r="I10756" t="s">
        <v>26</v>
      </c>
      <c r="J10756" t="s">
        <v>9826</v>
      </c>
      <c r="K10756" t="s">
        <v>556</v>
      </c>
      <c r="L10756" t="s">
        <v>114</v>
      </c>
    </row>
    <row r="10757" spans="1:12" x14ac:dyDescent="0.25">
      <c r="A10757">
        <v>38766692</v>
      </c>
      <c r="B10757" t="s">
        <v>14596</v>
      </c>
      <c r="C10757" t="s">
        <v>9822</v>
      </c>
      <c r="D10757" t="s">
        <v>9823</v>
      </c>
      <c r="E10757" t="s">
        <v>9823</v>
      </c>
      <c r="F10757" t="s">
        <v>14288</v>
      </c>
      <c r="G10757" s="3">
        <v>44622</v>
      </c>
      <c r="H10757" t="s">
        <v>10559</v>
      </c>
      <c r="I10757" t="s">
        <v>26</v>
      </c>
      <c r="J10757" t="s">
        <v>9826</v>
      </c>
      <c r="K10757" t="s">
        <v>556</v>
      </c>
      <c r="L10757" t="s">
        <v>115</v>
      </c>
    </row>
    <row r="10758" spans="1:12" x14ac:dyDescent="0.25">
      <c r="A10758">
        <v>38766692</v>
      </c>
      <c r="B10758" t="s">
        <v>14597</v>
      </c>
      <c r="C10758" t="s">
        <v>9822</v>
      </c>
      <c r="D10758" t="s">
        <v>9823</v>
      </c>
      <c r="E10758" t="s">
        <v>9823</v>
      </c>
      <c r="F10758" t="s">
        <v>14279</v>
      </c>
      <c r="G10758" s="3">
        <v>44630</v>
      </c>
      <c r="H10758" t="s">
        <v>10559</v>
      </c>
      <c r="I10758" t="s">
        <v>26</v>
      </c>
      <c r="J10758" t="s">
        <v>9826</v>
      </c>
      <c r="K10758" t="s">
        <v>720</v>
      </c>
      <c r="L10758" t="s">
        <v>114</v>
      </c>
    </row>
    <row r="10759" spans="1:12" x14ac:dyDescent="0.25">
      <c r="A10759">
        <v>38766692</v>
      </c>
      <c r="B10759" t="s">
        <v>14598</v>
      </c>
      <c r="C10759" t="s">
        <v>9822</v>
      </c>
      <c r="D10759" t="s">
        <v>9823</v>
      </c>
      <c r="E10759" t="s">
        <v>9823</v>
      </c>
      <c r="F10759" t="s">
        <v>14279</v>
      </c>
      <c r="G10759" s="3">
        <v>44630</v>
      </c>
      <c r="H10759" t="s">
        <v>10559</v>
      </c>
      <c r="I10759" t="s">
        <v>26</v>
      </c>
      <c r="J10759" t="s">
        <v>9826</v>
      </c>
      <c r="K10759" t="s">
        <v>720</v>
      </c>
      <c r="L10759" t="s">
        <v>115</v>
      </c>
    </row>
    <row r="10760" spans="1:12" x14ac:dyDescent="0.25">
      <c r="A10760">
        <v>38766692</v>
      </c>
      <c r="B10760" t="s">
        <v>14599</v>
      </c>
      <c r="C10760" t="s">
        <v>9822</v>
      </c>
      <c r="D10760" t="s">
        <v>9823</v>
      </c>
      <c r="E10760" t="s">
        <v>9823</v>
      </c>
      <c r="F10760" t="s">
        <v>14279</v>
      </c>
      <c r="G10760" s="3">
        <v>44630</v>
      </c>
      <c r="H10760" t="s">
        <v>10559</v>
      </c>
      <c r="I10760" t="s">
        <v>26</v>
      </c>
      <c r="J10760" t="s">
        <v>9826</v>
      </c>
      <c r="K10760" t="s">
        <v>720</v>
      </c>
      <c r="L10760" t="s">
        <v>115</v>
      </c>
    </row>
    <row r="10761" spans="1:12" x14ac:dyDescent="0.25">
      <c r="A10761">
        <v>38766692</v>
      </c>
      <c r="B10761" t="s">
        <v>14600</v>
      </c>
      <c r="C10761" t="s">
        <v>9822</v>
      </c>
      <c r="D10761" t="s">
        <v>9823</v>
      </c>
      <c r="E10761" t="s">
        <v>9823</v>
      </c>
      <c r="F10761" t="s">
        <v>14279</v>
      </c>
      <c r="G10761" s="3">
        <v>44630</v>
      </c>
      <c r="H10761" t="s">
        <v>10559</v>
      </c>
      <c r="I10761" t="s">
        <v>26</v>
      </c>
      <c r="J10761" t="s">
        <v>9826</v>
      </c>
      <c r="K10761" t="s">
        <v>720</v>
      </c>
      <c r="L10761" t="s">
        <v>115</v>
      </c>
    </row>
    <row r="10762" spans="1:12" x14ac:dyDescent="0.25">
      <c r="A10762">
        <v>38766692</v>
      </c>
      <c r="B10762" t="s">
        <v>14601</v>
      </c>
      <c r="C10762" t="s">
        <v>9822</v>
      </c>
      <c r="D10762" t="s">
        <v>9823</v>
      </c>
      <c r="E10762" t="s">
        <v>9823</v>
      </c>
      <c r="F10762" t="s">
        <v>14279</v>
      </c>
      <c r="G10762" s="3">
        <v>44630</v>
      </c>
      <c r="H10762" t="s">
        <v>10559</v>
      </c>
      <c r="I10762" t="s">
        <v>26</v>
      </c>
      <c r="J10762" t="s">
        <v>9826</v>
      </c>
      <c r="K10762" t="s">
        <v>720</v>
      </c>
      <c r="L10762" t="s">
        <v>114</v>
      </c>
    </row>
    <row r="10763" spans="1:12" x14ac:dyDescent="0.25">
      <c r="A10763">
        <v>38766692</v>
      </c>
      <c r="B10763" t="s">
        <v>14602</v>
      </c>
      <c r="C10763" t="s">
        <v>9822</v>
      </c>
      <c r="D10763" t="s">
        <v>9823</v>
      </c>
      <c r="E10763" t="s">
        <v>9823</v>
      </c>
      <c r="F10763" t="s">
        <v>10558</v>
      </c>
      <c r="G10763" s="3">
        <v>44607</v>
      </c>
      <c r="H10763" t="s">
        <v>10559</v>
      </c>
      <c r="I10763" t="s">
        <v>26</v>
      </c>
      <c r="J10763" t="s">
        <v>9826</v>
      </c>
      <c r="K10763" t="s">
        <v>1499</v>
      </c>
      <c r="L10763" t="s">
        <v>114</v>
      </c>
    </row>
    <row r="10764" spans="1:12" x14ac:dyDescent="0.25">
      <c r="A10764">
        <v>38766692</v>
      </c>
      <c r="B10764" t="s">
        <v>14603</v>
      </c>
      <c r="C10764" t="s">
        <v>9822</v>
      </c>
      <c r="D10764" t="s">
        <v>9823</v>
      </c>
      <c r="E10764" t="s">
        <v>9823</v>
      </c>
      <c r="F10764" t="s">
        <v>10558</v>
      </c>
      <c r="G10764" s="3">
        <v>44607</v>
      </c>
      <c r="H10764" t="s">
        <v>10559</v>
      </c>
      <c r="I10764" t="s">
        <v>26</v>
      </c>
      <c r="J10764" t="s">
        <v>9826</v>
      </c>
      <c r="K10764" t="s">
        <v>1499</v>
      </c>
      <c r="L10764" t="s">
        <v>115</v>
      </c>
    </row>
    <row r="10765" spans="1:12" x14ac:dyDescent="0.25">
      <c r="A10765">
        <v>38766692</v>
      </c>
      <c r="B10765" t="s">
        <v>14604</v>
      </c>
      <c r="C10765" t="s">
        <v>9822</v>
      </c>
      <c r="D10765" t="s">
        <v>9823</v>
      </c>
      <c r="E10765" t="s">
        <v>9823</v>
      </c>
      <c r="F10765" t="s">
        <v>10558</v>
      </c>
      <c r="G10765" s="3">
        <v>44607</v>
      </c>
      <c r="H10765" t="s">
        <v>10559</v>
      </c>
      <c r="I10765" t="s">
        <v>26</v>
      </c>
      <c r="J10765" t="s">
        <v>9826</v>
      </c>
      <c r="K10765" t="s">
        <v>1499</v>
      </c>
      <c r="L10765" t="s">
        <v>115</v>
      </c>
    </row>
    <row r="10766" spans="1:12" x14ac:dyDescent="0.25">
      <c r="A10766">
        <v>38766692</v>
      </c>
      <c r="B10766" t="s">
        <v>14605</v>
      </c>
      <c r="C10766" t="s">
        <v>9822</v>
      </c>
      <c r="D10766" t="s">
        <v>9823</v>
      </c>
      <c r="E10766" t="s">
        <v>9823</v>
      </c>
      <c r="F10766" t="s">
        <v>10558</v>
      </c>
      <c r="G10766" s="3">
        <v>44607</v>
      </c>
      <c r="H10766" t="s">
        <v>10559</v>
      </c>
      <c r="I10766" t="s">
        <v>26</v>
      </c>
      <c r="J10766" t="s">
        <v>9826</v>
      </c>
      <c r="K10766" t="s">
        <v>1499</v>
      </c>
      <c r="L10766" t="s">
        <v>114</v>
      </c>
    </row>
    <row r="10767" spans="1:12" x14ac:dyDescent="0.25">
      <c r="A10767">
        <v>38766692</v>
      </c>
      <c r="B10767" t="s">
        <v>14606</v>
      </c>
      <c r="C10767" t="s">
        <v>9822</v>
      </c>
      <c r="D10767" t="s">
        <v>9823</v>
      </c>
      <c r="E10767" t="s">
        <v>9823</v>
      </c>
      <c r="F10767" t="s">
        <v>10558</v>
      </c>
      <c r="G10767" s="3">
        <v>44607</v>
      </c>
      <c r="H10767" t="s">
        <v>10559</v>
      </c>
      <c r="I10767" t="s">
        <v>26</v>
      </c>
      <c r="J10767" t="s">
        <v>9826</v>
      </c>
      <c r="K10767" t="s">
        <v>1499</v>
      </c>
      <c r="L10767" t="s">
        <v>115</v>
      </c>
    </row>
    <row r="10768" spans="1:12" x14ac:dyDescent="0.25">
      <c r="A10768">
        <v>38766692</v>
      </c>
      <c r="B10768" t="s">
        <v>14607</v>
      </c>
      <c r="C10768" t="s">
        <v>9822</v>
      </c>
      <c r="D10768" t="s">
        <v>9823</v>
      </c>
      <c r="E10768" t="s">
        <v>9823</v>
      </c>
      <c r="F10768" t="s">
        <v>10558</v>
      </c>
      <c r="G10768" s="3">
        <v>44607</v>
      </c>
      <c r="H10768" t="s">
        <v>10559</v>
      </c>
      <c r="I10768" t="s">
        <v>26</v>
      </c>
      <c r="J10768" t="s">
        <v>9826</v>
      </c>
      <c r="K10768" t="s">
        <v>1499</v>
      </c>
      <c r="L10768" t="s">
        <v>114</v>
      </c>
    </row>
    <row r="10769" spans="1:12" x14ac:dyDescent="0.25">
      <c r="A10769">
        <v>38766692</v>
      </c>
      <c r="B10769" t="s">
        <v>14608</v>
      </c>
      <c r="C10769" t="s">
        <v>9822</v>
      </c>
      <c r="D10769" t="s">
        <v>9823</v>
      </c>
      <c r="E10769" t="s">
        <v>9823</v>
      </c>
      <c r="F10769" t="s">
        <v>10558</v>
      </c>
      <c r="G10769" s="3">
        <v>44607</v>
      </c>
      <c r="H10769" t="s">
        <v>10559</v>
      </c>
      <c r="I10769" t="s">
        <v>26</v>
      </c>
      <c r="J10769" t="s">
        <v>9826</v>
      </c>
      <c r="K10769" t="s">
        <v>1499</v>
      </c>
      <c r="L10769" t="s">
        <v>114</v>
      </c>
    </row>
    <row r="10770" spans="1:12" x14ac:dyDescent="0.25">
      <c r="A10770">
        <v>38766692</v>
      </c>
      <c r="B10770" t="s">
        <v>14609</v>
      </c>
      <c r="C10770" t="s">
        <v>9822</v>
      </c>
      <c r="D10770" t="s">
        <v>9823</v>
      </c>
      <c r="E10770" t="s">
        <v>9823</v>
      </c>
      <c r="F10770" t="s">
        <v>14288</v>
      </c>
      <c r="G10770" s="3">
        <v>44622</v>
      </c>
      <c r="H10770" t="s">
        <v>10559</v>
      </c>
      <c r="I10770" t="s">
        <v>26</v>
      </c>
      <c r="J10770" t="s">
        <v>9826</v>
      </c>
      <c r="K10770" t="s">
        <v>360</v>
      </c>
      <c r="L10770" t="s">
        <v>115</v>
      </c>
    </row>
    <row r="10771" spans="1:12" x14ac:dyDescent="0.25">
      <c r="A10771">
        <v>38766692</v>
      </c>
      <c r="B10771" t="s">
        <v>14610</v>
      </c>
      <c r="C10771" t="s">
        <v>9822</v>
      </c>
      <c r="D10771" t="s">
        <v>9823</v>
      </c>
      <c r="E10771" t="s">
        <v>9823</v>
      </c>
      <c r="F10771" t="s">
        <v>10606</v>
      </c>
      <c r="G10771" s="3">
        <v>44600</v>
      </c>
      <c r="H10771" t="s">
        <v>12857</v>
      </c>
      <c r="I10771" t="s">
        <v>26</v>
      </c>
      <c r="J10771" t="s">
        <v>9826</v>
      </c>
      <c r="K10771" t="s">
        <v>360</v>
      </c>
      <c r="L10771" t="s">
        <v>114</v>
      </c>
    </row>
    <row r="10772" spans="1:12" x14ac:dyDescent="0.25">
      <c r="A10772">
        <v>38766692</v>
      </c>
      <c r="B10772" t="s">
        <v>14611</v>
      </c>
      <c r="C10772" t="s">
        <v>9822</v>
      </c>
      <c r="D10772" t="s">
        <v>9823</v>
      </c>
      <c r="E10772" t="s">
        <v>9823</v>
      </c>
      <c r="F10772" t="s">
        <v>10606</v>
      </c>
      <c r="G10772" s="3">
        <v>44600</v>
      </c>
      <c r="H10772" t="s">
        <v>12857</v>
      </c>
      <c r="I10772" t="s">
        <v>26</v>
      </c>
      <c r="J10772" t="s">
        <v>9826</v>
      </c>
      <c r="K10772" t="s">
        <v>720</v>
      </c>
      <c r="L10772" t="s">
        <v>115</v>
      </c>
    </row>
    <row r="10773" spans="1:12" x14ac:dyDescent="0.25">
      <c r="A10773">
        <v>38766692</v>
      </c>
      <c r="B10773" t="s">
        <v>14612</v>
      </c>
      <c r="C10773" t="s">
        <v>9822</v>
      </c>
      <c r="D10773" t="s">
        <v>9823</v>
      </c>
      <c r="E10773" t="s">
        <v>9823</v>
      </c>
      <c r="F10773" t="s">
        <v>10606</v>
      </c>
      <c r="G10773" s="3">
        <v>44600</v>
      </c>
      <c r="H10773" t="s">
        <v>12857</v>
      </c>
      <c r="I10773" t="s">
        <v>26</v>
      </c>
      <c r="J10773" t="s">
        <v>9826</v>
      </c>
      <c r="K10773" t="s">
        <v>720</v>
      </c>
      <c r="L10773" t="s">
        <v>115</v>
      </c>
    </row>
    <row r="10774" spans="1:12" x14ac:dyDescent="0.25">
      <c r="A10774">
        <v>38766692</v>
      </c>
      <c r="B10774" t="s">
        <v>14613</v>
      </c>
      <c r="C10774" t="s">
        <v>9822</v>
      </c>
      <c r="D10774" t="s">
        <v>9823</v>
      </c>
      <c r="E10774" t="s">
        <v>9823</v>
      </c>
      <c r="F10774" t="s">
        <v>14288</v>
      </c>
      <c r="G10774" s="3">
        <v>44622</v>
      </c>
      <c r="H10774" t="s">
        <v>10559</v>
      </c>
      <c r="I10774" t="s">
        <v>26</v>
      </c>
      <c r="J10774" t="s">
        <v>9826</v>
      </c>
      <c r="K10774" t="s">
        <v>360</v>
      </c>
      <c r="L10774" t="s">
        <v>114</v>
      </c>
    </row>
    <row r="10775" spans="1:12" x14ac:dyDescent="0.25">
      <c r="A10775">
        <v>38766692</v>
      </c>
      <c r="B10775" t="s">
        <v>14614</v>
      </c>
      <c r="C10775" t="s">
        <v>9822</v>
      </c>
      <c r="D10775" t="s">
        <v>9823</v>
      </c>
      <c r="E10775" t="s">
        <v>9823</v>
      </c>
      <c r="F10775" t="s">
        <v>14288</v>
      </c>
      <c r="G10775" s="3">
        <v>44622</v>
      </c>
      <c r="H10775" t="s">
        <v>10559</v>
      </c>
      <c r="I10775" t="s">
        <v>26</v>
      </c>
      <c r="J10775" t="s">
        <v>9826</v>
      </c>
      <c r="K10775" t="s">
        <v>360</v>
      </c>
      <c r="L10775" t="s">
        <v>115</v>
      </c>
    </row>
    <row r="10776" spans="1:12" x14ac:dyDescent="0.25">
      <c r="A10776">
        <v>38766692</v>
      </c>
      <c r="B10776" t="s">
        <v>14615</v>
      </c>
      <c r="C10776" t="s">
        <v>9822</v>
      </c>
      <c r="D10776" t="s">
        <v>9823</v>
      </c>
      <c r="E10776" t="s">
        <v>9823</v>
      </c>
      <c r="F10776" t="s">
        <v>14288</v>
      </c>
      <c r="G10776" s="3">
        <v>44622</v>
      </c>
      <c r="H10776" t="s">
        <v>10559</v>
      </c>
      <c r="I10776" t="s">
        <v>26</v>
      </c>
      <c r="J10776" t="s">
        <v>9826</v>
      </c>
      <c r="K10776" t="s">
        <v>360</v>
      </c>
      <c r="L10776" t="s">
        <v>115</v>
      </c>
    </row>
    <row r="10777" spans="1:12" x14ac:dyDescent="0.25">
      <c r="A10777">
        <v>38766692</v>
      </c>
      <c r="B10777" t="s">
        <v>14616</v>
      </c>
      <c r="C10777" t="s">
        <v>9822</v>
      </c>
      <c r="D10777" t="s">
        <v>9823</v>
      </c>
      <c r="E10777" t="s">
        <v>9823</v>
      </c>
      <c r="F10777" t="s">
        <v>14288</v>
      </c>
      <c r="G10777" s="3">
        <v>44622</v>
      </c>
      <c r="H10777" t="s">
        <v>10559</v>
      </c>
      <c r="I10777" t="s">
        <v>26</v>
      </c>
      <c r="J10777" t="s">
        <v>9826</v>
      </c>
      <c r="K10777" t="s">
        <v>360</v>
      </c>
      <c r="L10777" t="s">
        <v>114</v>
      </c>
    </row>
    <row r="10778" spans="1:12" x14ac:dyDescent="0.25">
      <c r="A10778">
        <v>38766692</v>
      </c>
      <c r="B10778" t="s">
        <v>14617</v>
      </c>
      <c r="C10778" t="s">
        <v>9822</v>
      </c>
      <c r="D10778" t="s">
        <v>9823</v>
      </c>
      <c r="E10778" t="s">
        <v>9823</v>
      </c>
      <c r="F10778" t="s">
        <v>14288</v>
      </c>
      <c r="G10778" s="3">
        <v>44622</v>
      </c>
      <c r="H10778" t="s">
        <v>10559</v>
      </c>
      <c r="I10778" t="s">
        <v>26</v>
      </c>
      <c r="J10778" t="s">
        <v>9826</v>
      </c>
      <c r="K10778" t="s">
        <v>360</v>
      </c>
      <c r="L10778" t="s">
        <v>114</v>
      </c>
    </row>
    <row r="10779" spans="1:12" x14ac:dyDescent="0.25">
      <c r="A10779">
        <v>38766692</v>
      </c>
      <c r="B10779" t="s">
        <v>14618</v>
      </c>
      <c r="C10779" t="s">
        <v>9822</v>
      </c>
      <c r="D10779" t="s">
        <v>9823</v>
      </c>
      <c r="E10779" t="s">
        <v>9823</v>
      </c>
      <c r="F10779" t="s">
        <v>14288</v>
      </c>
      <c r="G10779" s="3">
        <v>44622</v>
      </c>
      <c r="H10779" t="s">
        <v>10559</v>
      </c>
      <c r="I10779" t="s">
        <v>26</v>
      </c>
      <c r="J10779" t="s">
        <v>9826</v>
      </c>
      <c r="K10779" t="s">
        <v>360</v>
      </c>
      <c r="L10779" t="s">
        <v>115</v>
      </c>
    </row>
    <row r="10780" spans="1:12" x14ac:dyDescent="0.25">
      <c r="A10780">
        <v>38766692</v>
      </c>
      <c r="B10780" t="s">
        <v>14619</v>
      </c>
      <c r="C10780" t="s">
        <v>9822</v>
      </c>
      <c r="D10780" t="s">
        <v>9823</v>
      </c>
      <c r="E10780" t="s">
        <v>9823</v>
      </c>
      <c r="F10780" t="s">
        <v>14288</v>
      </c>
      <c r="G10780" s="3">
        <v>44622</v>
      </c>
      <c r="H10780" t="s">
        <v>10559</v>
      </c>
      <c r="I10780" t="s">
        <v>26</v>
      </c>
      <c r="J10780" t="s">
        <v>9826</v>
      </c>
      <c r="K10780" t="s">
        <v>360</v>
      </c>
      <c r="L10780" t="s">
        <v>115</v>
      </c>
    </row>
    <row r="10781" spans="1:12" x14ac:dyDescent="0.25">
      <c r="A10781">
        <v>38766692</v>
      </c>
      <c r="B10781" t="s">
        <v>14620</v>
      </c>
      <c r="C10781" t="s">
        <v>9822</v>
      </c>
      <c r="D10781" t="s">
        <v>9823</v>
      </c>
      <c r="E10781" t="s">
        <v>9823</v>
      </c>
      <c r="F10781" t="s">
        <v>14288</v>
      </c>
      <c r="G10781" s="3">
        <v>44623</v>
      </c>
      <c r="H10781" t="s">
        <v>10559</v>
      </c>
      <c r="I10781" t="s">
        <v>26</v>
      </c>
      <c r="J10781" t="s">
        <v>9826</v>
      </c>
      <c r="K10781" t="s">
        <v>1499</v>
      </c>
      <c r="L10781" t="s">
        <v>114</v>
      </c>
    </row>
    <row r="10782" spans="1:12" x14ac:dyDescent="0.25">
      <c r="A10782">
        <v>38766692</v>
      </c>
      <c r="B10782" t="s">
        <v>14621</v>
      </c>
      <c r="C10782" t="s">
        <v>9822</v>
      </c>
      <c r="D10782" t="s">
        <v>9823</v>
      </c>
      <c r="E10782" t="s">
        <v>9823</v>
      </c>
      <c r="F10782" t="s">
        <v>14288</v>
      </c>
      <c r="G10782" s="3">
        <v>44623</v>
      </c>
      <c r="H10782" t="s">
        <v>10559</v>
      </c>
      <c r="I10782" t="s">
        <v>26</v>
      </c>
      <c r="J10782" t="s">
        <v>9826</v>
      </c>
      <c r="K10782" t="s">
        <v>1499</v>
      </c>
      <c r="L10782" t="s">
        <v>115</v>
      </c>
    </row>
    <row r="10783" spans="1:12" x14ac:dyDescent="0.25">
      <c r="A10783">
        <v>38766692</v>
      </c>
      <c r="B10783" t="s">
        <v>14622</v>
      </c>
      <c r="C10783" t="s">
        <v>9822</v>
      </c>
      <c r="D10783" t="s">
        <v>9823</v>
      </c>
      <c r="E10783" t="s">
        <v>9823</v>
      </c>
      <c r="F10783" t="s">
        <v>14396</v>
      </c>
      <c r="G10783" s="3">
        <v>44642</v>
      </c>
      <c r="H10783" t="s">
        <v>11171</v>
      </c>
      <c r="I10783" t="s">
        <v>26</v>
      </c>
      <c r="J10783" t="s">
        <v>122</v>
      </c>
      <c r="K10783" t="s">
        <v>407</v>
      </c>
      <c r="L10783" t="s">
        <v>114</v>
      </c>
    </row>
    <row r="10784" spans="1:12" x14ac:dyDescent="0.25">
      <c r="A10784">
        <v>38766692</v>
      </c>
      <c r="B10784" t="s">
        <v>14623</v>
      </c>
      <c r="C10784" t="s">
        <v>9822</v>
      </c>
      <c r="D10784" t="s">
        <v>9823</v>
      </c>
      <c r="E10784" t="s">
        <v>9823</v>
      </c>
      <c r="F10784" t="s">
        <v>14396</v>
      </c>
      <c r="G10784" s="3">
        <v>44642</v>
      </c>
      <c r="H10784" t="s">
        <v>11171</v>
      </c>
      <c r="I10784" t="s">
        <v>26</v>
      </c>
      <c r="J10784" t="s">
        <v>122</v>
      </c>
      <c r="K10784" t="s">
        <v>276</v>
      </c>
      <c r="L10784" t="s">
        <v>114</v>
      </c>
    </row>
    <row r="10785" spans="1:12" x14ac:dyDescent="0.25">
      <c r="A10785">
        <v>38766692</v>
      </c>
      <c r="B10785" t="s">
        <v>14624</v>
      </c>
      <c r="C10785" t="s">
        <v>9822</v>
      </c>
      <c r="D10785" t="s">
        <v>9823</v>
      </c>
      <c r="E10785" t="s">
        <v>9823</v>
      </c>
      <c r="F10785" t="s">
        <v>14396</v>
      </c>
      <c r="G10785" s="3">
        <v>44642</v>
      </c>
      <c r="H10785" t="s">
        <v>11171</v>
      </c>
      <c r="I10785" t="s">
        <v>26</v>
      </c>
      <c r="J10785" t="s">
        <v>122</v>
      </c>
      <c r="K10785" t="s">
        <v>928</v>
      </c>
      <c r="L10785" t="s">
        <v>114</v>
      </c>
    </row>
    <row r="10786" spans="1:12" x14ac:dyDescent="0.25">
      <c r="A10786">
        <v>38766692</v>
      </c>
      <c r="B10786" t="s">
        <v>14625</v>
      </c>
      <c r="C10786" t="s">
        <v>9822</v>
      </c>
      <c r="D10786" t="s">
        <v>9823</v>
      </c>
      <c r="E10786" t="s">
        <v>9823</v>
      </c>
      <c r="F10786" t="s">
        <v>14396</v>
      </c>
      <c r="G10786" s="3">
        <v>44642</v>
      </c>
      <c r="H10786" t="s">
        <v>11171</v>
      </c>
      <c r="I10786" t="s">
        <v>26</v>
      </c>
      <c r="J10786" t="s">
        <v>122</v>
      </c>
      <c r="K10786" t="s">
        <v>178</v>
      </c>
      <c r="L10786" t="s">
        <v>115</v>
      </c>
    </row>
    <row r="10787" spans="1:12" x14ac:dyDescent="0.25">
      <c r="A10787">
        <v>38766692</v>
      </c>
      <c r="B10787" t="s">
        <v>14626</v>
      </c>
      <c r="C10787" t="s">
        <v>9822</v>
      </c>
      <c r="D10787" t="s">
        <v>9823</v>
      </c>
      <c r="E10787" t="s">
        <v>9823</v>
      </c>
      <c r="F10787" t="s">
        <v>14396</v>
      </c>
      <c r="G10787" s="3">
        <v>44642</v>
      </c>
      <c r="H10787" t="s">
        <v>11171</v>
      </c>
      <c r="I10787" t="s">
        <v>26</v>
      </c>
      <c r="J10787" t="s">
        <v>122</v>
      </c>
      <c r="K10787" t="s">
        <v>209</v>
      </c>
      <c r="L10787" t="s">
        <v>115</v>
      </c>
    </row>
    <row r="10788" spans="1:12" x14ac:dyDescent="0.25">
      <c r="A10788">
        <v>38766692</v>
      </c>
      <c r="B10788" t="s">
        <v>14627</v>
      </c>
      <c r="C10788" t="s">
        <v>9822</v>
      </c>
      <c r="D10788" t="s">
        <v>9823</v>
      </c>
      <c r="E10788" t="s">
        <v>9823</v>
      </c>
      <c r="F10788" t="s">
        <v>14396</v>
      </c>
      <c r="G10788" s="3">
        <v>44642</v>
      </c>
      <c r="H10788" t="s">
        <v>11171</v>
      </c>
      <c r="I10788" t="s">
        <v>26</v>
      </c>
      <c r="J10788" t="s">
        <v>122</v>
      </c>
      <c r="K10788" t="s">
        <v>129</v>
      </c>
      <c r="L10788" t="s">
        <v>114</v>
      </c>
    </row>
    <row r="10789" spans="1:12" x14ac:dyDescent="0.25">
      <c r="A10789">
        <v>38766692</v>
      </c>
      <c r="B10789" t="s">
        <v>14628</v>
      </c>
      <c r="C10789" t="s">
        <v>9822</v>
      </c>
      <c r="D10789" t="s">
        <v>9823</v>
      </c>
      <c r="E10789" t="s">
        <v>9823</v>
      </c>
      <c r="F10789" t="s">
        <v>14396</v>
      </c>
      <c r="G10789" s="3">
        <v>44642</v>
      </c>
      <c r="H10789" t="s">
        <v>11171</v>
      </c>
      <c r="I10789" t="s">
        <v>26</v>
      </c>
      <c r="J10789" t="s">
        <v>122</v>
      </c>
      <c r="K10789" t="s">
        <v>515</v>
      </c>
      <c r="L10789" t="s">
        <v>114</v>
      </c>
    </row>
    <row r="10790" spans="1:12" x14ac:dyDescent="0.25">
      <c r="A10790">
        <v>38766692</v>
      </c>
      <c r="B10790" t="s">
        <v>14629</v>
      </c>
      <c r="C10790" t="s">
        <v>9822</v>
      </c>
      <c r="D10790" t="s">
        <v>9823</v>
      </c>
      <c r="E10790" t="s">
        <v>9823</v>
      </c>
      <c r="F10790" t="s">
        <v>14396</v>
      </c>
      <c r="G10790" s="3">
        <v>44642</v>
      </c>
      <c r="H10790" t="s">
        <v>11171</v>
      </c>
      <c r="I10790" t="s">
        <v>26</v>
      </c>
      <c r="J10790" t="s">
        <v>122</v>
      </c>
      <c r="K10790" t="s">
        <v>165</v>
      </c>
      <c r="L10790" t="s">
        <v>115</v>
      </c>
    </row>
    <row r="10791" spans="1:12" x14ac:dyDescent="0.25">
      <c r="A10791">
        <v>38766692</v>
      </c>
      <c r="B10791" t="s">
        <v>14630</v>
      </c>
      <c r="C10791" t="s">
        <v>9822</v>
      </c>
      <c r="D10791" t="s">
        <v>9823</v>
      </c>
      <c r="E10791" t="s">
        <v>9823</v>
      </c>
      <c r="F10791" t="s">
        <v>14396</v>
      </c>
      <c r="G10791" s="3">
        <v>44642</v>
      </c>
      <c r="H10791" t="s">
        <v>11171</v>
      </c>
      <c r="I10791" t="s">
        <v>26</v>
      </c>
      <c r="J10791" t="s">
        <v>122</v>
      </c>
      <c r="K10791" t="s">
        <v>209</v>
      </c>
      <c r="L10791" t="s">
        <v>114</v>
      </c>
    </row>
    <row r="10792" spans="1:12" x14ac:dyDescent="0.25">
      <c r="A10792">
        <v>38766692</v>
      </c>
      <c r="B10792" t="s">
        <v>14631</v>
      </c>
      <c r="C10792" t="s">
        <v>9822</v>
      </c>
      <c r="D10792" t="s">
        <v>9823</v>
      </c>
      <c r="E10792" t="s">
        <v>9823</v>
      </c>
      <c r="F10792" t="s">
        <v>14396</v>
      </c>
      <c r="G10792" s="3">
        <v>44642</v>
      </c>
      <c r="H10792" t="s">
        <v>11171</v>
      </c>
      <c r="I10792" t="s">
        <v>26</v>
      </c>
      <c r="J10792" t="s">
        <v>122</v>
      </c>
      <c r="K10792" t="s">
        <v>209</v>
      </c>
      <c r="L10792" t="s">
        <v>114</v>
      </c>
    </row>
    <row r="10793" spans="1:12" x14ac:dyDescent="0.25">
      <c r="A10793">
        <v>38766692</v>
      </c>
      <c r="B10793" t="s">
        <v>14632</v>
      </c>
      <c r="C10793" t="s">
        <v>9822</v>
      </c>
      <c r="D10793" t="s">
        <v>9823</v>
      </c>
      <c r="E10793" t="s">
        <v>9823</v>
      </c>
      <c r="F10793" t="s">
        <v>14396</v>
      </c>
      <c r="G10793" s="3">
        <v>44642</v>
      </c>
      <c r="H10793" t="s">
        <v>11171</v>
      </c>
      <c r="I10793" t="s">
        <v>26</v>
      </c>
      <c r="J10793" t="s">
        <v>122</v>
      </c>
      <c r="K10793" t="s">
        <v>488</v>
      </c>
      <c r="L10793" t="s">
        <v>114</v>
      </c>
    </row>
    <row r="10794" spans="1:12" x14ac:dyDescent="0.25">
      <c r="A10794">
        <v>38766692</v>
      </c>
      <c r="B10794" t="s">
        <v>14633</v>
      </c>
      <c r="C10794" t="s">
        <v>9822</v>
      </c>
      <c r="D10794" t="s">
        <v>9823</v>
      </c>
      <c r="E10794" t="s">
        <v>9823</v>
      </c>
      <c r="F10794" t="s">
        <v>14396</v>
      </c>
      <c r="G10794" s="3">
        <v>44642</v>
      </c>
      <c r="H10794" t="s">
        <v>11171</v>
      </c>
      <c r="I10794" t="s">
        <v>26</v>
      </c>
      <c r="J10794" t="s">
        <v>122</v>
      </c>
      <c r="K10794" t="s">
        <v>230</v>
      </c>
      <c r="L10794" t="s">
        <v>114</v>
      </c>
    </row>
    <row r="10795" spans="1:12" x14ac:dyDescent="0.25">
      <c r="A10795">
        <v>38766692</v>
      </c>
      <c r="B10795" t="s">
        <v>14634</v>
      </c>
      <c r="C10795" t="s">
        <v>9822</v>
      </c>
      <c r="D10795" t="s">
        <v>9823</v>
      </c>
      <c r="E10795" t="s">
        <v>9823</v>
      </c>
      <c r="F10795" t="s">
        <v>11744</v>
      </c>
      <c r="G10795" s="3">
        <v>44635</v>
      </c>
      <c r="H10795" t="s">
        <v>14385</v>
      </c>
      <c r="I10795" t="s">
        <v>26</v>
      </c>
      <c r="J10795" t="s">
        <v>122</v>
      </c>
      <c r="K10795" t="s">
        <v>824</v>
      </c>
      <c r="L10795" t="s">
        <v>115</v>
      </c>
    </row>
    <row r="10796" spans="1:12" x14ac:dyDescent="0.25">
      <c r="A10796">
        <v>38766692</v>
      </c>
      <c r="B10796" t="s">
        <v>14635</v>
      </c>
      <c r="C10796" t="s">
        <v>9822</v>
      </c>
      <c r="D10796" t="s">
        <v>9823</v>
      </c>
      <c r="E10796" t="s">
        <v>9823</v>
      </c>
      <c r="F10796" t="s">
        <v>11744</v>
      </c>
      <c r="G10796" s="3">
        <v>44635</v>
      </c>
      <c r="H10796" t="s">
        <v>14385</v>
      </c>
      <c r="I10796" t="s">
        <v>26</v>
      </c>
      <c r="J10796" t="s">
        <v>122</v>
      </c>
      <c r="K10796" t="s">
        <v>824</v>
      </c>
      <c r="L10796" t="s">
        <v>115</v>
      </c>
    </row>
    <row r="10797" spans="1:12" x14ac:dyDescent="0.25">
      <c r="A10797">
        <v>38766692</v>
      </c>
      <c r="B10797" t="s">
        <v>14636</v>
      </c>
      <c r="C10797" t="s">
        <v>9822</v>
      </c>
      <c r="D10797" t="s">
        <v>9823</v>
      </c>
      <c r="E10797" t="s">
        <v>9823</v>
      </c>
      <c r="F10797" t="s">
        <v>11744</v>
      </c>
      <c r="G10797" s="3">
        <v>44635</v>
      </c>
      <c r="H10797" t="s">
        <v>14385</v>
      </c>
      <c r="I10797" t="s">
        <v>26</v>
      </c>
      <c r="J10797" t="s">
        <v>122</v>
      </c>
      <c r="K10797" t="s">
        <v>824</v>
      </c>
      <c r="L10797" t="s">
        <v>115</v>
      </c>
    </row>
    <row r="10798" spans="1:12" x14ac:dyDescent="0.25">
      <c r="A10798">
        <v>38766692</v>
      </c>
      <c r="B10798" t="s">
        <v>14637</v>
      </c>
      <c r="C10798" t="s">
        <v>9822</v>
      </c>
      <c r="D10798" t="s">
        <v>9823</v>
      </c>
      <c r="E10798" t="s">
        <v>9823</v>
      </c>
      <c r="F10798" t="s">
        <v>11744</v>
      </c>
      <c r="G10798" s="3">
        <v>44635</v>
      </c>
      <c r="H10798" t="s">
        <v>14385</v>
      </c>
      <c r="I10798" t="s">
        <v>26</v>
      </c>
      <c r="J10798" t="s">
        <v>122</v>
      </c>
      <c r="K10798" t="s">
        <v>1555</v>
      </c>
      <c r="L10798" t="s">
        <v>114</v>
      </c>
    </row>
    <row r="10799" spans="1:12" x14ac:dyDescent="0.25">
      <c r="A10799">
        <v>38766692</v>
      </c>
      <c r="B10799" t="s">
        <v>14638</v>
      </c>
      <c r="C10799" t="s">
        <v>9822</v>
      </c>
      <c r="D10799" t="s">
        <v>9823</v>
      </c>
      <c r="E10799" t="s">
        <v>9823</v>
      </c>
      <c r="F10799" t="s">
        <v>11744</v>
      </c>
      <c r="G10799" s="3">
        <v>44635</v>
      </c>
      <c r="H10799" t="s">
        <v>14385</v>
      </c>
      <c r="I10799" t="s">
        <v>26</v>
      </c>
      <c r="J10799" t="s">
        <v>122</v>
      </c>
      <c r="K10799" t="s">
        <v>824</v>
      </c>
      <c r="L10799" t="s">
        <v>114</v>
      </c>
    </row>
    <row r="10800" spans="1:12" x14ac:dyDescent="0.25">
      <c r="A10800">
        <v>38766692</v>
      </c>
      <c r="B10800" t="s">
        <v>14639</v>
      </c>
      <c r="C10800" t="s">
        <v>9822</v>
      </c>
      <c r="D10800" t="s">
        <v>9823</v>
      </c>
      <c r="E10800" t="s">
        <v>9823</v>
      </c>
      <c r="F10800" t="s">
        <v>11744</v>
      </c>
      <c r="G10800" s="3">
        <v>44635</v>
      </c>
      <c r="H10800" t="s">
        <v>14385</v>
      </c>
      <c r="I10800" t="s">
        <v>26</v>
      </c>
      <c r="J10800" t="s">
        <v>122</v>
      </c>
      <c r="K10800" t="s">
        <v>824</v>
      </c>
      <c r="L10800" t="s">
        <v>114</v>
      </c>
    </row>
    <row r="10801" spans="1:12" x14ac:dyDescent="0.25">
      <c r="A10801">
        <v>38766692</v>
      </c>
      <c r="B10801" t="s">
        <v>14640</v>
      </c>
      <c r="C10801" t="s">
        <v>9822</v>
      </c>
      <c r="D10801" t="s">
        <v>9823</v>
      </c>
      <c r="E10801" t="s">
        <v>9823</v>
      </c>
      <c r="F10801" t="s">
        <v>11744</v>
      </c>
      <c r="G10801" s="3">
        <v>44635</v>
      </c>
      <c r="H10801" t="s">
        <v>14385</v>
      </c>
      <c r="I10801" t="s">
        <v>26</v>
      </c>
      <c r="J10801" t="s">
        <v>122</v>
      </c>
      <c r="K10801" t="s">
        <v>1555</v>
      </c>
      <c r="L10801" t="s">
        <v>114</v>
      </c>
    </row>
    <row r="10802" spans="1:12" x14ac:dyDescent="0.25">
      <c r="A10802">
        <v>38766692</v>
      </c>
      <c r="B10802" t="s">
        <v>14641</v>
      </c>
      <c r="C10802" t="s">
        <v>9822</v>
      </c>
      <c r="D10802" t="s">
        <v>9823</v>
      </c>
      <c r="E10802" t="s">
        <v>9823</v>
      </c>
      <c r="F10802" t="s">
        <v>11744</v>
      </c>
      <c r="G10802" s="3">
        <v>44635</v>
      </c>
      <c r="H10802" t="s">
        <v>14385</v>
      </c>
      <c r="I10802" t="s">
        <v>26</v>
      </c>
      <c r="J10802" t="s">
        <v>122</v>
      </c>
      <c r="K10802" t="s">
        <v>824</v>
      </c>
      <c r="L10802" t="s">
        <v>115</v>
      </c>
    </row>
    <row r="10803" spans="1:12" x14ac:dyDescent="0.25">
      <c r="A10803">
        <v>38766692</v>
      </c>
      <c r="B10803" t="s">
        <v>14642</v>
      </c>
      <c r="C10803" t="s">
        <v>9822</v>
      </c>
      <c r="D10803" t="s">
        <v>9823</v>
      </c>
      <c r="E10803" t="s">
        <v>9823</v>
      </c>
      <c r="F10803" t="s">
        <v>11955</v>
      </c>
      <c r="G10803" s="3">
        <v>44636</v>
      </c>
      <c r="H10803" t="s">
        <v>14385</v>
      </c>
      <c r="I10803" t="s">
        <v>26</v>
      </c>
      <c r="J10803" t="s">
        <v>122</v>
      </c>
      <c r="K10803" t="s">
        <v>9837</v>
      </c>
      <c r="L10803" t="s">
        <v>114</v>
      </c>
    </row>
    <row r="10804" spans="1:12" x14ac:dyDescent="0.25">
      <c r="A10804">
        <v>38766692</v>
      </c>
      <c r="B10804" t="s">
        <v>14643</v>
      </c>
      <c r="C10804" t="s">
        <v>9822</v>
      </c>
      <c r="D10804" t="s">
        <v>9823</v>
      </c>
      <c r="E10804" t="s">
        <v>9823</v>
      </c>
      <c r="F10804" t="s">
        <v>11955</v>
      </c>
      <c r="G10804" s="3">
        <v>44636</v>
      </c>
      <c r="H10804" t="s">
        <v>14385</v>
      </c>
      <c r="I10804" t="s">
        <v>26</v>
      </c>
      <c r="J10804" t="s">
        <v>122</v>
      </c>
      <c r="K10804" t="s">
        <v>9837</v>
      </c>
      <c r="L10804" t="s">
        <v>114</v>
      </c>
    </row>
    <row r="10805" spans="1:12" x14ac:dyDescent="0.25">
      <c r="A10805">
        <v>38766692</v>
      </c>
      <c r="B10805" t="s">
        <v>14644</v>
      </c>
      <c r="C10805" t="s">
        <v>9822</v>
      </c>
      <c r="D10805" t="s">
        <v>9823</v>
      </c>
      <c r="E10805" t="s">
        <v>9823</v>
      </c>
      <c r="F10805" t="s">
        <v>11955</v>
      </c>
      <c r="G10805" s="3">
        <v>44636</v>
      </c>
      <c r="H10805" t="s">
        <v>14385</v>
      </c>
      <c r="I10805" t="s">
        <v>26</v>
      </c>
      <c r="J10805" t="s">
        <v>122</v>
      </c>
      <c r="K10805" t="s">
        <v>9837</v>
      </c>
      <c r="L10805" t="s">
        <v>115</v>
      </c>
    </row>
    <row r="10806" spans="1:12" x14ac:dyDescent="0.25">
      <c r="A10806">
        <v>38766692</v>
      </c>
      <c r="B10806" t="s">
        <v>14645</v>
      </c>
      <c r="C10806" t="s">
        <v>9822</v>
      </c>
      <c r="D10806" t="s">
        <v>9823</v>
      </c>
      <c r="E10806" t="s">
        <v>9823</v>
      </c>
      <c r="F10806" t="s">
        <v>11955</v>
      </c>
      <c r="G10806" s="3">
        <v>44636</v>
      </c>
      <c r="H10806" t="s">
        <v>14385</v>
      </c>
      <c r="I10806" t="s">
        <v>26</v>
      </c>
      <c r="J10806" t="s">
        <v>122</v>
      </c>
      <c r="K10806" t="s">
        <v>9837</v>
      </c>
      <c r="L10806" t="s">
        <v>115</v>
      </c>
    </row>
    <row r="10807" spans="1:12" x14ac:dyDescent="0.25">
      <c r="A10807">
        <v>38766692</v>
      </c>
      <c r="B10807" t="s">
        <v>14646</v>
      </c>
      <c r="C10807" t="s">
        <v>9822</v>
      </c>
      <c r="D10807" t="s">
        <v>9823</v>
      </c>
      <c r="E10807" t="s">
        <v>9823</v>
      </c>
      <c r="F10807" t="s">
        <v>11746</v>
      </c>
      <c r="G10807" s="3">
        <v>44630</v>
      </c>
      <c r="H10807" t="s">
        <v>14385</v>
      </c>
      <c r="I10807" t="s">
        <v>26</v>
      </c>
      <c r="J10807" t="s">
        <v>11316</v>
      </c>
      <c r="K10807" t="s">
        <v>133</v>
      </c>
      <c r="L10807" t="s">
        <v>115</v>
      </c>
    </row>
    <row r="10808" spans="1:12" x14ac:dyDescent="0.25">
      <c r="A10808">
        <v>38766692</v>
      </c>
      <c r="B10808" t="s">
        <v>14647</v>
      </c>
      <c r="C10808" t="s">
        <v>9822</v>
      </c>
      <c r="D10808" t="s">
        <v>9823</v>
      </c>
      <c r="E10808" t="s">
        <v>9823</v>
      </c>
      <c r="F10808" t="s">
        <v>11746</v>
      </c>
      <c r="G10808" s="3">
        <v>44630</v>
      </c>
      <c r="H10808" t="s">
        <v>14385</v>
      </c>
      <c r="I10808" t="s">
        <v>26</v>
      </c>
      <c r="J10808" t="s">
        <v>11316</v>
      </c>
      <c r="K10808" t="s">
        <v>133</v>
      </c>
      <c r="L10808" t="s">
        <v>114</v>
      </c>
    </row>
    <row r="10809" spans="1:12" x14ac:dyDescent="0.25">
      <c r="A10809">
        <v>38766692</v>
      </c>
      <c r="B10809" t="s">
        <v>14648</v>
      </c>
      <c r="C10809" t="s">
        <v>9822</v>
      </c>
      <c r="D10809" t="s">
        <v>9823</v>
      </c>
      <c r="E10809" t="s">
        <v>9823</v>
      </c>
      <c r="F10809" t="s">
        <v>11746</v>
      </c>
      <c r="G10809" s="3">
        <v>44630</v>
      </c>
      <c r="H10809" t="s">
        <v>14385</v>
      </c>
      <c r="I10809" t="s">
        <v>26</v>
      </c>
      <c r="J10809" t="s">
        <v>11316</v>
      </c>
      <c r="K10809" t="s">
        <v>133</v>
      </c>
      <c r="L10809" t="s">
        <v>115</v>
      </c>
    </row>
    <row r="10810" spans="1:12" x14ac:dyDescent="0.25">
      <c r="A10810">
        <v>38766692</v>
      </c>
      <c r="B10810" t="s">
        <v>14649</v>
      </c>
      <c r="C10810" t="s">
        <v>9822</v>
      </c>
      <c r="D10810" t="s">
        <v>9823</v>
      </c>
      <c r="E10810" t="s">
        <v>9823</v>
      </c>
      <c r="F10810" t="s">
        <v>11746</v>
      </c>
      <c r="G10810" s="3">
        <v>44630</v>
      </c>
      <c r="H10810" t="s">
        <v>14385</v>
      </c>
      <c r="I10810" t="s">
        <v>26</v>
      </c>
      <c r="J10810" t="s">
        <v>11316</v>
      </c>
      <c r="K10810" t="s">
        <v>133</v>
      </c>
      <c r="L10810" t="s">
        <v>114</v>
      </c>
    </row>
    <row r="10811" spans="1:12" x14ac:dyDescent="0.25">
      <c r="A10811">
        <v>38766692</v>
      </c>
      <c r="B10811" t="s">
        <v>14650</v>
      </c>
      <c r="C10811" t="s">
        <v>9822</v>
      </c>
      <c r="D10811" t="s">
        <v>9823</v>
      </c>
      <c r="E10811" t="s">
        <v>9823</v>
      </c>
      <c r="F10811" t="s">
        <v>12354</v>
      </c>
      <c r="G10811" s="3">
        <v>44630</v>
      </c>
      <c r="H10811" t="s">
        <v>14385</v>
      </c>
      <c r="I10811" t="s">
        <v>26</v>
      </c>
      <c r="J10811" t="s">
        <v>11316</v>
      </c>
      <c r="K10811" t="s">
        <v>133</v>
      </c>
      <c r="L10811" t="s">
        <v>115</v>
      </c>
    </row>
    <row r="10812" spans="1:12" x14ac:dyDescent="0.25">
      <c r="A10812">
        <v>38766692</v>
      </c>
      <c r="B10812" t="s">
        <v>14651</v>
      </c>
      <c r="C10812" t="s">
        <v>9822</v>
      </c>
      <c r="D10812" t="s">
        <v>9823</v>
      </c>
      <c r="E10812" t="s">
        <v>9823</v>
      </c>
      <c r="F10812" t="s">
        <v>12354</v>
      </c>
      <c r="G10812" s="3">
        <v>44630</v>
      </c>
      <c r="H10812" t="s">
        <v>14385</v>
      </c>
      <c r="I10812" t="s">
        <v>26</v>
      </c>
      <c r="J10812" t="s">
        <v>11316</v>
      </c>
      <c r="K10812" t="s">
        <v>133</v>
      </c>
      <c r="L10812" t="s">
        <v>115</v>
      </c>
    </row>
    <row r="10813" spans="1:12" x14ac:dyDescent="0.25">
      <c r="A10813">
        <v>38766692</v>
      </c>
      <c r="B10813" t="s">
        <v>14652</v>
      </c>
      <c r="C10813" t="s">
        <v>9822</v>
      </c>
      <c r="D10813" t="s">
        <v>9823</v>
      </c>
      <c r="E10813" t="s">
        <v>9823</v>
      </c>
      <c r="F10813" t="s">
        <v>12354</v>
      </c>
      <c r="G10813" s="3">
        <v>44630</v>
      </c>
      <c r="H10813" t="s">
        <v>14385</v>
      </c>
      <c r="I10813" t="s">
        <v>26</v>
      </c>
      <c r="J10813" t="s">
        <v>11316</v>
      </c>
      <c r="K10813" t="s">
        <v>133</v>
      </c>
      <c r="L10813" t="s">
        <v>115</v>
      </c>
    </row>
    <row r="10814" spans="1:12" x14ac:dyDescent="0.25">
      <c r="A10814">
        <v>38766692</v>
      </c>
      <c r="B10814" t="s">
        <v>14653</v>
      </c>
      <c r="C10814" t="s">
        <v>9822</v>
      </c>
      <c r="D10814" t="s">
        <v>9823</v>
      </c>
      <c r="E10814" t="s">
        <v>9823</v>
      </c>
      <c r="F10814" t="s">
        <v>12354</v>
      </c>
      <c r="G10814" s="3">
        <v>44630</v>
      </c>
      <c r="H10814" t="s">
        <v>14385</v>
      </c>
      <c r="I10814" t="s">
        <v>26</v>
      </c>
      <c r="J10814" t="s">
        <v>11316</v>
      </c>
      <c r="K10814" t="s">
        <v>133</v>
      </c>
      <c r="L10814" t="s">
        <v>114</v>
      </c>
    </row>
    <row r="10815" spans="1:12" x14ac:dyDescent="0.25">
      <c r="A10815">
        <v>38766692</v>
      </c>
      <c r="B10815" t="s">
        <v>14654</v>
      </c>
      <c r="C10815" t="s">
        <v>9822</v>
      </c>
      <c r="D10815" t="s">
        <v>9823</v>
      </c>
      <c r="E10815" t="s">
        <v>9823</v>
      </c>
      <c r="F10815" t="s">
        <v>12354</v>
      </c>
      <c r="G10815" s="3">
        <v>44630</v>
      </c>
      <c r="H10815" t="s">
        <v>14385</v>
      </c>
      <c r="I10815" t="s">
        <v>26</v>
      </c>
      <c r="J10815" t="s">
        <v>11316</v>
      </c>
      <c r="K10815" t="s">
        <v>133</v>
      </c>
      <c r="L10815" t="s">
        <v>114</v>
      </c>
    </row>
    <row r="10816" spans="1:12" x14ac:dyDescent="0.25">
      <c r="A10816">
        <v>38766692</v>
      </c>
      <c r="B10816" t="s">
        <v>14655</v>
      </c>
      <c r="C10816" t="s">
        <v>9822</v>
      </c>
      <c r="D10816" t="s">
        <v>9823</v>
      </c>
      <c r="E10816" t="s">
        <v>9823</v>
      </c>
      <c r="F10816" t="s">
        <v>12354</v>
      </c>
      <c r="G10816" s="3">
        <v>44630</v>
      </c>
      <c r="H10816" t="s">
        <v>14385</v>
      </c>
      <c r="I10816" t="s">
        <v>26</v>
      </c>
      <c r="J10816" t="s">
        <v>11316</v>
      </c>
      <c r="K10816" t="s">
        <v>133</v>
      </c>
      <c r="L10816" t="s">
        <v>115</v>
      </c>
    </row>
    <row r="10817" spans="1:12" x14ac:dyDescent="0.25">
      <c r="A10817">
        <v>38766692</v>
      </c>
      <c r="B10817" t="s">
        <v>14656</v>
      </c>
      <c r="C10817" t="s">
        <v>9822</v>
      </c>
      <c r="D10817" t="s">
        <v>9823</v>
      </c>
      <c r="E10817" t="s">
        <v>9823</v>
      </c>
      <c r="F10817" t="s">
        <v>12354</v>
      </c>
      <c r="G10817" s="3">
        <v>44630</v>
      </c>
      <c r="H10817" t="s">
        <v>14385</v>
      </c>
      <c r="I10817" t="s">
        <v>26</v>
      </c>
      <c r="J10817" t="s">
        <v>11316</v>
      </c>
      <c r="K10817" t="s">
        <v>133</v>
      </c>
      <c r="L10817" t="s">
        <v>114</v>
      </c>
    </row>
    <row r="10818" spans="1:12" x14ac:dyDescent="0.25">
      <c r="A10818">
        <v>38766692</v>
      </c>
      <c r="B10818" t="s">
        <v>14657</v>
      </c>
      <c r="C10818" t="s">
        <v>9822</v>
      </c>
      <c r="D10818" t="s">
        <v>9823</v>
      </c>
      <c r="E10818" t="s">
        <v>9823</v>
      </c>
      <c r="F10818" t="s">
        <v>12646</v>
      </c>
      <c r="G10818" s="3">
        <v>44636</v>
      </c>
      <c r="H10818" t="s">
        <v>14385</v>
      </c>
      <c r="I10818" t="s">
        <v>26</v>
      </c>
      <c r="J10818" t="s">
        <v>122</v>
      </c>
      <c r="K10818" t="s">
        <v>1555</v>
      </c>
      <c r="L10818" t="s">
        <v>115</v>
      </c>
    </row>
    <row r="10819" spans="1:12" x14ac:dyDescent="0.25">
      <c r="A10819">
        <v>38766692</v>
      </c>
      <c r="B10819" t="s">
        <v>14658</v>
      </c>
      <c r="C10819" t="s">
        <v>9822</v>
      </c>
      <c r="D10819" t="s">
        <v>9823</v>
      </c>
      <c r="E10819" t="s">
        <v>9823</v>
      </c>
      <c r="F10819" t="s">
        <v>14309</v>
      </c>
      <c r="G10819" s="3">
        <v>44644</v>
      </c>
      <c r="H10819" t="s">
        <v>10585</v>
      </c>
      <c r="I10819" t="s">
        <v>26</v>
      </c>
      <c r="J10819" t="s">
        <v>9826</v>
      </c>
      <c r="K10819" t="s">
        <v>720</v>
      </c>
      <c r="L10819" t="s">
        <v>115</v>
      </c>
    </row>
    <row r="10820" spans="1:12" x14ac:dyDescent="0.25">
      <c r="A10820">
        <v>38766692</v>
      </c>
      <c r="B10820" t="s">
        <v>14659</v>
      </c>
      <c r="C10820" t="s">
        <v>9822</v>
      </c>
      <c r="D10820" t="s">
        <v>9823</v>
      </c>
      <c r="E10820" t="s">
        <v>9823</v>
      </c>
      <c r="F10820" t="s">
        <v>14309</v>
      </c>
      <c r="G10820" s="3">
        <v>44644</v>
      </c>
      <c r="H10820" t="s">
        <v>10585</v>
      </c>
      <c r="I10820" t="s">
        <v>26</v>
      </c>
      <c r="J10820" t="s">
        <v>9826</v>
      </c>
      <c r="K10820" t="s">
        <v>720</v>
      </c>
      <c r="L10820" t="s">
        <v>114</v>
      </c>
    </row>
    <row r="10821" spans="1:12" x14ac:dyDescent="0.25">
      <c r="A10821">
        <v>38766692</v>
      </c>
      <c r="B10821" t="s">
        <v>14660</v>
      </c>
      <c r="C10821" t="s">
        <v>9822</v>
      </c>
      <c r="D10821" t="s">
        <v>9823</v>
      </c>
      <c r="E10821" t="s">
        <v>9823</v>
      </c>
      <c r="F10821" t="s">
        <v>14309</v>
      </c>
      <c r="G10821" s="3">
        <v>44644</v>
      </c>
      <c r="H10821" t="s">
        <v>10585</v>
      </c>
      <c r="I10821" t="s">
        <v>26</v>
      </c>
      <c r="J10821" t="s">
        <v>9826</v>
      </c>
      <c r="K10821" t="s">
        <v>720</v>
      </c>
      <c r="L10821" t="s">
        <v>114</v>
      </c>
    </row>
    <row r="10822" spans="1:12" x14ac:dyDescent="0.25">
      <c r="A10822">
        <v>38766692</v>
      </c>
      <c r="B10822" t="s">
        <v>14661</v>
      </c>
      <c r="C10822" t="s">
        <v>9822</v>
      </c>
      <c r="D10822" t="s">
        <v>9823</v>
      </c>
      <c r="E10822" t="s">
        <v>9823</v>
      </c>
      <c r="F10822" t="s">
        <v>14309</v>
      </c>
      <c r="G10822" s="3">
        <v>44644</v>
      </c>
      <c r="H10822" t="s">
        <v>10585</v>
      </c>
      <c r="I10822" t="s">
        <v>26</v>
      </c>
      <c r="J10822" t="s">
        <v>9826</v>
      </c>
      <c r="K10822" t="s">
        <v>720</v>
      </c>
      <c r="L10822" t="s">
        <v>115</v>
      </c>
    </row>
    <row r="10823" spans="1:12" x14ac:dyDescent="0.25">
      <c r="A10823">
        <v>38766692</v>
      </c>
      <c r="B10823" t="s">
        <v>14662</v>
      </c>
      <c r="C10823" t="s">
        <v>9822</v>
      </c>
      <c r="D10823" t="s">
        <v>9823</v>
      </c>
      <c r="E10823" t="s">
        <v>9823</v>
      </c>
      <c r="F10823" t="s">
        <v>14309</v>
      </c>
      <c r="G10823" s="3">
        <v>44644</v>
      </c>
      <c r="H10823" t="s">
        <v>10585</v>
      </c>
      <c r="I10823" t="s">
        <v>26</v>
      </c>
      <c r="J10823" t="s">
        <v>9826</v>
      </c>
      <c r="K10823" t="s">
        <v>720</v>
      </c>
      <c r="L10823" t="s">
        <v>114</v>
      </c>
    </row>
    <row r="10824" spans="1:12" x14ac:dyDescent="0.25">
      <c r="A10824">
        <v>38766692</v>
      </c>
      <c r="B10824" t="s">
        <v>14663</v>
      </c>
      <c r="C10824" t="s">
        <v>9822</v>
      </c>
      <c r="D10824" t="s">
        <v>9823</v>
      </c>
      <c r="E10824" t="s">
        <v>9823</v>
      </c>
      <c r="F10824" t="s">
        <v>14664</v>
      </c>
      <c r="G10824" s="3">
        <v>44622</v>
      </c>
      <c r="H10824" t="s">
        <v>14665</v>
      </c>
      <c r="I10824" t="s">
        <v>26</v>
      </c>
      <c r="J10824" t="s">
        <v>14666</v>
      </c>
      <c r="K10824" t="s">
        <v>360</v>
      </c>
      <c r="L10824" t="s">
        <v>115</v>
      </c>
    </row>
    <row r="10825" spans="1:12" x14ac:dyDescent="0.25">
      <c r="A10825">
        <v>38766692</v>
      </c>
      <c r="B10825" t="s">
        <v>14667</v>
      </c>
      <c r="C10825" t="s">
        <v>9822</v>
      </c>
      <c r="D10825" t="s">
        <v>9823</v>
      </c>
      <c r="E10825" t="s">
        <v>9823</v>
      </c>
      <c r="F10825" t="s">
        <v>14664</v>
      </c>
      <c r="G10825" s="3">
        <v>44627</v>
      </c>
      <c r="H10825" t="s">
        <v>14665</v>
      </c>
      <c r="I10825" t="s">
        <v>26</v>
      </c>
      <c r="J10825" t="s">
        <v>14666</v>
      </c>
      <c r="K10825" t="s">
        <v>360</v>
      </c>
      <c r="L10825" t="s">
        <v>114</v>
      </c>
    </row>
    <row r="10826" spans="1:12" x14ac:dyDescent="0.25">
      <c r="A10826">
        <v>38766692</v>
      </c>
      <c r="B10826" t="s">
        <v>14668</v>
      </c>
      <c r="C10826" t="s">
        <v>9822</v>
      </c>
      <c r="D10826" t="s">
        <v>9823</v>
      </c>
      <c r="E10826" t="s">
        <v>9823</v>
      </c>
      <c r="F10826" t="s">
        <v>14664</v>
      </c>
      <c r="G10826" s="3">
        <v>44622</v>
      </c>
      <c r="H10826" t="s">
        <v>14665</v>
      </c>
      <c r="I10826" t="s">
        <v>26</v>
      </c>
      <c r="J10826" t="s">
        <v>14666</v>
      </c>
      <c r="K10826" t="s">
        <v>360</v>
      </c>
      <c r="L10826" t="s">
        <v>115</v>
      </c>
    </row>
    <row r="10827" spans="1:12" x14ac:dyDescent="0.25">
      <c r="A10827">
        <v>38766692</v>
      </c>
      <c r="B10827" t="s">
        <v>14669</v>
      </c>
      <c r="C10827" t="s">
        <v>9822</v>
      </c>
      <c r="D10827" t="s">
        <v>9823</v>
      </c>
      <c r="E10827" t="s">
        <v>9823</v>
      </c>
      <c r="F10827" t="s">
        <v>14664</v>
      </c>
      <c r="G10827" s="3">
        <v>44629</v>
      </c>
      <c r="H10827" t="s">
        <v>14665</v>
      </c>
      <c r="I10827" t="s">
        <v>26</v>
      </c>
      <c r="J10827" t="s">
        <v>14666</v>
      </c>
      <c r="K10827" t="s">
        <v>1499</v>
      </c>
      <c r="L10827" t="s">
        <v>115</v>
      </c>
    </row>
    <row r="10828" spans="1:12" x14ac:dyDescent="0.25">
      <c r="A10828">
        <v>38766692</v>
      </c>
      <c r="B10828" t="s">
        <v>14670</v>
      </c>
      <c r="C10828" t="s">
        <v>9822</v>
      </c>
      <c r="D10828" t="s">
        <v>9823</v>
      </c>
      <c r="E10828" t="s">
        <v>9823</v>
      </c>
      <c r="F10828" t="s">
        <v>14664</v>
      </c>
      <c r="G10828" s="3">
        <v>44622</v>
      </c>
      <c r="H10828" t="s">
        <v>14665</v>
      </c>
      <c r="I10828" t="s">
        <v>26</v>
      </c>
      <c r="J10828" t="s">
        <v>14666</v>
      </c>
      <c r="K10828" t="s">
        <v>1499</v>
      </c>
      <c r="L10828" t="s">
        <v>115</v>
      </c>
    </row>
    <row r="10829" spans="1:12" x14ac:dyDescent="0.25">
      <c r="A10829">
        <v>38766692</v>
      </c>
      <c r="B10829" t="s">
        <v>14671</v>
      </c>
      <c r="C10829" t="s">
        <v>9822</v>
      </c>
      <c r="D10829" t="s">
        <v>9823</v>
      </c>
      <c r="E10829" t="s">
        <v>9823</v>
      </c>
      <c r="F10829" t="s">
        <v>14664</v>
      </c>
      <c r="G10829" s="3">
        <v>44631</v>
      </c>
      <c r="H10829" t="s">
        <v>14665</v>
      </c>
      <c r="I10829" t="s">
        <v>26</v>
      </c>
      <c r="J10829" t="s">
        <v>14666</v>
      </c>
      <c r="K10829" t="s">
        <v>1499</v>
      </c>
      <c r="L10829" t="s">
        <v>115</v>
      </c>
    </row>
    <row r="10830" spans="1:12" x14ac:dyDescent="0.25">
      <c r="A10830">
        <v>38766692</v>
      </c>
      <c r="B10830" t="s">
        <v>14672</v>
      </c>
      <c r="C10830" t="s">
        <v>9822</v>
      </c>
      <c r="D10830" t="s">
        <v>9823</v>
      </c>
      <c r="E10830" t="s">
        <v>9823</v>
      </c>
      <c r="F10830" t="s">
        <v>14664</v>
      </c>
      <c r="G10830" s="3">
        <v>44631</v>
      </c>
      <c r="H10830" t="s">
        <v>14665</v>
      </c>
      <c r="I10830" t="s">
        <v>26</v>
      </c>
      <c r="J10830" t="s">
        <v>14666</v>
      </c>
      <c r="K10830" t="s">
        <v>9837</v>
      </c>
      <c r="L10830" t="s">
        <v>115</v>
      </c>
    </row>
    <row r="10831" spans="1:12" x14ac:dyDescent="0.25">
      <c r="A10831">
        <v>38766692</v>
      </c>
      <c r="B10831" t="s">
        <v>14673</v>
      </c>
      <c r="C10831" t="s">
        <v>9822</v>
      </c>
      <c r="D10831" t="s">
        <v>9823</v>
      </c>
      <c r="E10831" t="s">
        <v>9823</v>
      </c>
      <c r="F10831" t="s">
        <v>12820</v>
      </c>
      <c r="G10831" s="3">
        <v>44593</v>
      </c>
      <c r="H10831" t="s">
        <v>14385</v>
      </c>
      <c r="I10831" t="s">
        <v>26</v>
      </c>
      <c r="J10831" t="s">
        <v>122</v>
      </c>
      <c r="K10831" t="s">
        <v>9837</v>
      </c>
      <c r="L10831" t="s">
        <v>114</v>
      </c>
    </row>
    <row r="10832" spans="1:12" x14ac:dyDescent="0.25">
      <c r="A10832">
        <v>38766692</v>
      </c>
      <c r="B10832" t="s">
        <v>14674</v>
      </c>
      <c r="C10832" t="s">
        <v>9822</v>
      </c>
      <c r="D10832" t="s">
        <v>9823</v>
      </c>
      <c r="E10832" t="s">
        <v>9823</v>
      </c>
      <c r="F10832" t="s">
        <v>12820</v>
      </c>
      <c r="G10832" s="3">
        <v>44593</v>
      </c>
      <c r="H10832" t="s">
        <v>14385</v>
      </c>
      <c r="I10832" t="s">
        <v>26</v>
      </c>
      <c r="J10832" t="s">
        <v>122</v>
      </c>
      <c r="K10832" t="s">
        <v>9837</v>
      </c>
      <c r="L10832" t="s">
        <v>115</v>
      </c>
    </row>
    <row r="10833" spans="1:12" x14ac:dyDescent="0.25">
      <c r="A10833">
        <v>38766692</v>
      </c>
      <c r="B10833" t="s">
        <v>14675</v>
      </c>
      <c r="C10833" t="s">
        <v>9822</v>
      </c>
      <c r="D10833" t="s">
        <v>9823</v>
      </c>
      <c r="E10833" t="s">
        <v>9823</v>
      </c>
      <c r="F10833" t="s">
        <v>12820</v>
      </c>
      <c r="G10833" s="3">
        <v>44593</v>
      </c>
      <c r="H10833" t="s">
        <v>14385</v>
      </c>
      <c r="I10833" t="s">
        <v>26</v>
      </c>
      <c r="J10833" t="s">
        <v>122</v>
      </c>
      <c r="K10833" t="s">
        <v>9837</v>
      </c>
      <c r="L10833" t="s">
        <v>115</v>
      </c>
    </row>
    <row r="10834" spans="1:12" x14ac:dyDescent="0.25">
      <c r="A10834">
        <v>38766692</v>
      </c>
      <c r="B10834" t="s">
        <v>14676</v>
      </c>
      <c r="C10834" t="s">
        <v>9822</v>
      </c>
      <c r="D10834" t="s">
        <v>9823</v>
      </c>
      <c r="E10834" t="s">
        <v>9823</v>
      </c>
      <c r="F10834" t="s">
        <v>12820</v>
      </c>
      <c r="G10834" s="3">
        <v>44593</v>
      </c>
      <c r="H10834" t="s">
        <v>14385</v>
      </c>
      <c r="I10834" t="s">
        <v>26</v>
      </c>
      <c r="J10834" t="s">
        <v>122</v>
      </c>
      <c r="K10834" t="s">
        <v>9837</v>
      </c>
      <c r="L10834" t="s">
        <v>115</v>
      </c>
    </row>
    <row r="10835" spans="1:12" x14ac:dyDescent="0.25">
      <c r="A10835">
        <v>38766692</v>
      </c>
      <c r="B10835" t="s">
        <v>14677</v>
      </c>
      <c r="C10835" t="s">
        <v>9822</v>
      </c>
      <c r="D10835" t="s">
        <v>9823</v>
      </c>
      <c r="E10835" t="s">
        <v>9823</v>
      </c>
      <c r="F10835" t="s">
        <v>12820</v>
      </c>
      <c r="G10835" s="3">
        <v>44593</v>
      </c>
      <c r="H10835" t="s">
        <v>14385</v>
      </c>
      <c r="I10835" t="s">
        <v>26</v>
      </c>
      <c r="J10835" t="s">
        <v>122</v>
      </c>
      <c r="K10835" t="s">
        <v>9837</v>
      </c>
      <c r="L10835" t="s">
        <v>114</v>
      </c>
    </row>
    <row r="10836" spans="1:12" x14ac:dyDescent="0.25">
      <c r="A10836">
        <v>38766692</v>
      </c>
      <c r="B10836" t="s">
        <v>14678</v>
      </c>
      <c r="C10836" t="s">
        <v>9822</v>
      </c>
      <c r="D10836" t="s">
        <v>9823</v>
      </c>
      <c r="E10836" t="s">
        <v>9823</v>
      </c>
      <c r="F10836" t="s">
        <v>12206</v>
      </c>
      <c r="G10836" s="3">
        <v>44593</v>
      </c>
      <c r="H10836" t="s">
        <v>14385</v>
      </c>
      <c r="I10836" t="s">
        <v>26</v>
      </c>
      <c r="J10836" t="s">
        <v>122</v>
      </c>
      <c r="K10836" t="s">
        <v>9837</v>
      </c>
      <c r="L10836" t="s">
        <v>114</v>
      </c>
    </row>
    <row r="10837" spans="1:12" x14ac:dyDescent="0.25">
      <c r="A10837">
        <v>38766692</v>
      </c>
      <c r="B10837" t="s">
        <v>14679</v>
      </c>
      <c r="C10837" t="s">
        <v>9822</v>
      </c>
      <c r="D10837" t="s">
        <v>9823</v>
      </c>
      <c r="E10837" t="s">
        <v>9823</v>
      </c>
      <c r="F10837" t="s">
        <v>12206</v>
      </c>
      <c r="G10837" s="3">
        <v>44593</v>
      </c>
      <c r="H10837" t="s">
        <v>14385</v>
      </c>
      <c r="I10837" t="s">
        <v>26</v>
      </c>
      <c r="J10837" t="s">
        <v>122</v>
      </c>
      <c r="K10837" t="s">
        <v>9837</v>
      </c>
      <c r="L10837" t="s">
        <v>114</v>
      </c>
    </row>
    <row r="10838" spans="1:12" x14ac:dyDescent="0.25">
      <c r="A10838">
        <v>38766692</v>
      </c>
      <c r="B10838" t="s">
        <v>14680</v>
      </c>
      <c r="C10838" t="s">
        <v>9822</v>
      </c>
      <c r="D10838" t="s">
        <v>9823</v>
      </c>
      <c r="E10838" t="s">
        <v>9823</v>
      </c>
      <c r="F10838" t="s">
        <v>12206</v>
      </c>
      <c r="G10838" s="3">
        <v>44593</v>
      </c>
      <c r="H10838" t="s">
        <v>14385</v>
      </c>
      <c r="I10838" t="s">
        <v>26</v>
      </c>
      <c r="J10838" t="s">
        <v>122</v>
      </c>
      <c r="K10838" t="s">
        <v>9837</v>
      </c>
      <c r="L10838" t="s">
        <v>115</v>
      </c>
    </row>
    <row r="10839" spans="1:12" x14ac:dyDescent="0.25">
      <c r="A10839">
        <v>38766692</v>
      </c>
      <c r="B10839" t="s">
        <v>14681</v>
      </c>
      <c r="C10839" t="s">
        <v>9822</v>
      </c>
      <c r="D10839" t="s">
        <v>9823</v>
      </c>
      <c r="E10839" t="s">
        <v>9823</v>
      </c>
      <c r="F10839" t="s">
        <v>12206</v>
      </c>
      <c r="G10839" s="3">
        <v>44593</v>
      </c>
      <c r="H10839" t="s">
        <v>14385</v>
      </c>
      <c r="I10839" t="s">
        <v>26</v>
      </c>
      <c r="J10839" t="s">
        <v>122</v>
      </c>
      <c r="K10839" t="s">
        <v>9837</v>
      </c>
      <c r="L10839" t="s">
        <v>115</v>
      </c>
    </row>
    <row r="10840" spans="1:12" x14ac:dyDescent="0.25">
      <c r="A10840">
        <v>38766692</v>
      </c>
      <c r="B10840" t="s">
        <v>14682</v>
      </c>
      <c r="C10840" t="s">
        <v>9822</v>
      </c>
      <c r="D10840" t="s">
        <v>9823</v>
      </c>
      <c r="E10840" t="s">
        <v>9823</v>
      </c>
      <c r="F10840" t="s">
        <v>14309</v>
      </c>
      <c r="G10840" s="3">
        <v>44644</v>
      </c>
      <c r="H10840" t="s">
        <v>10585</v>
      </c>
      <c r="I10840" t="s">
        <v>26</v>
      </c>
      <c r="J10840" t="s">
        <v>9826</v>
      </c>
      <c r="K10840" t="s">
        <v>133</v>
      </c>
      <c r="L10840" t="s">
        <v>114</v>
      </c>
    </row>
    <row r="10841" spans="1:12" x14ac:dyDescent="0.25">
      <c r="A10841">
        <v>38766692</v>
      </c>
      <c r="B10841" t="s">
        <v>14683</v>
      </c>
      <c r="C10841" t="s">
        <v>9822</v>
      </c>
      <c r="D10841" t="s">
        <v>9823</v>
      </c>
      <c r="E10841" t="s">
        <v>9823</v>
      </c>
      <c r="F10841" t="s">
        <v>14309</v>
      </c>
      <c r="G10841" s="3">
        <v>44644</v>
      </c>
      <c r="H10841" t="s">
        <v>10585</v>
      </c>
      <c r="I10841" t="s">
        <v>26</v>
      </c>
      <c r="J10841" t="s">
        <v>9826</v>
      </c>
      <c r="K10841" t="s">
        <v>133</v>
      </c>
      <c r="L10841" t="s">
        <v>114</v>
      </c>
    </row>
    <row r="10842" spans="1:12" x14ac:dyDescent="0.25">
      <c r="A10842">
        <v>38766692</v>
      </c>
      <c r="B10842" t="s">
        <v>14684</v>
      </c>
      <c r="C10842" t="s">
        <v>9822</v>
      </c>
      <c r="D10842" t="s">
        <v>9823</v>
      </c>
      <c r="E10842" t="s">
        <v>9823</v>
      </c>
      <c r="F10842" t="s">
        <v>14309</v>
      </c>
      <c r="G10842" s="3">
        <v>44644</v>
      </c>
      <c r="H10842" t="s">
        <v>10585</v>
      </c>
      <c r="I10842" t="s">
        <v>26</v>
      </c>
      <c r="J10842" t="s">
        <v>9826</v>
      </c>
      <c r="K10842" t="s">
        <v>133</v>
      </c>
      <c r="L10842" t="s">
        <v>114</v>
      </c>
    </row>
    <row r="10843" spans="1:12" x14ac:dyDescent="0.25">
      <c r="A10843">
        <v>38766692</v>
      </c>
      <c r="B10843" t="s">
        <v>14685</v>
      </c>
      <c r="C10843" t="s">
        <v>9822</v>
      </c>
      <c r="D10843" t="s">
        <v>9823</v>
      </c>
      <c r="E10843" t="s">
        <v>9823</v>
      </c>
      <c r="F10843" t="s">
        <v>11770</v>
      </c>
      <c r="G10843" s="3">
        <v>44593</v>
      </c>
      <c r="H10843" t="s">
        <v>14385</v>
      </c>
      <c r="I10843" t="s">
        <v>26</v>
      </c>
      <c r="J10843" t="s">
        <v>122</v>
      </c>
      <c r="K10843" t="s">
        <v>824</v>
      </c>
      <c r="L10843" t="s">
        <v>115</v>
      </c>
    </row>
    <row r="10844" spans="1:12" x14ac:dyDescent="0.25">
      <c r="A10844">
        <v>38766692</v>
      </c>
      <c r="B10844" t="s">
        <v>14686</v>
      </c>
      <c r="C10844" t="s">
        <v>9822</v>
      </c>
      <c r="D10844" t="s">
        <v>9823</v>
      </c>
      <c r="E10844" t="s">
        <v>9823</v>
      </c>
      <c r="F10844" t="s">
        <v>11770</v>
      </c>
      <c r="G10844" s="3">
        <v>44593</v>
      </c>
      <c r="H10844" t="s">
        <v>14385</v>
      </c>
      <c r="I10844" t="s">
        <v>26</v>
      </c>
      <c r="J10844" t="s">
        <v>122</v>
      </c>
      <c r="K10844" t="s">
        <v>824</v>
      </c>
      <c r="L10844" t="s">
        <v>115</v>
      </c>
    </row>
    <row r="10845" spans="1:12" x14ac:dyDescent="0.25">
      <c r="A10845">
        <v>38766692</v>
      </c>
      <c r="B10845" t="s">
        <v>14687</v>
      </c>
      <c r="C10845" t="s">
        <v>9822</v>
      </c>
      <c r="D10845" t="s">
        <v>9823</v>
      </c>
      <c r="E10845" t="s">
        <v>9823</v>
      </c>
      <c r="F10845" t="s">
        <v>11770</v>
      </c>
      <c r="G10845" s="3">
        <v>44593</v>
      </c>
      <c r="H10845" t="s">
        <v>14385</v>
      </c>
      <c r="I10845" t="s">
        <v>26</v>
      </c>
      <c r="J10845" t="s">
        <v>122</v>
      </c>
      <c r="K10845" t="s">
        <v>824</v>
      </c>
      <c r="L10845" t="s">
        <v>114</v>
      </c>
    </row>
    <row r="10846" spans="1:12" x14ac:dyDescent="0.25">
      <c r="A10846">
        <v>38766692</v>
      </c>
      <c r="B10846" t="s">
        <v>14688</v>
      </c>
      <c r="C10846" t="s">
        <v>9822</v>
      </c>
      <c r="D10846" t="s">
        <v>9823</v>
      </c>
      <c r="E10846" t="s">
        <v>9823</v>
      </c>
      <c r="F10846" t="s">
        <v>11770</v>
      </c>
      <c r="G10846" s="3">
        <v>44593</v>
      </c>
      <c r="H10846" t="s">
        <v>14385</v>
      </c>
      <c r="I10846" t="s">
        <v>26</v>
      </c>
      <c r="J10846" t="s">
        <v>122</v>
      </c>
      <c r="K10846" t="s">
        <v>824</v>
      </c>
      <c r="L10846" t="s">
        <v>114</v>
      </c>
    </row>
    <row r="10847" spans="1:12" x14ac:dyDescent="0.25">
      <c r="A10847">
        <v>38766692</v>
      </c>
      <c r="B10847" t="s">
        <v>14689</v>
      </c>
      <c r="C10847" t="s">
        <v>9822</v>
      </c>
      <c r="D10847" t="s">
        <v>9823</v>
      </c>
      <c r="E10847" t="s">
        <v>9823</v>
      </c>
      <c r="F10847" t="s">
        <v>11770</v>
      </c>
      <c r="G10847" s="3">
        <v>44593</v>
      </c>
      <c r="H10847" t="s">
        <v>14385</v>
      </c>
      <c r="I10847" t="s">
        <v>26</v>
      </c>
      <c r="J10847" t="s">
        <v>122</v>
      </c>
      <c r="K10847" t="s">
        <v>824</v>
      </c>
      <c r="L10847" t="s">
        <v>115</v>
      </c>
    </row>
    <row r="10848" spans="1:12" x14ac:dyDescent="0.25">
      <c r="A10848">
        <v>38766692</v>
      </c>
      <c r="B10848" t="s">
        <v>14690</v>
      </c>
      <c r="C10848" t="s">
        <v>9822</v>
      </c>
      <c r="D10848" t="s">
        <v>9823</v>
      </c>
      <c r="E10848" t="s">
        <v>9823</v>
      </c>
      <c r="F10848" t="s">
        <v>11770</v>
      </c>
      <c r="G10848" s="3">
        <v>44593</v>
      </c>
      <c r="H10848" t="s">
        <v>14385</v>
      </c>
      <c r="I10848" t="s">
        <v>26</v>
      </c>
      <c r="J10848" t="s">
        <v>122</v>
      </c>
      <c r="K10848" t="s">
        <v>824</v>
      </c>
      <c r="L10848" t="s">
        <v>114</v>
      </c>
    </row>
    <row r="10849" spans="1:12" x14ac:dyDescent="0.25">
      <c r="A10849">
        <v>38766692</v>
      </c>
      <c r="B10849" t="s">
        <v>14691</v>
      </c>
      <c r="C10849" t="s">
        <v>9822</v>
      </c>
      <c r="D10849" t="s">
        <v>9823</v>
      </c>
      <c r="E10849" t="s">
        <v>9823</v>
      </c>
      <c r="F10849" t="s">
        <v>11770</v>
      </c>
      <c r="G10849" s="3">
        <v>44593</v>
      </c>
      <c r="H10849" t="s">
        <v>14385</v>
      </c>
      <c r="I10849" t="s">
        <v>26</v>
      </c>
      <c r="J10849" t="s">
        <v>122</v>
      </c>
      <c r="K10849" t="s">
        <v>824</v>
      </c>
      <c r="L10849" t="s">
        <v>114</v>
      </c>
    </row>
    <row r="10850" spans="1:12" x14ac:dyDescent="0.25">
      <c r="A10850">
        <v>38766692</v>
      </c>
      <c r="B10850" t="s">
        <v>14692</v>
      </c>
      <c r="C10850" t="s">
        <v>9822</v>
      </c>
      <c r="D10850" t="s">
        <v>9823</v>
      </c>
      <c r="E10850" t="s">
        <v>9823</v>
      </c>
      <c r="F10850" t="s">
        <v>11770</v>
      </c>
      <c r="G10850" s="3">
        <v>44593</v>
      </c>
      <c r="H10850" t="s">
        <v>14385</v>
      </c>
      <c r="I10850" t="s">
        <v>26</v>
      </c>
      <c r="J10850" t="s">
        <v>122</v>
      </c>
      <c r="K10850" t="s">
        <v>824</v>
      </c>
      <c r="L10850" t="s">
        <v>115</v>
      </c>
    </row>
    <row r="10851" spans="1:12" x14ac:dyDescent="0.25">
      <c r="A10851">
        <v>38766692</v>
      </c>
      <c r="B10851" t="s">
        <v>14693</v>
      </c>
      <c r="C10851" t="s">
        <v>9822</v>
      </c>
      <c r="D10851" t="s">
        <v>9823</v>
      </c>
      <c r="E10851" t="s">
        <v>9823</v>
      </c>
      <c r="F10851" t="s">
        <v>12439</v>
      </c>
      <c r="G10851" s="3">
        <v>44593</v>
      </c>
      <c r="H10851" t="s">
        <v>14385</v>
      </c>
      <c r="I10851" t="s">
        <v>26</v>
      </c>
      <c r="J10851" t="s">
        <v>122</v>
      </c>
      <c r="K10851" t="s">
        <v>1555</v>
      </c>
      <c r="L10851" t="s">
        <v>114</v>
      </c>
    </row>
    <row r="10852" spans="1:12" x14ac:dyDescent="0.25">
      <c r="A10852">
        <v>38766692</v>
      </c>
      <c r="B10852" t="s">
        <v>14694</v>
      </c>
      <c r="C10852" t="s">
        <v>9822</v>
      </c>
      <c r="D10852" t="s">
        <v>9823</v>
      </c>
      <c r="E10852" t="s">
        <v>9823</v>
      </c>
      <c r="F10852" t="s">
        <v>12439</v>
      </c>
      <c r="G10852" s="3">
        <v>44593</v>
      </c>
      <c r="H10852" t="s">
        <v>14385</v>
      </c>
      <c r="I10852" t="s">
        <v>26</v>
      </c>
      <c r="J10852" t="s">
        <v>122</v>
      </c>
      <c r="K10852" t="s">
        <v>1555</v>
      </c>
      <c r="L10852" t="s">
        <v>114</v>
      </c>
    </row>
    <row r="10853" spans="1:12" x14ac:dyDescent="0.25">
      <c r="A10853">
        <v>38766692</v>
      </c>
      <c r="B10853" t="s">
        <v>14695</v>
      </c>
      <c r="C10853" t="s">
        <v>9822</v>
      </c>
      <c r="D10853" t="s">
        <v>9823</v>
      </c>
      <c r="E10853" t="s">
        <v>9823</v>
      </c>
      <c r="F10853" t="s">
        <v>12439</v>
      </c>
      <c r="G10853" s="3">
        <v>44593</v>
      </c>
      <c r="H10853" t="s">
        <v>14385</v>
      </c>
      <c r="I10853" t="s">
        <v>26</v>
      </c>
      <c r="J10853" t="s">
        <v>122</v>
      </c>
      <c r="K10853" t="s">
        <v>1555</v>
      </c>
      <c r="L10853" t="s">
        <v>114</v>
      </c>
    </row>
    <row r="10854" spans="1:12" x14ac:dyDescent="0.25">
      <c r="A10854">
        <v>38766692</v>
      </c>
      <c r="B10854" t="s">
        <v>14696</v>
      </c>
      <c r="C10854" t="s">
        <v>9822</v>
      </c>
      <c r="D10854" t="s">
        <v>9823</v>
      </c>
      <c r="E10854" t="s">
        <v>9823</v>
      </c>
      <c r="F10854" t="s">
        <v>12439</v>
      </c>
      <c r="G10854" s="3">
        <v>44593</v>
      </c>
      <c r="H10854" t="s">
        <v>14385</v>
      </c>
      <c r="I10854" t="s">
        <v>26</v>
      </c>
      <c r="J10854" t="s">
        <v>122</v>
      </c>
      <c r="K10854" t="s">
        <v>1555</v>
      </c>
      <c r="L10854" t="s">
        <v>115</v>
      </c>
    </row>
    <row r="10855" spans="1:12" x14ac:dyDescent="0.25">
      <c r="A10855">
        <v>38766692</v>
      </c>
      <c r="B10855" t="s">
        <v>14697</v>
      </c>
      <c r="C10855" t="s">
        <v>9822</v>
      </c>
      <c r="D10855" t="s">
        <v>9823</v>
      </c>
      <c r="E10855" t="s">
        <v>9823</v>
      </c>
      <c r="F10855" t="s">
        <v>10606</v>
      </c>
      <c r="G10855" s="3">
        <v>44629</v>
      </c>
      <c r="H10855" t="s">
        <v>14468</v>
      </c>
      <c r="I10855" t="s">
        <v>26</v>
      </c>
      <c r="J10855" t="s">
        <v>9826</v>
      </c>
      <c r="K10855" t="s">
        <v>824</v>
      </c>
      <c r="L10855" t="s">
        <v>115</v>
      </c>
    </row>
    <row r="10856" spans="1:12" x14ac:dyDescent="0.25">
      <c r="A10856">
        <v>38766692</v>
      </c>
      <c r="B10856" t="s">
        <v>14698</v>
      </c>
      <c r="C10856" t="s">
        <v>9822</v>
      </c>
      <c r="D10856" t="s">
        <v>9823</v>
      </c>
      <c r="E10856" t="s">
        <v>9823</v>
      </c>
      <c r="F10856" t="s">
        <v>10606</v>
      </c>
      <c r="G10856" s="3">
        <v>44627</v>
      </c>
      <c r="H10856" t="s">
        <v>14468</v>
      </c>
      <c r="I10856" t="s">
        <v>26</v>
      </c>
      <c r="J10856" t="s">
        <v>9826</v>
      </c>
      <c r="K10856" t="s">
        <v>9837</v>
      </c>
      <c r="L10856" t="s">
        <v>115</v>
      </c>
    </row>
    <row r="10857" spans="1:12" x14ac:dyDescent="0.25">
      <c r="A10857">
        <v>38766692</v>
      </c>
      <c r="B10857" t="s">
        <v>14699</v>
      </c>
      <c r="C10857" t="s">
        <v>9822</v>
      </c>
      <c r="D10857" t="s">
        <v>9823</v>
      </c>
      <c r="E10857" t="s">
        <v>9823</v>
      </c>
      <c r="F10857" t="s">
        <v>10606</v>
      </c>
      <c r="G10857" s="3">
        <v>44628</v>
      </c>
      <c r="H10857" t="s">
        <v>14468</v>
      </c>
      <c r="I10857" t="s">
        <v>26</v>
      </c>
      <c r="J10857" t="s">
        <v>9826</v>
      </c>
      <c r="K10857" t="s">
        <v>1499</v>
      </c>
      <c r="L10857" t="s">
        <v>115</v>
      </c>
    </row>
    <row r="10858" spans="1:12" x14ac:dyDescent="0.25">
      <c r="A10858">
        <v>38766692</v>
      </c>
      <c r="B10858" t="s">
        <v>14700</v>
      </c>
      <c r="C10858" t="s">
        <v>9822</v>
      </c>
      <c r="D10858" t="s">
        <v>9823</v>
      </c>
      <c r="E10858" t="s">
        <v>9823</v>
      </c>
      <c r="F10858" t="s">
        <v>10606</v>
      </c>
      <c r="G10858" s="3">
        <v>44629</v>
      </c>
      <c r="H10858" t="s">
        <v>14468</v>
      </c>
      <c r="I10858" t="s">
        <v>26</v>
      </c>
      <c r="J10858" t="s">
        <v>9826</v>
      </c>
      <c r="K10858" t="s">
        <v>1555</v>
      </c>
      <c r="L10858" t="s">
        <v>114</v>
      </c>
    </row>
    <row r="10859" spans="1:12" x14ac:dyDescent="0.25">
      <c r="A10859">
        <v>38766692</v>
      </c>
      <c r="B10859" t="s">
        <v>14701</v>
      </c>
      <c r="C10859" t="s">
        <v>9822</v>
      </c>
      <c r="D10859" t="s">
        <v>9823</v>
      </c>
      <c r="E10859" t="s">
        <v>9823</v>
      </c>
      <c r="F10859" t="s">
        <v>10606</v>
      </c>
      <c r="G10859" s="3">
        <v>44629</v>
      </c>
      <c r="H10859" t="s">
        <v>14468</v>
      </c>
      <c r="I10859" t="s">
        <v>26</v>
      </c>
      <c r="J10859" t="s">
        <v>9826</v>
      </c>
      <c r="K10859" t="s">
        <v>133</v>
      </c>
      <c r="L10859" t="s">
        <v>115</v>
      </c>
    </row>
    <row r="10860" spans="1:12" x14ac:dyDescent="0.25">
      <c r="A10860">
        <v>38766692</v>
      </c>
      <c r="B10860" t="s">
        <v>14702</v>
      </c>
      <c r="C10860" t="s">
        <v>9822</v>
      </c>
      <c r="D10860" t="s">
        <v>9823</v>
      </c>
      <c r="E10860" t="s">
        <v>9823</v>
      </c>
      <c r="F10860" t="s">
        <v>12246</v>
      </c>
      <c r="G10860" s="3">
        <v>44593</v>
      </c>
      <c r="H10860" t="s">
        <v>14385</v>
      </c>
      <c r="I10860" t="s">
        <v>26</v>
      </c>
      <c r="J10860" t="s">
        <v>122</v>
      </c>
      <c r="K10860" t="s">
        <v>129</v>
      </c>
      <c r="L10860" t="s">
        <v>114</v>
      </c>
    </row>
    <row r="10861" spans="1:12" x14ac:dyDescent="0.25">
      <c r="A10861">
        <v>38766692</v>
      </c>
      <c r="B10861" t="s">
        <v>14703</v>
      </c>
      <c r="C10861" t="s">
        <v>9822</v>
      </c>
      <c r="D10861" t="s">
        <v>9823</v>
      </c>
      <c r="E10861" t="s">
        <v>9823</v>
      </c>
      <c r="F10861" t="s">
        <v>12246</v>
      </c>
      <c r="G10861" s="3">
        <v>44593</v>
      </c>
      <c r="H10861" t="s">
        <v>14385</v>
      </c>
      <c r="I10861" t="s">
        <v>26</v>
      </c>
      <c r="J10861" t="s">
        <v>122</v>
      </c>
      <c r="K10861" t="s">
        <v>214</v>
      </c>
      <c r="L10861" t="s">
        <v>115</v>
      </c>
    </row>
    <row r="10862" spans="1:12" x14ac:dyDescent="0.25">
      <c r="A10862">
        <v>38766692</v>
      </c>
      <c r="B10862" t="s">
        <v>14704</v>
      </c>
      <c r="C10862" t="s">
        <v>9822</v>
      </c>
      <c r="D10862" t="s">
        <v>9823</v>
      </c>
      <c r="E10862" t="s">
        <v>9823</v>
      </c>
      <c r="F10862" t="s">
        <v>12246</v>
      </c>
      <c r="G10862" s="3">
        <v>44593</v>
      </c>
      <c r="H10862" t="s">
        <v>14385</v>
      </c>
      <c r="I10862" t="s">
        <v>26</v>
      </c>
      <c r="J10862" t="s">
        <v>122</v>
      </c>
      <c r="K10862" t="s">
        <v>584</v>
      </c>
      <c r="L10862" t="s">
        <v>114</v>
      </c>
    </row>
    <row r="10863" spans="1:12" x14ac:dyDescent="0.25">
      <c r="A10863">
        <v>38766692</v>
      </c>
      <c r="B10863" t="s">
        <v>14705</v>
      </c>
      <c r="C10863" t="s">
        <v>9822</v>
      </c>
      <c r="D10863" t="s">
        <v>9823</v>
      </c>
      <c r="E10863" t="s">
        <v>9823</v>
      </c>
      <c r="F10863" t="s">
        <v>12246</v>
      </c>
      <c r="G10863" s="3">
        <v>44593</v>
      </c>
      <c r="H10863" t="s">
        <v>14385</v>
      </c>
      <c r="I10863" t="s">
        <v>26</v>
      </c>
      <c r="J10863" t="s">
        <v>122</v>
      </c>
      <c r="K10863" t="s">
        <v>407</v>
      </c>
      <c r="L10863" t="s">
        <v>114</v>
      </c>
    </row>
    <row r="10864" spans="1:12" x14ac:dyDescent="0.25">
      <c r="A10864">
        <v>38766692</v>
      </c>
      <c r="B10864" t="s">
        <v>14706</v>
      </c>
      <c r="C10864" t="s">
        <v>9822</v>
      </c>
      <c r="D10864" t="s">
        <v>9823</v>
      </c>
      <c r="E10864" t="s">
        <v>9823</v>
      </c>
      <c r="F10864" t="s">
        <v>12246</v>
      </c>
      <c r="G10864" s="3">
        <v>44593</v>
      </c>
      <c r="H10864" t="s">
        <v>14385</v>
      </c>
      <c r="I10864" t="s">
        <v>26</v>
      </c>
      <c r="J10864" t="s">
        <v>122</v>
      </c>
      <c r="K10864" t="s">
        <v>694</v>
      </c>
      <c r="L10864" t="s">
        <v>114</v>
      </c>
    </row>
    <row r="10865" spans="1:12" x14ac:dyDescent="0.25">
      <c r="A10865">
        <v>38766692</v>
      </c>
      <c r="B10865" t="s">
        <v>14707</v>
      </c>
      <c r="C10865" t="s">
        <v>9822</v>
      </c>
      <c r="D10865" t="s">
        <v>9823</v>
      </c>
      <c r="E10865" t="s">
        <v>9823</v>
      </c>
      <c r="F10865" t="s">
        <v>12246</v>
      </c>
      <c r="G10865" s="3">
        <v>44593</v>
      </c>
      <c r="H10865" t="s">
        <v>14385</v>
      </c>
      <c r="I10865" t="s">
        <v>26</v>
      </c>
      <c r="J10865" t="s">
        <v>122</v>
      </c>
      <c r="K10865" t="s">
        <v>290</v>
      </c>
      <c r="L10865" t="s">
        <v>114</v>
      </c>
    </row>
    <row r="10866" spans="1:12" x14ac:dyDescent="0.25">
      <c r="A10866">
        <v>38766692</v>
      </c>
      <c r="B10866" t="s">
        <v>14708</v>
      </c>
      <c r="C10866" t="s">
        <v>9822</v>
      </c>
      <c r="D10866" t="s">
        <v>9823</v>
      </c>
      <c r="E10866" t="s">
        <v>9823</v>
      </c>
      <c r="F10866" t="s">
        <v>12518</v>
      </c>
      <c r="G10866" s="3">
        <v>44593</v>
      </c>
      <c r="H10866" t="s">
        <v>14385</v>
      </c>
      <c r="I10866" t="s">
        <v>26</v>
      </c>
      <c r="J10866" t="s">
        <v>122</v>
      </c>
      <c r="K10866" t="s">
        <v>556</v>
      </c>
      <c r="L10866" t="s">
        <v>114</v>
      </c>
    </row>
    <row r="10867" spans="1:12" x14ac:dyDescent="0.25">
      <c r="A10867">
        <v>38766692</v>
      </c>
      <c r="B10867" t="s">
        <v>14709</v>
      </c>
      <c r="C10867" t="s">
        <v>9822</v>
      </c>
      <c r="D10867" t="s">
        <v>9823</v>
      </c>
      <c r="E10867" t="s">
        <v>9823</v>
      </c>
      <c r="F10867" t="s">
        <v>10606</v>
      </c>
      <c r="G10867" s="3">
        <v>44608</v>
      </c>
      <c r="H10867" t="s">
        <v>10721</v>
      </c>
      <c r="I10867" t="s">
        <v>26</v>
      </c>
      <c r="J10867" t="s">
        <v>122</v>
      </c>
      <c r="K10867" t="s">
        <v>9943</v>
      </c>
      <c r="L10867" t="s">
        <v>115</v>
      </c>
    </row>
    <row r="10868" spans="1:12" x14ac:dyDescent="0.25">
      <c r="A10868">
        <v>38766692</v>
      </c>
      <c r="B10868" t="s">
        <v>14710</v>
      </c>
      <c r="C10868" t="s">
        <v>9822</v>
      </c>
      <c r="D10868" t="s">
        <v>9823</v>
      </c>
      <c r="E10868" t="s">
        <v>9823</v>
      </c>
      <c r="F10868" t="s">
        <v>10606</v>
      </c>
      <c r="G10868" s="3">
        <v>44622</v>
      </c>
      <c r="H10868" t="s">
        <v>10721</v>
      </c>
      <c r="I10868" t="s">
        <v>26</v>
      </c>
      <c r="J10868" t="s">
        <v>122</v>
      </c>
      <c r="K10868" t="s">
        <v>155</v>
      </c>
      <c r="L10868" t="s">
        <v>114</v>
      </c>
    </row>
    <row r="10869" spans="1:12" x14ac:dyDescent="0.25">
      <c r="A10869">
        <v>38766692</v>
      </c>
      <c r="B10869" t="s">
        <v>14711</v>
      </c>
      <c r="C10869" t="s">
        <v>9822</v>
      </c>
      <c r="D10869" t="s">
        <v>9823</v>
      </c>
      <c r="E10869" t="s">
        <v>9823</v>
      </c>
      <c r="F10869" t="s">
        <v>10606</v>
      </c>
      <c r="G10869" s="3">
        <v>44622</v>
      </c>
      <c r="H10869" t="s">
        <v>10721</v>
      </c>
      <c r="I10869" t="s">
        <v>26</v>
      </c>
      <c r="J10869" t="s">
        <v>122</v>
      </c>
      <c r="K10869" t="s">
        <v>1555</v>
      </c>
      <c r="L10869" t="s">
        <v>114</v>
      </c>
    </row>
    <row r="10870" spans="1:12" x14ac:dyDescent="0.25">
      <c r="A10870">
        <v>38766692</v>
      </c>
      <c r="B10870" t="s">
        <v>14712</v>
      </c>
      <c r="C10870" t="s">
        <v>9822</v>
      </c>
      <c r="D10870" t="s">
        <v>9823</v>
      </c>
      <c r="E10870" t="s">
        <v>9823</v>
      </c>
      <c r="F10870" t="s">
        <v>10606</v>
      </c>
      <c r="G10870" s="3">
        <v>44622</v>
      </c>
      <c r="H10870" t="s">
        <v>10721</v>
      </c>
      <c r="I10870" t="s">
        <v>26</v>
      </c>
      <c r="J10870" t="s">
        <v>122</v>
      </c>
      <c r="K10870" t="s">
        <v>556</v>
      </c>
      <c r="L10870" t="s">
        <v>115</v>
      </c>
    </row>
    <row r="10871" spans="1:12" x14ac:dyDescent="0.25">
      <c r="A10871">
        <v>38766692</v>
      </c>
      <c r="B10871" t="s">
        <v>14713</v>
      </c>
      <c r="C10871" t="s">
        <v>9822</v>
      </c>
      <c r="D10871" t="s">
        <v>9823</v>
      </c>
      <c r="E10871" t="s">
        <v>9823</v>
      </c>
      <c r="F10871" t="s">
        <v>10606</v>
      </c>
      <c r="G10871" s="3">
        <v>44608</v>
      </c>
      <c r="H10871" t="s">
        <v>10721</v>
      </c>
      <c r="I10871" t="s">
        <v>26</v>
      </c>
      <c r="J10871" t="s">
        <v>122</v>
      </c>
      <c r="K10871" t="s">
        <v>794</v>
      </c>
      <c r="L10871" t="s">
        <v>115</v>
      </c>
    </row>
    <row r="10872" spans="1:12" x14ac:dyDescent="0.25">
      <c r="A10872">
        <v>38766692</v>
      </c>
      <c r="B10872" t="s">
        <v>14714</v>
      </c>
      <c r="C10872" t="s">
        <v>9822</v>
      </c>
      <c r="D10872" t="s">
        <v>9823</v>
      </c>
      <c r="E10872" t="s">
        <v>9823</v>
      </c>
      <c r="F10872" t="s">
        <v>10606</v>
      </c>
      <c r="G10872" s="3">
        <v>44623</v>
      </c>
      <c r="H10872" t="s">
        <v>10721</v>
      </c>
      <c r="I10872" t="s">
        <v>26</v>
      </c>
      <c r="J10872" t="s">
        <v>122</v>
      </c>
      <c r="K10872" t="s">
        <v>9943</v>
      </c>
      <c r="L10872" t="s">
        <v>115</v>
      </c>
    </row>
    <row r="10873" spans="1:12" x14ac:dyDescent="0.25">
      <c r="A10873">
        <v>38766692</v>
      </c>
      <c r="B10873" t="s">
        <v>14715</v>
      </c>
      <c r="C10873" t="s">
        <v>9822</v>
      </c>
      <c r="D10873" t="s">
        <v>9823</v>
      </c>
      <c r="E10873" t="s">
        <v>9823</v>
      </c>
      <c r="F10873" t="s">
        <v>10606</v>
      </c>
      <c r="G10873" s="3">
        <v>44623</v>
      </c>
      <c r="H10873" t="s">
        <v>10721</v>
      </c>
      <c r="I10873" t="s">
        <v>26</v>
      </c>
      <c r="J10873" t="s">
        <v>122</v>
      </c>
      <c r="K10873" t="s">
        <v>336</v>
      </c>
      <c r="L10873" t="s">
        <v>114</v>
      </c>
    </row>
    <row r="10874" spans="1:12" x14ac:dyDescent="0.25">
      <c r="A10874">
        <v>38766692</v>
      </c>
      <c r="B10874" t="s">
        <v>14716</v>
      </c>
      <c r="C10874" t="s">
        <v>9822</v>
      </c>
      <c r="D10874" t="s">
        <v>9823</v>
      </c>
      <c r="E10874" t="s">
        <v>9823</v>
      </c>
      <c r="F10874" t="s">
        <v>10606</v>
      </c>
      <c r="G10874" s="3">
        <v>44587</v>
      </c>
      <c r="H10874" t="s">
        <v>10721</v>
      </c>
      <c r="I10874" t="s">
        <v>26</v>
      </c>
      <c r="J10874" t="s">
        <v>122</v>
      </c>
      <c r="K10874" t="s">
        <v>155</v>
      </c>
      <c r="L10874" t="s">
        <v>114</v>
      </c>
    </row>
    <row r="10875" spans="1:12" x14ac:dyDescent="0.25">
      <c r="A10875">
        <v>38766692</v>
      </c>
      <c r="B10875" t="s">
        <v>14717</v>
      </c>
      <c r="C10875" t="s">
        <v>9822</v>
      </c>
      <c r="D10875" t="s">
        <v>9823</v>
      </c>
      <c r="E10875" t="s">
        <v>9823</v>
      </c>
      <c r="F10875" t="s">
        <v>10606</v>
      </c>
      <c r="G10875" s="3">
        <v>44628</v>
      </c>
      <c r="H10875" t="s">
        <v>10721</v>
      </c>
      <c r="I10875" t="s">
        <v>26</v>
      </c>
      <c r="J10875" t="s">
        <v>122</v>
      </c>
      <c r="K10875" t="s">
        <v>320</v>
      </c>
      <c r="L10875" t="s">
        <v>114</v>
      </c>
    </row>
    <row r="10876" spans="1:12" x14ac:dyDescent="0.25">
      <c r="A10876">
        <v>38766692</v>
      </c>
      <c r="B10876" t="s">
        <v>14718</v>
      </c>
      <c r="C10876" t="s">
        <v>9822</v>
      </c>
      <c r="D10876" t="s">
        <v>9823</v>
      </c>
      <c r="E10876" t="s">
        <v>9823</v>
      </c>
      <c r="F10876" t="s">
        <v>10606</v>
      </c>
      <c r="G10876" s="3">
        <v>44572</v>
      </c>
      <c r="H10876" t="s">
        <v>10721</v>
      </c>
      <c r="I10876" t="s">
        <v>26</v>
      </c>
      <c r="J10876" t="s">
        <v>122</v>
      </c>
      <c r="K10876" t="s">
        <v>301</v>
      </c>
      <c r="L10876" t="s">
        <v>114</v>
      </c>
    </row>
    <row r="10877" spans="1:12" x14ac:dyDescent="0.25">
      <c r="A10877">
        <v>38766692</v>
      </c>
      <c r="B10877" t="s">
        <v>14719</v>
      </c>
      <c r="C10877" t="s">
        <v>9822</v>
      </c>
      <c r="D10877" t="s">
        <v>9823</v>
      </c>
      <c r="E10877" t="s">
        <v>9823</v>
      </c>
      <c r="F10877" t="s">
        <v>10606</v>
      </c>
      <c r="G10877" s="3">
        <v>44572</v>
      </c>
      <c r="H10877" t="s">
        <v>10721</v>
      </c>
      <c r="I10877" t="s">
        <v>26</v>
      </c>
      <c r="J10877" t="s">
        <v>122</v>
      </c>
      <c r="K10877" t="s">
        <v>194</v>
      </c>
      <c r="L10877" t="s">
        <v>114</v>
      </c>
    </row>
    <row r="10878" spans="1:12" x14ac:dyDescent="0.25">
      <c r="A10878">
        <v>38766692</v>
      </c>
      <c r="B10878" t="s">
        <v>14720</v>
      </c>
      <c r="C10878" t="s">
        <v>9822</v>
      </c>
      <c r="D10878" t="s">
        <v>9823</v>
      </c>
      <c r="E10878" t="s">
        <v>9823</v>
      </c>
      <c r="F10878" t="s">
        <v>10606</v>
      </c>
      <c r="G10878" s="3">
        <v>44621</v>
      </c>
      <c r="H10878" t="s">
        <v>10721</v>
      </c>
      <c r="I10878" t="s">
        <v>26</v>
      </c>
      <c r="J10878" t="s">
        <v>122</v>
      </c>
      <c r="K10878" t="s">
        <v>209</v>
      </c>
      <c r="L10878" t="s">
        <v>114</v>
      </c>
    </row>
    <row r="10879" spans="1:12" x14ac:dyDescent="0.25">
      <c r="A10879">
        <v>38766692</v>
      </c>
      <c r="B10879" t="s">
        <v>14721</v>
      </c>
      <c r="C10879" t="s">
        <v>9822</v>
      </c>
      <c r="D10879" t="s">
        <v>9823</v>
      </c>
      <c r="E10879" t="s">
        <v>9823</v>
      </c>
      <c r="F10879" t="s">
        <v>10606</v>
      </c>
      <c r="G10879" s="3">
        <v>44621</v>
      </c>
      <c r="H10879" t="s">
        <v>10721</v>
      </c>
      <c r="I10879" t="s">
        <v>26</v>
      </c>
      <c r="J10879" t="s">
        <v>122</v>
      </c>
      <c r="K10879" t="s">
        <v>556</v>
      </c>
      <c r="L10879" t="s">
        <v>115</v>
      </c>
    </row>
    <row r="10880" spans="1:12" x14ac:dyDescent="0.25">
      <c r="A10880">
        <v>38766692</v>
      </c>
      <c r="B10880" t="s">
        <v>14722</v>
      </c>
      <c r="C10880" t="s">
        <v>9822</v>
      </c>
      <c r="D10880" t="s">
        <v>9823</v>
      </c>
      <c r="E10880" t="s">
        <v>9823</v>
      </c>
      <c r="F10880" t="s">
        <v>10659</v>
      </c>
      <c r="G10880" s="3">
        <v>44630</v>
      </c>
      <c r="H10880" t="s">
        <v>10881</v>
      </c>
      <c r="I10880" t="s">
        <v>26</v>
      </c>
      <c r="J10880" t="s">
        <v>10715</v>
      </c>
      <c r="K10880" t="s">
        <v>133</v>
      </c>
      <c r="L10880" t="s">
        <v>114</v>
      </c>
    </row>
    <row r="10881" spans="1:12" x14ac:dyDescent="0.25">
      <c r="A10881">
        <v>38766692</v>
      </c>
      <c r="B10881" t="s">
        <v>14723</v>
      </c>
      <c r="C10881" t="s">
        <v>9822</v>
      </c>
      <c r="D10881" t="s">
        <v>9823</v>
      </c>
      <c r="E10881" t="s">
        <v>9823</v>
      </c>
      <c r="F10881" t="s">
        <v>10659</v>
      </c>
      <c r="G10881" s="3">
        <v>44630</v>
      </c>
      <c r="H10881" t="s">
        <v>10881</v>
      </c>
      <c r="I10881" t="s">
        <v>26</v>
      </c>
      <c r="J10881" t="s">
        <v>10715</v>
      </c>
      <c r="K10881" t="s">
        <v>720</v>
      </c>
      <c r="L10881" t="s">
        <v>115</v>
      </c>
    </row>
    <row r="10882" spans="1:12" x14ac:dyDescent="0.25">
      <c r="A10882">
        <v>38766692</v>
      </c>
      <c r="B10882" t="s">
        <v>14724</v>
      </c>
      <c r="C10882" t="s">
        <v>9822</v>
      </c>
      <c r="D10882" t="s">
        <v>9823</v>
      </c>
      <c r="E10882" t="s">
        <v>9823</v>
      </c>
      <c r="F10882" t="s">
        <v>10659</v>
      </c>
      <c r="G10882" s="3">
        <v>44630</v>
      </c>
      <c r="H10882" t="s">
        <v>10881</v>
      </c>
      <c r="I10882" t="s">
        <v>26</v>
      </c>
      <c r="J10882" t="s">
        <v>10715</v>
      </c>
      <c r="K10882" t="s">
        <v>720</v>
      </c>
      <c r="L10882" t="s">
        <v>114</v>
      </c>
    </row>
    <row r="10883" spans="1:12" x14ac:dyDescent="0.25">
      <c r="A10883">
        <v>38766692</v>
      </c>
      <c r="B10883" t="s">
        <v>14725</v>
      </c>
      <c r="C10883" t="s">
        <v>9822</v>
      </c>
      <c r="D10883" t="s">
        <v>9823</v>
      </c>
      <c r="E10883" t="s">
        <v>9823</v>
      </c>
      <c r="F10883" t="s">
        <v>10659</v>
      </c>
      <c r="G10883" s="3">
        <v>44630</v>
      </c>
      <c r="H10883" t="s">
        <v>10881</v>
      </c>
      <c r="I10883" t="s">
        <v>26</v>
      </c>
      <c r="J10883" t="s">
        <v>10715</v>
      </c>
      <c r="K10883" t="s">
        <v>133</v>
      </c>
      <c r="L10883" t="s">
        <v>114</v>
      </c>
    </row>
    <row r="10884" spans="1:12" x14ac:dyDescent="0.25">
      <c r="A10884">
        <v>38766692</v>
      </c>
      <c r="B10884" t="s">
        <v>14726</v>
      </c>
      <c r="C10884" t="s">
        <v>9822</v>
      </c>
      <c r="D10884" t="s">
        <v>9823</v>
      </c>
      <c r="E10884" t="s">
        <v>9823</v>
      </c>
      <c r="F10884" t="s">
        <v>10659</v>
      </c>
      <c r="G10884" s="3">
        <v>44630</v>
      </c>
      <c r="H10884" t="s">
        <v>10881</v>
      </c>
      <c r="I10884" t="s">
        <v>26</v>
      </c>
      <c r="J10884" t="s">
        <v>10715</v>
      </c>
      <c r="K10884" t="s">
        <v>338</v>
      </c>
      <c r="L10884" t="s">
        <v>114</v>
      </c>
    </row>
    <row r="10885" spans="1:12" x14ac:dyDescent="0.25">
      <c r="A10885">
        <v>38766692</v>
      </c>
      <c r="B10885" t="s">
        <v>14727</v>
      </c>
      <c r="C10885" t="s">
        <v>9822</v>
      </c>
      <c r="D10885" t="s">
        <v>9823</v>
      </c>
      <c r="E10885" t="s">
        <v>9823</v>
      </c>
      <c r="F10885" t="s">
        <v>10659</v>
      </c>
      <c r="G10885" s="3">
        <v>44630</v>
      </c>
      <c r="H10885" t="s">
        <v>10881</v>
      </c>
      <c r="I10885" t="s">
        <v>26</v>
      </c>
      <c r="J10885" t="s">
        <v>10715</v>
      </c>
      <c r="K10885" t="s">
        <v>133</v>
      </c>
      <c r="L10885" t="s">
        <v>114</v>
      </c>
    </row>
    <row r="10886" spans="1:12" x14ac:dyDescent="0.25">
      <c r="A10886">
        <v>38766692</v>
      </c>
      <c r="B10886" t="s">
        <v>14728</v>
      </c>
      <c r="C10886" t="s">
        <v>9822</v>
      </c>
      <c r="D10886" t="s">
        <v>9823</v>
      </c>
      <c r="E10886" t="s">
        <v>9823</v>
      </c>
      <c r="F10886" t="s">
        <v>10659</v>
      </c>
      <c r="G10886" s="3">
        <v>44630</v>
      </c>
      <c r="H10886" t="s">
        <v>10881</v>
      </c>
      <c r="I10886" t="s">
        <v>26</v>
      </c>
      <c r="J10886" t="s">
        <v>10715</v>
      </c>
      <c r="K10886" t="s">
        <v>133</v>
      </c>
      <c r="L10886" t="s">
        <v>115</v>
      </c>
    </row>
    <row r="10887" spans="1:12" x14ac:dyDescent="0.25">
      <c r="A10887">
        <v>38766692</v>
      </c>
      <c r="B10887" t="s">
        <v>14729</v>
      </c>
      <c r="C10887" t="s">
        <v>9822</v>
      </c>
      <c r="D10887" t="s">
        <v>9823</v>
      </c>
      <c r="E10887" t="s">
        <v>9823</v>
      </c>
      <c r="F10887" t="s">
        <v>10659</v>
      </c>
      <c r="G10887" s="3">
        <v>44630</v>
      </c>
      <c r="H10887" t="s">
        <v>10881</v>
      </c>
      <c r="I10887" t="s">
        <v>26</v>
      </c>
      <c r="J10887" t="s">
        <v>10715</v>
      </c>
      <c r="K10887" t="s">
        <v>133</v>
      </c>
      <c r="L10887" t="s">
        <v>114</v>
      </c>
    </row>
    <row r="10888" spans="1:12" x14ac:dyDescent="0.25">
      <c r="A10888">
        <v>38766692</v>
      </c>
      <c r="B10888" t="s">
        <v>14730</v>
      </c>
      <c r="C10888" t="s">
        <v>9822</v>
      </c>
      <c r="D10888" t="s">
        <v>9823</v>
      </c>
      <c r="E10888" t="s">
        <v>9823</v>
      </c>
      <c r="F10888" t="s">
        <v>10659</v>
      </c>
      <c r="G10888" s="3">
        <v>44630</v>
      </c>
      <c r="H10888" t="s">
        <v>9836</v>
      </c>
      <c r="I10888" t="s">
        <v>26</v>
      </c>
      <c r="J10888" t="s">
        <v>10715</v>
      </c>
      <c r="K10888" t="s">
        <v>9943</v>
      </c>
      <c r="L10888" t="s">
        <v>115</v>
      </c>
    </row>
    <row r="10889" spans="1:12" x14ac:dyDescent="0.25">
      <c r="A10889">
        <v>38766692</v>
      </c>
      <c r="B10889" t="s">
        <v>14731</v>
      </c>
      <c r="C10889" t="s">
        <v>9822</v>
      </c>
      <c r="D10889" t="s">
        <v>9823</v>
      </c>
      <c r="E10889" t="s">
        <v>9823</v>
      </c>
      <c r="F10889" t="s">
        <v>10659</v>
      </c>
      <c r="G10889" s="3">
        <v>44630</v>
      </c>
      <c r="H10889" t="s">
        <v>9836</v>
      </c>
      <c r="I10889" t="s">
        <v>26</v>
      </c>
      <c r="J10889" t="s">
        <v>10715</v>
      </c>
      <c r="K10889" t="s">
        <v>9943</v>
      </c>
      <c r="L10889" t="s">
        <v>114</v>
      </c>
    </row>
    <row r="10890" spans="1:12" x14ac:dyDescent="0.25">
      <c r="A10890">
        <v>38766692</v>
      </c>
      <c r="B10890" t="s">
        <v>14732</v>
      </c>
      <c r="C10890" t="s">
        <v>9822</v>
      </c>
      <c r="D10890" t="s">
        <v>9823</v>
      </c>
      <c r="E10890" t="s">
        <v>9823</v>
      </c>
      <c r="F10890" t="s">
        <v>10659</v>
      </c>
      <c r="G10890" s="3">
        <v>44630</v>
      </c>
      <c r="H10890" t="s">
        <v>9836</v>
      </c>
      <c r="I10890" t="s">
        <v>26</v>
      </c>
      <c r="J10890" t="s">
        <v>10715</v>
      </c>
      <c r="K10890" t="s">
        <v>9943</v>
      </c>
      <c r="L10890" t="s">
        <v>114</v>
      </c>
    </row>
    <row r="10891" spans="1:12" x14ac:dyDescent="0.25">
      <c r="A10891">
        <v>38766692</v>
      </c>
      <c r="B10891" t="s">
        <v>14733</v>
      </c>
      <c r="C10891" t="s">
        <v>9822</v>
      </c>
      <c r="D10891" t="s">
        <v>9823</v>
      </c>
      <c r="E10891" t="s">
        <v>9823</v>
      </c>
      <c r="F10891" t="s">
        <v>10659</v>
      </c>
      <c r="G10891" s="3">
        <v>44630</v>
      </c>
      <c r="H10891" t="s">
        <v>9836</v>
      </c>
      <c r="I10891" t="s">
        <v>26</v>
      </c>
      <c r="J10891" t="s">
        <v>10715</v>
      </c>
      <c r="K10891" t="s">
        <v>9943</v>
      </c>
      <c r="L10891" t="s">
        <v>115</v>
      </c>
    </row>
    <row r="10892" spans="1:12" x14ac:dyDescent="0.25">
      <c r="A10892">
        <v>38766692</v>
      </c>
      <c r="B10892" t="s">
        <v>14734</v>
      </c>
      <c r="C10892" t="s">
        <v>9822</v>
      </c>
      <c r="D10892" t="s">
        <v>9823</v>
      </c>
      <c r="E10892" t="s">
        <v>9823</v>
      </c>
      <c r="F10892" t="s">
        <v>10606</v>
      </c>
      <c r="G10892" s="3">
        <v>44621</v>
      </c>
      <c r="H10892" t="s">
        <v>10721</v>
      </c>
      <c r="I10892" t="s">
        <v>26</v>
      </c>
      <c r="J10892" t="s">
        <v>122</v>
      </c>
      <c r="K10892" t="s">
        <v>123</v>
      </c>
      <c r="L10892" t="s">
        <v>114</v>
      </c>
    </row>
    <row r="10893" spans="1:12" x14ac:dyDescent="0.25">
      <c r="A10893">
        <v>38766692</v>
      </c>
      <c r="B10893" t="s">
        <v>14735</v>
      </c>
      <c r="C10893" t="s">
        <v>9822</v>
      </c>
      <c r="D10893" t="s">
        <v>9823</v>
      </c>
      <c r="E10893" t="s">
        <v>9823</v>
      </c>
      <c r="F10893" t="s">
        <v>10606</v>
      </c>
      <c r="G10893" s="3">
        <v>44621</v>
      </c>
      <c r="H10893" t="s">
        <v>10721</v>
      </c>
      <c r="I10893" t="s">
        <v>26</v>
      </c>
      <c r="J10893" t="s">
        <v>122</v>
      </c>
      <c r="K10893" t="s">
        <v>452</v>
      </c>
      <c r="L10893" t="s">
        <v>114</v>
      </c>
    </row>
    <row r="10894" spans="1:12" x14ac:dyDescent="0.25">
      <c r="A10894">
        <v>38766692</v>
      </c>
      <c r="B10894" t="s">
        <v>14736</v>
      </c>
      <c r="C10894" t="s">
        <v>9822</v>
      </c>
      <c r="D10894" t="s">
        <v>9823</v>
      </c>
      <c r="E10894" t="s">
        <v>9823</v>
      </c>
      <c r="F10894" t="s">
        <v>10606</v>
      </c>
      <c r="G10894" s="3">
        <v>44621</v>
      </c>
      <c r="H10894" t="s">
        <v>10721</v>
      </c>
      <c r="I10894" t="s">
        <v>26</v>
      </c>
      <c r="J10894" t="s">
        <v>122</v>
      </c>
      <c r="K10894" t="s">
        <v>9837</v>
      </c>
      <c r="L10894" t="s">
        <v>114</v>
      </c>
    </row>
    <row r="10895" spans="1:12" x14ac:dyDescent="0.25">
      <c r="A10895">
        <v>38766692</v>
      </c>
      <c r="B10895" t="s">
        <v>14737</v>
      </c>
      <c r="C10895" t="s">
        <v>9822</v>
      </c>
      <c r="D10895" t="s">
        <v>9823</v>
      </c>
      <c r="E10895" t="s">
        <v>9823</v>
      </c>
      <c r="F10895" t="s">
        <v>10606</v>
      </c>
      <c r="G10895" s="3">
        <v>44621</v>
      </c>
      <c r="H10895" t="s">
        <v>10721</v>
      </c>
      <c r="I10895" t="s">
        <v>26</v>
      </c>
      <c r="J10895" t="s">
        <v>122</v>
      </c>
      <c r="K10895" t="s">
        <v>357</v>
      </c>
      <c r="L10895" t="s">
        <v>115</v>
      </c>
    </row>
    <row r="10896" spans="1:12" x14ac:dyDescent="0.25">
      <c r="A10896">
        <v>38766692</v>
      </c>
      <c r="B10896" t="s">
        <v>14738</v>
      </c>
      <c r="C10896" t="s">
        <v>9822</v>
      </c>
      <c r="D10896" t="s">
        <v>9823</v>
      </c>
      <c r="E10896" t="s">
        <v>9823</v>
      </c>
      <c r="F10896" t="s">
        <v>14396</v>
      </c>
      <c r="G10896" s="3">
        <v>44642</v>
      </c>
      <c r="H10896" t="s">
        <v>11171</v>
      </c>
      <c r="I10896" t="s">
        <v>26</v>
      </c>
      <c r="J10896" t="s">
        <v>122</v>
      </c>
      <c r="K10896" t="s">
        <v>187</v>
      </c>
      <c r="L10896" t="s">
        <v>114</v>
      </c>
    </row>
    <row r="10897" spans="1:12" x14ac:dyDescent="0.25">
      <c r="A10897">
        <v>38766692</v>
      </c>
      <c r="B10897" t="s">
        <v>14739</v>
      </c>
      <c r="C10897" t="s">
        <v>9822</v>
      </c>
      <c r="D10897" t="s">
        <v>9823</v>
      </c>
      <c r="E10897" t="s">
        <v>9823</v>
      </c>
      <c r="F10897" t="s">
        <v>14396</v>
      </c>
      <c r="G10897" s="3">
        <v>44642</v>
      </c>
      <c r="H10897" t="s">
        <v>11171</v>
      </c>
      <c r="I10897" t="s">
        <v>26</v>
      </c>
      <c r="J10897" t="s">
        <v>122</v>
      </c>
      <c r="K10897" t="s">
        <v>346</v>
      </c>
      <c r="L10897" t="s">
        <v>115</v>
      </c>
    </row>
    <row r="10898" spans="1:12" x14ac:dyDescent="0.25">
      <c r="A10898">
        <v>38766692</v>
      </c>
      <c r="B10898" t="s">
        <v>14740</v>
      </c>
      <c r="C10898" t="s">
        <v>9822</v>
      </c>
      <c r="D10898" t="s">
        <v>9823</v>
      </c>
      <c r="E10898" t="s">
        <v>9823</v>
      </c>
      <c r="F10898" t="s">
        <v>14396</v>
      </c>
      <c r="G10898" s="3">
        <v>44642</v>
      </c>
      <c r="H10898" t="s">
        <v>11171</v>
      </c>
      <c r="I10898" t="s">
        <v>26</v>
      </c>
      <c r="J10898" t="s">
        <v>122</v>
      </c>
      <c r="K10898" t="s">
        <v>320</v>
      </c>
      <c r="L10898" t="s">
        <v>114</v>
      </c>
    </row>
    <row r="10899" spans="1:12" x14ac:dyDescent="0.25">
      <c r="A10899">
        <v>38766692</v>
      </c>
      <c r="B10899" t="s">
        <v>14741</v>
      </c>
      <c r="C10899" t="s">
        <v>9822</v>
      </c>
      <c r="D10899" t="s">
        <v>9823</v>
      </c>
      <c r="E10899" t="s">
        <v>9823</v>
      </c>
      <c r="F10899" t="s">
        <v>12269</v>
      </c>
      <c r="G10899" s="3">
        <v>44621</v>
      </c>
      <c r="H10899" t="s">
        <v>10881</v>
      </c>
      <c r="I10899" t="s">
        <v>26</v>
      </c>
      <c r="J10899" t="s">
        <v>10715</v>
      </c>
      <c r="K10899" t="s">
        <v>133</v>
      </c>
      <c r="L10899" t="s">
        <v>114</v>
      </c>
    </row>
    <row r="10900" spans="1:12" x14ac:dyDescent="0.25">
      <c r="A10900">
        <v>38766692</v>
      </c>
      <c r="B10900" t="s">
        <v>14742</v>
      </c>
      <c r="C10900" t="s">
        <v>9822</v>
      </c>
      <c r="D10900" t="s">
        <v>9823</v>
      </c>
      <c r="E10900" t="s">
        <v>9823</v>
      </c>
      <c r="F10900" t="s">
        <v>12269</v>
      </c>
      <c r="G10900" s="3">
        <v>44621</v>
      </c>
      <c r="H10900" t="s">
        <v>10881</v>
      </c>
      <c r="I10900" t="s">
        <v>26</v>
      </c>
      <c r="J10900" t="s">
        <v>10715</v>
      </c>
      <c r="K10900" t="s">
        <v>133</v>
      </c>
      <c r="L10900" t="s">
        <v>115</v>
      </c>
    </row>
    <row r="10901" spans="1:12" x14ac:dyDescent="0.25">
      <c r="A10901">
        <v>38766692</v>
      </c>
      <c r="B10901" t="s">
        <v>14743</v>
      </c>
      <c r="C10901" t="s">
        <v>9822</v>
      </c>
      <c r="D10901" t="s">
        <v>9823</v>
      </c>
      <c r="E10901" t="s">
        <v>9823</v>
      </c>
      <c r="F10901" t="s">
        <v>12269</v>
      </c>
      <c r="G10901" s="3">
        <v>44621</v>
      </c>
      <c r="H10901" t="s">
        <v>10881</v>
      </c>
      <c r="I10901" t="s">
        <v>26</v>
      </c>
      <c r="J10901" t="s">
        <v>10715</v>
      </c>
      <c r="K10901" t="s">
        <v>338</v>
      </c>
      <c r="L10901" t="s">
        <v>114</v>
      </c>
    </row>
    <row r="10902" spans="1:12" x14ac:dyDescent="0.25">
      <c r="A10902">
        <v>38766692</v>
      </c>
      <c r="B10902" t="s">
        <v>14744</v>
      </c>
      <c r="C10902" t="s">
        <v>9822</v>
      </c>
      <c r="D10902" t="s">
        <v>9823</v>
      </c>
      <c r="E10902" t="s">
        <v>9823</v>
      </c>
      <c r="F10902" t="s">
        <v>12269</v>
      </c>
      <c r="G10902" s="3">
        <v>44621</v>
      </c>
      <c r="H10902" t="s">
        <v>10881</v>
      </c>
      <c r="I10902" t="s">
        <v>26</v>
      </c>
      <c r="J10902" t="s">
        <v>10715</v>
      </c>
      <c r="K10902" t="s">
        <v>133</v>
      </c>
      <c r="L10902" t="s">
        <v>114</v>
      </c>
    </row>
    <row r="10903" spans="1:12" x14ac:dyDescent="0.25">
      <c r="A10903">
        <v>38766692</v>
      </c>
      <c r="B10903" t="s">
        <v>14745</v>
      </c>
      <c r="C10903" t="s">
        <v>9822</v>
      </c>
      <c r="D10903" t="s">
        <v>9823</v>
      </c>
      <c r="E10903" t="s">
        <v>9823</v>
      </c>
      <c r="F10903" t="s">
        <v>12269</v>
      </c>
      <c r="G10903" s="3">
        <v>44621</v>
      </c>
      <c r="H10903" t="s">
        <v>10881</v>
      </c>
      <c r="I10903" t="s">
        <v>26</v>
      </c>
      <c r="J10903" t="s">
        <v>10715</v>
      </c>
      <c r="K10903" t="s">
        <v>133</v>
      </c>
      <c r="L10903" t="s">
        <v>114</v>
      </c>
    </row>
    <row r="10904" spans="1:12" x14ac:dyDescent="0.25">
      <c r="A10904">
        <v>38766692</v>
      </c>
      <c r="B10904" t="s">
        <v>14746</v>
      </c>
      <c r="C10904" t="s">
        <v>9822</v>
      </c>
      <c r="D10904" t="s">
        <v>9823</v>
      </c>
      <c r="E10904" t="s">
        <v>9823</v>
      </c>
      <c r="F10904" t="s">
        <v>12269</v>
      </c>
      <c r="G10904" s="3">
        <v>44621</v>
      </c>
      <c r="H10904" t="s">
        <v>10881</v>
      </c>
      <c r="I10904" t="s">
        <v>26</v>
      </c>
      <c r="J10904" t="s">
        <v>10715</v>
      </c>
      <c r="K10904" t="s">
        <v>133</v>
      </c>
      <c r="L10904" t="s">
        <v>114</v>
      </c>
    </row>
    <row r="10905" spans="1:12" x14ac:dyDescent="0.25">
      <c r="A10905">
        <v>38766692</v>
      </c>
      <c r="B10905" t="s">
        <v>14747</v>
      </c>
      <c r="C10905" t="s">
        <v>9822</v>
      </c>
      <c r="D10905" t="s">
        <v>9823</v>
      </c>
      <c r="E10905" t="s">
        <v>9823</v>
      </c>
      <c r="F10905" t="s">
        <v>14288</v>
      </c>
      <c r="G10905" s="3">
        <v>44622</v>
      </c>
      <c r="H10905" t="s">
        <v>10585</v>
      </c>
      <c r="I10905" t="s">
        <v>26</v>
      </c>
      <c r="J10905" t="s">
        <v>9826</v>
      </c>
      <c r="K10905" t="s">
        <v>1555</v>
      </c>
      <c r="L10905" t="s">
        <v>114</v>
      </c>
    </row>
    <row r="10906" spans="1:12" x14ac:dyDescent="0.25">
      <c r="A10906">
        <v>38766692</v>
      </c>
      <c r="B10906" t="s">
        <v>14748</v>
      </c>
      <c r="C10906" t="s">
        <v>9822</v>
      </c>
      <c r="D10906" t="s">
        <v>9823</v>
      </c>
      <c r="E10906" t="s">
        <v>9823</v>
      </c>
      <c r="F10906" t="s">
        <v>14288</v>
      </c>
      <c r="G10906" s="3">
        <v>44622</v>
      </c>
      <c r="H10906" t="s">
        <v>10585</v>
      </c>
      <c r="I10906" t="s">
        <v>26</v>
      </c>
      <c r="J10906" t="s">
        <v>9826</v>
      </c>
      <c r="K10906" t="s">
        <v>1555</v>
      </c>
      <c r="L10906" t="s">
        <v>114</v>
      </c>
    </row>
    <row r="10907" spans="1:12" x14ac:dyDescent="0.25">
      <c r="A10907">
        <v>38766692</v>
      </c>
      <c r="B10907" t="s">
        <v>14749</v>
      </c>
      <c r="C10907" t="s">
        <v>9822</v>
      </c>
      <c r="D10907" t="s">
        <v>9823</v>
      </c>
      <c r="E10907" t="s">
        <v>9823</v>
      </c>
      <c r="F10907" t="s">
        <v>14288</v>
      </c>
      <c r="G10907" s="3">
        <v>44622</v>
      </c>
      <c r="H10907" t="s">
        <v>10585</v>
      </c>
      <c r="I10907" t="s">
        <v>26</v>
      </c>
      <c r="J10907" t="s">
        <v>9826</v>
      </c>
      <c r="K10907" t="s">
        <v>1555</v>
      </c>
      <c r="L10907" t="s">
        <v>115</v>
      </c>
    </row>
    <row r="10908" spans="1:12" x14ac:dyDescent="0.25">
      <c r="A10908">
        <v>38766692</v>
      </c>
      <c r="B10908" t="s">
        <v>14750</v>
      </c>
      <c r="C10908" t="s">
        <v>9822</v>
      </c>
      <c r="D10908" t="s">
        <v>9823</v>
      </c>
      <c r="E10908" t="s">
        <v>9823</v>
      </c>
      <c r="F10908" t="s">
        <v>14288</v>
      </c>
      <c r="G10908" s="3">
        <v>44622</v>
      </c>
      <c r="H10908" t="s">
        <v>10585</v>
      </c>
      <c r="I10908" t="s">
        <v>26</v>
      </c>
      <c r="J10908" t="s">
        <v>9826</v>
      </c>
      <c r="K10908" t="s">
        <v>1555</v>
      </c>
      <c r="L10908" t="s">
        <v>114</v>
      </c>
    </row>
    <row r="10909" spans="1:12" x14ac:dyDescent="0.25">
      <c r="A10909">
        <v>38766692</v>
      </c>
      <c r="B10909" t="s">
        <v>14751</v>
      </c>
      <c r="C10909" t="s">
        <v>9822</v>
      </c>
      <c r="D10909" t="s">
        <v>9823</v>
      </c>
      <c r="E10909" t="s">
        <v>9823</v>
      </c>
      <c r="F10909" t="s">
        <v>14288</v>
      </c>
      <c r="G10909" s="3">
        <v>44622</v>
      </c>
      <c r="H10909" t="s">
        <v>10585</v>
      </c>
      <c r="I10909" t="s">
        <v>26</v>
      </c>
      <c r="J10909" t="s">
        <v>9826</v>
      </c>
      <c r="K10909" t="s">
        <v>1555</v>
      </c>
      <c r="L10909" t="s">
        <v>115</v>
      </c>
    </row>
    <row r="10910" spans="1:12" x14ac:dyDescent="0.25">
      <c r="A10910">
        <v>38766692</v>
      </c>
      <c r="B10910" t="s">
        <v>14752</v>
      </c>
      <c r="C10910" t="s">
        <v>9822</v>
      </c>
      <c r="D10910" t="s">
        <v>9823</v>
      </c>
      <c r="E10910" t="s">
        <v>9823</v>
      </c>
      <c r="F10910" t="s">
        <v>14288</v>
      </c>
      <c r="G10910" s="3">
        <v>44622</v>
      </c>
      <c r="H10910" t="s">
        <v>10585</v>
      </c>
      <c r="I10910" t="s">
        <v>26</v>
      </c>
      <c r="J10910" t="s">
        <v>9826</v>
      </c>
      <c r="K10910" t="s">
        <v>1555</v>
      </c>
      <c r="L10910" t="s">
        <v>114</v>
      </c>
    </row>
    <row r="10911" spans="1:12" x14ac:dyDescent="0.25">
      <c r="A10911">
        <v>38766692</v>
      </c>
      <c r="B10911" t="s">
        <v>14753</v>
      </c>
      <c r="C10911" t="s">
        <v>9822</v>
      </c>
      <c r="D10911" t="s">
        <v>9823</v>
      </c>
      <c r="E10911" t="s">
        <v>9823</v>
      </c>
      <c r="F10911" t="s">
        <v>14288</v>
      </c>
      <c r="G10911" s="3">
        <v>44622</v>
      </c>
      <c r="H10911" t="s">
        <v>10585</v>
      </c>
      <c r="I10911" t="s">
        <v>26</v>
      </c>
      <c r="J10911" t="s">
        <v>9826</v>
      </c>
      <c r="K10911" t="s">
        <v>1555</v>
      </c>
      <c r="L10911" t="s">
        <v>114</v>
      </c>
    </row>
    <row r="10912" spans="1:12" x14ac:dyDescent="0.25">
      <c r="A10912">
        <v>38766692</v>
      </c>
      <c r="B10912" t="s">
        <v>14754</v>
      </c>
      <c r="C10912" t="s">
        <v>9822</v>
      </c>
      <c r="D10912" t="s">
        <v>9823</v>
      </c>
      <c r="E10912" t="s">
        <v>9823</v>
      </c>
      <c r="F10912" t="s">
        <v>14288</v>
      </c>
      <c r="G10912" s="3">
        <v>44622</v>
      </c>
      <c r="H10912" t="s">
        <v>10585</v>
      </c>
      <c r="I10912" t="s">
        <v>26</v>
      </c>
      <c r="J10912" t="s">
        <v>9826</v>
      </c>
      <c r="K10912" t="s">
        <v>1555</v>
      </c>
      <c r="L10912" t="s">
        <v>115</v>
      </c>
    </row>
    <row r="10913" spans="1:12" x14ac:dyDescent="0.25">
      <c r="A10913">
        <v>38766692</v>
      </c>
      <c r="B10913" t="s">
        <v>14755</v>
      </c>
      <c r="C10913" t="s">
        <v>9822</v>
      </c>
      <c r="D10913" t="s">
        <v>9823</v>
      </c>
      <c r="E10913" t="s">
        <v>9823</v>
      </c>
      <c r="F10913" t="s">
        <v>14288</v>
      </c>
      <c r="G10913" s="3">
        <v>44622</v>
      </c>
      <c r="H10913" t="s">
        <v>10585</v>
      </c>
      <c r="I10913" t="s">
        <v>26</v>
      </c>
      <c r="J10913" t="s">
        <v>9826</v>
      </c>
      <c r="K10913" t="s">
        <v>1555</v>
      </c>
      <c r="L10913" t="s">
        <v>115</v>
      </c>
    </row>
    <row r="10914" spans="1:12" x14ac:dyDescent="0.25">
      <c r="A10914">
        <v>38766692</v>
      </c>
      <c r="B10914" t="s">
        <v>14756</v>
      </c>
      <c r="C10914" t="s">
        <v>9822</v>
      </c>
      <c r="D10914" t="s">
        <v>9823</v>
      </c>
      <c r="E10914" t="s">
        <v>9823</v>
      </c>
      <c r="F10914" t="s">
        <v>14288</v>
      </c>
      <c r="G10914" s="3">
        <v>44622</v>
      </c>
      <c r="H10914" t="s">
        <v>10585</v>
      </c>
      <c r="I10914" t="s">
        <v>26</v>
      </c>
      <c r="J10914" t="s">
        <v>9826</v>
      </c>
      <c r="K10914" t="s">
        <v>1555</v>
      </c>
      <c r="L10914" t="s">
        <v>114</v>
      </c>
    </row>
    <row r="10915" spans="1:12" x14ac:dyDescent="0.25">
      <c r="A10915">
        <v>38766692</v>
      </c>
      <c r="B10915" t="s">
        <v>14757</v>
      </c>
      <c r="C10915" t="s">
        <v>9822</v>
      </c>
      <c r="D10915" t="s">
        <v>9823</v>
      </c>
      <c r="E10915" t="s">
        <v>9823</v>
      </c>
      <c r="F10915" t="s">
        <v>14288</v>
      </c>
      <c r="G10915" s="3">
        <v>44622</v>
      </c>
      <c r="H10915" t="s">
        <v>10585</v>
      </c>
      <c r="I10915" t="s">
        <v>26</v>
      </c>
      <c r="J10915" t="s">
        <v>9826</v>
      </c>
      <c r="K10915" t="s">
        <v>1555</v>
      </c>
      <c r="L10915" t="s">
        <v>115</v>
      </c>
    </row>
    <row r="10916" spans="1:12" x14ac:dyDescent="0.25">
      <c r="A10916">
        <v>38766692</v>
      </c>
      <c r="B10916" t="s">
        <v>14758</v>
      </c>
      <c r="C10916" t="s">
        <v>9822</v>
      </c>
      <c r="D10916" t="s">
        <v>9823</v>
      </c>
      <c r="E10916" t="s">
        <v>9823</v>
      </c>
      <c r="F10916" t="s">
        <v>14288</v>
      </c>
      <c r="G10916" s="3">
        <v>44622</v>
      </c>
      <c r="H10916" t="s">
        <v>10585</v>
      </c>
      <c r="I10916" t="s">
        <v>26</v>
      </c>
      <c r="J10916" t="s">
        <v>9826</v>
      </c>
      <c r="K10916" t="s">
        <v>1555</v>
      </c>
      <c r="L10916" t="s">
        <v>114</v>
      </c>
    </row>
    <row r="10917" spans="1:12" x14ac:dyDescent="0.25">
      <c r="A10917">
        <v>38766692</v>
      </c>
      <c r="B10917" t="s">
        <v>14759</v>
      </c>
      <c r="C10917" t="s">
        <v>9822</v>
      </c>
      <c r="D10917" t="s">
        <v>9823</v>
      </c>
      <c r="E10917" t="s">
        <v>9823</v>
      </c>
      <c r="F10917" t="s">
        <v>14288</v>
      </c>
      <c r="G10917" s="3">
        <v>44623</v>
      </c>
      <c r="H10917" t="s">
        <v>10585</v>
      </c>
      <c r="I10917" t="s">
        <v>26</v>
      </c>
      <c r="J10917" t="s">
        <v>9826</v>
      </c>
      <c r="K10917" t="s">
        <v>9837</v>
      </c>
      <c r="L10917" t="s">
        <v>115</v>
      </c>
    </row>
    <row r="10918" spans="1:12" x14ac:dyDescent="0.25">
      <c r="A10918">
        <v>38766692</v>
      </c>
      <c r="B10918" t="s">
        <v>14760</v>
      </c>
      <c r="C10918" t="s">
        <v>9822</v>
      </c>
      <c r="D10918" t="s">
        <v>9823</v>
      </c>
      <c r="E10918" t="s">
        <v>9823</v>
      </c>
      <c r="F10918" t="s">
        <v>14288</v>
      </c>
      <c r="G10918" s="3">
        <v>44623</v>
      </c>
      <c r="H10918" t="s">
        <v>10585</v>
      </c>
      <c r="I10918" t="s">
        <v>26</v>
      </c>
      <c r="J10918" t="s">
        <v>9826</v>
      </c>
      <c r="K10918" t="s">
        <v>9837</v>
      </c>
      <c r="L10918" t="s">
        <v>114</v>
      </c>
    </row>
    <row r="10919" spans="1:12" x14ac:dyDescent="0.25">
      <c r="A10919">
        <v>38766692</v>
      </c>
      <c r="B10919" t="s">
        <v>14761</v>
      </c>
      <c r="C10919" t="s">
        <v>9822</v>
      </c>
      <c r="D10919" t="s">
        <v>9823</v>
      </c>
      <c r="E10919" t="s">
        <v>9823</v>
      </c>
      <c r="F10919" t="s">
        <v>14288</v>
      </c>
      <c r="G10919" s="3">
        <v>44623</v>
      </c>
      <c r="H10919" t="s">
        <v>10585</v>
      </c>
      <c r="I10919" t="s">
        <v>26</v>
      </c>
      <c r="J10919" t="s">
        <v>9826</v>
      </c>
      <c r="K10919" t="s">
        <v>9837</v>
      </c>
      <c r="L10919" t="s">
        <v>115</v>
      </c>
    </row>
    <row r="10920" spans="1:12" x14ac:dyDescent="0.25">
      <c r="A10920">
        <v>38766692</v>
      </c>
      <c r="B10920" t="s">
        <v>14762</v>
      </c>
      <c r="C10920" t="s">
        <v>9822</v>
      </c>
      <c r="D10920" t="s">
        <v>9823</v>
      </c>
      <c r="E10920" t="s">
        <v>9823</v>
      </c>
      <c r="F10920" t="s">
        <v>14288</v>
      </c>
      <c r="G10920" s="3">
        <v>44623</v>
      </c>
      <c r="H10920" t="s">
        <v>10585</v>
      </c>
      <c r="I10920" t="s">
        <v>26</v>
      </c>
      <c r="J10920" t="s">
        <v>9826</v>
      </c>
      <c r="K10920" t="s">
        <v>9837</v>
      </c>
      <c r="L10920" t="s">
        <v>115</v>
      </c>
    </row>
    <row r="10921" spans="1:12" x14ac:dyDescent="0.25">
      <c r="A10921">
        <v>38766692</v>
      </c>
      <c r="B10921" t="s">
        <v>14763</v>
      </c>
      <c r="C10921" t="s">
        <v>9822</v>
      </c>
      <c r="D10921" t="s">
        <v>9823</v>
      </c>
      <c r="E10921" t="s">
        <v>9823</v>
      </c>
      <c r="F10921" t="s">
        <v>14288</v>
      </c>
      <c r="G10921" s="3">
        <v>44623</v>
      </c>
      <c r="H10921" t="s">
        <v>10585</v>
      </c>
      <c r="I10921" t="s">
        <v>26</v>
      </c>
      <c r="J10921" t="s">
        <v>9826</v>
      </c>
      <c r="K10921" t="s">
        <v>9837</v>
      </c>
      <c r="L10921" t="s">
        <v>114</v>
      </c>
    </row>
    <row r="10922" spans="1:12" x14ac:dyDescent="0.25">
      <c r="A10922">
        <v>38766692</v>
      </c>
      <c r="B10922" t="s">
        <v>14764</v>
      </c>
      <c r="C10922" t="s">
        <v>9822</v>
      </c>
      <c r="D10922" t="s">
        <v>9823</v>
      </c>
      <c r="E10922" t="s">
        <v>9823</v>
      </c>
      <c r="F10922" t="s">
        <v>14288</v>
      </c>
      <c r="G10922" s="3">
        <v>44623</v>
      </c>
      <c r="H10922" t="s">
        <v>10585</v>
      </c>
      <c r="I10922" t="s">
        <v>26</v>
      </c>
      <c r="J10922" t="s">
        <v>9826</v>
      </c>
      <c r="K10922" t="s">
        <v>9837</v>
      </c>
      <c r="L10922" t="s">
        <v>114</v>
      </c>
    </row>
    <row r="10923" spans="1:12" x14ac:dyDescent="0.25">
      <c r="A10923">
        <v>38766692</v>
      </c>
      <c r="B10923" t="s">
        <v>14765</v>
      </c>
      <c r="C10923" t="s">
        <v>9822</v>
      </c>
      <c r="D10923" t="s">
        <v>9823</v>
      </c>
      <c r="E10923" t="s">
        <v>9823</v>
      </c>
      <c r="F10923" t="s">
        <v>14288</v>
      </c>
      <c r="G10923" s="3">
        <v>44623</v>
      </c>
      <c r="H10923" t="s">
        <v>10585</v>
      </c>
      <c r="I10923" t="s">
        <v>26</v>
      </c>
      <c r="J10923" t="s">
        <v>9826</v>
      </c>
      <c r="K10923" t="s">
        <v>9943</v>
      </c>
      <c r="L10923" t="s">
        <v>115</v>
      </c>
    </row>
    <row r="10924" spans="1:12" x14ac:dyDescent="0.25">
      <c r="A10924">
        <v>38766692</v>
      </c>
      <c r="B10924" t="s">
        <v>14766</v>
      </c>
      <c r="C10924" t="s">
        <v>9822</v>
      </c>
      <c r="D10924" t="s">
        <v>9823</v>
      </c>
      <c r="E10924" t="s">
        <v>9823</v>
      </c>
      <c r="F10924" t="s">
        <v>14288</v>
      </c>
      <c r="G10924" s="3">
        <v>44623</v>
      </c>
      <c r="H10924" t="s">
        <v>10585</v>
      </c>
      <c r="I10924" t="s">
        <v>26</v>
      </c>
      <c r="J10924" t="s">
        <v>9826</v>
      </c>
      <c r="K10924" t="s">
        <v>9943</v>
      </c>
      <c r="L10924" t="s">
        <v>115</v>
      </c>
    </row>
    <row r="10925" spans="1:12" x14ac:dyDescent="0.25">
      <c r="A10925">
        <v>38766692</v>
      </c>
      <c r="B10925" t="s">
        <v>14767</v>
      </c>
      <c r="C10925" t="s">
        <v>9822</v>
      </c>
      <c r="D10925" t="s">
        <v>9823</v>
      </c>
      <c r="E10925" t="s">
        <v>9823</v>
      </c>
      <c r="F10925" t="s">
        <v>14288</v>
      </c>
      <c r="G10925" s="3">
        <v>44623</v>
      </c>
      <c r="H10925" t="s">
        <v>10585</v>
      </c>
      <c r="I10925" t="s">
        <v>26</v>
      </c>
      <c r="J10925" t="s">
        <v>9826</v>
      </c>
      <c r="K10925" t="s">
        <v>9943</v>
      </c>
      <c r="L10925" t="s">
        <v>114</v>
      </c>
    </row>
    <row r="10926" spans="1:12" x14ac:dyDescent="0.25">
      <c r="A10926">
        <v>38766692</v>
      </c>
      <c r="B10926" t="s">
        <v>14768</v>
      </c>
      <c r="C10926" t="s">
        <v>9822</v>
      </c>
      <c r="D10926" t="s">
        <v>9823</v>
      </c>
      <c r="E10926" t="s">
        <v>9823</v>
      </c>
      <c r="F10926" t="s">
        <v>14288</v>
      </c>
      <c r="G10926" s="3">
        <v>44623</v>
      </c>
      <c r="H10926" t="s">
        <v>10585</v>
      </c>
      <c r="I10926" t="s">
        <v>26</v>
      </c>
      <c r="J10926" t="s">
        <v>9826</v>
      </c>
      <c r="K10926" t="s">
        <v>9943</v>
      </c>
      <c r="L10926" t="s">
        <v>114</v>
      </c>
    </row>
    <row r="10927" spans="1:12" x14ac:dyDescent="0.25">
      <c r="A10927">
        <v>38766692</v>
      </c>
      <c r="B10927" t="s">
        <v>14769</v>
      </c>
      <c r="C10927" t="s">
        <v>9822</v>
      </c>
      <c r="D10927" t="s">
        <v>9823</v>
      </c>
      <c r="E10927" t="s">
        <v>9823</v>
      </c>
      <c r="F10927" t="s">
        <v>14288</v>
      </c>
      <c r="G10927" s="3">
        <v>44623</v>
      </c>
      <c r="H10927" t="s">
        <v>10585</v>
      </c>
      <c r="I10927" t="s">
        <v>26</v>
      </c>
      <c r="J10927" t="s">
        <v>9826</v>
      </c>
      <c r="K10927" t="s">
        <v>9943</v>
      </c>
      <c r="L10927" t="s">
        <v>115</v>
      </c>
    </row>
    <row r="10928" spans="1:12" x14ac:dyDescent="0.25">
      <c r="A10928">
        <v>38766692</v>
      </c>
      <c r="B10928" t="s">
        <v>14770</v>
      </c>
      <c r="C10928" t="s">
        <v>9822</v>
      </c>
      <c r="D10928" t="s">
        <v>9823</v>
      </c>
      <c r="E10928" t="s">
        <v>9823</v>
      </c>
      <c r="F10928" t="s">
        <v>14288</v>
      </c>
      <c r="G10928" s="3">
        <v>44623</v>
      </c>
      <c r="H10928" t="s">
        <v>10585</v>
      </c>
      <c r="I10928" t="s">
        <v>26</v>
      </c>
      <c r="J10928" t="s">
        <v>9826</v>
      </c>
      <c r="K10928" t="s">
        <v>9943</v>
      </c>
      <c r="L10928" t="s">
        <v>115</v>
      </c>
    </row>
    <row r="10929" spans="1:12" x14ac:dyDescent="0.25">
      <c r="A10929">
        <v>38766692</v>
      </c>
      <c r="B10929" t="s">
        <v>14771</v>
      </c>
      <c r="C10929" t="s">
        <v>9822</v>
      </c>
      <c r="D10929" t="s">
        <v>9823</v>
      </c>
      <c r="E10929" t="s">
        <v>9823</v>
      </c>
      <c r="F10929" t="s">
        <v>14283</v>
      </c>
      <c r="G10929" s="3">
        <v>44637</v>
      </c>
      <c r="H10929" t="s">
        <v>10559</v>
      </c>
      <c r="I10929" t="s">
        <v>26</v>
      </c>
      <c r="J10929" t="s">
        <v>9826</v>
      </c>
      <c r="K10929" t="s">
        <v>9943</v>
      </c>
      <c r="L10929" t="s">
        <v>115</v>
      </c>
    </row>
    <row r="10930" spans="1:12" x14ac:dyDescent="0.25">
      <c r="A10930">
        <v>38766692</v>
      </c>
      <c r="B10930" t="s">
        <v>14772</v>
      </c>
      <c r="C10930" t="s">
        <v>9822</v>
      </c>
      <c r="D10930" t="s">
        <v>9823</v>
      </c>
      <c r="E10930" t="s">
        <v>9823</v>
      </c>
      <c r="F10930" t="s">
        <v>14283</v>
      </c>
      <c r="G10930" s="3">
        <v>44637</v>
      </c>
      <c r="H10930" t="s">
        <v>10585</v>
      </c>
      <c r="I10930" t="s">
        <v>26</v>
      </c>
      <c r="J10930" t="s">
        <v>9826</v>
      </c>
      <c r="K10930" t="s">
        <v>1499</v>
      </c>
      <c r="L10930" t="s">
        <v>115</v>
      </c>
    </row>
    <row r="10931" spans="1:12" x14ac:dyDescent="0.25">
      <c r="A10931">
        <v>38766692</v>
      </c>
      <c r="B10931" t="s">
        <v>14773</v>
      </c>
      <c r="C10931" t="s">
        <v>9822</v>
      </c>
      <c r="D10931" t="s">
        <v>9823</v>
      </c>
      <c r="E10931" t="s">
        <v>9823</v>
      </c>
      <c r="F10931" t="s">
        <v>14283</v>
      </c>
      <c r="G10931" s="3">
        <v>44637</v>
      </c>
      <c r="H10931" t="s">
        <v>10585</v>
      </c>
      <c r="I10931" t="s">
        <v>26</v>
      </c>
      <c r="J10931" t="s">
        <v>9826</v>
      </c>
      <c r="K10931" t="s">
        <v>1499</v>
      </c>
      <c r="L10931" t="s">
        <v>114</v>
      </c>
    </row>
    <row r="10932" spans="1:12" x14ac:dyDescent="0.25">
      <c r="A10932">
        <v>38766692</v>
      </c>
      <c r="B10932" t="s">
        <v>14774</v>
      </c>
      <c r="C10932" t="s">
        <v>9822</v>
      </c>
      <c r="D10932" t="s">
        <v>9823</v>
      </c>
      <c r="E10932" t="s">
        <v>9823</v>
      </c>
      <c r="F10932" t="s">
        <v>14283</v>
      </c>
      <c r="G10932" s="3">
        <v>44637</v>
      </c>
      <c r="H10932" t="s">
        <v>10585</v>
      </c>
      <c r="I10932" t="s">
        <v>26</v>
      </c>
      <c r="J10932" t="s">
        <v>9826</v>
      </c>
      <c r="K10932" t="s">
        <v>1499</v>
      </c>
      <c r="L10932" t="s">
        <v>114</v>
      </c>
    </row>
    <row r="10933" spans="1:12" x14ac:dyDescent="0.25">
      <c r="A10933">
        <v>38766692</v>
      </c>
      <c r="B10933" t="s">
        <v>14775</v>
      </c>
      <c r="C10933" t="s">
        <v>9822</v>
      </c>
      <c r="D10933" t="s">
        <v>9823</v>
      </c>
      <c r="E10933" t="s">
        <v>9823</v>
      </c>
      <c r="F10933" t="s">
        <v>14283</v>
      </c>
      <c r="G10933" s="3">
        <v>44637</v>
      </c>
      <c r="H10933" t="s">
        <v>10559</v>
      </c>
      <c r="I10933" t="s">
        <v>26</v>
      </c>
      <c r="J10933" t="s">
        <v>9826</v>
      </c>
      <c r="K10933" t="s">
        <v>9943</v>
      </c>
      <c r="L10933" t="s">
        <v>115</v>
      </c>
    </row>
    <row r="10934" spans="1:12" x14ac:dyDescent="0.25">
      <c r="A10934">
        <v>38766692</v>
      </c>
      <c r="B10934" t="s">
        <v>14776</v>
      </c>
      <c r="C10934" t="s">
        <v>9822</v>
      </c>
      <c r="D10934" t="s">
        <v>9823</v>
      </c>
      <c r="E10934" t="s">
        <v>9823</v>
      </c>
      <c r="F10934" t="s">
        <v>14283</v>
      </c>
      <c r="G10934" s="3">
        <v>44637</v>
      </c>
      <c r="H10934" t="s">
        <v>10559</v>
      </c>
      <c r="I10934" t="s">
        <v>26</v>
      </c>
      <c r="J10934" t="s">
        <v>9826</v>
      </c>
      <c r="K10934" t="s">
        <v>9943</v>
      </c>
      <c r="L10934" t="s">
        <v>114</v>
      </c>
    </row>
    <row r="10935" spans="1:12" x14ac:dyDescent="0.25">
      <c r="A10935">
        <v>38766692</v>
      </c>
      <c r="B10935" t="s">
        <v>14777</v>
      </c>
      <c r="C10935" t="s">
        <v>9822</v>
      </c>
      <c r="D10935" t="s">
        <v>9823</v>
      </c>
      <c r="E10935" t="s">
        <v>9823</v>
      </c>
      <c r="F10935" t="s">
        <v>14283</v>
      </c>
      <c r="G10935" s="3">
        <v>44637</v>
      </c>
      <c r="H10935" t="s">
        <v>10559</v>
      </c>
      <c r="I10935" t="s">
        <v>26</v>
      </c>
      <c r="J10935" t="s">
        <v>9826</v>
      </c>
      <c r="K10935" t="s">
        <v>9943</v>
      </c>
      <c r="L10935" t="s">
        <v>114</v>
      </c>
    </row>
    <row r="10936" spans="1:12" x14ac:dyDescent="0.25">
      <c r="A10936">
        <v>38766692</v>
      </c>
      <c r="B10936" t="s">
        <v>14778</v>
      </c>
      <c r="C10936" t="s">
        <v>9822</v>
      </c>
      <c r="D10936" t="s">
        <v>9823</v>
      </c>
      <c r="E10936" t="s">
        <v>9823</v>
      </c>
      <c r="F10936" t="s">
        <v>14309</v>
      </c>
      <c r="G10936" s="3">
        <v>44644</v>
      </c>
      <c r="H10936" t="s">
        <v>10559</v>
      </c>
      <c r="I10936" t="s">
        <v>26</v>
      </c>
      <c r="J10936" t="s">
        <v>9826</v>
      </c>
      <c r="K10936" t="s">
        <v>720</v>
      </c>
      <c r="L10936" t="s">
        <v>115</v>
      </c>
    </row>
    <row r="10937" spans="1:12" x14ac:dyDescent="0.25">
      <c r="A10937">
        <v>38766692</v>
      </c>
      <c r="B10937" t="s">
        <v>14779</v>
      </c>
      <c r="C10937" t="s">
        <v>9822</v>
      </c>
      <c r="D10937" t="s">
        <v>9823</v>
      </c>
      <c r="E10937" t="s">
        <v>9823</v>
      </c>
      <c r="F10937" t="s">
        <v>14309</v>
      </c>
      <c r="G10937" s="3">
        <v>44644</v>
      </c>
      <c r="H10937" t="s">
        <v>10559</v>
      </c>
      <c r="I10937" t="s">
        <v>26</v>
      </c>
      <c r="J10937" t="s">
        <v>9826</v>
      </c>
      <c r="K10937" t="s">
        <v>720</v>
      </c>
      <c r="L10937" t="s">
        <v>115</v>
      </c>
    </row>
    <row r="10938" spans="1:12" x14ac:dyDescent="0.25">
      <c r="A10938">
        <v>38766692</v>
      </c>
      <c r="B10938" t="s">
        <v>14780</v>
      </c>
      <c r="C10938" t="s">
        <v>9822</v>
      </c>
      <c r="D10938" t="s">
        <v>9823</v>
      </c>
      <c r="E10938" t="s">
        <v>9823</v>
      </c>
      <c r="F10938" t="s">
        <v>14309</v>
      </c>
      <c r="G10938" s="3">
        <v>44644</v>
      </c>
      <c r="H10938" t="s">
        <v>10559</v>
      </c>
      <c r="I10938" t="s">
        <v>26</v>
      </c>
      <c r="J10938" t="s">
        <v>9826</v>
      </c>
      <c r="K10938" t="s">
        <v>720</v>
      </c>
      <c r="L10938" t="s">
        <v>114</v>
      </c>
    </row>
    <row r="10939" spans="1:12" x14ac:dyDescent="0.25">
      <c r="A10939">
        <v>38766692</v>
      </c>
      <c r="B10939" t="s">
        <v>14781</v>
      </c>
      <c r="C10939" t="s">
        <v>9822</v>
      </c>
      <c r="D10939" t="s">
        <v>9823</v>
      </c>
      <c r="E10939" t="s">
        <v>9823</v>
      </c>
      <c r="F10939" t="s">
        <v>14309</v>
      </c>
      <c r="G10939" s="3">
        <v>44644</v>
      </c>
      <c r="H10939" t="s">
        <v>10559</v>
      </c>
      <c r="I10939" t="s">
        <v>26</v>
      </c>
      <c r="J10939" t="s">
        <v>9826</v>
      </c>
      <c r="K10939" t="s">
        <v>720</v>
      </c>
      <c r="L10939" t="s">
        <v>115</v>
      </c>
    </row>
    <row r="10940" spans="1:12" x14ac:dyDescent="0.25">
      <c r="A10940">
        <v>38766692</v>
      </c>
      <c r="B10940" t="s">
        <v>14782</v>
      </c>
      <c r="C10940" t="s">
        <v>9822</v>
      </c>
      <c r="D10940" t="s">
        <v>9823</v>
      </c>
      <c r="E10940" t="s">
        <v>9823</v>
      </c>
      <c r="F10940" t="s">
        <v>14309</v>
      </c>
      <c r="G10940" s="3">
        <v>44644</v>
      </c>
      <c r="H10940" t="s">
        <v>10559</v>
      </c>
      <c r="I10940" t="s">
        <v>26</v>
      </c>
      <c r="J10940" t="s">
        <v>9826</v>
      </c>
      <c r="K10940" t="s">
        <v>720</v>
      </c>
      <c r="L10940" t="s">
        <v>114</v>
      </c>
    </row>
    <row r="10941" spans="1:12" x14ac:dyDescent="0.25">
      <c r="A10941">
        <v>38766692</v>
      </c>
      <c r="B10941" t="s">
        <v>14783</v>
      </c>
      <c r="C10941" t="s">
        <v>9822</v>
      </c>
      <c r="D10941" t="s">
        <v>9823</v>
      </c>
      <c r="E10941" t="s">
        <v>9823</v>
      </c>
      <c r="F10941" t="s">
        <v>14279</v>
      </c>
      <c r="G10941" s="3">
        <v>44630</v>
      </c>
      <c r="H10941" t="s">
        <v>10630</v>
      </c>
      <c r="I10941" t="s">
        <v>26</v>
      </c>
      <c r="J10941" t="s">
        <v>9826</v>
      </c>
      <c r="K10941" t="s">
        <v>338</v>
      </c>
      <c r="L10941" t="s">
        <v>114</v>
      </c>
    </row>
    <row r="10942" spans="1:12" x14ac:dyDescent="0.25">
      <c r="A10942">
        <v>38766692</v>
      </c>
      <c r="B10942" t="s">
        <v>14784</v>
      </c>
      <c r="C10942" t="s">
        <v>9822</v>
      </c>
      <c r="D10942" t="s">
        <v>9823</v>
      </c>
      <c r="E10942" t="s">
        <v>9823</v>
      </c>
      <c r="F10942" t="s">
        <v>14279</v>
      </c>
      <c r="G10942" s="3">
        <v>44630</v>
      </c>
      <c r="H10942" t="s">
        <v>10630</v>
      </c>
      <c r="I10942" t="s">
        <v>26</v>
      </c>
      <c r="J10942" t="s">
        <v>9826</v>
      </c>
      <c r="K10942" t="s">
        <v>338</v>
      </c>
      <c r="L10942" t="s">
        <v>114</v>
      </c>
    </row>
    <row r="10943" spans="1:12" x14ac:dyDescent="0.25">
      <c r="A10943">
        <v>38766692</v>
      </c>
      <c r="B10943" t="s">
        <v>14785</v>
      </c>
      <c r="C10943" t="s">
        <v>9822</v>
      </c>
      <c r="D10943" t="s">
        <v>9823</v>
      </c>
      <c r="E10943" t="s">
        <v>9823</v>
      </c>
      <c r="F10943" t="s">
        <v>14279</v>
      </c>
      <c r="G10943" s="3">
        <v>44630</v>
      </c>
      <c r="H10943" t="s">
        <v>10630</v>
      </c>
      <c r="I10943" t="s">
        <v>26</v>
      </c>
      <c r="J10943" t="s">
        <v>9826</v>
      </c>
      <c r="K10943" t="s">
        <v>338</v>
      </c>
      <c r="L10943" t="s">
        <v>114</v>
      </c>
    </row>
    <row r="10944" spans="1:12" x14ac:dyDescent="0.25">
      <c r="A10944">
        <v>38766692</v>
      </c>
      <c r="B10944" t="s">
        <v>14786</v>
      </c>
      <c r="C10944" t="s">
        <v>9822</v>
      </c>
      <c r="D10944" t="s">
        <v>9823</v>
      </c>
      <c r="E10944" t="s">
        <v>9823</v>
      </c>
      <c r="F10944" t="s">
        <v>14279</v>
      </c>
      <c r="G10944" s="3">
        <v>44630</v>
      </c>
      <c r="H10944" t="s">
        <v>10630</v>
      </c>
      <c r="I10944" t="s">
        <v>26</v>
      </c>
      <c r="J10944" t="s">
        <v>9826</v>
      </c>
      <c r="K10944" t="s">
        <v>338</v>
      </c>
      <c r="L10944" t="s">
        <v>114</v>
      </c>
    </row>
    <row r="10945" spans="1:12" x14ac:dyDescent="0.25">
      <c r="A10945">
        <v>38766692</v>
      </c>
      <c r="B10945" t="s">
        <v>14787</v>
      </c>
      <c r="C10945" t="s">
        <v>9822</v>
      </c>
      <c r="D10945" t="s">
        <v>9823</v>
      </c>
      <c r="E10945" t="s">
        <v>9823</v>
      </c>
      <c r="F10945" t="s">
        <v>14279</v>
      </c>
      <c r="G10945" s="3">
        <v>44630</v>
      </c>
      <c r="H10945" t="s">
        <v>10630</v>
      </c>
      <c r="I10945" t="s">
        <v>26</v>
      </c>
      <c r="J10945" t="s">
        <v>9826</v>
      </c>
      <c r="K10945" t="s">
        <v>338</v>
      </c>
      <c r="L10945" t="s">
        <v>115</v>
      </c>
    </row>
    <row r="10946" spans="1:12" x14ac:dyDescent="0.25">
      <c r="A10946">
        <v>38766692</v>
      </c>
      <c r="B10946" t="s">
        <v>14788</v>
      </c>
      <c r="C10946" t="s">
        <v>9822</v>
      </c>
      <c r="D10946" t="s">
        <v>9823</v>
      </c>
      <c r="E10946" t="s">
        <v>9823</v>
      </c>
      <c r="F10946" t="s">
        <v>14279</v>
      </c>
      <c r="G10946" s="3">
        <v>44630</v>
      </c>
      <c r="H10946" t="s">
        <v>10630</v>
      </c>
      <c r="I10946" t="s">
        <v>26</v>
      </c>
      <c r="J10946" t="s">
        <v>9826</v>
      </c>
      <c r="K10946" t="s">
        <v>338</v>
      </c>
      <c r="L10946" t="s">
        <v>114</v>
      </c>
    </row>
    <row r="10947" spans="1:12" x14ac:dyDescent="0.25">
      <c r="A10947">
        <v>38766692</v>
      </c>
      <c r="B10947" t="s">
        <v>14789</v>
      </c>
      <c r="C10947" t="s">
        <v>9822</v>
      </c>
      <c r="D10947" t="s">
        <v>9823</v>
      </c>
      <c r="E10947" t="s">
        <v>9823</v>
      </c>
      <c r="F10947" t="s">
        <v>14279</v>
      </c>
      <c r="G10947" s="3">
        <v>44630</v>
      </c>
      <c r="H10947" t="s">
        <v>10630</v>
      </c>
      <c r="I10947" t="s">
        <v>26</v>
      </c>
      <c r="J10947" t="s">
        <v>9826</v>
      </c>
      <c r="K10947" t="s">
        <v>338</v>
      </c>
      <c r="L10947" t="s">
        <v>114</v>
      </c>
    </row>
    <row r="10948" spans="1:12" x14ac:dyDescent="0.25">
      <c r="A10948">
        <v>38766692</v>
      </c>
      <c r="B10948" t="s">
        <v>14790</v>
      </c>
      <c r="C10948" t="s">
        <v>9822</v>
      </c>
      <c r="D10948" t="s">
        <v>9823</v>
      </c>
      <c r="E10948" t="s">
        <v>9823</v>
      </c>
      <c r="F10948" t="s">
        <v>14279</v>
      </c>
      <c r="G10948" s="3">
        <v>44630</v>
      </c>
      <c r="H10948" t="s">
        <v>10630</v>
      </c>
      <c r="I10948" t="s">
        <v>26</v>
      </c>
      <c r="J10948" t="s">
        <v>9826</v>
      </c>
      <c r="K10948" t="s">
        <v>338</v>
      </c>
      <c r="L10948" t="s">
        <v>114</v>
      </c>
    </row>
    <row r="10949" spans="1:12" x14ac:dyDescent="0.25">
      <c r="A10949">
        <v>38766692</v>
      </c>
      <c r="B10949" t="s">
        <v>14791</v>
      </c>
      <c r="C10949" t="s">
        <v>9822</v>
      </c>
      <c r="D10949" t="s">
        <v>9823</v>
      </c>
      <c r="E10949" t="s">
        <v>9823</v>
      </c>
      <c r="F10949" t="s">
        <v>14279</v>
      </c>
      <c r="G10949" s="3">
        <v>44630</v>
      </c>
      <c r="H10949" t="s">
        <v>10630</v>
      </c>
      <c r="I10949" t="s">
        <v>26</v>
      </c>
      <c r="J10949" t="s">
        <v>9826</v>
      </c>
      <c r="K10949" t="s">
        <v>338</v>
      </c>
      <c r="L10949" t="s">
        <v>114</v>
      </c>
    </row>
    <row r="10950" spans="1:12" x14ac:dyDescent="0.25">
      <c r="A10950">
        <v>38766692</v>
      </c>
      <c r="B10950" t="s">
        <v>14792</v>
      </c>
      <c r="C10950" t="s">
        <v>9822</v>
      </c>
      <c r="D10950" t="s">
        <v>9823</v>
      </c>
      <c r="E10950" t="s">
        <v>9823</v>
      </c>
      <c r="F10950" t="s">
        <v>14279</v>
      </c>
      <c r="G10950" s="3">
        <v>44630</v>
      </c>
      <c r="H10950" t="s">
        <v>10630</v>
      </c>
      <c r="I10950" t="s">
        <v>26</v>
      </c>
      <c r="J10950" t="s">
        <v>9826</v>
      </c>
      <c r="K10950" t="s">
        <v>338</v>
      </c>
      <c r="L10950" t="s">
        <v>115</v>
      </c>
    </row>
    <row r="10951" spans="1:12" x14ac:dyDescent="0.25">
      <c r="A10951">
        <v>38766692</v>
      </c>
      <c r="B10951" t="s">
        <v>14793</v>
      </c>
      <c r="C10951" t="s">
        <v>9822</v>
      </c>
      <c r="D10951" t="s">
        <v>9823</v>
      </c>
      <c r="E10951" t="s">
        <v>9823</v>
      </c>
      <c r="F10951" t="s">
        <v>14279</v>
      </c>
      <c r="G10951" s="3">
        <v>44630</v>
      </c>
      <c r="H10951" t="s">
        <v>10630</v>
      </c>
      <c r="I10951" t="s">
        <v>26</v>
      </c>
      <c r="J10951" t="s">
        <v>9826</v>
      </c>
      <c r="K10951" t="s">
        <v>338</v>
      </c>
      <c r="L10951" t="s">
        <v>115</v>
      </c>
    </row>
    <row r="10952" spans="1:12" x14ac:dyDescent="0.25">
      <c r="A10952">
        <v>38766692</v>
      </c>
      <c r="B10952" t="s">
        <v>14794</v>
      </c>
      <c r="C10952" t="s">
        <v>9822</v>
      </c>
      <c r="D10952" t="s">
        <v>9823</v>
      </c>
      <c r="E10952" t="s">
        <v>9823</v>
      </c>
      <c r="F10952" t="s">
        <v>14279</v>
      </c>
      <c r="G10952" s="3">
        <v>44630</v>
      </c>
      <c r="H10952" t="s">
        <v>10630</v>
      </c>
      <c r="I10952" t="s">
        <v>26</v>
      </c>
      <c r="J10952" t="s">
        <v>9826</v>
      </c>
      <c r="K10952" t="s">
        <v>338</v>
      </c>
      <c r="L10952" t="s">
        <v>114</v>
      </c>
    </row>
    <row r="10953" spans="1:12" x14ac:dyDescent="0.25">
      <c r="A10953">
        <v>38766692</v>
      </c>
      <c r="B10953" t="s">
        <v>14795</v>
      </c>
      <c r="C10953" t="s">
        <v>9822</v>
      </c>
      <c r="D10953" t="s">
        <v>9823</v>
      </c>
      <c r="E10953" t="s">
        <v>9823</v>
      </c>
      <c r="F10953" t="s">
        <v>14309</v>
      </c>
      <c r="G10953" s="3">
        <v>44644</v>
      </c>
      <c r="H10953" t="s">
        <v>10559</v>
      </c>
      <c r="I10953" t="s">
        <v>26</v>
      </c>
      <c r="J10953" t="s">
        <v>9826</v>
      </c>
      <c r="K10953" t="s">
        <v>338</v>
      </c>
      <c r="L10953" t="s">
        <v>114</v>
      </c>
    </row>
    <row r="10954" spans="1:12" x14ac:dyDescent="0.25">
      <c r="A10954">
        <v>38766692</v>
      </c>
      <c r="B10954" t="s">
        <v>14796</v>
      </c>
      <c r="C10954" t="s">
        <v>9822</v>
      </c>
      <c r="D10954" t="s">
        <v>9823</v>
      </c>
      <c r="E10954" t="s">
        <v>9823</v>
      </c>
      <c r="F10954" t="s">
        <v>14309</v>
      </c>
      <c r="G10954" s="3">
        <v>44644</v>
      </c>
      <c r="H10954" t="s">
        <v>10559</v>
      </c>
      <c r="I10954" t="s">
        <v>26</v>
      </c>
      <c r="J10954" t="s">
        <v>9826</v>
      </c>
      <c r="K10954" t="s">
        <v>338</v>
      </c>
      <c r="L10954" t="s">
        <v>115</v>
      </c>
    </row>
    <row r="10955" spans="1:12" x14ac:dyDescent="0.25">
      <c r="A10955">
        <v>38766692</v>
      </c>
      <c r="B10955" t="s">
        <v>14797</v>
      </c>
      <c r="C10955" t="s">
        <v>9822</v>
      </c>
      <c r="D10955" t="s">
        <v>9823</v>
      </c>
      <c r="E10955" t="s">
        <v>9823</v>
      </c>
      <c r="F10955" t="s">
        <v>14309</v>
      </c>
      <c r="G10955" s="3">
        <v>44644</v>
      </c>
      <c r="H10955" t="s">
        <v>10559</v>
      </c>
      <c r="I10955" t="s">
        <v>26</v>
      </c>
      <c r="J10955" t="s">
        <v>9826</v>
      </c>
      <c r="K10955" t="s">
        <v>338</v>
      </c>
      <c r="L10955" t="s">
        <v>115</v>
      </c>
    </row>
    <row r="10956" spans="1:12" x14ac:dyDescent="0.25">
      <c r="A10956">
        <v>38766692</v>
      </c>
      <c r="B10956" t="s">
        <v>14798</v>
      </c>
      <c r="C10956" t="s">
        <v>9822</v>
      </c>
      <c r="D10956" t="s">
        <v>9823</v>
      </c>
      <c r="E10956" t="s">
        <v>9823</v>
      </c>
      <c r="F10956" t="s">
        <v>14309</v>
      </c>
      <c r="G10956" s="3">
        <v>44644</v>
      </c>
      <c r="H10956" t="s">
        <v>10559</v>
      </c>
      <c r="I10956" t="s">
        <v>26</v>
      </c>
      <c r="J10956" t="s">
        <v>9826</v>
      </c>
      <c r="K10956" t="s">
        <v>338</v>
      </c>
      <c r="L10956" t="s">
        <v>115</v>
      </c>
    </row>
    <row r="10957" spans="1:12" x14ac:dyDescent="0.25">
      <c r="A10957">
        <v>38766692</v>
      </c>
      <c r="B10957" t="s">
        <v>14799</v>
      </c>
      <c r="C10957" t="s">
        <v>9822</v>
      </c>
      <c r="D10957" t="s">
        <v>9823</v>
      </c>
      <c r="E10957" t="s">
        <v>9823</v>
      </c>
      <c r="F10957" t="s">
        <v>14309</v>
      </c>
      <c r="G10957" s="3">
        <v>44644</v>
      </c>
      <c r="H10957" t="s">
        <v>10559</v>
      </c>
      <c r="I10957" t="s">
        <v>26</v>
      </c>
      <c r="J10957" t="s">
        <v>9826</v>
      </c>
      <c r="K10957" t="s">
        <v>338</v>
      </c>
      <c r="L10957" t="s">
        <v>114</v>
      </c>
    </row>
    <row r="10958" spans="1:12" x14ac:dyDescent="0.25">
      <c r="A10958">
        <v>38766692</v>
      </c>
      <c r="B10958" t="s">
        <v>14800</v>
      </c>
      <c r="C10958" t="s">
        <v>9822</v>
      </c>
      <c r="D10958" t="s">
        <v>9823</v>
      </c>
      <c r="E10958" t="s">
        <v>9823</v>
      </c>
      <c r="F10958" t="s">
        <v>14309</v>
      </c>
      <c r="G10958" s="3">
        <v>44644</v>
      </c>
      <c r="H10958" t="s">
        <v>10559</v>
      </c>
      <c r="I10958" t="s">
        <v>26</v>
      </c>
      <c r="J10958" t="s">
        <v>9826</v>
      </c>
      <c r="K10958" t="s">
        <v>338</v>
      </c>
      <c r="L10958" t="s">
        <v>114</v>
      </c>
    </row>
    <row r="10959" spans="1:12" x14ac:dyDescent="0.25">
      <c r="A10959">
        <v>38766692</v>
      </c>
      <c r="B10959" t="s">
        <v>14801</v>
      </c>
      <c r="C10959" t="s">
        <v>9822</v>
      </c>
      <c r="D10959" t="s">
        <v>9823</v>
      </c>
      <c r="E10959" t="s">
        <v>9823</v>
      </c>
      <c r="F10959" t="s">
        <v>14309</v>
      </c>
      <c r="G10959" s="3">
        <v>44644</v>
      </c>
      <c r="H10959" t="s">
        <v>10559</v>
      </c>
      <c r="I10959" t="s">
        <v>26</v>
      </c>
      <c r="J10959" t="s">
        <v>9826</v>
      </c>
      <c r="K10959" t="s">
        <v>338</v>
      </c>
      <c r="L10959" t="s">
        <v>114</v>
      </c>
    </row>
    <row r="10960" spans="1:12" x14ac:dyDescent="0.25">
      <c r="A10960">
        <v>38766692</v>
      </c>
      <c r="B10960" t="s">
        <v>14802</v>
      </c>
      <c r="C10960" t="s">
        <v>9822</v>
      </c>
      <c r="D10960" t="s">
        <v>9823</v>
      </c>
      <c r="E10960" t="s">
        <v>9823</v>
      </c>
      <c r="F10960" t="s">
        <v>14309</v>
      </c>
      <c r="G10960" s="3">
        <v>44644</v>
      </c>
      <c r="H10960" t="s">
        <v>10559</v>
      </c>
      <c r="I10960" t="s">
        <v>26</v>
      </c>
      <c r="J10960" t="s">
        <v>9826</v>
      </c>
      <c r="K10960" t="s">
        <v>338</v>
      </c>
      <c r="L10960" t="s">
        <v>115</v>
      </c>
    </row>
    <row r="10961" spans="1:12" x14ac:dyDescent="0.25">
      <c r="A10961">
        <v>38766692</v>
      </c>
      <c r="B10961" t="s">
        <v>14803</v>
      </c>
      <c r="C10961" t="s">
        <v>9822</v>
      </c>
      <c r="D10961" t="s">
        <v>9823</v>
      </c>
      <c r="E10961" t="s">
        <v>9823</v>
      </c>
      <c r="F10961" t="s">
        <v>14309</v>
      </c>
      <c r="G10961" s="3">
        <v>44644</v>
      </c>
      <c r="H10961" t="s">
        <v>10559</v>
      </c>
      <c r="I10961" t="s">
        <v>26</v>
      </c>
      <c r="J10961" t="s">
        <v>9826</v>
      </c>
      <c r="K10961" t="s">
        <v>338</v>
      </c>
      <c r="L10961" t="s">
        <v>114</v>
      </c>
    </row>
    <row r="10962" spans="1:12" x14ac:dyDescent="0.25">
      <c r="A10962">
        <v>38766692</v>
      </c>
      <c r="B10962" t="s">
        <v>14804</v>
      </c>
      <c r="C10962" t="s">
        <v>9822</v>
      </c>
      <c r="D10962" t="s">
        <v>9823</v>
      </c>
      <c r="E10962" t="s">
        <v>9823</v>
      </c>
      <c r="F10962" t="s">
        <v>14309</v>
      </c>
      <c r="G10962" s="3">
        <v>44644</v>
      </c>
      <c r="H10962" t="s">
        <v>10559</v>
      </c>
      <c r="I10962" t="s">
        <v>26</v>
      </c>
      <c r="J10962" t="s">
        <v>9826</v>
      </c>
      <c r="K10962" t="s">
        <v>338</v>
      </c>
      <c r="L10962" t="s">
        <v>114</v>
      </c>
    </row>
    <row r="10963" spans="1:12" x14ac:dyDescent="0.25">
      <c r="A10963">
        <v>38766692</v>
      </c>
      <c r="B10963" t="s">
        <v>14805</v>
      </c>
      <c r="C10963" t="s">
        <v>9822</v>
      </c>
      <c r="D10963" t="s">
        <v>9823</v>
      </c>
      <c r="E10963" t="s">
        <v>9823</v>
      </c>
      <c r="F10963" t="s">
        <v>14309</v>
      </c>
      <c r="G10963" s="3">
        <v>44644</v>
      </c>
      <c r="H10963" t="s">
        <v>10559</v>
      </c>
      <c r="I10963" t="s">
        <v>26</v>
      </c>
      <c r="J10963" t="s">
        <v>9826</v>
      </c>
      <c r="K10963" t="s">
        <v>338</v>
      </c>
      <c r="L10963" t="s">
        <v>114</v>
      </c>
    </row>
    <row r="10964" spans="1:12" x14ac:dyDescent="0.25">
      <c r="A10964">
        <v>38766692</v>
      </c>
      <c r="B10964" t="s">
        <v>14806</v>
      </c>
      <c r="C10964" t="s">
        <v>9822</v>
      </c>
      <c r="D10964" t="s">
        <v>9823</v>
      </c>
      <c r="E10964" t="s">
        <v>9823</v>
      </c>
      <c r="F10964" t="s">
        <v>14309</v>
      </c>
      <c r="G10964" s="3">
        <v>44644</v>
      </c>
      <c r="H10964" t="s">
        <v>10559</v>
      </c>
      <c r="I10964" t="s">
        <v>26</v>
      </c>
      <c r="J10964" t="s">
        <v>9826</v>
      </c>
      <c r="K10964" t="s">
        <v>338</v>
      </c>
      <c r="L10964" t="s">
        <v>114</v>
      </c>
    </row>
    <row r="10965" spans="1:12" x14ac:dyDescent="0.25">
      <c r="A10965">
        <v>38766692</v>
      </c>
      <c r="B10965" t="s">
        <v>14807</v>
      </c>
      <c r="C10965" t="s">
        <v>9822</v>
      </c>
      <c r="D10965" t="s">
        <v>9823</v>
      </c>
      <c r="E10965" t="s">
        <v>9823</v>
      </c>
      <c r="F10965" t="s">
        <v>10558</v>
      </c>
      <c r="G10965" s="3">
        <v>44606</v>
      </c>
      <c r="H10965" t="s">
        <v>10559</v>
      </c>
      <c r="I10965" t="s">
        <v>26</v>
      </c>
      <c r="J10965" t="s">
        <v>9826</v>
      </c>
      <c r="K10965" t="s">
        <v>1555</v>
      </c>
      <c r="L10965" t="s">
        <v>114</v>
      </c>
    </row>
    <row r="10966" spans="1:12" x14ac:dyDescent="0.25">
      <c r="A10966">
        <v>38766692</v>
      </c>
      <c r="B10966" t="s">
        <v>14808</v>
      </c>
      <c r="C10966" t="s">
        <v>9822</v>
      </c>
      <c r="D10966" t="s">
        <v>9823</v>
      </c>
      <c r="E10966" t="s">
        <v>9823</v>
      </c>
      <c r="F10966" t="s">
        <v>14288</v>
      </c>
      <c r="G10966" s="3">
        <v>44623</v>
      </c>
      <c r="H10966" t="s">
        <v>10559</v>
      </c>
      <c r="I10966" t="s">
        <v>26</v>
      </c>
      <c r="J10966" t="s">
        <v>9826</v>
      </c>
      <c r="K10966" t="s">
        <v>9943</v>
      </c>
      <c r="L10966" t="s">
        <v>115</v>
      </c>
    </row>
    <row r="10967" spans="1:12" x14ac:dyDescent="0.25">
      <c r="A10967">
        <v>38766692</v>
      </c>
      <c r="B10967" t="s">
        <v>14809</v>
      </c>
      <c r="C10967" t="s">
        <v>9822</v>
      </c>
      <c r="D10967" t="s">
        <v>9823</v>
      </c>
      <c r="E10967" t="s">
        <v>9823</v>
      </c>
      <c r="F10967" t="s">
        <v>14288</v>
      </c>
      <c r="G10967" s="3">
        <v>44623</v>
      </c>
      <c r="H10967" t="s">
        <v>10559</v>
      </c>
      <c r="I10967" t="s">
        <v>26</v>
      </c>
      <c r="J10967" t="s">
        <v>9826</v>
      </c>
      <c r="K10967" t="s">
        <v>9943</v>
      </c>
      <c r="L10967" t="s">
        <v>114</v>
      </c>
    </row>
    <row r="10968" spans="1:12" x14ac:dyDescent="0.25">
      <c r="A10968">
        <v>38766692</v>
      </c>
      <c r="B10968" t="s">
        <v>14810</v>
      </c>
      <c r="C10968" t="s">
        <v>9822</v>
      </c>
      <c r="D10968" t="s">
        <v>9823</v>
      </c>
      <c r="E10968" t="s">
        <v>9823</v>
      </c>
      <c r="F10968" t="s">
        <v>10558</v>
      </c>
      <c r="G10968" s="3">
        <v>44606</v>
      </c>
      <c r="H10968" t="s">
        <v>10559</v>
      </c>
      <c r="I10968" t="s">
        <v>26</v>
      </c>
      <c r="J10968" t="s">
        <v>9826</v>
      </c>
      <c r="K10968" t="s">
        <v>1555</v>
      </c>
      <c r="L10968" t="s">
        <v>114</v>
      </c>
    </row>
    <row r="10969" spans="1:12" x14ac:dyDescent="0.25">
      <c r="A10969">
        <v>38766692</v>
      </c>
      <c r="B10969" t="s">
        <v>14811</v>
      </c>
      <c r="C10969" t="s">
        <v>9822</v>
      </c>
      <c r="D10969" t="s">
        <v>9823</v>
      </c>
      <c r="E10969" t="s">
        <v>9823</v>
      </c>
      <c r="F10969" t="s">
        <v>10558</v>
      </c>
      <c r="G10969" s="3">
        <v>44606</v>
      </c>
      <c r="H10969" t="s">
        <v>10559</v>
      </c>
      <c r="I10969" t="s">
        <v>26</v>
      </c>
      <c r="J10969" t="s">
        <v>9826</v>
      </c>
      <c r="K10969" t="s">
        <v>1555</v>
      </c>
      <c r="L10969" t="s">
        <v>115</v>
      </c>
    </row>
    <row r="10970" spans="1:12" x14ac:dyDescent="0.25">
      <c r="A10970">
        <v>38766692</v>
      </c>
      <c r="B10970" t="s">
        <v>14812</v>
      </c>
      <c r="C10970" t="s">
        <v>9822</v>
      </c>
      <c r="D10970" t="s">
        <v>9823</v>
      </c>
      <c r="E10970" t="s">
        <v>9823</v>
      </c>
      <c r="F10970" t="s">
        <v>10558</v>
      </c>
      <c r="G10970" s="3">
        <v>44606</v>
      </c>
      <c r="H10970" t="s">
        <v>10559</v>
      </c>
      <c r="I10970" t="s">
        <v>26</v>
      </c>
      <c r="J10970" t="s">
        <v>9826</v>
      </c>
      <c r="K10970" t="s">
        <v>1555</v>
      </c>
      <c r="L10970" t="s">
        <v>115</v>
      </c>
    </row>
    <row r="10971" spans="1:12" x14ac:dyDescent="0.25">
      <c r="A10971">
        <v>38766692</v>
      </c>
      <c r="B10971" t="s">
        <v>14813</v>
      </c>
      <c r="C10971" t="s">
        <v>9822</v>
      </c>
      <c r="D10971" t="s">
        <v>9823</v>
      </c>
      <c r="E10971" t="s">
        <v>9823</v>
      </c>
      <c r="F10971" t="s">
        <v>10558</v>
      </c>
      <c r="G10971" s="3">
        <v>44606</v>
      </c>
      <c r="H10971" t="s">
        <v>10559</v>
      </c>
      <c r="I10971" t="s">
        <v>26</v>
      </c>
      <c r="J10971" t="s">
        <v>9826</v>
      </c>
      <c r="K10971" t="s">
        <v>1555</v>
      </c>
      <c r="L10971" t="s">
        <v>114</v>
      </c>
    </row>
    <row r="10972" spans="1:12" x14ac:dyDescent="0.25">
      <c r="A10972">
        <v>38766692</v>
      </c>
      <c r="B10972" t="s">
        <v>14814</v>
      </c>
      <c r="C10972" t="s">
        <v>9822</v>
      </c>
      <c r="D10972" t="s">
        <v>9823</v>
      </c>
      <c r="E10972" t="s">
        <v>9823</v>
      </c>
      <c r="F10972" t="s">
        <v>10558</v>
      </c>
      <c r="G10972" s="3">
        <v>44606</v>
      </c>
      <c r="H10972" t="s">
        <v>10559</v>
      </c>
      <c r="I10972" t="s">
        <v>26</v>
      </c>
      <c r="J10972" t="s">
        <v>9826</v>
      </c>
      <c r="K10972" t="s">
        <v>1555</v>
      </c>
      <c r="L10972" t="s">
        <v>114</v>
      </c>
    </row>
    <row r="10973" spans="1:12" x14ac:dyDescent="0.25">
      <c r="A10973">
        <v>38766692</v>
      </c>
      <c r="B10973" t="s">
        <v>14815</v>
      </c>
      <c r="C10973" t="s">
        <v>9822</v>
      </c>
      <c r="D10973" t="s">
        <v>9823</v>
      </c>
      <c r="E10973" t="s">
        <v>9823</v>
      </c>
      <c r="F10973" t="s">
        <v>10558</v>
      </c>
      <c r="G10973" s="3">
        <v>44606</v>
      </c>
      <c r="H10973" t="s">
        <v>10559</v>
      </c>
      <c r="I10973" t="s">
        <v>26</v>
      </c>
      <c r="J10973" t="s">
        <v>9826</v>
      </c>
      <c r="K10973" t="s">
        <v>1555</v>
      </c>
      <c r="L10973" t="s">
        <v>115</v>
      </c>
    </row>
    <row r="10974" spans="1:12" x14ac:dyDescent="0.25">
      <c r="A10974">
        <v>38766692</v>
      </c>
      <c r="B10974" t="s">
        <v>14816</v>
      </c>
      <c r="C10974" t="s">
        <v>9822</v>
      </c>
      <c r="D10974" t="s">
        <v>9823</v>
      </c>
      <c r="E10974" t="s">
        <v>9823</v>
      </c>
      <c r="F10974" t="s">
        <v>10558</v>
      </c>
      <c r="G10974" s="3">
        <v>44606</v>
      </c>
      <c r="H10974" t="s">
        <v>10559</v>
      </c>
      <c r="I10974" t="s">
        <v>26</v>
      </c>
      <c r="J10974" t="s">
        <v>9826</v>
      </c>
      <c r="K10974" t="s">
        <v>1555</v>
      </c>
      <c r="L10974" t="s">
        <v>115</v>
      </c>
    </row>
    <row r="10975" spans="1:12" x14ac:dyDescent="0.25">
      <c r="A10975">
        <v>38766692</v>
      </c>
      <c r="B10975" t="s">
        <v>14817</v>
      </c>
      <c r="C10975" t="s">
        <v>9822</v>
      </c>
      <c r="D10975" t="s">
        <v>9823</v>
      </c>
      <c r="E10975" t="s">
        <v>9823</v>
      </c>
      <c r="F10975" t="s">
        <v>10558</v>
      </c>
      <c r="G10975" s="3">
        <v>44606</v>
      </c>
      <c r="H10975" t="s">
        <v>10559</v>
      </c>
      <c r="I10975" t="s">
        <v>26</v>
      </c>
      <c r="J10975" t="s">
        <v>9826</v>
      </c>
      <c r="K10975" t="s">
        <v>1555</v>
      </c>
      <c r="L10975" t="s">
        <v>114</v>
      </c>
    </row>
    <row r="10976" spans="1:12" x14ac:dyDescent="0.25">
      <c r="A10976">
        <v>38766692</v>
      </c>
      <c r="B10976" t="s">
        <v>14818</v>
      </c>
      <c r="C10976" t="s">
        <v>9822</v>
      </c>
      <c r="D10976" t="s">
        <v>9823</v>
      </c>
      <c r="E10976" t="s">
        <v>9823</v>
      </c>
      <c r="F10976" t="s">
        <v>10558</v>
      </c>
      <c r="G10976" s="3">
        <v>44606</v>
      </c>
      <c r="H10976" t="s">
        <v>10559</v>
      </c>
      <c r="I10976" t="s">
        <v>26</v>
      </c>
      <c r="J10976" t="s">
        <v>9826</v>
      </c>
      <c r="K10976" t="s">
        <v>1555</v>
      </c>
      <c r="L10976" t="s">
        <v>115</v>
      </c>
    </row>
    <row r="10977" spans="1:12" x14ac:dyDescent="0.25">
      <c r="A10977">
        <v>38766692</v>
      </c>
      <c r="B10977" t="s">
        <v>14819</v>
      </c>
      <c r="C10977" t="s">
        <v>9822</v>
      </c>
      <c r="D10977" t="s">
        <v>9823</v>
      </c>
      <c r="E10977" t="s">
        <v>9823</v>
      </c>
      <c r="F10977" t="s">
        <v>14288</v>
      </c>
      <c r="G10977" s="3">
        <v>44622</v>
      </c>
      <c r="H10977" t="s">
        <v>10559</v>
      </c>
      <c r="I10977" t="s">
        <v>26</v>
      </c>
      <c r="J10977" t="s">
        <v>9826</v>
      </c>
      <c r="K10977" t="s">
        <v>556</v>
      </c>
      <c r="L10977" t="s">
        <v>114</v>
      </c>
    </row>
    <row r="10978" spans="1:12" x14ac:dyDescent="0.25">
      <c r="A10978">
        <v>38766692</v>
      </c>
      <c r="B10978" t="s">
        <v>14820</v>
      </c>
      <c r="C10978" t="s">
        <v>9822</v>
      </c>
      <c r="D10978" t="s">
        <v>9823</v>
      </c>
      <c r="E10978" t="s">
        <v>9823</v>
      </c>
      <c r="F10978" t="s">
        <v>14288</v>
      </c>
      <c r="G10978" s="3">
        <v>44622</v>
      </c>
      <c r="H10978" t="s">
        <v>10559</v>
      </c>
      <c r="I10978" t="s">
        <v>26</v>
      </c>
      <c r="J10978" t="s">
        <v>9826</v>
      </c>
      <c r="K10978" t="s">
        <v>556</v>
      </c>
      <c r="L10978" t="s">
        <v>114</v>
      </c>
    </row>
    <row r="10979" spans="1:12" x14ac:dyDescent="0.25">
      <c r="A10979">
        <v>38766692</v>
      </c>
      <c r="B10979" t="s">
        <v>14821</v>
      </c>
      <c r="C10979" t="s">
        <v>9822</v>
      </c>
      <c r="D10979" t="s">
        <v>9823</v>
      </c>
      <c r="E10979" t="s">
        <v>9823</v>
      </c>
      <c r="F10979" t="s">
        <v>14288</v>
      </c>
      <c r="G10979" s="3">
        <v>44622</v>
      </c>
      <c r="H10979" t="s">
        <v>10559</v>
      </c>
      <c r="I10979" t="s">
        <v>26</v>
      </c>
      <c r="J10979" t="s">
        <v>9826</v>
      </c>
      <c r="K10979" t="s">
        <v>556</v>
      </c>
      <c r="L10979" t="s">
        <v>115</v>
      </c>
    </row>
    <row r="10980" spans="1:12" x14ac:dyDescent="0.25">
      <c r="A10980">
        <v>38766692</v>
      </c>
      <c r="B10980" t="s">
        <v>14822</v>
      </c>
      <c r="C10980" t="s">
        <v>9822</v>
      </c>
      <c r="D10980" t="s">
        <v>9823</v>
      </c>
      <c r="E10980" t="s">
        <v>9823</v>
      </c>
      <c r="F10980" t="s">
        <v>14288</v>
      </c>
      <c r="G10980" s="3">
        <v>44622</v>
      </c>
      <c r="H10980" t="s">
        <v>10559</v>
      </c>
      <c r="I10980" t="s">
        <v>26</v>
      </c>
      <c r="J10980" t="s">
        <v>9826</v>
      </c>
      <c r="K10980" t="s">
        <v>556</v>
      </c>
      <c r="L10980" t="s">
        <v>114</v>
      </c>
    </row>
    <row r="10981" spans="1:12" x14ac:dyDescent="0.25">
      <c r="A10981">
        <v>38766692</v>
      </c>
      <c r="B10981" t="s">
        <v>14823</v>
      </c>
      <c r="C10981" t="s">
        <v>9822</v>
      </c>
      <c r="D10981" t="s">
        <v>9823</v>
      </c>
      <c r="E10981" t="s">
        <v>9823</v>
      </c>
      <c r="F10981" t="s">
        <v>14288</v>
      </c>
      <c r="G10981" s="3">
        <v>44622</v>
      </c>
      <c r="H10981" t="s">
        <v>10559</v>
      </c>
      <c r="I10981" t="s">
        <v>26</v>
      </c>
      <c r="J10981" t="s">
        <v>9826</v>
      </c>
      <c r="K10981" t="s">
        <v>1555</v>
      </c>
      <c r="L10981" t="s">
        <v>115</v>
      </c>
    </row>
    <row r="10982" spans="1:12" x14ac:dyDescent="0.25">
      <c r="A10982">
        <v>38766692</v>
      </c>
      <c r="B10982" t="s">
        <v>14824</v>
      </c>
      <c r="C10982" t="s">
        <v>9822</v>
      </c>
      <c r="D10982" t="s">
        <v>9823</v>
      </c>
      <c r="E10982" t="s">
        <v>9823</v>
      </c>
      <c r="F10982" t="s">
        <v>14288</v>
      </c>
      <c r="G10982" s="3">
        <v>44622</v>
      </c>
      <c r="H10982" t="s">
        <v>10559</v>
      </c>
      <c r="I10982" t="s">
        <v>26</v>
      </c>
      <c r="J10982" t="s">
        <v>9826</v>
      </c>
      <c r="K10982" t="s">
        <v>1555</v>
      </c>
      <c r="L10982" t="s">
        <v>114</v>
      </c>
    </row>
    <row r="10983" spans="1:12" x14ac:dyDescent="0.25">
      <c r="A10983">
        <v>38766692</v>
      </c>
      <c r="B10983" t="s">
        <v>14825</v>
      </c>
      <c r="C10983" t="s">
        <v>9822</v>
      </c>
      <c r="D10983" t="s">
        <v>9823</v>
      </c>
      <c r="E10983" t="s">
        <v>9823</v>
      </c>
      <c r="F10983" t="s">
        <v>14288</v>
      </c>
      <c r="G10983" s="3">
        <v>44622</v>
      </c>
      <c r="H10983" t="s">
        <v>10559</v>
      </c>
      <c r="I10983" t="s">
        <v>26</v>
      </c>
      <c r="J10983" t="s">
        <v>9826</v>
      </c>
      <c r="K10983" t="s">
        <v>1555</v>
      </c>
      <c r="L10983" t="s">
        <v>114</v>
      </c>
    </row>
    <row r="10984" spans="1:12" x14ac:dyDescent="0.25">
      <c r="A10984">
        <v>38766692</v>
      </c>
      <c r="B10984" t="s">
        <v>14826</v>
      </c>
      <c r="C10984" t="s">
        <v>9822</v>
      </c>
      <c r="D10984" t="s">
        <v>9823</v>
      </c>
      <c r="E10984" t="s">
        <v>9823</v>
      </c>
      <c r="F10984" t="s">
        <v>14288</v>
      </c>
      <c r="G10984" s="3">
        <v>44622</v>
      </c>
      <c r="H10984" t="s">
        <v>10559</v>
      </c>
      <c r="I10984" t="s">
        <v>26</v>
      </c>
      <c r="J10984" t="s">
        <v>9826</v>
      </c>
      <c r="K10984" t="s">
        <v>1555</v>
      </c>
      <c r="L10984" t="s">
        <v>114</v>
      </c>
    </row>
    <row r="10985" spans="1:12" x14ac:dyDescent="0.25">
      <c r="A10985">
        <v>38766692</v>
      </c>
      <c r="B10985" t="s">
        <v>14827</v>
      </c>
      <c r="C10985" t="s">
        <v>9822</v>
      </c>
      <c r="D10985" t="s">
        <v>9823</v>
      </c>
      <c r="E10985" t="s">
        <v>9823</v>
      </c>
      <c r="F10985" t="s">
        <v>14288</v>
      </c>
      <c r="G10985" s="3">
        <v>44622</v>
      </c>
      <c r="H10985" t="s">
        <v>10559</v>
      </c>
      <c r="I10985" t="s">
        <v>26</v>
      </c>
      <c r="J10985" t="s">
        <v>9826</v>
      </c>
      <c r="K10985" t="s">
        <v>1555</v>
      </c>
      <c r="L10985" t="s">
        <v>114</v>
      </c>
    </row>
    <row r="10986" spans="1:12" x14ac:dyDescent="0.25">
      <c r="A10986">
        <v>38766692</v>
      </c>
      <c r="B10986" t="s">
        <v>14828</v>
      </c>
      <c r="C10986" t="s">
        <v>9822</v>
      </c>
      <c r="D10986" t="s">
        <v>9823</v>
      </c>
      <c r="E10986" t="s">
        <v>9823</v>
      </c>
      <c r="F10986" t="s">
        <v>14288</v>
      </c>
      <c r="G10986" s="3">
        <v>44622</v>
      </c>
      <c r="H10986" t="s">
        <v>10559</v>
      </c>
      <c r="I10986" t="s">
        <v>26</v>
      </c>
      <c r="J10986" t="s">
        <v>9826</v>
      </c>
      <c r="K10986" t="s">
        <v>1555</v>
      </c>
      <c r="L10986" t="s">
        <v>115</v>
      </c>
    </row>
    <row r="10987" spans="1:12" x14ac:dyDescent="0.25">
      <c r="A10987">
        <v>38766692</v>
      </c>
      <c r="B10987" t="s">
        <v>14829</v>
      </c>
      <c r="C10987" t="s">
        <v>9822</v>
      </c>
      <c r="D10987" t="s">
        <v>9823</v>
      </c>
      <c r="E10987" t="s">
        <v>9823</v>
      </c>
      <c r="F10987" t="s">
        <v>14288</v>
      </c>
      <c r="G10987" s="3">
        <v>44622</v>
      </c>
      <c r="H10987" t="s">
        <v>10559</v>
      </c>
      <c r="I10987" t="s">
        <v>26</v>
      </c>
      <c r="J10987" t="s">
        <v>9826</v>
      </c>
      <c r="K10987" t="s">
        <v>1555</v>
      </c>
      <c r="L10987" t="s">
        <v>114</v>
      </c>
    </row>
    <row r="10988" spans="1:12" x14ac:dyDescent="0.25">
      <c r="A10988">
        <v>38766692</v>
      </c>
      <c r="B10988" t="s">
        <v>14830</v>
      </c>
      <c r="C10988" t="s">
        <v>9822</v>
      </c>
      <c r="D10988" t="s">
        <v>9823</v>
      </c>
      <c r="E10988" t="s">
        <v>9823</v>
      </c>
      <c r="F10988" t="s">
        <v>14288</v>
      </c>
      <c r="G10988" s="3">
        <v>44622</v>
      </c>
      <c r="H10988" t="s">
        <v>10559</v>
      </c>
      <c r="I10988" t="s">
        <v>26</v>
      </c>
      <c r="J10988" t="s">
        <v>9826</v>
      </c>
      <c r="K10988" t="s">
        <v>1555</v>
      </c>
      <c r="L10988" t="s">
        <v>114</v>
      </c>
    </row>
    <row r="10989" spans="1:12" x14ac:dyDescent="0.25">
      <c r="A10989">
        <v>38766692</v>
      </c>
      <c r="B10989" t="s">
        <v>14831</v>
      </c>
      <c r="C10989" t="s">
        <v>9822</v>
      </c>
      <c r="D10989" t="s">
        <v>9823</v>
      </c>
      <c r="E10989" t="s">
        <v>9823</v>
      </c>
      <c r="F10989" t="s">
        <v>10558</v>
      </c>
      <c r="G10989" s="3">
        <v>44607</v>
      </c>
      <c r="H10989" t="s">
        <v>10559</v>
      </c>
      <c r="I10989" t="s">
        <v>26</v>
      </c>
      <c r="J10989" t="s">
        <v>9826</v>
      </c>
      <c r="K10989" t="s">
        <v>1499</v>
      </c>
      <c r="L10989" t="s">
        <v>114</v>
      </c>
    </row>
    <row r="10990" spans="1:12" x14ac:dyDescent="0.25">
      <c r="A10990">
        <v>38766692</v>
      </c>
      <c r="B10990" t="s">
        <v>14832</v>
      </c>
      <c r="C10990" t="s">
        <v>9822</v>
      </c>
      <c r="D10990" t="s">
        <v>9823</v>
      </c>
      <c r="E10990" t="s">
        <v>9823</v>
      </c>
      <c r="F10990" t="s">
        <v>10558</v>
      </c>
      <c r="G10990" s="3">
        <v>44607</v>
      </c>
      <c r="H10990" t="s">
        <v>10559</v>
      </c>
      <c r="I10990" t="s">
        <v>26</v>
      </c>
      <c r="J10990" t="s">
        <v>9826</v>
      </c>
      <c r="K10990" t="s">
        <v>1499</v>
      </c>
      <c r="L10990" t="s">
        <v>114</v>
      </c>
    </row>
    <row r="10991" spans="1:12" x14ac:dyDescent="0.25">
      <c r="A10991">
        <v>38766692</v>
      </c>
      <c r="B10991" t="s">
        <v>14833</v>
      </c>
      <c r="C10991" t="s">
        <v>9822</v>
      </c>
      <c r="D10991" t="s">
        <v>9823</v>
      </c>
      <c r="E10991" t="s">
        <v>9823</v>
      </c>
      <c r="F10991" t="s">
        <v>10558</v>
      </c>
      <c r="G10991" s="3">
        <v>44607</v>
      </c>
      <c r="H10991" t="s">
        <v>10559</v>
      </c>
      <c r="I10991" t="s">
        <v>26</v>
      </c>
      <c r="J10991" t="s">
        <v>9826</v>
      </c>
      <c r="K10991" t="s">
        <v>1499</v>
      </c>
      <c r="L10991" t="s">
        <v>114</v>
      </c>
    </row>
    <row r="10992" spans="1:12" x14ac:dyDescent="0.25">
      <c r="A10992">
        <v>38766692</v>
      </c>
      <c r="B10992" t="s">
        <v>14834</v>
      </c>
      <c r="C10992" t="s">
        <v>9822</v>
      </c>
      <c r="D10992" t="s">
        <v>9823</v>
      </c>
      <c r="E10992" t="s">
        <v>9823</v>
      </c>
      <c r="F10992" t="s">
        <v>10558</v>
      </c>
      <c r="G10992" s="3">
        <v>44607</v>
      </c>
      <c r="H10992" t="s">
        <v>10559</v>
      </c>
      <c r="I10992" t="s">
        <v>26</v>
      </c>
      <c r="J10992" t="s">
        <v>9826</v>
      </c>
      <c r="K10992" t="s">
        <v>1499</v>
      </c>
      <c r="L10992" t="s">
        <v>115</v>
      </c>
    </row>
    <row r="10993" spans="1:12" x14ac:dyDescent="0.25">
      <c r="A10993">
        <v>38766692</v>
      </c>
      <c r="B10993" t="s">
        <v>14835</v>
      </c>
      <c r="C10993" t="s">
        <v>9822</v>
      </c>
      <c r="D10993" t="s">
        <v>9823</v>
      </c>
      <c r="E10993" t="s">
        <v>9823</v>
      </c>
      <c r="F10993" t="s">
        <v>10558</v>
      </c>
      <c r="G10993" s="3">
        <v>44607</v>
      </c>
      <c r="H10993" t="s">
        <v>10559</v>
      </c>
      <c r="I10993" t="s">
        <v>26</v>
      </c>
      <c r="J10993" t="s">
        <v>9826</v>
      </c>
      <c r="K10993" t="s">
        <v>1499</v>
      </c>
      <c r="L10993" t="s">
        <v>115</v>
      </c>
    </row>
    <row r="10994" spans="1:12" x14ac:dyDescent="0.25">
      <c r="A10994">
        <v>38766692</v>
      </c>
      <c r="B10994" t="s">
        <v>14836</v>
      </c>
      <c r="C10994" t="s">
        <v>9822</v>
      </c>
      <c r="D10994" t="s">
        <v>9823</v>
      </c>
      <c r="E10994" t="s">
        <v>9823</v>
      </c>
      <c r="F10994" t="s">
        <v>10558</v>
      </c>
      <c r="G10994" s="3">
        <v>44607</v>
      </c>
      <c r="H10994" t="s">
        <v>10559</v>
      </c>
      <c r="I10994" t="s">
        <v>26</v>
      </c>
      <c r="J10994" t="s">
        <v>9826</v>
      </c>
      <c r="K10994" t="s">
        <v>1499</v>
      </c>
      <c r="L10994" t="s">
        <v>115</v>
      </c>
    </row>
    <row r="10995" spans="1:12" x14ac:dyDescent="0.25">
      <c r="A10995">
        <v>38766692</v>
      </c>
      <c r="B10995" t="s">
        <v>14837</v>
      </c>
      <c r="C10995" t="s">
        <v>9822</v>
      </c>
      <c r="D10995" t="s">
        <v>9823</v>
      </c>
      <c r="E10995" t="s">
        <v>9823</v>
      </c>
      <c r="F10995" t="s">
        <v>10558</v>
      </c>
      <c r="G10995" s="3">
        <v>44607</v>
      </c>
      <c r="H10995" t="s">
        <v>10559</v>
      </c>
      <c r="I10995" t="s">
        <v>26</v>
      </c>
      <c r="J10995" t="s">
        <v>9826</v>
      </c>
      <c r="K10995" t="s">
        <v>1499</v>
      </c>
      <c r="L10995" t="s">
        <v>115</v>
      </c>
    </row>
    <row r="10996" spans="1:12" x14ac:dyDescent="0.25">
      <c r="A10996">
        <v>38766692</v>
      </c>
      <c r="B10996" t="s">
        <v>14838</v>
      </c>
      <c r="C10996" t="s">
        <v>9822</v>
      </c>
      <c r="D10996" t="s">
        <v>9823</v>
      </c>
      <c r="E10996" t="s">
        <v>9823</v>
      </c>
      <c r="F10996" t="s">
        <v>10606</v>
      </c>
      <c r="G10996" s="3">
        <v>44613</v>
      </c>
      <c r="H10996" t="s">
        <v>14468</v>
      </c>
      <c r="I10996" t="s">
        <v>26</v>
      </c>
      <c r="J10996" t="s">
        <v>9826</v>
      </c>
      <c r="K10996" t="s">
        <v>360</v>
      </c>
      <c r="L10996" t="s">
        <v>115</v>
      </c>
    </row>
    <row r="10997" spans="1:12" x14ac:dyDescent="0.25">
      <c r="A10997">
        <v>38766692</v>
      </c>
      <c r="B10997" t="s">
        <v>14839</v>
      </c>
      <c r="C10997" t="s">
        <v>9822</v>
      </c>
      <c r="D10997" t="s">
        <v>9823</v>
      </c>
      <c r="E10997" t="s">
        <v>9823</v>
      </c>
      <c r="F10997" t="s">
        <v>10606</v>
      </c>
      <c r="G10997" s="3">
        <v>44613</v>
      </c>
      <c r="H10997" t="s">
        <v>14468</v>
      </c>
      <c r="I10997" t="s">
        <v>26</v>
      </c>
      <c r="J10997" t="s">
        <v>9826</v>
      </c>
      <c r="K10997" t="s">
        <v>9837</v>
      </c>
      <c r="L10997" t="s">
        <v>114</v>
      </c>
    </row>
    <row r="10998" spans="1:12" x14ac:dyDescent="0.25">
      <c r="A10998">
        <v>38766692</v>
      </c>
      <c r="B10998" t="s">
        <v>14840</v>
      </c>
      <c r="C10998" t="s">
        <v>9822</v>
      </c>
      <c r="D10998" t="s">
        <v>9823</v>
      </c>
      <c r="E10998" t="s">
        <v>9823</v>
      </c>
      <c r="F10998" t="s">
        <v>10606</v>
      </c>
      <c r="G10998" s="3">
        <v>44613</v>
      </c>
      <c r="H10998" t="s">
        <v>14468</v>
      </c>
      <c r="I10998" t="s">
        <v>26</v>
      </c>
      <c r="J10998" t="s">
        <v>9826</v>
      </c>
      <c r="K10998" t="s">
        <v>556</v>
      </c>
      <c r="L10998" t="s">
        <v>115</v>
      </c>
    </row>
    <row r="10999" spans="1:12" x14ac:dyDescent="0.25">
      <c r="A10999">
        <v>38766692</v>
      </c>
      <c r="B10999" t="s">
        <v>14841</v>
      </c>
      <c r="C10999" t="s">
        <v>9822</v>
      </c>
      <c r="D10999" t="s">
        <v>9823</v>
      </c>
      <c r="E10999" t="s">
        <v>9823</v>
      </c>
      <c r="F10999" t="s">
        <v>10606</v>
      </c>
      <c r="G10999" s="3">
        <v>44613</v>
      </c>
      <c r="H10999" t="s">
        <v>14468</v>
      </c>
      <c r="I10999" t="s">
        <v>26</v>
      </c>
      <c r="J10999" t="s">
        <v>9826</v>
      </c>
      <c r="K10999" t="s">
        <v>824</v>
      </c>
      <c r="L10999" t="s">
        <v>114</v>
      </c>
    </row>
    <row r="11000" spans="1:12" x14ac:dyDescent="0.25">
      <c r="A11000">
        <v>38766692</v>
      </c>
      <c r="B11000" t="s">
        <v>14842</v>
      </c>
      <c r="C11000" t="s">
        <v>9822</v>
      </c>
      <c r="D11000" t="s">
        <v>9823</v>
      </c>
      <c r="E11000" t="s">
        <v>9823</v>
      </c>
      <c r="F11000" t="s">
        <v>10606</v>
      </c>
      <c r="G11000" s="3">
        <v>44613</v>
      </c>
      <c r="H11000" t="s">
        <v>14468</v>
      </c>
      <c r="I11000" t="s">
        <v>26</v>
      </c>
      <c r="J11000" t="s">
        <v>9826</v>
      </c>
      <c r="K11000" t="s">
        <v>1555</v>
      </c>
      <c r="L11000" t="s">
        <v>114</v>
      </c>
    </row>
    <row r="11001" spans="1:12" x14ac:dyDescent="0.25">
      <c r="A11001">
        <v>38766692</v>
      </c>
      <c r="B11001" t="s">
        <v>14843</v>
      </c>
      <c r="C11001" t="s">
        <v>9822</v>
      </c>
      <c r="D11001" t="s">
        <v>9823</v>
      </c>
      <c r="E11001" t="s">
        <v>9823</v>
      </c>
      <c r="F11001" t="s">
        <v>10606</v>
      </c>
      <c r="G11001" s="3">
        <v>44613</v>
      </c>
      <c r="H11001" t="s">
        <v>14468</v>
      </c>
      <c r="I11001" t="s">
        <v>26</v>
      </c>
      <c r="J11001" t="s">
        <v>9826</v>
      </c>
      <c r="K11001" t="s">
        <v>1555</v>
      </c>
      <c r="L11001" t="s">
        <v>114</v>
      </c>
    </row>
    <row r="11002" spans="1:12" x14ac:dyDescent="0.25">
      <c r="A11002">
        <v>38766692</v>
      </c>
      <c r="B11002" t="s">
        <v>14844</v>
      </c>
      <c r="C11002" t="s">
        <v>9822</v>
      </c>
      <c r="D11002" t="s">
        <v>9823</v>
      </c>
      <c r="E11002" t="s">
        <v>9823</v>
      </c>
      <c r="F11002" t="s">
        <v>14288</v>
      </c>
      <c r="G11002" s="3">
        <v>44623</v>
      </c>
      <c r="H11002" t="s">
        <v>10559</v>
      </c>
      <c r="I11002" t="s">
        <v>26</v>
      </c>
      <c r="J11002" t="s">
        <v>9826</v>
      </c>
      <c r="K11002" t="s">
        <v>1499</v>
      </c>
      <c r="L11002" t="s">
        <v>115</v>
      </c>
    </row>
    <row r="11003" spans="1:12" x14ac:dyDescent="0.25">
      <c r="A11003">
        <v>38766692</v>
      </c>
      <c r="B11003" t="s">
        <v>14845</v>
      </c>
      <c r="C11003" t="s">
        <v>9822</v>
      </c>
      <c r="D11003" t="s">
        <v>9823</v>
      </c>
      <c r="E11003" t="s">
        <v>9823</v>
      </c>
      <c r="F11003" t="s">
        <v>14288</v>
      </c>
      <c r="G11003" s="3">
        <v>44623</v>
      </c>
      <c r="H11003" t="s">
        <v>10559</v>
      </c>
      <c r="I11003" t="s">
        <v>26</v>
      </c>
      <c r="J11003" t="s">
        <v>9826</v>
      </c>
      <c r="K11003" t="s">
        <v>1499</v>
      </c>
      <c r="L11003" t="s">
        <v>115</v>
      </c>
    </row>
    <row r="11004" spans="1:12" x14ac:dyDescent="0.25">
      <c r="A11004">
        <v>38766692</v>
      </c>
      <c r="B11004" t="s">
        <v>14846</v>
      </c>
      <c r="C11004" t="s">
        <v>9822</v>
      </c>
      <c r="D11004" t="s">
        <v>9823</v>
      </c>
      <c r="E11004" t="s">
        <v>9823</v>
      </c>
      <c r="F11004" t="s">
        <v>14288</v>
      </c>
      <c r="G11004" s="3">
        <v>44623</v>
      </c>
      <c r="H11004" t="s">
        <v>10559</v>
      </c>
      <c r="I11004" t="s">
        <v>26</v>
      </c>
      <c r="J11004" t="s">
        <v>9826</v>
      </c>
      <c r="K11004" t="s">
        <v>1499</v>
      </c>
      <c r="L11004" t="s">
        <v>114</v>
      </c>
    </row>
    <row r="11005" spans="1:12" x14ac:dyDescent="0.25">
      <c r="A11005">
        <v>38766692</v>
      </c>
      <c r="B11005" t="s">
        <v>14847</v>
      </c>
      <c r="C11005" t="s">
        <v>9822</v>
      </c>
      <c r="D11005" t="s">
        <v>9823</v>
      </c>
      <c r="E11005" t="s">
        <v>9823</v>
      </c>
      <c r="F11005" t="s">
        <v>14288</v>
      </c>
      <c r="G11005" s="3">
        <v>44623</v>
      </c>
      <c r="H11005" t="s">
        <v>10559</v>
      </c>
      <c r="I11005" t="s">
        <v>26</v>
      </c>
      <c r="J11005" t="s">
        <v>9826</v>
      </c>
      <c r="K11005" t="s">
        <v>1499</v>
      </c>
      <c r="L11005" t="s">
        <v>114</v>
      </c>
    </row>
    <row r="11006" spans="1:12" x14ac:dyDescent="0.25">
      <c r="A11006">
        <v>38766692</v>
      </c>
      <c r="B11006" t="s">
        <v>14848</v>
      </c>
      <c r="C11006" t="s">
        <v>9822</v>
      </c>
      <c r="D11006" t="s">
        <v>9823</v>
      </c>
      <c r="E11006" t="s">
        <v>9823</v>
      </c>
      <c r="F11006" t="s">
        <v>14279</v>
      </c>
      <c r="G11006" s="3">
        <v>44630</v>
      </c>
      <c r="H11006" t="s">
        <v>10559</v>
      </c>
      <c r="I11006" t="s">
        <v>26</v>
      </c>
      <c r="J11006" t="s">
        <v>9826</v>
      </c>
      <c r="K11006" t="s">
        <v>338</v>
      </c>
      <c r="L11006" t="s">
        <v>115</v>
      </c>
    </row>
    <row r="11007" spans="1:12" x14ac:dyDescent="0.25">
      <c r="A11007">
        <v>38766692</v>
      </c>
      <c r="B11007" t="s">
        <v>14849</v>
      </c>
      <c r="C11007" t="s">
        <v>9822</v>
      </c>
      <c r="D11007" t="s">
        <v>9823</v>
      </c>
      <c r="E11007" t="s">
        <v>9823</v>
      </c>
      <c r="F11007" t="s">
        <v>14279</v>
      </c>
      <c r="G11007" s="3">
        <v>44630</v>
      </c>
      <c r="H11007" t="s">
        <v>10559</v>
      </c>
      <c r="I11007" t="s">
        <v>26</v>
      </c>
      <c r="J11007" t="s">
        <v>9826</v>
      </c>
      <c r="K11007" t="s">
        <v>338</v>
      </c>
      <c r="L11007" t="s">
        <v>114</v>
      </c>
    </row>
    <row r="11008" spans="1:12" x14ac:dyDescent="0.25">
      <c r="A11008">
        <v>38766692</v>
      </c>
      <c r="B11008" t="s">
        <v>14850</v>
      </c>
      <c r="C11008" t="s">
        <v>9822</v>
      </c>
      <c r="D11008" t="s">
        <v>9823</v>
      </c>
      <c r="E11008" t="s">
        <v>9823</v>
      </c>
      <c r="F11008" t="s">
        <v>14279</v>
      </c>
      <c r="G11008" s="3">
        <v>44630</v>
      </c>
      <c r="H11008" t="s">
        <v>10559</v>
      </c>
      <c r="I11008" t="s">
        <v>26</v>
      </c>
      <c r="J11008" t="s">
        <v>9826</v>
      </c>
      <c r="K11008" t="s">
        <v>338</v>
      </c>
      <c r="L11008" t="s">
        <v>114</v>
      </c>
    </row>
    <row r="11009" spans="1:12" x14ac:dyDescent="0.25">
      <c r="A11009">
        <v>38766692</v>
      </c>
      <c r="B11009" t="s">
        <v>14851</v>
      </c>
      <c r="C11009" t="s">
        <v>9822</v>
      </c>
      <c r="D11009" t="s">
        <v>9823</v>
      </c>
      <c r="E11009" t="s">
        <v>9823</v>
      </c>
      <c r="F11009" t="s">
        <v>14279</v>
      </c>
      <c r="G11009" s="3">
        <v>44630</v>
      </c>
      <c r="H11009" t="s">
        <v>10559</v>
      </c>
      <c r="I11009" t="s">
        <v>26</v>
      </c>
      <c r="J11009" t="s">
        <v>9826</v>
      </c>
      <c r="K11009" t="s">
        <v>338</v>
      </c>
      <c r="L11009" t="s">
        <v>114</v>
      </c>
    </row>
    <row r="11010" spans="1:12" x14ac:dyDescent="0.25">
      <c r="A11010">
        <v>38766692</v>
      </c>
      <c r="B11010" t="s">
        <v>14852</v>
      </c>
      <c r="C11010" t="s">
        <v>9822</v>
      </c>
      <c r="D11010" t="s">
        <v>9823</v>
      </c>
      <c r="E11010" t="s">
        <v>9823</v>
      </c>
      <c r="F11010" t="s">
        <v>14279</v>
      </c>
      <c r="G11010" s="3">
        <v>44630</v>
      </c>
      <c r="H11010" t="s">
        <v>10559</v>
      </c>
      <c r="I11010" t="s">
        <v>26</v>
      </c>
      <c r="J11010" t="s">
        <v>9826</v>
      </c>
      <c r="K11010" t="s">
        <v>338</v>
      </c>
      <c r="L11010" t="s">
        <v>114</v>
      </c>
    </row>
    <row r="11011" spans="1:12" x14ac:dyDescent="0.25">
      <c r="A11011">
        <v>38766692</v>
      </c>
      <c r="B11011" t="s">
        <v>14853</v>
      </c>
      <c r="C11011" t="s">
        <v>9822</v>
      </c>
      <c r="D11011" t="s">
        <v>9823</v>
      </c>
      <c r="E11011" t="s">
        <v>9823</v>
      </c>
      <c r="F11011" t="s">
        <v>14279</v>
      </c>
      <c r="G11011" s="3">
        <v>44630</v>
      </c>
      <c r="H11011" t="s">
        <v>10559</v>
      </c>
      <c r="I11011" t="s">
        <v>26</v>
      </c>
      <c r="J11011" t="s">
        <v>9826</v>
      </c>
      <c r="K11011" t="s">
        <v>338</v>
      </c>
      <c r="L11011" t="s">
        <v>115</v>
      </c>
    </row>
    <row r="11012" spans="1:12" x14ac:dyDescent="0.25">
      <c r="A11012">
        <v>38766692</v>
      </c>
      <c r="B11012" t="s">
        <v>14854</v>
      </c>
      <c r="C11012" t="s">
        <v>9822</v>
      </c>
      <c r="D11012" t="s">
        <v>9823</v>
      </c>
      <c r="E11012" t="s">
        <v>9823</v>
      </c>
      <c r="F11012" t="s">
        <v>14279</v>
      </c>
      <c r="G11012" s="3">
        <v>44630</v>
      </c>
      <c r="H11012" t="s">
        <v>10559</v>
      </c>
      <c r="I11012" t="s">
        <v>26</v>
      </c>
      <c r="J11012" t="s">
        <v>9826</v>
      </c>
      <c r="K11012" t="s">
        <v>338</v>
      </c>
      <c r="L11012" t="s">
        <v>115</v>
      </c>
    </row>
    <row r="11013" spans="1:12" x14ac:dyDescent="0.25">
      <c r="A11013">
        <v>38766692</v>
      </c>
      <c r="B11013" t="s">
        <v>14855</v>
      </c>
      <c r="C11013" t="s">
        <v>9822</v>
      </c>
      <c r="D11013" t="s">
        <v>9823</v>
      </c>
      <c r="E11013" t="s">
        <v>9823</v>
      </c>
      <c r="F11013" t="s">
        <v>14279</v>
      </c>
      <c r="G11013" s="3">
        <v>44630</v>
      </c>
      <c r="H11013" t="s">
        <v>10559</v>
      </c>
      <c r="I11013" t="s">
        <v>26</v>
      </c>
      <c r="J11013" t="s">
        <v>9826</v>
      </c>
      <c r="K11013" t="s">
        <v>338</v>
      </c>
      <c r="L11013" t="s">
        <v>114</v>
      </c>
    </row>
    <row r="11014" spans="1:12" x14ac:dyDescent="0.25">
      <c r="A11014">
        <v>38766692</v>
      </c>
      <c r="B11014" t="s">
        <v>14856</v>
      </c>
      <c r="C11014" t="s">
        <v>9822</v>
      </c>
      <c r="D11014" t="s">
        <v>9823</v>
      </c>
      <c r="E11014" t="s">
        <v>9823</v>
      </c>
      <c r="F11014" t="s">
        <v>14396</v>
      </c>
      <c r="G11014" s="3">
        <v>44642</v>
      </c>
      <c r="H11014" t="s">
        <v>11171</v>
      </c>
      <c r="I11014" t="s">
        <v>26</v>
      </c>
      <c r="J11014" t="s">
        <v>122</v>
      </c>
      <c r="K11014" t="s">
        <v>187</v>
      </c>
      <c r="L11014" t="s">
        <v>114</v>
      </c>
    </row>
    <row r="11015" spans="1:12" x14ac:dyDescent="0.25">
      <c r="A11015">
        <v>38766692</v>
      </c>
      <c r="B11015" t="s">
        <v>14857</v>
      </c>
      <c r="C11015" t="s">
        <v>9822</v>
      </c>
      <c r="D11015" t="s">
        <v>9823</v>
      </c>
      <c r="E11015" t="s">
        <v>9823</v>
      </c>
      <c r="F11015" t="s">
        <v>14396</v>
      </c>
      <c r="G11015" s="3">
        <v>44642</v>
      </c>
      <c r="H11015" t="s">
        <v>11171</v>
      </c>
      <c r="I11015" t="s">
        <v>26</v>
      </c>
      <c r="J11015" t="s">
        <v>122</v>
      </c>
      <c r="K11015" t="s">
        <v>276</v>
      </c>
      <c r="L11015" t="s">
        <v>114</v>
      </c>
    </row>
    <row r="11016" spans="1:12" x14ac:dyDescent="0.25">
      <c r="A11016">
        <v>38766692</v>
      </c>
      <c r="B11016" t="s">
        <v>14858</v>
      </c>
      <c r="C11016" t="s">
        <v>9822</v>
      </c>
      <c r="D11016" t="s">
        <v>9823</v>
      </c>
      <c r="E11016" t="s">
        <v>9823</v>
      </c>
      <c r="F11016" t="s">
        <v>14396</v>
      </c>
      <c r="G11016" s="3">
        <v>44642</v>
      </c>
      <c r="H11016" t="s">
        <v>11171</v>
      </c>
      <c r="I11016" t="s">
        <v>26</v>
      </c>
      <c r="J11016" t="s">
        <v>122</v>
      </c>
      <c r="K11016" t="s">
        <v>584</v>
      </c>
      <c r="L11016" t="s">
        <v>115</v>
      </c>
    </row>
    <row r="11017" spans="1:12" x14ac:dyDescent="0.25">
      <c r="A11017">
        <v>38766692</v>
      </c>
      <c r="B11017" t="s">
        <v>14859</v>
      </c>
      <c r="C11017" t="s">
        <v>9822</v>
      </c>
      <c r="D11017" t="s">
        <v>9823</v>
      </c>
      <c r="E11017" t="s">
        <v>9823</v>
      </c>
      <c r="F11017" t="s">
        <v>14396</v>
      </c>
      <c r="G11017" s="3">
        <v>44642</v>
      </c>
      <c r="H11017" t="s">
        <v>11171</v>
      </c>
      <c r="I11017" t="s">
        <v>26</v>
      </c>
      <c r="J11017" t="s">
        <v>122</v>
      </c>
      <c r="K11017" t="s">
        <v>488</v>
      </c>
      <c r="L11017" t="s">
        <v>115</v>
      </c>
    </row>
    <row r="11018" spans="1:12" x14ac:dyDescent="0.25">
      <c r="A11018">
        <v>38766692</v>
      </c>
      <c r="B11018" t="s">
        <v>14860</v>
      </c>
      <c r="C11018" t="s">
        <v>9822</v>
      </c>
      <c r="D11018" t="s">
        <v>9823</v>
      </c>
      <c r="E11018" t="s">
        <v>9823</v>
      </c>
      <c r="F11018" t="s">
        <v>14396</v>
      </c>
      <c r="G11018" s="3">
        <v>44642</v>
      </c>
      <c r="H11018" t="s">
        <v>11171</v>
      </c>
      <c r="I11018" t="s">
        <v>26</v>
      </c>
      <c r="J11018" t="s">
        <v>122</v>
      </c>
      <c r="K11018" t="s">
        <v>346</v>
      </c>
      <c r="L11018" t="s">
        <v>115</v>
      </c>
    </row>
    <row r="11019" spans="1:12" x14ac:dyDescent="0.25">
      <c r="A11019">
        <v>38766692</v>
      </c>
      <c r="B11019" t="s">
        <v>14861</v>
      </c>
      <c r="C11019" t="s">
        <v>9822</v>
      </c>
      <c r="D11019" t="s">
        <v>9823</v>
      </c>
      <c r="E11019" t="s">
        <v>9823</v>
      </c>
      <c r="F11019" t="s">
        <v>14396</v>
      </c>
      <c r="G11019" s="3">
        <v>44642</v>
      </c>
      <c r="H11019" t="s">
        <v>11171</v>
      </c>
      <c r="I11019" t="s">
        <v>26</v>
      </c>
      <c r="J11019" t="s">
        <v>122</v>
      </c>
      <c r="K11019" t="s">
        <v>320</v>
      </c>
      <c r="L11019" t="s">
        <v>114</v>
      </c>
    </row>
    <row r="11020" spans="1:12" x14ac:dyDescent="0.25">
      <c r="A11020">
        <v>38766692</v>
      </c>
      <c r="B11020" t="s">
        <v>14862</v>
      </c>
      <c r="C11020" t="s">
        <v>9822</v>
      </c>
      <c r="D11020" t="s">
        <v>9823</v>
      </c>
      <c r="E11020" t="s">
        <v>9823</v>
      </c>
      <c r="F11020" t="s">
        <v>12177</v>
      </c>
      <c r="G11020" s="3">
        <v>44623</v>
      </c>
      <c r="H11020" t="s">
        <v>14385</v>
      </c>
      <c r="I11020" t="s">
        <v>26</v>
      </c>
      <c r="J11020" t="s">
        <v>122</v>
      </c>
      <c r="K11020" t="s">
        <v>2013</v>
      </c>
      <c r="L11020" t="s">
        <v>114</v>
      </c>
    </row>
    <row r="11021" spans="1:12" x14ac:dyDescent="0.25">
      <c r="A11021">
        <v>38766692</v>
      </c>
      <c r="B11021" t="s">
        <v>14863</v>
      </c>
      <c r="C11021" t="s">
        <v>9822</v>
      </c>
      <c r="D11021" t="s">
        <v>9823</v>
      </c>
      <c r="E11021" t="s">
        <v>9823</v>
      </c>
      <c r="F11021" t="s">
        <v>12177</v>
      </c>
      <c r="G11021" s="3">
        <v>44623</v>
      </c>
      <c r="H11021" t="s">
        <v>14385</v>
      </c>
      <c r="I11021" t="s">
        <v>26</v>
      </c>
      <c r="J11021" t="s">
        <v>122</v>
      </c>
      <c r="K11021" t="s">
        <v>2013</v>
      </c>
      <c r="L11021" t="s">
        <v>114</v>
      </c>
    </row>
    <row r="11022" spans="1:12" x14ac:dyDescent="0.25">
      <c r="A11022">
        <v>38766692</v>
      </c>
      <c r="B11022" t="s">
        <v>14864</v>
      </c>
      <c r="C11022" t="s">
        <v>9822</v>
      </c>
      <c r="D11022" t="s">
        <v>9823</v>
      </c>
      <c r="E11022" t="s">
        <v>9823</v>
      </c>
      <c r="F11022" t="s">
        <v>12177</v>
      </c>
      <c r="G11022" s="3">
        <v>44623</v>
      </c>
      <c r="H11022" t="s">
        <v>14385</v>
      </c>
      <c r="I11022" t="s">
        <v>26</v>
      </c>
      <c r="J11022" t="s">
        <v>122</v>
      </c>
      <c r="K11022" t="s">
        <v>2013</v>
      </c>
      <c r="L11022" t="s">
        <v>114</v>
      </c>
    </row>
    <row r="11023" spans="1:12" x14ac:dyDescent="0.25">
      <c r="A11023">
        <v>38766692</v>
      </c>
      <c r="B11023" t="s">
        <v>14865</v>
      </c>
      <c r="C11023" t="s">
        <v>9822</v>
      </c>
      <c r="D11023" t="s">
        <v>9823</v>
      </c>
      <c r="E11023" t="s">
        <v>9823</v>
      </c>
      <c r="F11023" t="s">
        <v>12177</v>
      </c>
      <c r="G11023" s="3">
        <v>44623</v>
      </c>
      <c r="H11023" t="s">
        <v>14385</v>
      </c>
      <c r="I11023" t="s">
        <v>26</v>
      </c>
      <c r="J11023" t="s">
        <v>122</v>
      </c>
      <c r="K11023" t="s">
        <v>2013</v>
      </c>
      <c r="L11023" t="s">
        <v>114</v>
      </c>
    </row>
    <row r="11024" spans="1:12" x14ac:dyDescent="0.25">
      <c r="A11024">
        <v>38766692</v>
      </c>
      <c r="B11024" t="s">
        <v>14866</v>
      </c>
      <c r="C11024" t="s">
        <v>9822</v>
      </c>
      <c r="D11024" t="s">
        <v>9823</v>
      </c>
      <c r="E11024" t="s">
        <v>9823</v>
      </c>
      <c r="F11024" t="s">
        <v>12177</v>
      </c>
      <c r="G11024" s="3">
        <v>44623</v>
      </c>
      <c r="H11024" t="s">
        <v>14385</v>
      </c>
      <c r="I11024" t="s">
        <v>26</v>
      </c>
      <c r="J11024" t="s">
        <v>122</v>
      </c>
      <c r="K11024" t="s">
        <v>2013</v>
      </c>
      <c r="L11024" t="s">
        <v>114</v>
      </c>
    </row>
    <row r="11025" spans="1:12" x14ac:dyDescent="0.25">
      <c r="A11025">
        <v>38766692</v>
      </c>
      <c r="B11025" t="s">
        <v>14867</v>
      </c>
      <c r="C11025" t="s">
        <v>9822</v>
      </c>
      <c r="D11025" t="s">
        <v>9823</v>
      </c>
      <c r="E11025" t="s">
        <v>9823</v>
      </c>
      <c r="F11025" t="s">
        <v>12177</v>
      </c>
      <c r="G11025" s="3">
        <v>44623</v>
      </c>
      <c r="H11025" t="s">
        <v>14385</v>
      </c>
      <c r="I11025" t="s">
        <v>26</v>
      </c>
      <c r="J11025" t="s">
        <v>122</v>
      </c>
      <c r="K11025" t="s">
        <v>2013</v>
      </c>
      <c r="L11025" t="s">
        <v>114</v>
      </c>
    </row>
    <row r="11026" spans="1:12" x14ac:dyDescent="0.25">
      <c r="A11026">
        <v>38766692</v>
      </c>
      <c r="B11026" t="s">
        <v>14868</v>
      </c>
      <c r="C11026" t="s">
        <v>9822</v>
      </c>
      <c r="D11026" t="s">
        <v>9823</v>
      </c>
      <c r="E11026" t="s">
        <v>9823</v>
      </c>
      <c r="F11026" t="s">
        <v>11955</v>
      </c>
      <c r="G11026" s="3">
        <v>44636</v>
      </c>
      <c r="H11026" t="s">
        <v>14385</v>
      </c>
      <c r="I11026" t="s">
        <v>26</v>
      </c>
      <c r="J11026" t="s">
        <v>122</v>
      </c>
      <c r="K11026" t="s">
        <v>9943</v>
      </c>
      <c r="L11026" t="s">
        <v>115</v>
      </c>
    </row>
    <row r="11027" spans="1:12" x14ac:dyDescent="0.25">
      <c r="A11027">
        <v>38766692</v>
      </c>
      <c r="B11027" t="s">
        <v>14869</v>
      </c>
      <c r="C11027" t="s">
        <v>9822</v>
      </c>
      <c r="D11027" t="s">
        <v>9823</v>
      </c>
      <c r="E11027" t="s">
        <v>9823</v>
      </c>
      <c r="F11027" t="s">
        <v>11955</v>
      </c>
      <c r="G11027" s="3">
        <v>44636</v>
      </c>
      <c r="H11027" t="s">
        <v>14385</v>
      </c>
      <c r="I11027" t="s">
        <v>26</v>
      </c>
      <c r="J11027" t="s">
        <v>122</v>
      </c>
      <c r="K11027" t="s">
        <v>9837</v>
      </c>
      <c r="L11027" t="s">
        <v>115</v>
      </c>
    </row>
    <row r="11028" spans="1:12" x14ac:dyDescent="0.25">
      <c r="A11028">
        <v>38766692</v>
      </c>
      <c r="B11028" t="s">
        <v>14870</v>
      </c>
      <c r="C11028" t="s">
        <v>9822</v>
      </c>
      <c r="D11028" t="s">
        <v>9823</v>
      </c>
      <c r="E11028" t="s">
        <v>9823</v>
      </c>
      <c r="F11028" t="s">
        <v>11955</v>
      </c>
      <c r="G11028" s="3">
        <v>44636</v>
      </c>
      <c r="H11028" t="s">
        <v>14385</v>
      </c>
      <c r="I11028" t="s">
        <v>26</v>
      </c>
      <c r="J11028" t="s">
        <v>122</v>
      </c>
      <c r="K11028" t="s">
        <v>9943</v>
      </c>
      <c r="L11028" t="s">
        <v>115</v>
      </c>
    </row>
    <row r="11029" spans="1:12" x14ac:dyDescent="0.25">
      <c r="A11029">
        <v>38766692</v>
      </c>
      <c r="B11029" t="s">
        <v>14871</v>
      </c>
      <c r="C11029" t="s">
        <v>9822</v>
      </c>
      <c r="D11029" t="s">
        <v>9823</v>
      </c>
      <c r="E11029" t="s">
        <v>9823</v>
      </c>
      <c r="F11029" t="s">
        <v>11955</v>
      </c>
      <c r="G11029" s="3">
        <v>44636</v>
      </c>
      <c r="H11029" t="s">
        <v>14385</v>
      </c>
      <c r="I11029" t="s">
        <v>26</v>
      </c>
      <c r="J11029" t="s">
        <v>122</v>
      </c>
      <c r="K11029" t="s">
        <v>9837</v>
      </c>
      <c r="L11029" t="s">
        <v>114</v>
      </c>
    </row>
    <row r="11030" spans="1:12" x14ac:dyDescent="0.25">
      <c r="A11030">
        <v>38766692</v>
      </c>
      <c r="B11030" t="s">
        <v>14872</v>
      </c>
      <c r="C11030" t="s">
        <v>9822</v>
      </c>
      <c r="D11030" t="s">
        <v>9823</v>
      </c>
      <c r="E11030" t="s">
        <v>9823</v>
      </c>
      <c r="F11030" t="s">
        <v>11955</v>
      </c>
      <c r="G11030" s="3">
        <v>44636</v>
      </c>
      <c r="H11030" t="s">
        <v>14385</v>
      </c>
      <c r="I11030" t="s">
        <v>26</v>
      </c>
      <c r="J11030" t="s">
        <v>122</v>
      </c>
      <c r="K11030" t="s">
        <v>9837</v>
      </c>
      <c r="L11030" t="s">
        <v>115</v>
      </c>
    </row>
    <row r="11031" spans="1:12" x14ac:dyDescent="0.25">
      <c r="A11031">
        <v>38766692</v>
      </c>
      <c r="B11031" t="s">
        <v>14873</v>
      </c>
      <c r="C11031" t="s">
        <v>9822</v>
      </c>
      <c r="D11031" t="s">
        <v>9823</v>
      </c>
      <c r="E11031" t="s">
        <v>9823</v>
      </c>
      <c r="F11031" t="s">
        <v>11955</v>
      </c>
      <c r="G11031" s="3">
        <v>44636</v>
      </c>
      <c r="H11031" t="s">
        <v>14385</v>
      </c>
      <c r="I11031" t="s">
        <v>26</v>
      </c>
      <c r="J11031" t="s">
        <v>122</v>
      </c>
      <c r="K11031" t="s">
        <v>9943</v>
      </c>
      <c r="L11031" t="s">
        <v>115</v>
      </c>
    </row>
    <row r="11032" spans="1:12" x14ac:dyDescent="0.25">
      <c r="A11032">
        <v>38766692</v>
      </c>
      <c r="B11032" t="s">
        <v>14874</v>
      </c>
      <c r="C11032" t="s">
        <v>9822</v>
      </c>
      <c r="D11032" t="s">
        <v>9823</v>
      </c>
      <c r="E11032" t="s">
        <v>9823</v>
      </c>
      <c r="F11032" t="s">
        <v>11955</v>
      </c>
      <c r="G11032" s="3">
        <v>44636</v>
      </c>
      <c r="H11032" t="s">
        <v>14385</v>
      </c>
      <c r="I11032" t="s">
        <v>26</v>
      </c>
      <c r="J11032" t="s">
        <v>122</v>
      </c>
      <c r="K11032" t="s">
        <v>9837</v>
      </c>
      <c r="L11032" t="s">
        <v>115</v>
      </c>
    </row>
    <row r="11033" spans="1:12" x14ac:dyDescent="0.25">
      <c r="A11033">
        <v>38766692</v>
      </c>
      <c r="B11033" t="s">
        <v>14875</v>
      </c>
      <c r="C11033" t="s">
        <v>9822</v>
      </c>
      <c r="D11033" t="s">
        <v>9823</v>
      </c>
      <c r="E11033" t="s">
        <v>9823</v>
      </c>
      <c r="F11033" t="s">
        <v>11955</v>
      </c>
      <c r="G11033" s="3">
        <v>44636</v>
      </c>
      <c r="H11033" t="s">
        <v>14385</v>
      </c>
      <c r="I11033" t="s">
        <v>26</v>
      </c>
      <c r="J11033" t="s">
        <v>122</v>
      </c>
      <c r="K11033" t="s">
        <v>9837</v>
      </c>
      <c r="L11033" t="s">
        <v>115</v>
      </c>
    </row>
    <row r="11034" spans="1:12" x14ac:dyDescent="0.25">
      <c r="A11034">
        <v>38766692</v>
      </c>
      <c r="B11034" t="s">
        <v>14876</v>
      </c>
      <c r="C11034" t="s">
        <v>9822</v>
      </c>
      <c r="D11034" t="s">
        <v>9823</v>
      </c>
      <c r="E11034" t="s">
        <v>9823</v>
      </c>
      <c r="F11034" t="s">
        <v>11955</v>
      </c>
      <c r="G11034" s="3">
        <v>44636</v>
      </c>
      <c r="H11034" t="s">
        <v>14385</v>
      </c>
      <c r="I11034" t="s">
        <v>26</v>
      </c>
      <c r="J11034" t="s">
        <v>122</v>
      </c>
      <c r="K11034" t="s">
        <v>9837</v>
      </c>
      <c r="L11034" t="s">
        <v>115</v>
      </c>
    </row>
    <row r="11035" spans="1:12" x14ac:dyDescent="0.25">
      <c r="A11035">
        <v>38766692</v>
      </c>
      <c r="B11035" t="s">
        <v>14877</v>
      </c>
      <c r="C11035" t="s">
        <v>9822</v>
      </c>
      <c r="D11035" t="s">
        <v>9823</v>
      </c>
      <c r="E11035" t="s">
        <v>9823</v>
      </c>
      <c r="F11035" t="s">
        <v>11499</v>
      </c>
      <c r="G11035" s="3">
        <v>44643</v>
      </c>
      <c r="H11035" t="s">
        <v>14385</v>
      </c>
      <c r="I11035" t="s">
        <v>26</v>
      </c>
      <c r="J11035" t="s">
        <v>122</v>
      </c>
      <c r="K11035" t="s">
        <v>9837</v>
      </c>
      <c r="L11035" t="s">
        <v>115</v>
      </c>
    </row>
    <row r="11036" spans="1:12" x14ac:dyDescent="0.25">
      <c r="A11036">
        <v>38766692</v>
      </c>
      <c r="B11036" t="s">
        <v>14878</v>
      </c>
      <c r="C11036" t="s">
        <v>9822</v>
      </c>
      <c r="D11036" t="s">
        <v>9823</v>
      </c>
      <c r="E11036" t="s">
        <v>9823</v>
      </c>
      <c r="F11036" t="s">
        <v>11499</v>
      </c>
      <c r="G11036" s="3">
        <v>44643</v>
      </c>
      <c r="H11036" t="s">
        <v>14385</v>
      </c>
      <c r="I11036" t="s">
        <v>26</v>
      </c>
      <c r="J11036" t="s">
        <v>122</v>
      </c>
      <c r="K11036" t="s">
        <v>9837</v>
      </c>
      <c r="L11036" t="s">
        <v>115</v>
      </c>
    </row>
    <row r="11037" spans="1:12" x14ac:dyDescent="0.25">
      <c r="A11037">
        <v>38766692</v>
      </c>
      <c r="B11037" t="s">
        <v>14879</v>
      </c>
      <c r="C11037" t="s">
        <v>9822</v>
      </c>
      <c r="D11037" t="s">
        <v>9823</v>
      </c>
      <c r="E11037" t="s">
        <v>9823</v>
      </c>
      <c r="F11037" t="s">
        <v>11499</v>
      </c>
      <c r="G11037" s="3">
        <v>44643</v>
      </c>
      <c r="H11037" t="s">
        <v>14385</v>
      </c>
      <c r="I11037" t="s">
        <v>26</v>
      </c>
      <c r="J11037" t="s">
        <v>122</v>
      </c>
      <c r="K11037" t="s">
        <v>9837</v>
      </c>
      <c r="L11037" t="s">
        <v>114</v>
      </c>
    </row>
    <row r="11038" spans="1:12" x14ac:dyDescent="0.25">
      <c r="A11038">
        <v>38766692</v>
      </c>
      <c r="B11038" t="s">
        <v>14880</v>
      </c>
      <c r="C11038" t="s">
        <v>9822</v>
      </c>
      <c r="D11038" t="s">
        <v>9823</v>
      </c>
      <c r="E11038" t="s">
        <v>9823</v>
      </c>
      <c r="F11038" t="s">
        <v>12646</v>
      </c>
      <c r="G11038" s="3">
        <v>44636</v>
      </c>
      <c r="H11038" t="s">
        <v>14385</v>
      </c>
      <c r="I11038" t="s">
        <v>26</v>
      </c>
      <c r="J11038" t="s">
        <v>122</v>
      </c>
      <c r="K11038" t="s">
        <v>1555</v>
      </c>
      <c r="L11038" t="s">
        <v>114</v>
      </c>
    </row>
    <row r="11039" spans="1:12" x14ac:dyDescent="0.25">
      <c r="A11039">
        <v>38766692</v>
      </c>
      <c r="B11039" t="s">
        <v>14881</v>
      </c>
      <c r="C11039" t="s">
        <v>9822</v>
      </c>
      <c r="D11039" t="s">
        <v>9823</v>
      </c>
      <c r="E11039" t="s">
        <v>9823</v>
      </c>
      <c r="F11039" t="s">
        <v>12646</v>
      </c>
      <c r="G11039" s="3">
        <v>44636</v>
      </c>
      <c r="H11039" t="s">
        <v>14385</v>
      </c>
      <c r="I11039" t="s">
        <v>26</v>
      </c>
      <c r="J11039" t="s">
        <v>122</v>
      </c>
      <c r="K11039" t="s">
        <v>360</v>
      </c>
      <c r="L11039" t="s">
        <v>115</v>
      </c>
    </row>
    <row r="11040" spans="1:12" x14ac:dyDescent="0.25">
      <c r="A11040">
        <v>38766692</v>
      </c>
      <c r="B11040" t="s">
        <v>14882</v>
      </c>
      <c r="C11040" t="s">
        <v>9822</v>
      </c>
      <c r="D11040" t="s">
        <v>9823</v>
      </c>
      <c r="E11040" t="s">
        <v>9823</v>
      </c>
      <c r="F11040" t="s">
        <v>12646</v>
      </c>
      <c r="G11040" s="3">
        <v>44636</v>
      </c>
      <c r="H11040" t="s">
        <v>14385</v>
      </c>
      <c r="I11040" t="s">
        <v>26</v>
      </c>
      <c r="J11040" t="s">
        <v>122</v>
      </c>
      <c r="K11040" t="s">
        <v>1555</v>
      </c>
      <c r="L11040" t="s">
        <v>115</v>
      </c>
    </row>
    <row r="11041" spans="1:12" x14ac:dyDescent="0.25">
      <c r="A11041">
        <v>38766692</v>
      </c>
      <c r="B11041" t="s">
        <v>14883</v>
      </c>
      <c r="C11041" t="s">
        <v>9822</v>
      </c>
      <c r="D11041" t="s">
        <v>9823</v>
      </c>
      <c r="E11041" t="s">
        <v>9823</v>
      </c>
      <c r="F11041" t="s">
        <v>12646</v>
      </c>
      <c r="G11041" s="3">
        <v>44636</v>
      </c>
      <c r="H11041" t="s">
        <v>14385</v>
      </c>
      <c r="I11041" t="s">
        <v>26</v>
      </c>
      <c r="J11041" t="s">
        <v>122</v>
      </c>
      <c r="K11041" t="s">
        <v>1555</v>
      </c>
      <c r="L11041" t="s">
        <v>114</v>
      </c>
    </row>
    <row r="11042" spans="1:12" x14ac:dyDescent="0.25">
      <c r="A11042">
        <v>38766692</v>
      </c>
      <c r="B11042" t="s">
        <v>14884</v>
      </c>
      <c r="C11042" t="s">
        <v>9822</v>
      </c>
      <c r="D11042" t="s">
        <v>9823</v>
      </c>
      <c r="E11042" t="s">
        <v>9823</v>
      </c>
      <c r="F11042" t="s">
        <v>12646</v>
      </c>
      <c r="G11042" s="3">
        <v>44636</v>
      </c>
      <c r="H11042" t="s">
        <v>14385</v>
      </c>
      <c r="I11042" t="s">
        <v>26</v>
      </c>
      <c r="J11042" t="s">
        <v>122</v>
      </c>
      <c r="K11042" t="s">
        <v>1555</v>
      </c>
      <c r="L11042" t="s">
        <v>114</v>
      </c>
    </row>
    <row r="11043" spans="1:12" x14ac:dyDescent="0.25">
      <c r="A11043">
        <v>38766692</v>
      </c>
      <c r="B11043" t="s">
        <v>14885</v>
      </c>
      <c r="C11043" t="s">
        <v>9822</v>
      </c>
      <c r="D11043" t="s">
        <v>9823</v>
      </c>
      <c r="E11043" t="s">
        <v>9823</v>
      </c>
      <c r="F11043" t="s">
        <v>12646</v>
      </c>
      <c r="G11043" s="3">
        <v>44636</v>
      </c>
      <c r="H11043" t="s">
        <v>14385</v>
      </c>
      <c r="I11043" t="s">
        <v>26</v>
      </c>
      <c r="J11043" t="s">
        <v>122</v>
      </c>
      <c r="K11043" t="s">
        <v>1555</v>
      </c>
      <c r="L11043" t="s">
        <v>115</v>
      </c>
    </row>
    <row r="11044" spans="1:12" x14ac:dyDescent="0.25">
      <c r="A11044">
        <v>38766692</v>
      </c>
      <c r="B11044" t="s">
        <v>14886</v>
      </c>
      <c r="C11044" t="s">
        <v>9822</v>
      </c>
      <c r="D11044" t="s">
        <v>9823</v>
      </c>
      <c r="E11044" t="s">
        <v>9823</v>
      </c>
      <c r="F11044" t="s">
        <v>12646</v>
      </c>
      <c r="G11044" s="3">
        <v>44636</v>
      </c>
      <c r="H11044" t="s">
        <v>14385</v>
      </c>
      <c r="I11044" t="s">
        <v>26</v>
      </c>
      <c r="J11044" t="s">
        <v>122</v>
      </c>
      <c r="K11044" t="s">
        <v>1555</v>
      </c>
      <c r="L11044" t="s">
        <v>115</v>
      </c>
    </row>
    <row r="11045" spans="1:12" x14ac:dyDescent="0.25">
      <c r="A11045">
        <v>38766692</v>
      </c>
      <c r="B11045" t="s">
        <v>14887</v>
      </c>
      <c r="C11045" t="s">
        <v>9822</v>
      </c>
      <c r="D11045" t="s">
        <v>9823</v>
      </c>
      <c r="E11045" t="s">
        <v>9823</v>
      </c>
      <c r="F11045" t="s">
        <v>12646</v>
      </c>
      <c r="G11045" s="3">
        <v>44636</v>
      </c>
      <c r="H11045" t="s">
        <v>14385</v>
      </c>
      <c r="I11045" t="s">
        <v>26</v>
      </c>
      <c r="J11045" t="s">
        <v>122</v>
      </c>
      <c r="K11045" t="s">
        <v>360</v>
      </c>
      <c r="L11045" t="s">
        <v>114</v>
      </c>
    </row>
    <row r="11046" spans="1:12" x14ac:dyDescent="0.25">
      <c r="A11046">
        <v>38766692</v>
      </c>
      <c r="B11046" t="s">
        <v>14888</v>
      </c>
      <c r="C11046" t="s">
        <v>9822</v>
      </c>
      <c r="D11046" t="s">
        <v>9823</v>
      </c>
      <c r="E11046" t="s">
        <v>9823</v>
      </c>
      <c r="F11046" t="s">
        <v>12646</v>
      </c>
      <c r="G11046" s="3">
        <v>44636</v>
      </c>
      <c r="H11046" t="s">
        <v>14385</v>
      </c>
      <c r="I11046" t="s">
        <v>26</v>
      </c>
      <c r="J11046" t="s">
        <v>122</v>
      </c>
      <c r="K11046" t="s">
        <v>1555</v>
      </c>
      <c r="L11046" t="s">
        <v>115</v>
      </c>
    </row>
    <row r="11047" spans="1:12" x14ac:dyDescent="0.25">
      <c r="A11047">
        <v>38766692</v>
      </c>
      <c r="B11047" t="s">
        <v>14889</v>
      </c>
      <c r="C11047" t="s">
        <v>9822</v>
      </c>
      <c r="D11047" t="s">
        <v>9823</v>
      </c>
      <c r="E11047" t="s">
        <v>9823</v>
      </c>
      <c r="F11047" t="s">
        <v>12646</v>
      </c>
      <c r="G11047" s="3">
        <v>44636</v>
      </c>
      <c r="H11047" t="s">
        <v>14385</v>
      </c>
      <c r="I11047" t="s">
        <v>26</v>
      </c>
      <c r="J11047" t="s">
        <v>122</v>
      </c>
      <c r="K11047" t="s">
        <v>1555</v>
      </c>
      <c r="L11047" t="s">
        <v>115</v>
      </c>
    </row>
    <row r="11048" spans="1:12" x14ac:dyDescent="0.25">
      <c r="A11048">
        <v>38766692</v>
      </c>
      <c r="B11048" t="s">
        <v>14890</v>
      </c>
      <c r="C11048" t="s">
        <v>9822</v>
      </c>
      <c r="D11048" t="s">
        <v>9823</v>
      </c>
      <c r="E11048" t="s">
        <v>9823</v>
      </c>
      <c r="F11048" t="s">
        <v>12646</v>
      </c>
      <c r="G11048" s="3">
        <v>44636</v>
      </c>
      <c r="H11048" t="s">
        <v>14385</v>
      </c>
      <c r="I11048" t="s">
        <v>26</v>
      </c>
      <c r="J11048" t="s">
        <v>122</v>
      </c>
      <c r="K11048" t="s">
        <v>1555</v>
      </c>
      <c r="L11048" t="s">
        <v>115</v>
      </c>
    </row>
    <row r="11049" spans="1:12" x14ac:dyDescent="0.25">
      <c r="A11049">
        <v>38766692</v>
      </c>
      <c r="B11049" t="s">
        <v>14891</v>
      </c>
      <c r="C11049" t="s">
        <v>9822</v>
      </c>
      <c r="D11049" t="s">
        <v>9823</v>
      </c>
      <c r="E11049" t="s">
        <v>9823</v>
      </c>
      <c r="F11049" t="s">
        <v>12646</v>
      </c>
      <c r="G11049" s="3">
        <v>44636</v>
      </c>
      <c r="H11049" t="s">
        <v>14385</v>
      </c>
      <c r="I11049" t="s">
        <v>26</v>
      </c>
      <c r="J11049" t="s">
        <v>122</v>
      </c>
      <c r="K11049" t="s">
        <v>360</v>
      </c>
      <c r="L11049" t="s">
        <v>115</v>
      </c>
    </row>
    <row r="11050" spans="1:12" x14ac:dyDescent="0.25">
      <c r="A11050">
        <v>38766692</v>
      </c>
      <c r="B11050" t="s">
        <v>14892</v>
      </c>
      <c r="C11050" t="s">
        <v>9822</v>
      </c>
      <c r="D11050" t="s">
        <v>9823</v>
      </c>
      <c r="E11050" t="s">
        <v>9823</v>
      </c>
      <c r="F11050" t="s">
        <v>14664</v>
      </c>
      <c r="G11050" s="3">
        <v>44622</v>
      </c>
      <c r="H11050" t="s">
        <v>14665</v>
      </c>
      <c r="I11050" t="s">
        <v>26</v>
      </c>
      <c r="J11050" t="s">
        <v>14666</v>
      </c>
      <c r="K11050" t="s">
        <v>9943</v>
      </c>
      <c r="L11050" t="s">
        <v>115</v>
      </c>
    </row>
    <row r="11051" spans="1:12" x14ac:dyDescent="0.25">
      <c r="A11051">
        <v>38766692</v>
      </c>
      <c r="B11051" t="s">
        <v>14893</v>
      </c>
      <c r="C11051" t="s">
        <v>9822</v>
      </c>
      <c r="D11051" t="s">
        <v>9823</v>
      </c>
      <c r="E11051" t="s">
        <v>9823</v>
      </c>
      <c r="F11051" t="s">
        <v>14664</v>
      </c>
      <c r="G11051" s="3">
        <v>44631</v>
      </c>
      <c r="H11051" t="s">
        <v>14665</v>
      </c>
      <c r="I11051" t="s">
        <v>26</v>
      </c>
      <c r="J11051" t="s">
        <v>14666</v>
      </c>
      <c r="K11051" t="s">
        <v>9837</v>
      </c>
      <c r="L11051" t="s">
        <v>115</v>
      </c>
    </row>
    <row r="11052" spans="1:12" x14ac:dyDescent="0.25">
      <c r="A11052">
        <v>38766692</v>
      </c>
      <c r="B11052" t="s">
        <v>14894</v>
      </c>
      <c r="C11052" t="s">
        <v>9822</v>
      </c>
      <c r="D11052" t="s">
        <v>9823</v>
      </c>
      <c r="E11052" t="s">
        <v>9823</v>
      </c>
      <c r="F11052" t="s">
        <v>14664</v>
      </c>
      <c r="G11052" s="3">
        <v>44622</v>
      </c>
      <c r="H11052" t="s">
        <v>14665</v>
      </c>
      <c r="I11052" t="s">
        <v>26</v>
      </c>
      <c r="J11052" t="s">
        <v>14666</v>
      </c>
      <c r="K11052" t="s">
        <v>9837</v>
      </c>
      <c r="L11052" t="s">
        <v>115</v>
      </c>
    </row>
    <row r="11053" spans="1:12" x14ac:dyDescent="0.25">
      <c r="A11053">
        <v>38766692</v>
      </c>
      <c r="B11053" t="s">
        <v>14895</v>
      </c>
      <c r="C11053" t="s">
        <v>9822</v>
      </c>
      <c r="D11053" t="s">
        <v>9823</v>
      </c>
      <c r="E11053" t="s">
        <v>9823</v>
      </c>
      <c r="F11053" t="s">
        <v>14664</v>
      </c>
      <c r="G11053" s="3">
        <v>44622</v>
      </c>
      <c r="H11053" t="s">
        <v>14665</v>
      </c>
      <c r="I11053" t="s">
        <v>26</v>
      </c>
      <c r="J11053" t="s">
        <v>14666</v>
      </c>
      <c r="K11053" t="s">
        <v>9837</v>
      </c>
      <c r="L11053" t="s">
        <v>115</v>
      </c>
    </row>
    <row r="11054" spans="1:12" x14ac:dyDescent="0.25">
      <c r="A11054">
        <v>38766692</v>
      </c>
      <c r="B11054" t="s">
        <v>14896</v>
      </c>
      <c r="C11054" t="s">
        <v>9822</v>
      </c>
      <c r="D11054" t="s">
        <v>9823</v>
      </c>
      <c r="E11054" t="s">
        <v>9823</v>
      </c>
      <c r="F11054" t="s">
        <v>14664</v>
      </c>
      <c r="G11054" s="3">
        <v>44622</v>
      </c>
      <c r="H11054" t="s">
        <v>14665</v>
      </c>
      <c r="I11054" t="s">
        <v>26</v>
      </c>
      <c r="J11054" t="s">
        <v>14666</v>
      </c>
      <c r="K11054" t="s">
        <v>9943</v>
      </c>
      <c r="L11054" t="s">
        <v>115</v>
      </c>
    </row>
    <row r="11055" spans="1:12" x14ac:dyDescent="0.25">
      <c r="A11055">
        <v>38766692</v>
      </c>
      <c r="B11055" t="s">
        <v>14897</v>
      </c>
      <c r="C11055" t="s">
        <v>9822</v>
      </c>
      <c r="D11055" t="s">
        <v>9823</v>
      </c>
      <c r="E11055" t="s">
        <v>9823</v>
      </c>
      <c r="F11055" t="s">
        <v>14664</v>
      </c>
      <c r="G11055" s="3">
        <v>44631</v>
      </c>
      <c r="H11055" t="s">
        <v>14665</v>
      </c>
      <c r="I11055" t="s">
        <v>26</v>
      </c>
      <c r="J11055" t="s">
        <v>14666</v>
      </c>
      <c r="K11055" t="s">
        <v>9943</v>
      </c>
      <c r="L11055" t="s">
        <v>114</v>
      </c>
    </row>
    <row r="11056" spans="1:12" x14ac:dyDescent="0.25">
      <c r="A11056">
        <v>38766692</v>
      </c>
      <c r="B11056" t="s">
        <v>14898</v>
      </c>
      <c r="C11056" t="s">
        <v>9822</v>
      </c>
      <c r="D11056" t="s">
        <v>9823</v>
      </c>
      <c r="E11056" t="s">
        <v>9823</v>
      </c>
      <c r="F11056" t="s">
        <v>14899</v>
      </c>
      <c r="G11056" s="3">
        <v>44641</v>
      </c>
      <c r="H11056" t="s">
        <v>14665</v>
      </c>
      <c r="I11056" t="s">
        <v>26</v>
      </c>
      <c r="J11056" t="s">
        <v>9826</v>
      </c>
      <c r="K11056" t="s">
        <v>357</v>
      </c>
      <c r="L11056" t="s">
        <v>115</v>
      </c>
    </row>
    <row r="11057" spans="1:12" x14ac:dyDescent="0.25">
      <c r="A11057">
        <v>38766692</v>
      </c>
      <c r="B11057" t="s">
        <v>14900</v>
      </c>
      <c r="C11057" t="s">
        <v>9822</v>
      </c>
      <c r="D11057" t="s">
        <v>9823</v>
      </c>
      <c r="E11057" t="s">
        <v>9823</v>
      </c>
      <c r="F11057" t="s">
        <v>11555</v>
      </c>
      <c r="G11057" s="3">
        <v>44623</v>
      </c>
      <c r="H11057" t="s">
        <v>14385</v>
      </c>
      <c r="I11057" t="s">
        <v>26</v>
      </c>
      <c r="J11057" t="s">
        <v>122</v>
      </c>
      <c r="K11057" t="s">
        <v>357</v>
      </c>
      <c r="L11057" t="s">
        <v>114</v>
      </c>
    </row>
    <row r="11058" spans="1:12" x14ac:dyDescent="0.25">
      <c r="A11058">
        <v>38766692</v>
      </c>
      <c r="B11058" t="s">
        <v>14901</v>
      </c>
      <c r="C11058" t="s">
        <v>9822</v>
      </c>
      <c r="D11058" t="s">
        <v>9823</v>
      </c>
      <c r="E11058" t="s">
        <v>9823</v>
      </c>
      <c r="F11058" t="s">
        <v>11555</v>
      </c>
      <c r="G11058" s="3">
        <v>44623</v>
      </c>
      <c r="H11058" t="s">
        <v>14385</v>
      </c>
      <c r="I11058" t="s">
        <v>26</v>
      </c>
      <c r="J11058" t="s">
        <v>122</v>
      </c>
      <c r="K11058" t="s">
        <v>357</v>
      </c>
      <c r="L11058" t="s">
        <v>114</v>
      </c>
    </row>
    <row r="11059" spans="1:12" x14ac:dyDescent="0.25">
      <c r="A11059">
        <v>38766692</v>
      </c>
      <c r="B11059" t="s">
        <v>14902</v>
      </c>
      <c r="C11059" t="s">
        <v>9822</v>
      </c>
      <c r="D11059" t="s">
        <v>9823</v>
      </c>
      <c r="E11059" t="s">
        <v>9823</v>
      </c>
      <c r="F11059" t="s">
        <v>11555</v>
      </c>
      <c r="G11059" s="3">
        <v>44623</v>
      </c>
      <c r="H11059" t="s">
        <v>14385</v>
      </c>
      <c r="I11059" t="s">
        <v>26</v>
      </c>
      <c r="J11059" t="s">
        <v>122</v>
      </c>
      <c r="K11059" t="s">
        <v>357</v>
      </c>
      <c r="L11059" t="s">
        <v>115</v>
      </c>
    </row>
    <row r="11060" spans="1:12" x14ac:dyDescent="0.25">
      <c r="A11060">
        <v>38766692</v>
      </c>
      <c r="B11060" t="s">
        <v>14903</v>
      </c>
      <c r="C11060" t="s">
        <v>9822</v>
      </c>
      <c r="D11060" t="s">
        <v>9823</v>
      </c>
      <c r="E11060" t="s">
        <v>9823</v>
      </c>
      <c r="F11060" t="s">
        <v>11555</v>
      </c>
      <c r="G11060" s="3">
        <v>44623</v>
      </c>
      <c r="H11060" t="s">
        <v>14385</v>
      </c>
      <c r="I11060" t="s">
        <v>26</v>
      </c>
      <c r="J11060" t="s">
        <v>122</v>
      </c>
      <c r="K11060" t="s">
        <v>357</v>
      </c>
      <c r="L11060" t="s">
        <v>115</v>
      </c>
    </row>
    <row r="11061" spans="1:12" x14ac:dyDescent="0.25">
      <c r="A11061">
        <v>38766692</v>
      </c>
      <c r="B11061" t="s">
        <v>14904</v>
      </c>
      <c r="C11061" t="s">
        <v>9822</v>
      </c>
      <c r="D11061" t="s">
        <v>9823</v>
      </c>
      <c r="E11061" t="s">
        <v>9823</v>
      </c>
      <c r="F11061" t="s">
        <v>11555</v>
      </c>
      <c r="G11061" s="3">
        <v>44623</v>
      </c>
      <c r="H11061" t="s">
        <v>14385</v>
      </c>
      <c r="I11061" t="s">
        <v>26</v>
      </c>
      <c r="J11061" t="s">
        <v>122</v>
      </c>
      <c r="K11061" t="s">
        <v>357</v>
      </c>
      <c r="L11061" t="s">
        <v>115</v>
      </c>
    </row>
    <row r="11062" spans="1:12" x14ac:dyDescent="0.25">
      <c r="A11062">
        <v>38766692</v>
      </c>
      <c r="B11062" t="s">
        <v>14905</v>
      </c>
      <c r="C11062" t="s">
        <v>9822</v>
      </c>
      <c r="D11062" t="s">
        <v>9823</v>
      </c>
      <c r="E11062" t="s">
        <v>9823</v>
      </c>
      <c r="F11062" t="s">
        <v>14309</v>
      </c>
      <c r="G11062" s="3">
        <v>44644</v>
      </c>
      <c r="H11062" t="s">
        <v>10585</v>
      </c>
      <c r="I11062" t="s">
        <v>26</v>
      </c>
      <c r="J11062" t="s">
        <v>9826</v>
      </c>
      <c r="K11062" t="s">
        <v>133</v>
      </c>
      <c r="L11062" t="s">
        <v>114</v>
      </c>
    </row>
    <row r="11063" spans="1:12" x14ac:dyDescent="0.25">
      <c r="A11063">
        <v>38766692</v>
      </c>
      <c r="B11063" t="s">
        <v>14906</v>
      </c>
      <c r="C11063" t="s">
        <v>9822</v>
      </c>
      <c r="D11063" t="s">
        <v>9823</v>
      </c>
      <c r="E11063" t="s">
        <v>9823</v>
      </c>
      <c r="F11063" t="s">
        <v>14309</v>
      </c>
      <c r="G11063" s="3">
        <v>44644</v>
      </c>
      <c r="H11063" t="s">
        <v>10585</v>
      </c>
      <c r="I11063" t="s">
        <v>26</v>
      </c>
      <c r="J11063" t="s">
        <v>9826</v>
      </c>
      <c r="K11063" t="s">
        <v>133</v>
      </c>
      <c r="L11063" t="s">
        <v>115</v>
      </c>
    </row>
    <row r="11064" spans="1:12" x14ac:dyDescent="0.25">
      <c r="A11064">
        <v>38766692</v>
      </c>
      <c r="B11064" t="s">
        <v>14907</v>
      </c>
      <c r="C11064" t="s">
        <v>9822</v>
      </c>
      <c r="D11064" t="s">
        <v>9823</v>
      </c>
      <c r="E11064" t="s">
        <v>9823</v>
      </c>
      <c r="F11064" t="s">
        <v>14309</v>
      </c>
      <c r="G11064" s="3">
        <v>44644</v>
      </c>
      <c r="H11064" t="s">
        <v>10585</v>
      </c>
      <c r="I11064" t="s">
        <v>26</v>
      </c>
      <c r="J11064" t="s">
        <v>9826</v>
      </c>
      <c r="K11064" t="s">
        <v>133</v>
      </c>
      <c r="L11064" t="s">
        <v>115</v>
      </c>
    </row>
    <row r="11065" spans="1:12" x14ac:dyDescent="0.25">
      <c r="A11065">
        <v>38766692</v>
      </c>
      <c r="B11065" t="s">
        <v>14908</v>
      </c>
      <c r="C11065" t="s">
        <v>9822</v>
      </c>
      <c r="D11065" t="s">
        <v>9823</v>
      </c>
      <c r="E11065" t="s">
        <v>9823</v>
      </c>
      <c r="F11065" t="s">
        <v>14309</v>
      </c>
      <c r="G11065" s="3">
        <v>44644</v>
      </c>
      <c r="H11065" t="s">
        <v>10585</v>
      </c>
      <c r="I11065" t="s">
        <v>26</v>
      </c>
      <c r="J11065" t="s">
        <v>9826</v>
      </c>
      <c r="K11065" t="s">
        <v>133</v>
      </c>
      <c r="L11065" t="s">
        <v>114</v>
      </c>
    </row>
    <row r="11066" spans="1:12" x14ac:dyDescent="0.25">
      <c r="A11066">
        <v>38766692</v>
      </c>
      <c r="B11066" t="s">
        <v>14909</v>
      </c>
      <c r="C11066" t="s">
        <v>9822</v>
      </c>
      <c r="D11066" t="s">
        <v>9823</v>
      </c>
      <c r="E11066" t="s">
        <v>9823</v>
      </c>
      <c r="F11066" t="s">
        <v>14309</v>
      </c>
      <c r="G11066" s="3">
        <v>44644</v>
      </c>
      <c r="H11066" t="s">
        <v>10585</v>
      </c>
      <c r="I11066" t="s">
        <v>26</v>
      </c>
      <c r="J11066" t="s">
        <v>9826</v>
      </c>
      <c r="K11066" t="s">
        <v>133</v>
      </c>
      <c r="L11066" t="s">
        <v>115</v>
      </c>
    </row>
    <row r="11067" spans="1:12" x14ac:dyDescent="0.25">
      <c r="A11067">
        <v>38766692</v>
      </c>
      <c r="B11067" t="s">
        <v>14910</v>
      </c>
      <c r="C11067" t="s">
        <v>9822</v>
      </c>
      <c r="D11067" t="s">
        <v>9823</v>
      </c>
      <c r="E11067" t="s">
        <v>9823</v>
      </c>
      <c r="F11067" t="s">
        <v>14309</v>
      </c>
      <c r="G11067" s="3">
        <v>44644</v>
      </c>
      <c r="H11067" t="s">
        <v>10585</v>
      </c>
      <c r="I11067" t="s">
        <v>26</v>
      </c>
      <c r="J11067" t="s">
        <v>9826</v>
      </c>
      <c r="K11067" t="s">
        <v>133</v>
      </c>
      <c r="L11067" t="s">
        <v>114</v>
      </c>
    </row>
    <row r="11068" spans="1:12" x14ac:dyDescent="0.25">
      <c r="A11068">
        <v>38766692</v>
      </c>
      <c r="B11068" t="s">
        <v>14911</v>
      </c>
      <c r="C11068" t="s">
        <v>9822</v>
      </c>
      <c r="D11068" t="s">
        <v>9823</v>
      </c>
      <c r="E11068" t="s">
        <v>9823</v>
      </c>
      <c r="F11068" t="s">
        <v>14309</v>
      </c>
      <c r="G11068" s="3">
        <v>44644</v>
      </c>
      <c r="H11068" t="s">
        <v>10585</v>
      </c>
      <c r="I11068" t="s">
        <v>26</v>
      </c>
      <c r="J11068" t="s">
        <v>9826</v>
      </c>
      <c r="K11068" t="s">
        <v>133</v>
      </c>
      <c r="L11068" t="s">
        <v>114</v>
      </c>
    </row>
    <row r="11069" spans="1:12" x14ac:dyDescent="0.25">
      <c r="A11069">
        <v>38766692</v>
      </c>
      <c r="B11069" t="s">
        <v>14912</v>
      </c>
      <c r="C11069" t="s">
        <v>9822</v>
      </c>
      <c r="D11069" t="s">
        <v>9823</v>
      </c>
      <c r="E11069" t="s">
        <v>9823</v>
      </c>
      <c r="F11069" t="s">
        <v>14309</v>
      </c>
      <c r="G11069" s="3">
        <v>44644</v>
      </c>
      <c r="H11069" t="s">
        <v>10585</v>
      </c>
      <c r="I11069" t="s">
        <v>26</v>
      </c>
      <c r="J11069" t="s">
        <v>9826</v>
      </c>
      <c r="K11069" t="s">
        <v>133</v>
      </c>
      <c r="L11069" t="s">
        <v>115</v>
      </c>
    </row>
    <row r="11070" spans="1:12" x14ac:dyDescent="0.25">
      <c r="A11070">
        <v>38766692</v>
      </c>
      <c r="B11070" t="s">
        <v>14913</v>
      </c>
      <c r="C11070" t="s">
        <v>9822</v>
      </c>
      <c r="D11070" t="s">
        <v>9823</v>
      </c>
      <c r="E11070" t="s">
        <v>9823</v>
      </c>
      <c r="F11070" t="s">
        <v>14309</v>
      </c>
      <c r="G11070" s="3">
        <v>44644</v>
      </c>
      <c r="H11070" t="s">
        <v>10585</v>
      </c>
      <c r="I11070" t="s">
        <v>26</v>
      </c>
      <c r="J11070" t="s">
        <v>9826</v>
      </c>
      <c r="K11070" t="s">
        <v>133</v>
      </c>
      <c r="L11070" t="s">
        <v>114</v>
      </c>
    </row>
    <row r="11071" spans="1:12" x14ac:dyDescent="0.25">
      <c r="A11071">
        <v>38766692</v>
      </c>
      <c r="B11071" t="s">
        <v>14914</v>
      </c>
      <c r="C11071" t="s">
        <v>9822</v>
      </c>
      <c r="D11071" t="s">
        <v>9823</v>
      </c>
      <c r="E11071" t="s">
        <v>9823</v>
      </c>
      <c r="F11071" t="s">
        <v>14309</v>
      </c>
      <c r="G11071" s="3">
        <v>44644</v>
      </c>
      <c r="H11071" t="s">
        <v>10585</v>
      </c>
      <c r="I11071" t="s">
        <v>26</v>
      </c>
      <c r="J11071" t="s">
        <v>9826</v>
      </c>
      <c r="K11071" t="s">
        <v>133</v>
      </c>
      <c r="L11071" t="s">
        <v>115</v>
      </c>
    </row>
    <row r="11072" spans="1:12" x14ac:dyDescent="0.25">
      <c r="A11072">
        <v>38766692</v>
      </c>
      <c r="B11072" t="s">
        <v>14915</v>
      </c>
      <c r="C11072" t="s">
        <v>9822</v>
      </c>
      <c r="D11072" t="s">
        <v>9823</v>
      </c>
      <c r="E11072" t="s">
        <v>9823</v>
      </c>
      <c r="F11072" t="s">
        <v>10606</v>
      </c>
      <c r="G11072" s="3">
        <v>44623</v>
      </c>
      <c r="H11072" t="s">
        <v>13837</v>
      </c>
      <c r="I11072" t="s">
        <v>26</v>
      </c>
      <c r="J11072" t="s">
        <v>9826</v>
      </c>
      <c r="K11072" t="s">
        <v>133</v>
      </c>
      <c r="L11072" t="s">
        <v>114</v>
      </c>
    </row>
    <row r="11073" spans="1:12" x14ac:dyDescent="0.25">
      <c r="A11073">
        <v>38766692</v>
      </c>
      <c r="B11073" t="s">
        <v>14916</v>
      </c>
      <c r="C11073" t="s">
        <v>9822</v>
      </c>
      <c r="D11073" t="s">
        <v>9823</v>
      </c>
      <c r="E11073" t="s">
        <v>9823</v>
      </c>
      <c r="F11073" t="s">
        <v>10606</v>
      </c>
      <c r="G11073" s="3">
        <v>44623</v>
      </c>
      <c r="H11073" t="s">
        <v>13837</v>
      </c>
      <c r="I11073" t="s">
        <v>26</v>
      </c>
      <c r="J11073" t="s">
        <v>9826</v>
      </c>
      <c r="K11073" t="s">
        <v>133</v>
      </c>
      <c r="L11073" t="s">
        <v>114</v>
      </c>
    </row>
    <row r="11074" spans="1:12" x14ac:dyDescent="0.25">
      <c r="A11074">
        <v>38766692</v>
      </c>
      <c r="B11074" t="s">
        <v>14917</v>
      </c>
      <c r="C11074" t="s">
        <v>9822</v>
      </c>
      <c r="D11074" t="s">
        <v>9823</v>
      </c>
      <c r="E11074" t="s">
        <v>9823</v>
      </c>
      <c r="F11074" t="s">
        <v>11522</v>
      </c>
      <c r="G11074" s="3">
        <v>44610</v>
      </c>
      <c r="H11074" t="s">
        <v>14385</v>
      </c>
      <c r="I11074" t="s">
        <v>26</v>
      </c>
      <c r="J11074" t="s">
        <v>122</v>
      </c>
      <c r="K11074" t="s">
        <v>1028</v>
      </c>
      <c r="L11074" t="s">
        <v>114</v>
      </c>
    </row>
    <row r="11075" spans="1:12" x14ac:dyDescent="0.25">
      <c r="A11075">
        <v>38766692</v>
      </c>
      <c r="B11075" t="s">
        <v>14918</v>
      </c>
      <c r="C11075" t="s">
        <v>9822</v>
      </c>
      <c r="D11075" t="s">
        <v>9823</v>
      </c>
      <c r="E11075" t="s">
        <v>9823</v>
      </c>
      <c r="F11075" t="s">
        <v>11522</v>
      </c>
      <c r="G11075" s="3">
        <v>44610</v>
      </c>
      <c r="H11075" t="s">
        <v>14385</v>
      </c>
      <c r="I11075" t="s">
        <v>26</v>
      </c>
      <c r="J11075" t="s">
        <v>122</v>
      </c>
      <c r="K11075" t="s">
        <v>526</v>
      </c>
      <c r="L11075" t="s">
        <v>115</v>
      </c>
    </row>
    <row r="11076" spans="1:12" x14ac:dyDescent="0.25">
      <c r="A11076">
        <v>38766692</v>
      </c>
      <c r="B11076" t="s">
        <v>14919</v>
      </c>
      <c r="C11076" t="s">
        <v>9822</v>
      </c>
      <c r="D11076" t="s">
        <v>9823</v>
      </c>
      <c r="E11076" t="s">
        <v>9823</v>
      </c>
      <c r="F11076" t="s">
        <v>11522</v>
      </c>
      <c r="G11076" s="3">
        <v>44610</v>
      </c>
      <c r="H11076" t="s">
        <v>14385</v>
      </c>
      <c r="I11076" t="s">
        <v>26</v>
      </c>
      <c r="J11076" t="s">
        <v>122</v>
      </c>
      <c r="K11076" t="s">
        <v>209</v>
      </c>
      <c r="L11076" t="s">
        <v>114</v>
      </c>
    </row>
    <row r="11077" spans="1:12" x14ac:dyDescent="0.25">
      <c r="A11077">
        <v>38766692</v>
      </c>
      <c r="B11077" t="s">
        <v>14920</v>
      </c>
      <c r="C11077" t="s">
        <v>9822</v>
      </c>
      <c r="D11077" t="s">
        <v>9823</v>
      </c>
      <c r="E11077" t="s">
        <v>9823</v>
      </c>
      <c r="F11077" t="s">
        <v>11522</v>
      </c>
      <c r="G11077" s="3">
        <v>44610</v>
      </c>
      <c r="H11077" t="s">
        <v>14385</v>
      </c>
      <c r="I11077" t="s">
        <v>26</v>
      </c>
      <c r="J11077" t="s">
        <v>122</v>
      </c>
      <c r="K11077" t="s">
        <v>316</v>
      </c>
      <c r="L11077" t="s">
        <v>114</v>
      </c>
    </row>
    <row r="11078" spans="1:12" x14ac:dyDescent="0.25">
      <c r="A11078">
        <v>38766692</v>
      </c>
      <c r="B11078" t="s">
        <v>14921</v>
      </c>
      <c r="C11078" t="s">
        <v>9822</v>
      </c>
      <c r="D11078" t="s">
        <v>9823</v>
      </c>
      <c r="E11078" t="s">
        <v>9823</v>
      </c>
      <c r="F11078" t="s">
        <v>11522</v>
      </c>
      <c r="G11078" s="3">
        <v>44610</v>
      </c>
      <c r="H11078" t="s">
        <v>14385</v>
      </c>
      <c r="I11078" t="s">
        <v>26</v>
      </c>
      <c r="J11078" t="s">
        <v>122</v>
      </c>
      <c r="K11078" t="s">
        <v>301</v>
      </c>
      <c r="L11078" t="s">
        <v>114</v>
      </c>
    </row>
    <row r="11079" spans="1:12" x14ac:dyDescent="0.25">
      <c r="A11079">
        <v>38766692</v>
      </c>
      <c r="B11079" t="s">
        <v>14922</v>
      </c>
      <c r="C11079" t="s">
        <v>9822</v>
      </c>
      <c r="D11079" t="s">
        <v>9823</v>
      </c>
      <c r="E11079" t="s">
        <v>9823</v>
      </c>
      <c r="F11079" t="s">
        <v>11522</v>
      </c>
      <c r="G11079" s="3">
        <v>44610</v>
      </c>
      <c r="H11079" t="s">
        <v>14385</v>
      </c>
      <c r="I11079" t="s">
        <v>26</v>
      </c>
      <c r="J11079" t="s">
        <v>122</v>
      </c>
      <c r="K11079" t="s">
        <v>230</v>
      </c>
      <c r="L11079" t="s">
        <v>114</v>
      </c>
    </row>
    <row r="11080" spans="1:12" x14ac:dyDescent="0.25">
      <c r="A11080">
        <v>38766692</v>
      </c>
      <c r="B11080" t="s">
        <v>14923</v>
      </c>
      <c r="C11080" t="s">
        <v>9822</v>
      </c>
      <c r="D11080" t="s">
        <v>9823</v>
      </c>
      <c r="E11080" t="s">
        <v>9823</v>
      </c>
      <c r="F11080" t="s">
        <v>11522</v>
      </c>
      <c r="G11080" s="3">
        <v>44610</v>
      </c>
      <c r="H11080" t="s">
        <v>14385</v>
      </c>
      <c r="I11080" t="s">
        <v>26</v>
      </c>
      <c r="J11080" t="s">
        <v>122</v>
      </c>
      <c r="K11080" t="s">
        <v>346</v>
      </c>
      <c r="L11080" t="s">
        <v>114</v>
      </c>
    </row>
    <row r="11081" spans="1:12" x14ac:dyDescent="0.25">
      <c r="A11081">
        <v>38766692</v>
      </c>
      <c r="B11081" t="s">
        <v>14924</v>
      </c>
      <c r="C11081" t="s">
        <v>9822</v>
      </c>
      <c r="D11081" t="s">
        <v>9823</v>
      </c>
      <c r="E11081" t="s">
        <v>9823</v>
      </c>
      <c r="F11081" t="s">
        <v>11522</v>
      </c>
      <c r="G11081" s="3">
        <v>44610</v>
      </c>
      <c r="H11081" t="s">
        <v>14385</v>
      </c>
      <c r="I11081" t="s">
        <v>26</v>
      </c>
      <c r="J11081" t="s">
        <v>122</v>
      </c>
      <c r="K11081" t="s">
        <v>178</v>
      </c>
      <c r="L11081" t="s">
        <v>114</v>
      </c>
    </row>
    <row r="11082" spans="1:12" x14ac:dyDescent="0.25">
      <c r="A11082">
        <v>38766692</v>
      </c>
      <c r="B11082" t="s">
        <v>14925</v>
      </c>
      <c r="C11082" t="s">
        <v>9822</v>
      </c>
      <c r="D11082" t="s">
        <v>9823</v>
      </c>
      <c r="E11082" t="s">
        <v>9823</v>
      </c>
      <c r="F11082" t="s">
        <v>11522</v>
      </c>
      <c r="G11082" s="3">
        <v>44610</v>
      </c>
      <c r="H11082" t="s">
        <v>14385</v>
      </c>
      <c r="I11082" t="s">
        <v>26</v>
      </c>
      <c r="J11082" t="s">
        <v>122</v>
      </c>
      <c r="K11082" t="s">
        <v>129</v>
      </c>
      <c r="L11082" t="s">
        <v>114</v>
      </c>
    </row>
    <row r="11083" spans="1:12" x14ac:dyDescent="0.25">
      <c r="A11083">
        <v>38766692</v>
      </c>
      <c r="B11083" t="s">
        <v>14926</v>
      </c>
      <c r="C11083" t="s">
        <v>9822</v>
      </c>
      <c r="D11083" t="s">
        <v>9823</v>
      </c>
      <c r="E11083" t="s">
        <v>9823</v>
      </c>
      <c r="F11083" t="s">
        <v>11522</v>
      </c>
      <c r="G11083" s="3">
        <v>44610</v>
      </c>
      <c r="H11083" t="s">
        <v>14385</v>
      </c>
      <c r="I11083" t="s">
        <v>26</v>
      </c>
      <c r="J11083" t="s">
        <v>122</v>
      </c>
      <c r="K11083" t="s">
        <v>194</v>
      </c>
      <c r="L11083" t="s">
        <v>114</v>
      </c>
    </row>
    <row r="11084" spans="1:12" x14ac:dyDescent="0.25">
      <c r="A11084">
        <v>38766692</v>
      </c>
      <c r="B11084" t="s">
        <v>14927</v>
      </c>
      <c r="C11084" t="s">
        <v>9822</v>
      </c>
      <c r="D11084" t="s">
        <v>9823</v>
      </c>
      <c r="E11084" t="s">
        <v>9823</v>
      </c>
      <c r="F11084" t="s">
        <v>11522</v>
      </c>
      <c r="G11084" s="3">
        <v>44610</v>
      </c>
      <c r="H11084" t="s">
        <v>14385</v>
      </c>
      <c r="I11084" t="s">
        <v>26</v>
      </c>
      <c r="J11084" t="s">
        <v>122</v>
      </c>
      <c r="K11084" t="s">
        <v>178</v>
      </c>
      <c r="L11084" t="s">
        <v>115</v>
      </c>
    </row>
    <row r="11085" spans="1:12" x14ac:dyDescent="0.25">
      <c r="A11085">
        <v>38766692</v>
      </c>
      <c r="B11085" t="s">
        <v>14928</v>
      </c>
      <c r="C11085" t="s">
        <v>9822</v>
      </c>
      <c r="D11085" t="s">
        <v>9823</v>
      </c>
      <c r="E11085" t="s">
        <v>9823</v>
      </c>
      <c r="F11085" t="s">
        <v>11522</v>
      </c>
      <c r="G11085" s="3">
        <v>44610</v>
      </c>
      <c r="H11085" t="s">
        <v>14385</v>
      </c>
      <c r="I11085" t="s">
        <v>26</v>
      </c>
      <c r="J11085" t="s">
        <v>122</v>
      </c>
      <c r="K11085" t="s">
        <v>320</v>
      </c>
      <c r="L11085" t="s">
        <v>114</v>
      </c>
    </row>
    <row r="11086" spans="1:12" x14ac:dyDescent="0.25">
      <c r="A11086">
        <v>38766692</v>
      </c>
      <c r="B11086" t="s">
        <v>14929</v>
      </c>
      <c r="C11086" t="s">
        <v>9822</v>
      </c>
      <c r="D11086" t="s">
        <v>9823</v>
      </c>
      <c r="E11086" t="s">
        <v>9823</v>
      </c>
      <c r="F11086" t="s">
        <v>12518</v>
      </c>
      <c r="G11086" s="3">
        <v>44593</v>
      </c>
      <c r="H11086" t="s">
        <v>14385</v>
      </c>
      <c r="I11086" t="s">
        <v>26</v>
      </c>
      <c r="J11086" t="s">
        <v>122</v>
      </c>
      <c r="K11086" t="s">
        <v>556</v>
      </c>
      <c r="L11086" t="s">
        <v>115</v>
      </c>
    </row>
    <row r="11087" spans="1:12" x14ac:dyDescent="0.25">
      <c r="A11087">
        <v>38766692</v>
      </c>
      <c r="B11087" t="s">
        <v>14930</v>
      </c>
      <c r="C11087" t="s">
        <v>9822</v>
      </c>
      <c r="D11087" t="s">
        <v>9823</v>
      </c>
      <c r="E11087" t="s">
        <v>9823</v>
      </c>
      <c r="F11087" t="s">
        <v>12518</v>
      </c>
      <c r="G11087" s="3">
        <v>44593</v>
      </c>
      <c r="H11087" t="s">
        <v>14385</v>
      </c>
      <c r="I11087" t="s">
        <v>26</v>
      </c>
      <c r="J11087" t="s">
        <v>122</v>
      </c>
      <c r="K11087" t="s">
        <v>556</v>
      </c>
      <c r="L11087" t="s">
        <v>115</v>
      </c>
    </row>
    <row r="11088" spans="1:12" x14ac:dyDescent="0.25">
      <c r="A11088">
        <v>38766692</v>
      </c>
      <c r="B11088" t="s">
        <v>14931</v>
      </c>
      <c r="C11088" t="s">
        <v>9822</v>
      </c>
      <c r="D11088" t="s">
        <v>9823</v>
      </c>
      <c r="E11088" t="s">
        <v>9823</v>
      </c>
      <c r="F11088" t="s">
        <v>12518</v>
      </c>
      <c r="G11088" s="3">
        <v>44593</v>
      </c>
      <c r="H11088" t="s">
        <v>14385</v>
      </c>
      <c r="I11088" t="s">
        <v>26</v>
      </c>
      <c r="J11088" t="s">
        <v>122</v>
      </c>
      <c r="K11088" t="s">
        <v>556</v>
      </c>
      <c r="L11088" t="s">
        <v>115</v>
      </c>
    </row>
    <row r="11089" spans="1:12" x14ac:dyDescent="0.25">
      <c r="A11089">
        <v>38766692</v>
      </c>
      <c r="B11089" t="s">
        <v>14932</v>
      </c>
      <c r="C11089" t="s">
        <v>9822</v>
      </c>
      <c r="D11089" t="s">
        <v>9823</v>
      </c>
      <c r="E11089" t="s">
        <v>9823</v>
      </c>
      <c r="F11089" t="s">
        <v>12518</v>
      </c>
      <c r="G11089" s="3">
        <v>44593</v>
      </c>
      <c r="H11089" t="s">
        <v>14385</v>
      </c>
      <c r="I11089" t="s">
        <v>26</v>
      </c>
      <c r="J11089" t="s">
        <v>122</v>
      </c>
      <c r="K11089" t="s">
        <v>556</v>
      </c>
      <c r="L11089" t="s">
        <v>114</v>
      </c>
    </row>
    <row r="11090" spans="1:12" x14ac:dyDescent="0.25">
      <c r="A11090">
        <v>38766692</v>
      </c>
      <c r="B11090" t="s">
        <v>14933</v>
      </c>
      <c r="C11090" t="s">
        <v>9822</v>
      </c>
      <c r="D11090" t="s">
        <v>9823</v>
      </c>
      <c r="E11090" t="s">
        <v>9823</v>
      </c>
      <c r="F11090" t="s">
        <v>12518</v>
      </c>
      <c r="G11090" s="3">
        <v>44593</v>
      </c>
      <c r="H11090" t="s">
        <v>14385</v>
      </c>
      <c r="I11090" t="s">
        <v>26</v>
      </c>
      <c r="J11090" t="s">
        <v>122</v>
      </c>
      <c r="K11090" t="s">
        <v>556</v>
      </c>
      <c r="L11090" t="s">
        <v>114</v>
      </c>
    </row>
    <row r="11091" spans="1:12" x14ac:dyDescent="0.25">
      <c r="A11091">
        <v>38766692</v>
      </c>
      <c r="B11091" t="s">
        <v>14934</v>
      </c>
      <c r="C11091" t="s">
        <v>9822</v>
      </c>
      <c r="D11091" t="s">
        <v>9823</v>
      </c>
      <c r="E11091" t="s">
        <v>9823</v>
      </c>
      <c r="F11091" t="s">
        <v>12518</v>
      </c>
      <c r="G11091" s="3">
        <v>44593</v>
      </c>
      <c r="H11091" t="s">
        <v>14385</v>
      </c>
      <c r="I11091" t="s">
        <v>26</v>
      </c>
      <c r="J11091" t="s">
        <v>122</v>
      </c>
      <c r="K11091" t="s">
        <v>556</v>
      </c>
      <c r="L11091" t="s">
        <v>115</v>
      </c>
    </row>
    <row r="11092" spans="1:12" x14ac:dyDescent="0.25">
      <c r="A11092">
        <v>38766692</v>
      </c>
      <c r="B11092" t="s">
        <v>14935</v>
      </c>
      <c r="C11092" t="s">
        <v>9822</v>
      </c>
      <c r="D11092" t="s">
        <v>9823</v>
      </c>
      <c r="E11092" t="s">
        <v>9823</v>
      </c>
      <c r="F11092" t="s">
        <v>12463</v>
      </c>
      <c r="G11092" s="3">
        <v>44593</v>
      </c>
      <c r="H11092" t="s">
        <v>14385</v>
      </c>
      <c r="I11092" t="s">
        <v>26</v>
      </c>
      <c r="J11092" t="s">
        <v>122</v>
      </c>
      <c r="K11092" t="s">
        <v>1555</v>
      </c>
      <c r="L11092" t="s">
        <v>114</v>
      </c>
    </row>
    <row r="11093" spans="1:12" x14ac:dyDescent="0.25">
      <c r="A11093">
        <v>38766692</v>
      </c>
      <c r="B11093" t="s">
        <v>14936</v>
      </c>
      <c r="C11093" t="s">
        <v>9822</v>
      </c>
      <c r="D11093" t="s">
        <v>9823</v>
      </c>
      <c r="E11093" t="s">
        <v>9823</v>
      </c>
      <c r="F11093" t="s">
        <v>12463</v>
      </c>
      <c r="G11093" s="3">
        <v>44593</v>
      </c>
      <c r="H11093" t="s">
        <v>14385</v>
      </c>
      <c r="I11093" t="s">
        <v>26</v>
      </c>
      <c r="J11093" t="s">
        <v>122</v>
      </c>
      <c r="K11093" t="s">
        <v>1555</v>
      </c>
      <c r="L11093" t="s">
        <v>114</v>
      </c>
    </row>
    <row r="11094" spans="1:12" x14ac:dyDescent="0.25">
      <c r="A11094">
        <v>38766692</v>
      </c>
      <c r="B11094" t="s">
        <v>14937</v>
      </c>
      <c r="C11094" t="s">
        <v>9822</v>
      </c>
      <c r="D11094" t="s">
        <v>9823</v>
      </c>
      <c r="E11094" t="s">
        <v>9823</v>
      </c>
      <c r="F11094" t="s">
        <v>12463</v>
      </c>
      <c r="G11094" s="3">
        <v>44593</v>
      </c>
      <c r="H11094" t="s">
        <v>14385</v>
      </c>
      <c r="I11094" t="s">
        <v>26</v>
      </c>
      <c r="J11094" t="s">
        <v>122</v>
      </c>
      <c r="K11094" t="s">
        <v>1555</v>
      </c>
      <c r="L11094" t="s">
        <v>114</v>
      </c>
    </row>
    <row r="11095" spans="1:12" x14ac:dyDescent="0.25">
      <c r="A11095">
        <v>38766692</v>
      </c>
      <c r="B11095" t="s">
        <v>14938</v>
      </c>
      <c r="C11095" t="s">
        <v>9822</v>
      </c>
      <c r="D11095" t="s">
        <v>9823</v>
      </c>
      <c r="E11095" t="s">
        <v>9823</v>
      </c>
      <c r="F11095" t="s">
        <v>12463</v>
      </c>
      <c r="G11095" s="3">
        <v>44593</v>
      </c>
      <c r="H11095" t="s">
        <v>14385</v>
      </c>
      <c r="I11095" t="s">
        <v>26</v>
      </c>
      <c r="J11095" t="s">
        <v>122</v>
      </c>
      <c r="K11095" t="s">
        <v>1555</v>
      </c>
      <c r="L11095" t="s">
        <v>115</v>
      </c>
    </row>
    <row r="11096" spans="1:12" x14ac:dyDescent="0.25">
      <c r="A11096">
        <v>38766692</v>
      </c>
      <c r="B11096" t="s">
        <v>14939</v>
      </c>
      <c r="C11096" t="s">
        <v>9822</v>
      </c>
      <c r="D11096" t="s">
        <v>9823</v>
      </c>
      <c r="E11096" t="s">
        <v>9823</v>
      </c>
      <c r="F11096" t="s">
        <v>12463</v>
      </c>
      <c r="G11096" s="3">
        <v>44593</v>
      </c>
      <c r="H11096" t="s">
        <v>14385</v>
      </c>
      <c r="I11096" t="s">
        <v>26</v>
      </c>
      <c r="J11096" t="s">
        <v>122</v>
      </c>
      <c r="K11096" t="s">
        <v>1555</v>
      </c>
      <c r="L11096" t="s">
        <v>115</v>
      </c>
    </row>
    <row r="11097" spans="1:12" x14ac:dyDescent="0.25">
      <c r="A11097">
        <v>38766692</v>
      </c>
      <c r="B11097" t="s">
        <v>14940</v>
      </c>
      <c r="C11097" t="s">
        <v>9822</v>
      </c>
      <c r="D11097" t="s">
        <v>9823</v>
      </c>
      <c r="E11097" t="s">
        <v>9823</v>
      </c>
      <c r="F11097" t="s">
        <v>12463</v>
      </c>
      <c r="G11097" s="3">
        <v>44593</v>
      </c>
      <c r="H11097" t="s">
        <v>14385</v>
      </c>
      <c r="I11097" t="s">
        <v>26</v>
      </c>
      <c r="J11097" t="s">
        <v>122</v>
      </c>
      <c r="K11097" t="s">
        <v>1555</v>
      </c>
      <c r="L11097" t="s">
        <v>114</v>
      </c>
    </row>
    <row r="11098" spans="1:12" x14ac:dyDescent="0.25">
      <c r="A11098">
        <v>38766692</v>
      </c>
      <c r="B11098" t="s">
        <v>14941</v>
      </c>
      <c r="C11098" t="s">
        <v>9822</v>
      </c>
      <c r="D11098" t="s">
        <v>9823</v>
      </c>
      <c r="E11098" t="s">
        <v>9823</v>
      </c>
      <c r="F11098" t="s">
        <v>10606</v>
      </c>
      <c r="G11098" s="3">
        <v>44572</v>
      </c>
      <c r="H11098" t="s">
        <v>10721</v>
      </c>
      <c r="I11098" t="s">
        <v>26</v>
      </c>
      <c r="J11098" t="s">
        <v>122</v>
      </c>
      <c r="K11098" t="s">
        <v>357</v>
      </c>
      <c r="L11098" t="s">
        <v>115</v>
      </c>
    </row>
    <row r="11099" spans="1:12" x14ac:dyDescent="0.25">
      <c r="A11099">
        <v>38766692</v>
      </c>
      <c r="B11099" t="s">
        <v>14942</v>
      </c>
      <c r="C11099" t="s">
        <v>9822</v>
      </c>
      <c r="D11099" t="s">
        <v>9823</v>
      </c>
      <c r="E11099" t="s">
        <v>9823</v>
      </c>
      <c r="F11099" t="s">
        <v>10606</v>
      </c>
      <c r="G11099" s="3">
        <v>44616</v>
      </c>
      <c r="H11099" t="s">
        <v>10721</v>
      </c>
      <c r="I11099" t="s">
        <v>26</v>
      </c>
      <c r="J11099" t="s">
        <v>122</v>
      </c>
      <c r="K11099" t="s">
        <v>584</v>
      </c>
      <c r="L11099" t="s">
        <v>114</v>
      </c>
    </row>
    <row r="11100" spans="1:12" x14ac:dyDescent="0.25">
      <c r="A11100">
        <v>38766692</v>
      </c>
      <c r="B11100" t="s">
        <v>14943</v>
      </c>
      <c r="C11100" t="s">
        <v>9822</v>
      </c>
      <c r="D11100" t="s">
        <v>9823</v>
      </c>
      <c r="E11100" t="s">
        <v>9823</v>
      </c>
      <c r="F11100" t="s">
        <v>10606</v>
      </c>
      <c r="G11100" s="3">
        <v>44532</v>
      </c>
      <c r="H11100" t="s">
        <v>10721</v>
      </c>
      <c r="I11100" t="s">
        <v>26</v>
      </c>
      <c r="J11100" t="s">
        <v>122</v>
      </c>
      <c r="K11100" t="s">
        <v>9943</v>
      </c>
      <c r="L11100" t="s">
        <v>115</v>
      </c>
    </row>
    <row r="11101" spans="1:12" x14ac:dyDescent="0.25">
      <c r="A11101">
        <v>38766692</v>
      </c>
      <c r="B11101" t="s">
        <v>14944</v>
      </c>
      <c r="C11101" t="s">
        <v>9822</v>
      </c>
      <c r="D11101" t="s">
        <v>9823</v>
      </c>
      <c r="E11101" t="s">
        <v>9823</v>
      </c>
      <c r="F11101" t="s">
        <v>10606</v>
      </c>
      <c r="G11101" s="3">
        <v>44644</v>
      </c>
      <c r="H11101" t="s">
        <v>10721</v>
      </c>
      <c r="I11101" t="s">
        <v>26</v>
      </c>
      <c r="J11101" t="s">
        <v>122</v>
      </c>
      <c r="K11101" t="s">
        <v>824</v>
      </c>
      <c r="L11101" t="s">
        <v>115</v>
      </c>
    </row>
    <row r="11102" spans="1:12" x14ac:dyDescent="0.25">
      <c r="A11102">
        <v>38766692</v>
      </c>
      <c r="B11102" t="s">
        <v>14945</v>
      </c>
      <c r="C11102" t="s">
        <v>9822</v>
      </c>
      <c r="D11102" t="s">
        <v>9823</v>
      </c>
      <c r="E11102" t="s">
        <v>9823</v>
      </c>
      <c r="F11102" t="s">
        <v>10606</v>
      </c>
      <c r="G11102" s="3">
        <v>44572</v>
      </c>
      <c r="H11102" t="s">
        <v>10721</v>
      </c>
      <c r="I11102" t="s">
        <v>26</v>
      </c>
      <c r="J11102" t="s">
        <v>122</v>
      </c>
      <c r="K11102" t="s">
        <v>290</v>
      </c>
      <c r="L11102" t="s">
        <v>115</v>
      </c>
    </row>
    <row r="11103" spans="1:12" x14ac:dyDescent="0.25">
      <c r="A11103">
        <v>38766692</v>
      </c>
      <c r="B11103" t="s">
        <v>14946</v>
      </c>
      <c r="C11103" t="s">
        <v>9822</v>
      </c>
      <c r="D11103" t="s">
        <v>9823</v>
      </c>
      <c r="E11103" t="s">
        <v>9823</v>
      </c>
      <c r="F11103" t="s">
        <v>10606</v>
      </c>
      <c r="G11103" s="3">
        <v>44572</v>
      </c>
      <c r="H11103" t="s">
        <v>10721</v>
      </c>
      <c r="I11103" t="s">
        <v>26</v>
      </c>
      <c r="J11103" t="s">
        <v>122</v>
      </c>
      <c r="K11103" t="s">
        <v>556</v>
      </c>
      <c r="L11103" t="s">
        <v>115</v>
      </c>
    </row>
    <row r="11104" spans="1:12" x14ac:dyDescent="0.25">
      <c r="A11104">
        <v>38766692</v>
      </c>
      <c r="B11104" t="s">
        <v>14947</v>
      </c>
      <c r="C11104" t="s">
        <v>9822</v>
      </c>
      <c r="D11104" t="s">
        <v>9823</v>
      </c>
      <c r="E11104" t="s">
        <v>9823</v>
      </c>
      <c r="F11104" t="s">
        <v>10606</v>
      </c>
      <c r="G11104" s="3">
        <v>44572</v>
      </c>
      <c r="H11104" t="s">
        <v>10721</v>
      </c>
      <c r="I11104" t="s">
        <v>26</v>
      </c>
      <c r="J11104" t="s">
        <v>122</v>
      </c>
      <c r="K11104" t="s">
        <v>1028</v>
      </c>
      <c r="L11104" t="s">
        <v>114</v>
      </c>
    </row>
    <row r="11105" spans="1:12" x14ac:dyDescent="0.25">
      <c r="A11105">
        <v>38766692</v>
      </c>
      <c r="B11105" t="s">
        <v>14948</v>
      </c>
      <c r="C11105" t="s">
        <v>9822</v>
      </c>
      <c r="D11105" t="s">
        <v>9823</v>
      </c>
      <c r="E11105" t="s">
        <v>9823</v>
      </c>
      <c r="F11105" t="s">
        <v>10606</v>
      </c>
      <c r="G11105" s="3">
        <v>44574</v>
      </c>
      <c r="H11105" t="s">
        <v>10721</v>
      </c>
      <c r="I11105" t="s">
        <v>26</v>
      </c>
      <c r="J11105" t="s">
        <v>122</v>
      </c>
      <c r="K11105" t="s">
        <v>133</v>
      </c>
      <c r="L11105" t="s">
        <v>114</v>
      </c>
    </row>
    <row r="11106" spans="1:12" x14ac:dyDescent="0.25">
      <c r="A11106">
        <v>38766692</v>
      </c>
      <c r="B11106" t="s">
        <v>14949</v>
      </c>
      <c r="C11106" t="s">
        <v>9822</v>
      </c>
      <c r="D11106" t="s">
        <v>9823</v>
      </c>
      <c r="E11106" t="s">
        <v>9823</v>
      </c>
      <c r="F11106" t="s">
        <v>10606</v>
      </c>
      <c r="G11106" s="3">
        <v>44574</v>
      </c>
      <c r="H11106" t="s">
        <v>10721</v>
      </c>
      <c r="I11106" t="s">
        <v>26</v>
      </c>
      <c r="J11106" t="s">
        <v>122</v>
      </c>
      <c r="K11106" t="s">
        <v>175</v>
      </c>
      <c r="L11106" t="s">
        <v>114</v>
      </c>
    </row>
    <row r="11107" spans="1:12" x14ac:dyDescent="0.25">
      <c r="A11107">
        <v>38766692</v>
      </c>
      <c r="B11107" t="s">
        <v>14950</v>
      </c>
      <c r="C11107" t="s">
        <v>9822</v>
      </c>
      <c r="D11107" t="s">
        <v>9823</v>
      </c>
      <c r="E11107" t="s">
        <v>9823</v>
      </c>
      <c r="F11107" t="s">
        <v>10606</v>
      </c>
      <c r="G11107" s="3">
        <v>44578</v>
      </c>
      <c r="H11107" t="s">
        <v>10721</v>
      </c>
      <c r="I11107" t="s">
        <v>26</v>
      </c>
      <c r="J11107" t="s">
        <v>122</v>
      </c>
      <c r="K11107" t="s">
        <v>2013</v>
      </c>
      <c r="L11107" t="s">
        <v>115</v>
      </c>
    </row>
    <row r="11108" spans="1:12" x14ac:dyDescent="0.25">
      <c r="A11108">
        <v>38766692</v>
      </c>
      <c r="B11108" t="s">
        <v>14951</v>
      </c>
      <c r="C11108" t="s">
        <v>9822</v>
      </c>
      <c r="D11108" t="s">
        <v>9823</v>
      </c>
      <c r="E11108" t="s">
        <v>9823</v>
      </c>
      <c r="F11108" t="s">
        <v>10606</v>
      </c>
      <c r="G11108" s="3">
        <v>44578</v>
      </c>
      <c r="H11108" t="s">
        <v>10721</v>
      </c>
      <c r="I11108" t="s">
        <v>26</v>
      </c>
      <c r="J11108" t="s">
        <v>122</v>
      </c>
      <c r="K11108" t="s">
        <v>290</v>
      </c>
      <c r="L11108" t="s">
        <v>114</v>
      </c>
    </row>
    <row r="11109" spans="1:12" x14ac:dyDescent="0.25">
      <c r="A11109">
        <v>38766692</v>
      </c>
      <c r="B11109" t="s">
        <v>14952</v>
      </c>
      <c r="C11109" t="s">
        <v>9822</v>
      </c>
      <c r="D11109" t="s">
        <v>9823</v>
      </c>
      <c r="E11109" t="s">
        <v>9823</v>
      </c>
      <c r="F11109" t="s">
        <v>10606</v>
      </c>
      <c r="G11109" s="3">
        <v>44578</v>
      </c>
      <c r="H11109" t="s">
        <v>10721</v>
      </c>
      <c r="I11109" t="s">
        <v>26</v>
      </c>
      <c r="J11109" t="s">
        <v>122</v>
      </c>
      <c r="K11109" t="s">
        <v>805</v>
      </c>
      <c r="L11109" t="s">
        <v>114</v>
      </c>
    </row>
    <row r="11110" spans="1:12" x14ac:dyDescent="0.25">
      <c r="A11110">
        <v>38766692</v>
      </c>
      <c r="B11110" t="s">
        <v>14953</v>
      </c>
      <c r="C11110" t="s">
        <v>9822</v>
      </c>
      <c r="D11110" t="s">
        <v>9823</v>
      </c>
      <c r="E11110" t="s">
        <v>9823</v>
      </c>
      <c r="F11110" t="s">
        <v>10606</v>
      </c>
      <c r="G11110" s="3">
        <v>44578</v>
      </c>
      <c r="H11110" t="s">
        <v>10721</v>
      </c>
      <c r="I11110" t="s">
        <v>26</v>
      </c>
      <c r="J11110" t="s">
        <v>122</v>
      </c>
      <c r="K11110" t="s">
        <v>452</v>
      </c>
      <c r="L11110" t="s">
        <v>114</v>
      </c>
    </row>
    <row r="11111" spans="1:12" x14ac:dyDescent="0.25">
      <c r="A11111">
        <v>38766692</v>
      </c>
      <c r="B11111" t="s">
        <v>14954</v>
      </c>
      <c r="C11111" t="s">
        <v>9822</v>
      </c>
      <c r="D11111" t="s">
        <v>9823</v>
      </c>
      <c r="E11111" t="s">
        <v>9823</v>
      </c>
      <c r="F11111" t="s">
        <v>10659</v>
      </c>
      <c r="G11111" s="3">
        <v>44630</v>
      </c>
      <c r="H11111" t="s">
        <v>9836</v>
      </c>
      <c r="I11111" t="s">
        <v>26</v>
      </c>
      <c r="J11111" t="s">
        <v>10715</v>
      </c>
      <c r="K11111" t="s">
        <v>9943</v>
      </c>
      <c r="L11111" t="s">
        <v>115</v>
      </c>
    </row>
    <row r="11112" spans="1:12" x14ac:dyDescent="0.25">
      <c r="A11112">
        <v>38766692</v>
      </c>
      <c r="B11112" t="s">
        <v>14955</v>
      </c>
      <c r="C11112" t="s">
        <v>9822</v>
      </c>
      <c r="D11112" t="s">
        <v>9823</v>
      </c>
      <c r="E11112" t="s">
        <v>9823</v>
      </c>
      <c r="F11112" t="s">
        <v>10659</v>
      </c>
      <c r="G11112" s="3">
        <v>44630</v>
      </c>
      <c r="H11112" t="s">
        <v>9836</v>
      </c>
      <c r="I11112" t="s">
        <v>26</v>
      </c>
      <c r="J11112" t="s">
        <v>10715</v>
      </c>
      <c r="K11112" t="s">
        <v>9943</v>
      </c>
      <c r="L11112" t="s">
        <v>114</v>
      </c>
    </row>
    <row r="11113" spans="1:12" x14ac:dyDescent="0.25">
      <c r="A11113">
        <v>38766692</v>
      </c>
      <c r="B11113" t="s">
        <v>14956</v>
      </c>
      <c r="C11113" t="s">
        <v>9822</v>
      </c>
      <c r="D11113" t="s">
        <v>9823</v>
      </c>
      <c r="E11113" t="s">
        <v>9823</v>
      </c>
      <c r="F11113" t="s">
        <v>10659</v>
      </c>
      <c r="G11113" s="3">
        <v>44630</v>
      </c>
      <c r="H11113" t="s">
        <v>9836</v>
      </c>
      <c r="I11113" t="s">
        <v>26</v>
      </c>
      <c r="J11113" t="s">
        <v>10715</v>
      </c>
      <c r="K11113" t="s">
        <v>9943</v>
      </c>
      <c r="L11113" t="s">
        <v>115</v>
      </c>
    </row>
    <row r="11114" spans="1:12" x14ac:dyDescent="0.25">
      <c r="A11114">
        <v>38766692</v>
      </c>
      <c r="B11114" t="s">
        <v>14957</v>
      </c>
      <c r="C11114" t="s">
        <v>9822</v>
      </c>
      <c r="D11114" t="s">
        <v>9823</v>
      </c>
      <c r="E11114" t="s">
        <v>9823</v>
      </c>
      <c r="F11114" t="s">
        <v>10659</v>
      </c>
      <c r="G11114" s="3">
        <v>44630</v>
      </c>
      <c r="H11114" t="s">
        <v>9836</v>
      </c>
      <c r="I11114" t="s">
        <v>26</v>
      </c>
      <c r="J11114" t="s">
        <v>10715</v>
      </c>
      <c r="K11114" t="s">
        <v>9943</v>
      </c>
      <c r="L11114" t="s">
        <v>115</v>
      </c>
    </row>
    <row r="11115" spans="1:12" x14ac:dyDescent="0.25">
      <c r="A11115">
        <v>38766692</v>
      </c>
      <c r="B11115" t="s">
        <v>14958</v>
      </c>
      <c r="C11115" t="s">
        <v>9822</v>
      </c>
      <c r="D11115" t="s">
        <v>9823</v>
      </c>
      <c r="E11115" t="s">
        <v>9823</v>
      </c>
      <c r="F11115" t="s">
        <v>10659</v>
      </c>
      <c r="G11115" s="3">
        <v>44630</v>
      </c>
      <c r="H11115" t="s">
        <v>9836</v>
      </c>
      <c r="I11115" t="s">
        <v>26</v>
      </c>
      <c r="J11115" t="s">
        <v>10715</v>
      </c>
      <c r="K11115" t="s">
        <v>720</v>
      </c>
      <c r="L11115" t="s">
        <v>115</v>
      </c>
    </row>
    <row r="11116" spans="1:12" x14ac:dyDescent="0.25">
      <c r="A11116">
        <v>38766692</v>
      </c>
      <c r="B11116" t="s">
        <v>14959</v>
      </c>
      <c r="C11116" t="s">
        <v>9822</v>
      </c>
      <c r="D11116" t="s">
        <v>9823</v>
      </c>
      <c r="E11116" t="s">
        <v>9823</v>
      </c>
      <c r="F11116" t="s">
        <v>10659</v>
      </c>
      <c r="G11116" s="3">
        <v>44630</v>
      </c>
      <c r="H11116" t="s">
        <v>9836</v>
      </c>
      <c r="I11116" t="s">
        <v>26</v>
      </c>
      <c r="J11116" t="s">
        <v>10715</v>
      </c>
      <c r="K11116" t="s">
        <v>720</v>
      </c>
      <c r="L11116" t="s">
        <v>114</v>
      </c>
    </row>
    <row r="11117" spans="1:12" x14ac:dyDescent="0.25">
      <c r="A11117">
        <v>38766692</v>
      </c>
      <c r="B11117" t="s">
        <v>14960</v>
      </c>
      <c r="C11117" t="s">
        <v>9822</v>
      </c>
      <c r="D11117" t="s">
        <v>9823</v>
      </c>
      <c r="E11117" t="s">
        <v>9823</v>
      </c>
      <c r="F11117" t="s">
        <v>10659</v>
      </c>
      <c r="G11117" s="3">
        <v>44630</v>
      </c>
      <c r="H11117" t="s">
        <v>9836</v>
      </c>
      <c r="I11117" t="s">
        <v>26</v>
      </c>
      <c r="J11117" t="s">
        <v>10715</v>
      </c>
      <c r="K11117" t="s">
        <v>720</v>
      </c>
      <c r="L11117" t="s">
        <v>114</v>
      </c>
    </row>
    <row r="11118" spans="1:12" x14ac:dyDescent="0.25">
      <c r="A11118">
        <v>38766692</v>
      </c>
      <c r="B11118" t="s">
        <v>14961</v>
      </c>
      <c r="C11118" t="s">
        <v>9822</v>
      </c>
      <c r="D11118" t="s">
        <v>9823</v>
      </c>
      <c r="E11118" t="s">
        <v>9823</v>
      </c>
      <c r="F11118" t="s">
        <v>10659</v>
      </c>
      <c r="G11118" s="3">
        <v>44630</v>
      </c>
      <c r="H11118" t="s">
        <v>9836</v>
      </c>
      <c r="I11118" t="s">
        <v>26</v>
      </c>
      <c r="J11118" t="s">
        <v>10715</v>
      </c>
      <c r="K11118" t="s">
        <v>720</v>
      </c>
      <c r="L11118" t="s">
        <v>115</v>
      </c>
    </row>
    <row r="11119" spans="1:12" x14ac:dyDescent="0.25">
      <c r="A11119">
        <v>38766692</v>
      </c>
      <c r="B11119" t="s">
        <v>14962</v>
      </c>
      <c r="C11119" t="s">
        <v>9822</v>
      </c>
      <c r="D11119" t="s">
        <v>9823</v>
      </c>
      <c r="E11119" t="s">
        <v>9823</v>
      </c>
      <c r="F11119" t="s">
        <v>10659</v>
      </c>
      <c r="G11119" s="3">
        <v>44630</v>
      </c>
      <c r="H11119" t="s">
        <v>9836</v>
      </c>
      <c r="I11119" t="s">
        <v>26</v>
      </c>
      <c r="J11119" t="s">
        <v>10715</v>
      </c>
      <c r="K11119" t="s">
        <v>720</v>
      </c>
      <c r="L11119" t="s">
        <v>114</v>
      </c>
    </row>
    <row r="11120" spans="1:12" x14ac:dyDescent="0.25">
      <c r="A11120">
        <v>38766692</v>
      </c>
      <c r="B11120" t="s">
        <v>14963</v>
      </c>
      <c r="C11120" t="s">
        <v>9822</v>
      </c>
      <c r="D11120" t="s">
        <v>9823</v>
      </c>
      <c r="E11120" t="s">
        <v>9823</v>
      </c>
      <c r="F11120" t="s">
        <v>10606</v>
      </c>
      <c r="G11120" s="3">
        <v>44574</v>
      </c>
      <c r="H11120" t="s">
        <v>10721</v>
      </c>
      <c r="I11120" t="s">
        <v>26</v>
      </c>
      <c r="J11120" t="s">
        <v>122</v>
      </c>
      <c r="K11120" t="s">
        <v>338</v>
      </c>
      <c r="L11120" t="s">
        <v>114</v>
      </c>
    </row>
    <row r="11121" spans="1:12" x14ac:dyDescent="0.25">
      <c r="A11121">
        <v>38766692</v>
      </c>
      <c r="B11121" t="s">
        <v>14964</v>
      </c>
      <c r="C11121" t="s">
        <v>9822</v>
      </c>
      <c r="D11121" t="s">
        <v>9823</v>
      </c>
      <c r="E11121" t="s">
        <v>9823</v>
      </c>
      <c r="F11121" t="s">
        <v>10606</v>
      </c>
      <c r="G11121" s="3">
        <v>44627</v>
      </c>
      <c r="H11121" t="s">
        <v>10721</v>
      </c>
      <c r="I11121" t="s">
        <v>26</v>
      </c>
      <c r="J11121" t="s">
        <v>122</v>
      </c>
      <c r="K11121" t="s">
        <v>1499</v>
      </c>
      <c r="L11121" t="s">
        <v>115</v>
      </c>
    </row>
    <row r="11122" spans="1:12" x14ac:dyDescent="0.25">
      <c r="A11122">
        <v>38766692</v>
      </c>
      <c r="B11122" t="s">
        <v>14965</v>
      </c>
      <c r="C11122" t="s">
        <v>9822</v>
      </c>
      <c r="D11122" t="s">
        <v>9823</v>
      </c>
      <c r="E11122" t="s">
        <v>9823</v>
      </c>
      <c r="F11122" t="s">
        <v>10606</v>
      </c>
      <c r="G11122" s="3">
        <v>44627</v>
      </c>
      <c r="H11122" t="s">
        <v>10721</v>
      </c>
      <c r="I11122" t="s">
        <v>26</v>
      </c>
      <c r="J11122" t="s">
        <v>122</v>
      </c>
      <c r="K11122" t="s">
        <v>214</v>
      </c>
      <c r="L11122" t="s">
        <v>114</v>
      </c>
    </row>
    <row r="11123" spans="1:12" x14ac:dyDescent="0.25">
      <c r="A11123">
        <v>38766692</v>
      </c>
      <c r="B11123" t="s">
        <v>14966</v>
      </c>
      <c r="C11123" t="s">
        <v>9822</v>
      </c>
      <c r="D11123" t="s">
        <v>9823</v>
      </c>
      <c r="E11123" t="s">
        <v>9823</v>
      </c>
      <c r="F11123" t="s">
        <v>12269</v>
      </c>
      <c r="G11123" s="3">
        <v>44621</v>
      </c>
      <c r="H11123" t="s">
        <v>10881</v>
      </c>
      <c r="I11123" t="s">
        <v>26</v>
      </c>
      <c r="J11123" t="s">
        <v>10715</v>
      </c>
      <c r="K11123" t="s">
        <v>133</v>
      </c>
      <c r="L11123" t="s">
        <v>115</v>
      </c>
    </row>
    <row r="11124" spans="1:12" x14ac:dyDescent="0.25">
      <c r="A11124">
        <v>38766692</v>
      </c>
      <c r="B11124" t="s">
        <v>14967</v>
      </c>
      <c r="C11124" t="s">
        <v>9822</v>
      </c>
      <c r="D11124" t="s">
        <v>9823</v>
      </c>
      <c r="E11124" t="s">
        <v>9823</v>
      </c>
      <c r="F11124" t="s">
        <v>12269</v>
      </c>
      <c r="G11124" s="3">
        <v>44621</v>
      </c>
      <c r="H11124" t="s">
        <v>10881</v>
      </c>
      <c r="I11124" t="s">
        <v>26</v>
      </c>
      <c r="J11124" t="s">
        <v>10715</v>
      </c>
      <c r="K11124" t="s">
        <v>133</v>
      </c>
      <c r="L11124" t="s">
        <v>115</v>
      </c>
    </row>
    <row r="11125" spans="1:12" x14ac:dyDescent="0.25">
      <c r="A11125">
        <v>38766692</v>
      </c>
      <c r="B11125" t="s">
        <v>14968</v>
      </c>
      <c r="C11125" t="s">
        <v>9822</v>
      </c>
      <c r="D11125" t="s">
        <v>9823</v>
      </c>
      <c r="E11125" t="s">
        <v>9823</v>
      </c>
      <c r="F11125" t="s">
        <v>12269</v>
      </c>
      <c r="G11125" s="3">
        <v>44621</v>
      </c>
      <c r="H11125" t="s">
        <v>10881</v>
      </c>
      <c r="I11125" t="s">
        <v>26</v>
      </c>
      <c r="J11125" t="s">
        <v>10715</v>
      </c>
      <c r="K11125" t="s">
        <v>133</v>
      </c>
      <c r="L11125" t="s">
        <v>115</v>
      </c>
    </row>
    <row r="11126" spans="1:12" x14ac:dyDescent="0.25">
      <c r="A11126">
        <v>38766692</v>
      </c>
      <c r="B11126" t="s">
        <v>14969</v>
      </c>
      <c r="C11126" t="s">
        <v>9822</v>
      </c>
      <c r="D11126" t="s">
        <v>9823</v>
      </c>
      <c r="E11126" t="s">
        <v>9823</v>
      </c>
      <c r="F11126" t="s">
        <v>12269</v>
      </c>
      <c r="G11126" s="3">
        <v>44621</v>
      </c>
      <c r="H11126" t="s">
        <v>10881</v>
      </c>
      <c r="I11126" t="s">
        <v>26</v>
      </c>
      <c r="J11126" t="s">
        <v>10715</v>
      </c>
      <c r="K11126" t="s">
        <v>133</v>
      </c>
      <c r="L11126" t="s">
        <v>114</v>
      </c>
    </row>
    <row r="11127" spans="1:12" x14ac:dyDescent="0.25">
      <c r="A11127">
        <v>38766692</v>
      </c>
      <c r="B11127" t="s">
        <v>14970</v>
      </c>
      <c r="C11127" t="s">
        <v>9822</v>
      </c>
      <c r="D11127" t="s">
        <v>9823</v>
      </c>
      <c r="E11127" t="s">
        <v>9823</v>
      </c>
      <c r="F11127" t="s">
        <v>12269</v>
      </c>
      <c r="G11127" s="3">
        <v>44621</v>
      </c>
      <c r="H11127" t="s">
        <v>10881</v>
      </c>
      <c r="I11127" t="s">
        <v>26</v>
      </c>
      <c r="J11127" t="s">
        <v>10715</v>
      </c>
      <c r="K11127" t="s">
        <v>133</v>
      </c>
      <c r="L11127" t="s">
        <v>115</v>
      </c>
    </row>
    <row r="11128" spans="1:12" x14ac:dyDescent="0.25">
      <c r="A11128">
        <v>38766692</v>
      </c>
      <c r="B11128" t="s">
        <v>14971</v>
      </c>
      <c r="C11128" t="s">
        <v>9822</v>
      </c>
      <c r="D11128" t="s">
        <v>9823</v>
      </c>
      <c r="E11128" t="s">
        <v>9823</v>
      </c>
      <c r="F11128" t="s">
        <v>14256</v>
      </c>
      <c r="G11128" s="3">
        <v>44630</v>
      </c>
      <c r="H11128" t="s">
        <v>10881</v>
      </c>
      <c r="I11128" t="s">
        <v>26</v>
      </c>
      <c r="J11128" t="s">
        <v>10715</v>
      </c>
      <c r="K11128" t="s">
        <v>301</v>
      </c>
      <c r="L11128" t="s">
        <v>114</v>
      </c>
    </row>
    <row r="11129" spans="1:12" x14ac:dyDescent="0.25">
      <c r="A11129">
        <v>38766692</v>
      </c>
      <c r="B11129" t="s">
        <v>14972</v>
      </c>
      <c r="C11129" t="s">
        <v>9822</v>
      </c>
      <c r="D11129" t="s">
        <v>9823</v>
      </c>
      <c r="E11129" t="s">
        <v>9823</v>
      </c>
      <c r="F11129" t="s">
        <v>14256</v>
      </c>
      <c r="G11129" s="3">
        <v>44630</v>
      </c>
      <c r="H11129" t="s">
        <v>10881</v>
      </c>
      <c r="I11129" t="s">
        <v>26</v>
      </c>
      <c r="J11129" t="s">
        <v>10715</v>
      </c>
      <c r="K11129" t="s">
        <v>584</v>
      </c>
      <c r="L11129" t="s">
        <v>114</v>
      </c>
    </row>
    <row r="11130" spans="1:12" x14ac:dyDescent="0.25">
      <c r="A11130">
        <v>38766692</v>
      </c>
      <c r="B11130" t="s">
        <v>14973</v>
      </c>
      <c r="C11130" t="s">
        <v>9822</v>
      </c>
      <c r="D11130" t="s">
        <v>9823</v>
      </c>
      <c r="E11130" t="s">
        <v>9823</v>
      </c>
      <c r="F11130" t="s">
        <v>14256</v>
      </c>
      <c r="G11130" s="3">
        <v>44630</v>
      </c>
      <c r="H11130" t="s">
        <v>10881</v>
      </c>
      <c r="I11130" t="s">
        <v>26</v>
      </c>
      <c r="J11130" t="s">
        <v>10715</v>
      </c>
      <c r="K11130" t="s">
        <v>526</v>
      </c>
      <c r="L11130" t="s">
        <v>114</v>
      </c>
    </row>
    <row r="11131" spans="1:12" x14ac:dyDescent="0.25">
      <c r="A11131">
        <v>38766692</v>
      </c>
      <c r="B11131" t="s">
        <v>14974</v>
      </c>
      <c r="C11131" t="s">
        <v>9822</v>
      </c>
      <c r="D11131" t="s">
        <v>9823</v>
      </c>
      <c r="E11131" t="s">
        <v>9823</v>
      </c>
      <c r="F11131" t="s">
        <v>14256</v>
      </c>
      <c r="G11131" s="3">
        <v>44630</v>
      </c>
      <c r="H11131" t="s">
        <v>10881</v>
      </c>
      <c r="I11131" t="s">
        <v>26</v>
      </c>
      <c r="J11131" t="s">
        <v>10715</v>
      </c>
      <c r="K11131" t="s">
        <v>165</v>
      </c>
      <c r="L11131" t="s">
        <v>115</v>
      </c>
    </row>
    <row r="11132" spans="1:12" x14ac:dyDescent="0.25">
      <c r="A11132">
        <v>38766692</v>
      </c>
      <c r="B11132" t="s">
        <v>14975</v>
      </c>
      <c r="C11132" t="s">
        <v>9822</v>
      </c>
      <c r="D11132" t="s">
        <v>9823</v>
      </c>
      <c r="E11132" t="s">
        <v>9823</v>
      </c>
      <c r="F11132" t="s">
        <v>12269</v>
      </c>
      <c r="G11132" s="3">
        <v>44621</v>
      </c>
      <c r="H11132" t="s">
        <v>9825</v>
      </c>
      <c r="I11132" t="s">
        <v>26</v>
      </c>
      <c r="J11132" t="s">
        <v>10715</v>
      </c>
      <c r="K11132" t="s">
        <v>133</v>
      </c>
      <c r="L11132" t="s">
        <v>114</v>
      </c>
    </row>
    <row r="11133" spans="1:12" x14ac:dyDescent="0.25">
      <c r="A11133">
        <v>38766692</v>
      </c>
      <c r="B11133" t="s">
        <v>14976</v>
      </c>
      <c r="C11133" t="s">
        <v>9822</v>
      </c>
      <c r="D11133" t="s">
        <v>9823</v>
      </c>
      <c r="E11133" t="s">
        <v>9823</v>
      </c>
      <c r="F11133" t="s">
        <v>12269</v>
      </c>
      <c r="G11133" s="3">
        <v>44621</v>
      </c>
      <c r="H11133" t="s">
        <v>9825</v>
      </c>
      <c r="I11133" t="s">
        <v>26</v>
      </c>
      <c r="J11133" t="s">
        <v>10715</v>
      </c>
      <c r="K11133" t="s">
        <v>133</v>
      </c>
      <c r="L11133" t="s">
        <v>115</v>
      </c>
    </row>
    <row r="11134" spans="1:12" x14ac:dyDescent="0.25">
      <c r="A11134">
        <v>38766692</v>
      </c>
      <c r="B11134" t="s">
        <v>14977</v>
      </c>
      <c r="C11134" t="s">
        <v>9822</v>
      </c>
      <c r="D11134" t="s">
        <v>9823</v>
      </c>
      <c r="E11134" t="s">
        <v>9823</v>
      </c>
      <c r="F11134" t="s">
        <v>12269</v>
      </c>
      <c r="G11134" s="3">
        <v>44621</v>
      </c>
      <c r="H11134" t="s">
        <v>9825</v>
      </c>
      <c r="I11134" t="s">
        <v>26</v>
      </c>
      <c r="J11134" t="s">
        <v>10715</v>
      </c>
      <c r="K11134" t="s">
        <v>338</v>
      </c>
      <c r="L11134" t="s">
        <v>114</v>
      </c>
    </row>
    <row r="11135" spans="1:12" x14ac:dyDescent="0.25">
      <c r="A11135">
        <v>38766692</v>
      </c>
      <c r="B11135" t="s">
        <v>14978</v>
      </c>
      <c r="C11135" t="s">
        <v>9822</v>
      </c>
      <c r="D11135" t="s">
        <v>9823</v>
      </c>
      <c r="E11135" t="s">
        <v>9823</v>
      </c>
      <c r="F11135" t="s">
        <v>14288</v>
      </c>
      <c r="G11135" s="3">
        <v>44622</v>
      </c>
      <c r="H11135" t="s">
        <v>10585</v>
      </c>
      <c r="I11135" t="s">
        <v>26</v>
      </c>
      <c r="J11135" t="s">
        <v>9826</v>
      </c>
      <c r="K11135" t="s">
        <v>360</v>
      </c>
      <c r="L11135" t="s">
        <v>115</v>
      </c>
    </row>
    <row r="11136" spans="1:12" x14ac:dyDescent="0.25">
      <c r="A11136">
        <v>38766692</v>
      </c>
      <c r="B11136" t="s">
        <v>14979</v>
      </c>
      <c r="C11136" t="s">
        <v>9822</v>
      </c>
      <c r="D11136" t="s">
        <v>9823</v>
      </c>
      <c r="E11136" t="s">
        <v>9823</v>
      </c>
      <c r="F11136" t="s">
        <v>14288</v>
      </c>
      <c r="G11136" s="3">
        <v>44622</v>
      </c>
      <c r="H11136" t="s">
        <v>10585</v>
      </c>
      <c r="I11136" t="s">
        <v>26</v>
      </c>
      <c r="J11136" t="s">
        <v>9826</v>
      </c>
      <c r="K11136" t="s">
        <v>1555</v>
      </c>
      <c r="L11136" t="s">
        <v>114</v>
      </c>
    </row>
    <row r="11137" spans="1:12" x14ac:dyDescent="0.25">
      <c r="A11137">
        <v>38766692</v>
      </c>
      <c r="B11137" t="s">
        <v>14980</v>
      </c>
      <c r="C11137" t="s">
        <v>9822</v>
      </c>
      <c r="D11137" t="s">
        <v>9823</v>
      </c>
      <c r="E11137" t="s">
        <v>9823</v>
      </c>
      <c r="F11137" t="s">
        <v>14288</v>
      </c>
      <c r="G11137" s="3">
        <v>44622</v>
      </c>
      <c r="H11137" t="s">
        <v>10585</v>
      </c>
      <c r="I11137" t="s">
        <v>26</v>
      </c>
      <c r="J11137" t="s">
        <v>9826</v>
      </c>
      <c r="K11137" t="s">
        <v>360</v>
      </c>
      <c r="L11137" t="s">
        <v>115</v>
      </c>
    </row>
    <row r="11138" spans="1:12" x14ac:dyDescent="0.25">
      <c r="A11138">
        <v>38766692</v>
      </c>
      <c r="B11138" t="s">
        <v>14981</v>
      </c>
      <c r="C11138" t="s">
        <v>9822</v>
      </c>
      <c r="D11138" t="s">
        <v>9823</v>
      </c>
      <c r="E11138" t="s">
        <v>9823</v>
      </c>
      <c r="F11138" t="s">
        <v>14288</v>
      </c>
      <c r="G11138" s="3">
        <v>44622</v>
      </c>
      <c r="H11138" t="s">
        <v>10585</v>
      </c>
      <c r="I11138" t="s">
        <v>26</v>
      </c>
      <c r="J11138" t="s">
        <v>9826</v>
      </c>
      <c r="K11138" t="s">
        <v>360</v>
      </c>
      <c r="L11138" t="s">
        <v>114</v>
      </c>
    </row>
    <row r="11139" spans="1:12" x14ac:dyDescent="0.25">
      <c r="A11139">
        <v>38766692</v>
      </c>
      <c r="B11139" t="s">
        <v>14982</v>
      </c>
      <c r="C11139" t="s">
        <v>9822</v>
      </c>
      <c r="D11139" t="s">
        <v>9823</v>
      </c>
      <c r="E11139" t="s">
        <v>9823</v>
      </c>
      <c r="F11139" t="s">
        <v>14288</v>
      </c>
      <c r="G11139" s="3">
        <v>44622</v>
      </c>
      <c r="H11139" t="s">
        <v>10585</v>
      </c>
      <c r="I11139" t="s">
        <v>26</v>
      </c>
      <c r="J11139" t="s">
        <v>9826</v>
      </c>
      <c r="K11139" t="s">
        <v>360</v>
      </c>
      <c r="L11139" t="s">
        <v>115</v>
      </c>
    </row>
    <row r="11140" spans="1:12" x14ac:dyDescent="0.25">
      <c r="A11140">
        <v>38766692</v>
      </c>
      <c r="B11140" t="s">
        <v>14983</v>
      </c>
      <c r="C11140" t="s">
        <v>9822</v>
      </c>
      <c r="D11140" t="s">
        <v>9823</v>
      </c>
      <c r="E11140" t="s">
        <v>9823</v>
      </c>
      <c r="F11140" t="s">
        <v>14288</v>
      </c>
      <c r="G11140" s="3">
        <v>44622</v>
      </c>
      <c r="H11140" t="s">
        <v>10585</v>
      </c>
      <c r="I11140" t="s">
        <v>26</v>
      </c>
      <c r="J11140" t="s">
        <v>9826</v>
      </c>
      <c r="K11140" t="s">
        <v>360</v>
      </c>
      <c r="L11140" t="s">
        <v>114</v>
      </c>
    </row>
    <row r="11141" spans="1:12" x14ac:dyDescent="0.25">
      <c r="A11141">
        <v>38766692</v>
      </c>
      <c r="B11141" t="s">
        <v>14984</v>
      </c>
      <c r="C11141" t="s">
        <v>9822</v>
      </c>
      <c r="D11141" t="s">
        <v>9823</v>
      </c>
      <c r="E11141" t="s">
        <v>9823</v>
      </c>
      <c r="F11141" t="s">
        <v>14288</v>
      </c>
      <c r="G11141" s="3">
        <v>44622</v>
      </c>
      <c r="H11141" t="s">
        <v>10585</v>
      </c>
      <c r="I11141" t="s">
        <v>26</v>
      </c>
      <c r="J11141" t="s">
        <v>9826</v>
      </c>
      <c r="K11141" t="s">
        <v>360</v>
      </c>
      <c r="L11141" t="s">
        <v>115</v>
      </c>
    </row>
    <row r="11142" spans="1:12" x14ac:dyDescent="0.25">
      <c r="A11142">
        <v>38766692</v>
      </c>
      <c r="B11142" t="s">
        <v>14985</v>
      </c>
      <c r="C11142" t="s">
        <v>9822</v>
      </c>
      <c r="D11142" t="s">
        <v>9823</v>
      </c>
      <c r="E11142" t="s">
        <v>9823</v>
      </c>
      <c r="F11142" t="s">
        <v>14288</v>
      </c>
      <c r="G11142" s="3">
        <v>44622</v>
      </c>
      <c r="H11142" t="s">
        <v>10585</v>
      </c>
      <c r="I11142" t="s">
        <v>26</v>
      </c>
      <c r="J11142" t="s">
        <v>9826</v>
      </c>
      <c r="K11142" t="s">
        <v>360</v>
      </c>
      <c r="L11142" t="s">
        <v>115</v>
      </c>
    </row>
    <row r="11143" spans="1:12" x14ac:dyDescent="0.25">
      <c r="A11143">
        <v>38766692</v>
      </c>
      <c r="B11143" t="s">
        <v>14986</v>
      </c>
      <c r="C11143" t="s">
        <v>9822</v>
      </c>
      <c r="D11143" t="s">
        <v>9823</v>
      </c>
      <c r="E11143" t="s">
        <v>9823</v>
      </c>
      <c r="F11143" t="s">
        <v>14288</v>
      </c>
      <c r="G11143" s="3">
        <v>44622</v>
      </c>
      <c r="H11143" t="s">
        <v>10585</v>
      </c>
      <c r="I11143" t="s">
        <v>26</v>
      </c>
      <c r="J11143" t="s">
        <v>9826</v>
      </c>
      <c r="K11143" t="s">
        <v>360</v>
      </c>
      <c r="L11143" t="s">
        <v>114</v>
      </c>
    </row>
    <row r="11144" spans="1:12" x14ac:dyDescent="0.25">
      <c r="A11144">
        <v>38766692</v>
      </c>
      <c r="B11144" t="s">
        <v>14987</v>
      </c>
      <c r="C11144" t="s">
        <v>9822</v>
      </c>
      <c r="D11144" t="s">
        <v>9823</v>
      </c>
      <c r="E11144" t="s">
        <v>9823</v>
      </c>
      <c r="F11144" t="s">
        <v>14288</v>
      </c>
      <c r="G11144" s="3">
        <v>44622</v>
      </c>
      <c r="H11144" t="s">
        <v>10585</v>
      </c>
      <c r="I11144" t="s">
        <v>26</v>
      </c>
      <c r="J11144" t="s">
        <v>9826</v>
      </c>
      <c r="K11144" t="s">
        <v>360</v>
      </c>
      <c r="L11144" t="s">
        <v>114</v>
      </c>
    </row>
    <row r="11145" spans="1:12" x14ac:dyDescent="0.25">
      <c r="A11145">
        <v>38766692</v>
      </c>
      <c r="B11145" t="s">
        <v>14988</v>
      </c>
      <c r="C11145" t="s">
        <v>9822</v>
      </c>
      <c r="D11145" t="s">
        <v>9823</v>
      </c>
      <c r="E11145" t="s">
        <v>9823</v>
      </c>
      <c r="F11145" t="s">
        <v>14288</v>
      </c>
      <c r="G11145" s="3">
        <v>44622</v>
      </c>
      <c r="H11145" t="s">
        <v>10585</v>
      </c>
      <c r="I11145" t="s">
        <v>26</v>
      </c>
      <c r="J11145" t="s">
        <v>9826</v>
      </c>
      <c r="K11145" t="s">
        <v>360</v>
      </c>
      <c r="L11145" t="s">
        <v>115</v>
      </c>
    </row>
    <row r="11146" spans="1:12" x14ac:dyDescent="0.25">
      <c r="A11146">
        <v>38766692</v>
      </c>
      <c r="B11146" t="s">
        <v>14989</v>
      </c>
      <c r="C11146" t="s">
        <v>9822</v>
      </c>
      <c r="D11146" t="s">
        <v>9823</v>
      </c>
      <c r="E11146" t="s">
        <v>9823</v>
      </c>
      <c r="F11146" t="s">
        <v>14288</v>
      </c>
      <c r="G11146" s="3">
        <v>44622</v>
      </c>
      <c r="H11146" t="s">
        <v>10585</v>
      </c>
      <c r="I11146" t="s">
        <v>26</v>
      </c>
      <c r="J11146" t="s">
        <v>9826</v>
      </c>
      <c r="K11146" t="s">
        <v>360</v>
      </c>
      <c r="L11146" t="s">
        <v>114</v>
      </c>
    </row>
    <row r="11147" spans="1:12" x14ac:dyDescent="0.25">
      <c r="A11147">
        <v>38766692</v>
      </c>
      <c r="B11147" t="s">
        <v>14990</v>
      </c>
      <c r="C11147" t="s">
        <v>9822</v>
      </c>
      <c r="D11147" t="s">
        <v>9823</v>
      </c>
      <c r="E11147" t="s">
        <v>9823</v>
      </c>
      <c r="F11147" t="s">
        <v>14288</v>
      </c>
      <c r="G11147" s="3">
        <v>44623</v>
      </c>
      <c r="H11147" t="s">
        <v>10585</v>
      </c>
      <c r="I11147" t="s">
        <v>26</v>
      </c>
      <c r="J11147" t="s">
        <v>9826</v>
      </c>
      <c r="K11147" t="s">
        <v>9943</v>
      </c>
      <c r="L11147" t="s">
        <v>114</v>
      </c>
    </row>
    <row r="11148" spans="1:12" x14ac:dyDescent="0.25">
      <c r="A11148">
        <v>38766692</v>
      </c>
      <c r="B11148" t="s">
        <v>14991</v>
      </c>
      <c r="C11148" t="s">
        <v>9822</v>
      </c>
      <c r="D11148" t="s">
        <v>9823</v>
      </c>
      <c r="E11148" t="s">
        <v>9823</v>
      </c>
      <c r="F11148" t="s">
        <v>14288</v>
      </c>
      <c r="G11148" s="3">
        <v>44623</v>
      </c>
      <c r="H11148" t="s">
        <v>10585</v>
      </c>
      <c r="I11148" t="s">
        <v>26</v>
      </c>
      <c r="J11148" t="s">
        <v>9826</v>
      </c>
      <c r="K11148" t="s">
        <v>9943</v>
      </c>
      <c r="L11148" t="s">
        <v>114</v>
      </c>
    </row>
    <row r="11149" spans="1:12" x14ac:dyDescent="0.25">
      <c r="A11149">
        <v>38766692</v>
      </c>
      <c r="B11149" t="s">
        <v>14992</v>
      </c>
      <c r="C11149" t="s">
        <v>9822</v>
      </c>
      <c r="D11149" t="s">
        <v>9823</v>
      </c>
      <c r="E11149" t="s">
        <v>9823</v>
      </c>
      <c r="F11149" t="s">
        <v>14288</v>
      </c>
      <c r="G11149" s="3">
        <v>44623</v>
      </c>
      <c r="H11149" t="s">
        <v>10585</v>
      </c>
      <c r="I11149" t="s">
        <v>26</v>
      </c>
      <c r="J11149" t="s">
        <v>9826</v>
      </c>
      <c r="K11149" t="s">
        <v>9943</v>
      </c>
      <c r="L11149" t="s">
        <v>114</v>
      </c>
    </row>
    <row r="11150" spans="1:12" x14ac:dyDescent="0.25">
      <c r="A11150">
        <v>38766692</v>
      </c>
      <c r="B11150" t="s">
        <v>14993</v>
      </c>
      <c r="C11150" t="s">
        <v>9822</v>
      </c>
      <c r="D11150" t="s">
        <v>9823</v>
      </c>
      <c r="E11150" t="s">
        <v>9823</v>
      </c>
      <c r="F11150" t="s">
        <v>14288</v>
      </c>
      <c r="G11150" s="3">
        <v>44623</v>
      </c>
      <c r="H11150" t="s">
        <v>10585</v>
      </c>
      <c r="I11150" t="s">
        <v>26</v>
      </c>
      <c r="J11150" t="s">
        <v>9826</v>
      </c>
      <c r="K11150" t="s">
        <v>9943</v>
      </c>
      <c r="L11150" t="s">
        <v>114</v>
      </c>
    </row>
    <row r="11151" spans="1:12" x14ac:dyDescent="0.25">
      <c r="A11151">
        <v>38766692</v>
      </c>
      <c r="B11151" t="s">
        <v>14994</v>
      </c>
      <c r="C11151" t="s">
        <v>9822</v>
      </c>
      <c r="D11151" t="s">
        <v>9823</v>
      </c>
      <c r="E11151" t="s">
        <v>9823</v>
      </c>
      <c r="F11151" t="s">
        <v>14288</v>
      </c>
      <c r="G11151" s="3">
        <v>44623</v>
      </c>
      <c r="H11151" t="s">
        <v>10585</v>
      </c>
      <c r="I11151" t="s">
        <v>26</v>
      </c>
      <c r="J11151" t="s">
        <v>9826</v>
      </c>
      <c r="K11151" t="s">
        <v>9943</v>
      </c>
      <c r="L11151" t="s">
        <v>114</v>
      </c>
    </row>
    <row r="11152" spans="1:12" x14ac:dyDescent="0.25">
      <c r="A11152">
        <v>38766692</v>
      </c>
      <c r="B11152" t="s">
        <v>14995</v>
      </c>
      <c r="C11152" t="s">
        <v>9822</v>
      </c>
      <c r="D11152" t="s">
        <v>9823</v>
      </c>
      <c r="E11152" t="s">
        <v>9823</v>
      </c>
      <c r="F11152" t="s">
        <v>14288</v>
      </c>
      <c r="G11152" s="3">
        <v>44623</v>
      </c>
      <c r="H11152" t="s">
        <v>10585</v>
      </c>
      <c r="I11152" t="s">
        <v>26</v>
      </c>
      <c r="J11152" t="s">
        <v>9826</v>
      </c>
      <c r="K11152" t="s">
        <v>9943</v>
      </c>
      <c r="L11152" t="s">
        <v>115</v>
      </c>
    </row>
    <row r="11153" spans="1:12" x14ac:dyDescent="0.25">
      <c r="A11153">
        <v>38766692</v>
      </c>
      <c r="B11153" t="s">
        <v>14996</v>
      </c>
      <c r="C11153" t="s">
        <v>9822</v>
      </c>
      <c r="D11153" t="s">
        <v>9823</v>
      </c>
      <c r="E11153" t="s">
        <v>9823</v>
      </c>
      <c r="F11153" t="s">
        <v>14288</v>
      </c>
      <c r="G11153" s="3">
        <v>44623</v>
      </c>
      <c r="H11153" t="s">
        <v>10585</v>
      </c>
      <c r="I11153" t="s">
        <v>26</v>
      </c>
      <c r="J11153" t="s">
        <v>9826</v>
      </c>
      <c r="K11153" t="s">
        <v>9943</v>
      </c>
      <c r="L11153" t="s">
        <v>114</v>
      </c>
    </row>
    <row r="11154" spans="1:12" x14ac:dyDescent="0.25">
      <c r="A11154">
        <v>38766692</v>
      </c>
      <c r="B11154" t="s">
        <v>14997</v>
      </c>
      <c r="C11154" t="s">
        <v>9822</v>
      </c>
      <c r="D11154" t="s">
        <v>9823</v>
      </c>
      <c r="E11154" t="s">
        <v>9823</v>
      </c>
      <c r="F11154" t="s">
        <v>14283</v>
      </c>
      <c r="G11154" s="3">
        <v>44637</v>
      </c>
      <c r="H11154" t="s">
        <v>10585</v>
      </c>
      <c r="I11154" t="s">
        <v>26</v>
      </c>
      <c r="J11154" t="s">
        <v>9826</v>
      </c>
      <c r="K11154" t="s">
        <v>1555</v>
      </c>
      <c r="L11154" t="s">
        <v>114</v>
      </c>
    </row>
    <row r="11155" spans="1:12" x14ac:dyDescent="0.25">
      <c r="A11155">
        <v>38766692</v>
      </c>
      <c r="B11155" t="s">
        <v>14998</v>
      </c>
      <c r="C11155" t="s">
        <v>9822</v>
      </c>
      <c r="D11155" t="s">
        <v>9823</v>
      </c>
      <c r="E11155" t="s">
        <v>9823</v>
      </c>
      <c r="F11155" t="s">
        <v>14283</v>
      </c>
      <c r="G11155" s="3">
        <v>44637</v>
      </c>
      <c r="H11155" t="s">
        <v>10585</v>
      </c>
      <c r="I11155" t="s">
        <v>26</v>
      </c>
      <c r="J11155" t="s">
        <v>9826</v>
      </c>
      <c r="K11155" t="s">
        <v>1555</v>
      </c>
      <c r="L11155" t="s">
        <v>114</v>
      </c>
    </row>
    <row r="11156" spans="1:12" x14ac:dyDescent="0.25">
      <c r="A11156">
        <v>38766692</v>
      </c>
      <c r="B11156" t="s">
        <v>14999</v>
      </c>
      <c r="C11156" t="s">
        <v>9822</v>
      </c>
      <c r="D11156" t="s">
        <v>9823</v>
      </c>
      <c r="E11156" t="s">
        <v>9823</v>
      </c>
      <c r="F11156" t="s">
        <v>14283</v>
      </c>
      <c r="G11156" s="3">
        <v>44637</v>
      </c>
      <c r="H11156" t="s">
        <v>10585</v>
      </c>
      <c r="I11156" t="s">
        <v>26</v>
      </c>
      <c r="J11156" t="s">
        <v>9826</v>
      </c>
      <c r="K11156" t="s">
        <v>1555</v>
      </c>
      <c r="L11156" t="s">
        <v>114</v>
      </c>
    </row>
    <row r="11157" spans="1:12" x14ac:dyDescent="0.25">
      <c r="A11157">
        <v>38766692</v>
      </c>
      <c r="B11157" t="s">
        <v>15000</v>
      </c>
      <c r="C11157" t="s">
        <v>9822</v>
      </c>
      <c r="D11157" t="s">
        <v>9823</v>
      </c>
      <c r="E11157" t="s">
        <v>9823</v>
      </c>
      <c r="F11157" t="s">
        <v>14283</v>
      </c>
      <c r="G11157" s="3">
        <v>44637</v>
      </c>
      <c r="H11157" t="s">
        <v>10585</v>
      </c>
      <c r="I11157" t="s">
        <v>26</v>
      </c>
      <c r="J11157" t="s">
        <v>9826</v>
      </c>
      <c r="K11157" t="s">
        <v>1555</v>
      </c>
      <c r="L11157" t="s">
        <v>114</v>
      </c>
    </row>
    <row r="11158" spans="1:12" x14ac:dyDescent="0.25">
      <c r="A11158">
        <v>38766692</v>
      </c>
      <c r="B11158" t="s">
        <v>15001</v>
      </c>
      <c r="C11158" t="s">
        <v>9822</v>
      </c>
      <c r="D11158" t="s">
        <v>9823</v>
      </c>
      <c r="E11158" t="s">
        <v>9823</v>
      </c>
      <c r="F11158" t="s">
        <v>14283</v>
      </c>
      <c r="G11158" s="3">
        <v>44637</v>
      </c>
      <c r="H11158" t="s">
        <v>10585</v>
      </c>
      <c r="I11158" t="s">
        <v>26</v>
      </c>
      <c r="J11158" t="s">
        <v>9826</v>
      </c>
      <c r="K11158" t="s">
        <v>360</v>
      </c>
      <c r="L11158" t="s">
        <v>115</v>
      </c>
    </row>
    <row r="11159" spans="1:12" x14ac:dyDescent="0.25">
      <c r="A11159">
        <v>38766692</v>
      </c>
      <c r="B11159" t="s">
        <v>15002</v>
      </c>
      <c r="C11159" t="s">
        <v>9822</v>
      </c>
      <c r="D11159" t="s">
        <v>9823</v>
      </c>
      <c r="E11159" t="s">
        <v>9823</v>
      </c>
      <c r="F11159" t="s">
        <v>14309</v>
      </c>
      <c r="G11159" s="3">
        <v>44644</v>
      </c>
      <c r="H11159" t="s">
        <v>10559</v>
      </c>
      <c r="I11159" t="s">
        <v>26</v>
      </c>
      <c r="J11159" t="s">
        <v>9826</v>
      </c>
      <c r="K11159" t="s">
        <v>720</v>
      </c>
      <c r="L11159" t="s">
        <v>114</v>
      </c>
    </row>
    <row r="11160" spans="1:12" x14ac:dyDescent="0.25">
      <c r="A11160">
        <v>38766692</v>
      </c>
      <c r="B11160" t="s">
        <v>15003</v>
      </c>
      <c r="C11160" t="s">
        <v>9822</v>
      </c>
      <c r="D11160" t="s">
        <v>9823</v>
      </c>
      <c r="E11160" t="s">
        <v>9823</v>
      </c>
      <c r="F11160" t="s">
        <v>14309</v>
      </c>
      <c r="G11160" s="3">
        <v>44644</v>
      </c>
      <c r="H11160" t="s">
        <v>10559</v>
      </c>
      <c r="I11160" t="s">
        <v>26</v>
      </c>
      <c r="J11160" t="s">
        <v>9826</v>
      </c>
      <c r="K11160" t="s">
        <v>720</v>
      </c>
      <c r="L11160" t="s">
        <v>114</v>
      </c>
    </row>
    <row r="11161" spans="1:12" x14ac:dyDescent="0.25">
      <c r="A11161">
        <v>38766692</v>
      </c>
      <c r="B11161" t="s">
        <v>15004</v>
      </c>
      <c r="C11161" t="s">
        <v>9822</v>
      </c>
      <c r="D11161" t="s">
        <v>9823</v>
      </c>
      <c r="E11161" t="s">
        <v>9823</v>
      </c>
      <c r="F11161" t="s">
        <v>14309</v>
      </c>
      <c r="G11161" s="3">
        <v>44644</v>
      </c>
      <c r="H11161" t="s">
        <v>10559</v>
      </c>
      <c r="I11161" t="s">
        <v>26</v>
      </c>
      <c r="J11161" t="s">
        <v>9826</v>
      </c>
      <c r="K11161" t="s">
        <v>720</v>
      </c>
      <c r="L11161" t="s">
        <v>115</v>
      </c>
    </row>
    <row r="11162" spans="1:12" x14ac:dyDescent="0.25">
      <c r="A11162">
        <v>38766692</v>
      </c>
      <c r="B11162" t="s">
        <v>15005</v>
      </c>
      <c r="C11162" t="s">
        <v>9822</v>
      </c>
      <c r="D11162" t="s">
        <v>9823</v>
      </c>
      <c r="E11162" t="s">
        <v>9823</v>
      </c>
      <c r="F11162" t="s">
        <v>14309</v>
      </c>
      <c r="G11162" s="3">
        <v>44644</v>
      </c>
      <c r="H11162" t="s">
        <v>10559</v>
      </c>
      <c r="I11162" t="s">
        <v>26</v>
      </c>
      <c r="J11162" t="s">
        <v>9826</v>
      </c>
      <c r="K11162" t="s">
        <v>720</v>
      </c>
      <c r="L11162" t="s">
        <v>115</v>
      </c>
    </row>
    <row r="11163" spans="1:12" x14ac:dyDescent="0.25">
      <c r="A11163">
        <v>38766692</v>
      </c>
      <c r="B11163" t="s">
        <v>15006</v>
      </c>
      <c r="C11163" t="s">
        <v>9822</v>
      </c>
      <c r="D11163" t="s">
        <v>9823</v>
      </c>
      <c r="E11163" t="s">
        <v>9823</v>
      </c>
      <c r="F11163" t="s">
        <v>14309</v>
      </c>
      <c r="G11163" s="3">
        <v>44644</v>
      </c>
      <c r="H11163" t="s">
        <v>10559</v>
      </c>
      <c r="I11163" t="s">
        <v>26</v>
      </c>
      <c r="J11163" t="s">
        <v>9826</v>
      </c>
      <c r="K11163" t="s">
        <v>720</v>
      </c>
      <c r="L11163" t="s">
        <v>115</v>
      </c>
    </row>
    <row r="11164" spans="1:12" x14ac:dyDescent="0.25">
      <c r="A11164">
        <v>38766692</v>
      </c>
      <c r="B11164" t="s">
        <v>15007</v>
      </c>
      <c r="C11164" t="s">
        <v>9822</v>
      </c>
      <c r="D11164" t="s">
        <v>9823</v>
      </c>
      <c r="E11164" t="s">
        <v>9823</v>
      </c>
      <c r="F11164" t="s">
        <v>14268</v>
      </c>
      <c r="G11164" s="3">
        <v>44635</v>
      </c>
      <c r="H11164" t="s">
        <v>10630</v>
      </c>
      <c r="I11164" t="s">
        <v>26</v>
      </c>
      <c r="J11164" t="s">
        <v>9826</v>
      </c>
      <c r="K11164" t="s">
        <v>824</v>
      </c>
      <c r="L11164" t="s">
        <v>114</v>
      </c>
    </row>
    <row r="11165" spans="1:12" x14ac:dyDescent="0.25">
      <c r="A11165">
        <v>38766692</v>
      </c>
      <c r="B11165" t="s">
        <v>15008</v>
      </c>
      <c r="C11165" t="s">
        <v>9822</v>
      </c>
      <c r="D11165" t="s">
        <v>9823</v>
      </c>
      <c r="E11165" t="s">
        <v>9823</v>
      </c>
      <c r="F11165" t="s">
        <v>14268</v>
      </c>
      <c r="G11165" s="3">
        <v>44635</v>
      </c>
      <c r="H11165" t="s">
        <v>10630</v>
      </c>
      <c r="I11165" t="s">
        <v>26</v>
      </c>
      <c r="J11165" t="s">
        <v>9826</v>
      </c>
      <c r="K11165" t="s">
        <v>824</v>
      </c>
      <c r="L11165" t="s">
        <v>115</v>
      </c>
    </row>
    <row r="11166" spans="1:12" x14ac:dyDescent="0.25">
      <c r="A11166">
        <v>38766692</v>
      </c>
      <c r="B11166" t="s">
        <v>15009</v>
      </c>
      <c r="C11166" t="s">
        <v>9822</v>
      </c>
      <c r="D11166" t="s">
        <v>9823</v>
      </c>
      <c r="E11166" t="s">
        <v>9823</v>
      </c>
      <c r="F11166" t="s">
        <v>14268</v>
      </c>
      <c r="G11166" s="3">
        <v>44635</v>
      </c>
      <c r="H11166" t="s">
        <v>10630</v>
      </c>
      <c r="I11166" t="s">
        <v>26</v>
      </c>
      <c r="J11166" t="s">
        <v>9826</v>
      </c>
      <c r="K11166" t="s">
        <v>824</v>
      </c>
      <c r="L11166" t="s">
        <v>115</v>
      </c>
    </row>
    <row r="11167" spans="1:12" x14ac:dyDescent="0.25">
      <c r="A11167">
        <v>38766692</v>
      </c>
      <c r="B11167" t="s">
        <v>15010</v>
      </c>
      <c r="C11167" t="s">
        <v>9822</v>
      </c>
      <c r="D11167" t="s">
        <v>9823</v>
      </c>
      <c r="E11167" t="s">
        <v>9823</v>
      </c>
      <c r="F11167" t="s">
        <v>14268</v>
      </c>
      <c r="G11167" s="3">
        <v>44635</v>
      </c>
      <c r="H11167" t="s">
        <v>10630</v>
      </c>
      <c r="I11167" t="s">
        <v>26</v>
      </c>
      <c r="J11167" t="s">
        <v>9826</v>
      </c>
      <c r="K11167" t="s">
        <v>824</v>
      </c>
      <c r="L11167" t="s">
        <v>114</v>
      </c>
    </row>
    <row r="11168" spans="1:12" x14ac:dyDescent="0.25">
      <c r="A11168">
        <v>38766692</v>
      </c>
      <c r="B11168" t="s">
        <v>15011</v>
      </c>
      <c r="C11168" t="s">
        <v>9822</v>
      </c>
      <c r="D11168" t="s">
        <v>9823</v>
      </c>
      <c r="E11168" t="s">
        <v>9823</v>
      </c>
      <c r="F11168" t="s">
        <v>14268</v>
      </c>
      <c r="G11168" s="3">
        <v>44635</v>
      </c>
      <c r="H11168" t="s">
        <v>10630</v>
      </c>
      <c r="I11168" t="s">
        <v>26</v>
      </c>
      <c r="J11168" t="s">
        <v>9826</v>
      </c>
      <c r="K11168" t="s">
        <v>824</v>
      </c>
      <c r="L11168" t="s">
        <v>115</v>
      </c>
    </row>
    <row r="11169" spans="1:12" x14ac:dyDescent="0.25">
      <c r="A11169">
        <v>38766692</v>
      </c>
      <c r="B11169" t="s">
        <v>15012</v>
      </c>
      <c r="C11169" t="s">
        <v>9822</v>
      </c>
      <c r="D11169" t="s">
        <v>9823</v>
      </c>
      <c r="E11169" t="s">
        <v>9823</v>
      </c>
      <c r="F11169" t="s">
        <v>14268</v>
      </c>
      <c r="G11169" s="3">
        <v>44635</v>
      </c>
      <c r="H11169" t="s">
        <v>10630</v>
      </c>
      <c r="I11169" t="s">
        <v>26</v>
      </c>
      <c r="J11169" t="s">
        <v>9826</v>
      </c>
      <c r="K11169" t="s">
        <v>824</v>
      </c>
      <c r="L11169" t="s">
        <v>114</v>
      </c>
    </row>
    <row r="11170" spans="1:12" x14ac:dyDescent="0.25">
      <c r="A11170">
        <v>38766692</v>
      </c>
      <c r="B11170" t="s">
        <v>15013</v>
      </c>
      <c r="C11170" t="s">
        <v>9822</v>
      </c>
      <c r="D11170" t="s">
        <v>9823</v>
      </c>
      <c r="E11170" t="s">
        <v>9823</v>
      </c>
      <c r="F11170" t="s">
        <v>14268</v>
      </c>
      <c r="G11170" s="3">
        <v>44635</v>
      </c>
      <c r="H11170" t="s">
        <v>10630</v>
      </c>
      <c r="I11170" t="s">
        <v>26</v>
      </c>
      <c r="J11170" t="s">
        <v>9826</v>
      </c>
      <c r="K11170" t="s">
        <v>824</v>
      </c>
      <c r="L11170" t="s">
        <v>114</v>
      </c>
    </row>
    <row r="11171" spans="1:12" x14ac:dyDescent="0.25">
      <c r="A11171">
        <v>38766692</v>
      </c>
      <c r="B11171" t="s">
        <v>15014</v>
      </c>
      <c r="C11171" t="s">
        <v>9822</v>
      </c>
      <c r="D11171" t="s">
        <v>9823</v>
      </c>
      <c r="E11171" t="s">
        <v>9823</v>
      </c>
      <c r="F11171" t="s">
        <v>14268</v>
      </c>
      <c r="G11171" s="3">
        <v>44635</v>
      </c>
      <c r="H11171" t="s">
        <v>10630</v>
      </c>
      <c r="I11171" t="s">
        <v>26</v>
      </c>
      <c r="J11171" t="s">
        <v>9826</v>
      </c>
      <c r="K11171" t="s">
        <v>824</v>
      </c>
      <c r="L11171" t="s">
        <v>114</v>
      </c>
    </row>
    <row r="11172" spans="1:12" x14ac:dyDescent="0.25">
      <c r="A11172">
        <v>38766692</v>
      </c>
      <c r="B11172" t="s">
        <v>15015</v>
      </c>
      <c r="C11172" t="s">
        <v>9822</v>
      </c>
      <c r="D11172" t="s">
        <v>9823</v>
      </c>
      <c r="E11172" t="s">
        <v>9823</v>
      </c>
      <c r="F11172" t="s">
        <v>14288</v>
      </c>
      <c r="G11172" s="3">
        <v>44622</v>
      </c>
      <c r="H11172" t="s">
        <v>10585</v>
      </c>
      <c r="I11172" t="s">
        <v>26</v>
      </c>
      <c r="J11172" t="s">
        <v>9826</v>
      </c>
      <c r="K11172" t="s">
        <v>1555</v>
      </c>
      <c r="L11172" t="s">
        <v>115</v>
      </c>
    </row>
    <row r="11173" spans="1:12" x14ac:dyDescent="0.25">
      <c r="A11173">
        <v>38766692</v>
      </c>
      <c r="B11173" t="s">
        <v>15016</v>
      </c>
      <c r="C11173" t="s">
        <v>9822</v>
      </c>
      <c r="D11173" t="s">
        <v>9823</v>
      </c>
      <c r="E11173" t="s">
        <v>9823</v>
      </c>
      <c r="F11173" t="s">
        <v>14279</v>
      </c>
      <c r="G11173" s="3">
        <v>44630</v>
      </c>
      <c r="H11173" t="s">
        <v>10630</v>
      </c>
      <c r="I11173" t="s">
        <v>26</v>
      </c>
      <c r="J11173" t="s">
        <v>9826</v>
      </c>
      <c r="K11173" t="s">
        <v>338</v>
      </c>
      <c r="L11173" t="s">
        <v>114</v>
      </c>
    </row>
    <row r="11174" spans="1:12" x14ac:dyDescent="0.25">
      <c r="A11174">
        <v>38766692</v>
      </c>
      <c r="B11174" t="s">
        <v>15017</v>
      </c>
      <c r="C11174" t="s">
        <v>9822</v>
      </c>
      <c r="D11174" t="s">
        <v>9823</v>
      </c>
      <c r="E11174" t="s">
        <v>9823</v>
      </c>
      <c r="F11174" t="s">
        <v>14288</v>
      </c>
      <c r="G11174" s="3">
        <v>44622</v>
      </c>
      <c r="H11174" t="s">
        <v>10585</v>
      </c>
      <c r="I11174" t="s">
        <v>26</v>
      </c>
      <c r="J11174" t="s">
        <v>9826</v>
      </c>
      <c r="K11174" t="s">
        <v>1555</v>
      </c>
      <c r="L11174" t="s">
        <v>114</v>
      </c>
    </row>
    <row r="11175" spans="1:12" x14ac:dyDescent="0.25">
      <c r="A11175">
        <v>38766692</v>
      </c>
      <c r="B11175" t="s">
        <v>15018</v>
      </c>
      <c r="C11175" t="s">
        <v>9822</v>
      </c>
      <c r="D11175" t="s">
        <v>9823</v>
      </c>
      <c r="E11175" t="s">
        <v>9823</v>
      </c>
      <c r="F11175" t="s">
        <v>14288</v>
      </c>
      <c r="G11175" s="3">
        <v>44622</v>
      </c>
      <c r="H11175" t="s">
        <v>10585</v>
      </c>
      <c r="I11175" t="s">
        <v>26</v>
      </c>
      <c r="J11175" t="s">
        <v>9826</v>
      </c>
      <c r="K11175" t="s">
        <v>1555</v>
      </c>
      <c r="L11175" t="s">
        <v>115</v>
      </c>
    </row>
    <row r="11176" spans="1:12" x14ac:dyDescent="0.25">
      <c r="A11176">
        <v>38766692</v>
      </c>
      <c r="B11176" t="s">
        <v>15019</v>
      </c>
      <c r="C11176" t="s">
        <v>9822</v>
      </c>
      <c r="D11176" t="s">
        <v>9823</v>
      </c>
      <c r="E11176" t="s">
        <v>9823</v>
      </c>
      <c r="F11176" t="s">
        <v>14288</v>
      </c>
      <c r="G11176" s="3">
        <v>44622</v>
      </c>
      <c r="H11176" t="s">
        <v>10585</v>
      </c>
      <c r="I11176" t="s">
        <v>26</v>
      </c>
      <c r="J11176" t="s">
        <v>9826</v>
      </c>
      <c r="K11176" t="s">
        <v>1555</v>
      </c>
      <c r="L11176" t="s">
        <v>114</v>
      </c>
    </row>
    <row r="11177" spans="1:12" x14ac:dyDescent="0.25">
      <c r="A11177">
        <v>38766692</v>
      </c>
      <c r="B11177" t="s">
        <v>15020</v>
      </c>
      <c r="C11177" t="s">
        <v>9822</v>
      </c>
      <c r="D11177" t="s">
        <v>9823</v>
      </c>
      <c r="E11177" t="s">
        <v>9823</v>
      </c>
      <c r="F11177" t="s">
        <v>14288</v>
      </c>
      <c r="G11177" s="3">
        <v>44622</v>
      </c>
      <c r="H11177" t="s">
        <v>10585</v>
      </c>
      <c r="I11177" t="s">
        <v>26</v>
      </c>
      <c r="J11177" t="s">
        <v>9826</v>
      </c>
      <c r="K11177" t="s">
        <v>1555</v>
      </c>
      <c r="L11177" t="s">
        <v>115</v>
      </c>
    </row>
    <row r="11178" spans="1:12" x14ac:dyDescent="0.25">
      <c r="A11178">
        <v>38766692</v>
      </c>
      <c r="B11178" t="s">
        <v>15021</v>
      </c>
      <c r="C11178" t="s">
        <v>9822</v>
      </c>
      <c r="D11178" t="s">
        <v>9823</v>
      </c>
      <c r="E11178" t="s">
        <v>9823</v>
      </c>
      <c r="F11178" t="s">
        <v>14288</v>
      </c>
      <c r="G11178" s="3">
        <v>44622</v>
      </c>
      <c r="H11178" t="s">
        <v>10585</v>
      </c>
      <c r="I11178" t="s">
        <v>26</v>
      </c>
      <c r="J11178" t="s">
        <v>9826</v>
      </c>
      <c r="K11178" t="s">
        <v>1555</v>
      </c>
      <c r="L11178" t="s">
        <v>115</v>
      </c>
    </row>
    <row r="11179" spans="1:12" x14ac:dyDescent="0.25">
      <c r="A11179">
        <v>38766692</v>
      </c>
      <c r="B11179" t="s">
        <v>15022</v>
      </c>
      <c r="C11179" t="s">
        <v>9822</v>
      </c>
      <c r="D11179" t="s">
        <v>9823</v>
      </c>
      <c r="E11179" t="s">
        <v>9823</v>
      </c>
      <c r="F11179" t="s">
        <v>14288</v>
      </c>
      <c r="G11179" s="3">
        <v>44622</v>
      </c>
      <c r="H11179" t="s">
        <v>10585</v>
      </c>
      <c r="I11179" t="s">
        <v>26</v>
      </c>
      <c r="J11179" t="s">
        <v>9826</v>
      </c>
      <c r="K11179" t="s">
        <v>1555</v>
      </c>
      <c r="L11179" t="s">
        <v>115</v>
      </c>
    </row>
    <row r="11180" spans="1:12" x14ac:dyDescent="0.25">
      <c r="A11180">
        <v>38766692</v>
      </c>
      <c r="B11180" t="s">
        <v>15023</v>
      </c>
      <c r="C11180" t="s">
        <v>9822</v>
      </c>
      <c r="D11180" t="s">
        <v>9823</v>
      </c>
      <c r="E11180" t="s">
        <v>9823</v>
      </c>
      <c r="F11180" t="s">
        <v>14288</v>
      </c>
      <c r="G11180" s="3">
        <v>44622</v>
      </c>
      <c r="H11180" t="s">
        <v>10585</v>
      </c>
      <c r="I11180" t="s">
        <v>26</v>
      </c>
      <c r="J11180" t="s">
        <v>9826</v>
      </c>
      <c r="K11180" t="s">
        <v>1555</v>
      </c>
      <c r="L11180" t="s">
        <v>114</v>
      </c>
    </row>
    <row r="11181" spans="1:12" x14ac:dyDescent="0.25">
      <c r="A11181">
        <v>38766692</v>
      </c>
      <c r="B11181" t="s">
        <v>15024</v>
      </c>
      <c r="C11181" t="s">
        <v>9822</v>
      </c>
      <c r="D11181" t="s">
        <v>9823</v>
      </c>
      <c r="E11181" t="s">
        <v>9823</v>
      </c>
      <c r="F11181" t="s">
        <v>14288</v>
      </c>
      <c r="G11181" s="3">
        <v>44622</v>
      </c>
      <c r="H11181" t="s">
        <v>10585</v>
      </c>
      <c r="I11181" t="s">
        <v>26</v>
      </c>
      <c r="J11181" t="s">
        <v>9826</v>
      </c>
      <c r="K11181" t="s">
        <v>1555</v>
      </c>
      <c r="L11181" t="s">
        <v>114</v>
      </c>
    </row>
    <row r="11182" spans="1:12" x14ac:dyDescent="0.25">
      <c r="A11182">
        <v>38766692</v>
      </c>
      <c r="B11182" t="s">
        <v>15025</v>
      </c>
      <c r="C11182" t="s">
        <v>9822</v>
      </c>
      <c r="D11182" t="s">
        <v>9823</v>
      </c>
      <c r="E11182" t="s">
        <v>9823</v>
      </c>
      <c r="F11182" t="s">
        <v>14288</v>
      </c>
      <c r="G11182" s="3">
        <v>44622</v>
      </c>
      <c r="H11182" t="s">
        <v>10585</v>
      </c>
      <c r="I11182" t="s">
        <v>26</v>
      </c>
      <c r="J11182" t="s">
        <v>9826</v>
      </c>
      <c r="K11182" t="s">
        <v>1555</v>
      </c>
      <c r="L11182" t="s">
        <v>114</v>
      </c>
    </row>
    <row r="11183" spans="1:12" x14ac:dyDescent="0.25">
      <c r="A11183">
        <v>38766692</v>
      </c>
      <c r="B11183" t="s">
        <v>15026</v>
      </c>
      <c r="C11183" t="s">
        <v>9822</v>
      </c>
      <c r="D11183" t="s">
        <v>9823</v>
      </c>
      <c r="E11183" t="s">
        <v>9823</v>
      </c>
      <c r="F11183" t="s">
        <v>14288</v>
      </c>
      <c r="G11183" s="3">
        <v>44622</v>
      </c>
      <c r="H11183" t="s">
        <v>10585</v>
      </c>
      <c r="I11183" t="s">
        <v>26</v>
      </c>
      <c r="J11183" t="s">
        <v>9826</v>
      </c>
      <c r="K11183" t="s">
        <v>1555</v>
      </c>
      <c r="L11183" t="s">
        <v>115</v>
      </c>
    </row>
    <row r="11184" spans="1:12" x14ac:dyDescent="0.25">
      <c r="A11184">
        <v>38766692</v>
      </c>
      <c r="B11184" t="s">
        <v>15027</v>
      </c>
      <c r="C11184" t="s">
        <v>9822</v>
      </c>
      <c r="D11184" t="s">
        <v>9823</v>
      </c>
      <c r="E11184" t="s">
        <v>9823</v>
      </c>
      <c r="F11184" t="s">
        <v>14279</v>
      </c>
      <c r="G11184" s="3">
        <v>44630</v>
      </c>
      <c r="H11184" t="s">
        <v>10630</v>
      </c>
      <c r="I11184" t="s">
        <v>26</v>
      </c>
      <c r="J11184" t="s">
        <v>9826</v>
      </c>
      <c r="K11184" t="s">
        <v>720</v>
      </c>
      <c r="L11184" t="s">
        <v>115</v>
      </c>
    </row>
    <row r="11185" spans="1:12" x14ac:dyDescent="0.25">
      <c r="A11185">
        <v>38766692</v>
      </c>
      <c r="B11185" t="s">
        <v>15028</v>
      </c>
      <c r="C11185" t="s">
        <v>9822</v>
      </c>
      <c r="D11185" t="s">
        <v>9823</v>
      </c>
      <c r="E11185" t="s">
        <v>9823</v>
      </c>
      <c r="F11185" t="s">
        <v>14268</v>
      </c>
      <c r="G11185" s="3">
        <v>44635</v>
      </c>
      <c r="H11185" t="s">
        <v>10630</v>
      </c>
      <c r="I11185" t="s">
        <v>26</v>
      </c>
      <c r="J11185" t="s">
        <v>9826</v>
      </c>
      <c r="K11185" t="s">
        <v>824</v>
      </c>
      <c r="L11185" t="s">
        <v>114</v>
      </c>
    </row>
    <row r="11186" spans="1:12" x14ac:dyDescent="0.25">
      <c r="A11186">
        <v>38766692</v>
      </c>
      <c r="B11186" t="s">
        <v>15029</v>
      </c>
      <c r="C11186" t="s">
        <v>9822</v>
      </c>
      <c r="D11186" t="s">
        <v>9823</v>
      </c>
      <c r="E11186" t="s">
        <v>9823</v>
      </c>
      <c r="F11186" t="s">
        <v>14268</v>
      </c>
      <c r="G11186" s="3">
        <v>44635</v>
      </c>
      <c r="H11186" t="s">
        <v>10630</v>
      </c>
      <c r="I11186" t="s">
        <v>26</v>
      </c>
      <c r="J11186" t="s">
        <v>9826</v>
      </c>
      <c r="K11186" t="s">
        <v>824</v>
      </c>
      <c r="L11186" t="s">
        <v>114</v>
      </c>
    </row>
    <row r="11187" spans="1:12" x14ac:dyDescent="0.25">
      <c r="A11187">
        <v>38766692</v>
      </c>
      <c r="B11187" t="s">
        <v>15030</v>
      </c>
      <c r="C11187" t="s">
        <v>9822</v>
      </c>
      <c r="D11187" t="s">
        <v>9823</v>
      </c>
      <c r="E11187" t="s">
        <v>9823</v>
      </c>
      <c r="F11187" t="s">
        <v>14279</v>
      </c>
      <c r="G11187" s="3">
        <v>44630</v>
      </c>
      <c r="H11187" t="s">
        <v>10630</v>
      </c>
      <c r="I11187" t="s">
        <v>26</v>
      </c>
      <c r="J11187" t="s">
        <v>9826</v>
      </c>
      <c r="K11187" t="s">
        <v>720</v>
      </c>
      <c r="L11187" t="s">
        <v>114</v>
      </c>
    </row>
    <row r="11188" spans="1:12" x14ac:dyDescent="0.25">
      <c r="A11188">
        <v>38766692</v>
      </c>
      <c r="B11188" t="s">
        <v>15031</v>
      </c>
      <c r="C11188" t="s">
        <v>9822</v>
      </c>
      <c r="D11188" t="s">
        <v>9823</v>
      </c>
      <c r="E11188" t="s">
        <v>9823</v>
      </c>
      <c r="F11188" t="s">
        <v>14279</v>
      </c>
      <c r="G11188" s="3">
        <v>44630</v>
      </c>
      <c r="H11188" t="s">
        <v>10630</v>
      </c>
      <c r="I11188" t="s">
        <v>26</v>
      </c>
      <c r="J11188" t="s">
        <v>9826</v>
      </c>
      <c r="K11188" t="s">
        <v>720</v>
      </c>
      <c r="L11188" t="s">
        <v>114</v>
      </c>
    </row>
    <row r="11189" spans="1:12" x14ac:dyDescent="0.25">
      <c r="A11189">
        <v>38766692</v>
      </c>
      <c r="B11189" t="s">
        <v>15032</v>
      </c>
      <c r="C11189" t="s">
        <v>9822</v>
      </c>
      <c r="D11189" t="s">
        <v>9823</v>
      </c>
      <c r="E11189" t="s">
        <v>9823</v>
      </c>
      <c r="F11189" t="s">
        <v>14279</v>
      </c>
      <c r="G11189" s="3">
        <v>44630</v>
      </c>
      <c r="H11189" t="s">
        <v>10630</v>
      </c>
      <c r="I11189" t="s">
        <v>26</v>
      </c>
      <c r="J11189" t="s">
        <v>9826</v>
      </c>
      <c r="K11189" t="s">
        <v>720</v>
      </c>
      <c r="L11189" t="s">
        <v>114</v>
      </c>
    </row>
    <row r="11190" spans="1:12" x14ac:dyDescent="0.25">
      <c r="A11190">
        <v>38766692</v>
      </c>
      <c r="B11190" t="s">
        <v>15033</v>
      </c>
      <c r="C11190" t="s">
        <v>9822</v>
      </c>
      <c r="D11190" t="s">
        <v>9823</v>
      </c>
      <c r="E11190" t="s">
        <v>9823</v>
      </c>
      <c r="F11190" t="s">
        <v>14279</v>
      </c>
      <c r="G11190" s="3">
        <v>44630</v>
      </c>
      <c r="H11190" t="s">
        <v>10630</v>
      </c>
      <c r="I11190" t="s">
        <v>26</v>
      </c>
      <c r="J11190" t="s">
        <v>9826</v>
      </c>
      <c r="K11190" t="s">
        <v>720</v>
      </c>
      <c r="L11190" t="s">
        <v>114</v>
      </c>
    </row>
    <row r="11191" spans="1:12" x14ac:dyDescent="0.25">
      <c r="A11191">
        <v>38766692</v>
      </c>
      <c r="B11191" t="s">
        <v>15034</v>
      </c>
      <c r="C11191" t="s">
        <v>9822</v>
      </c>
      <c r="D11191" t="s">
        <v>9823</v>
      </c>
      <c r="E11191" t="s">
        <v>9823</v>
      </c>
      <c r="F11191" t="s">
        <v>14279</v>
      </c>
      <c r="G11191" s="3">
        <v>44630</v>
      </c>
      <c r="H11191" t="s">
        <v>10630</v>
      </c>
      <c r="I11191" t="s">
        <v>26</v>
      </c>
      <c r="J11191" t="s">
        <v>9826</v>
      </c>
      <c r="K11191" t="s">
        <v>720</v>
      </c>
      <c r="L11191" t="s">
        <v>114</v>
      </c>
    </row>
    <row r="11192" spans="1:12" x14ac:dyDescent="0.25">
      <c r="A11192">
        <v>38766692</v>
      </c>
      <c r="B11192" t="s">
        <v>15035</v>
      </c>
      <c r="C11192" t="s">
        <v>9822</v>
      </c>
      <c r="D11192" t="s">
        <v>9823</v>
      </c>
      <c r="E11192" t="s">
        <v>9823</v>
      </c>
      <c r="F11192" t="s">
        <v>14279</v>
      </c>
      <c r="G11192" s="3">
        <v>44630</v>
      </c>
      <c r="H11192" t="s">
        <v>10630</v>
      </c>
      <c r="I11192" t="s">
        <v>26</v>
      </c>
      <c r="J11192" t="s">
        <v>9826</v>
      </c>
      <c r="K11192" t="s">
        <v>720</v>
      </c>
      <c r="L11192" t="s">
        <v>115</v>
      </c>
    </row>
    <row r="11193" spans="1:12" x14ac:dyDescent="0.25">
      <c r="A11193">
        <v>38766692</v>
      </c>
      <c r="B11193" t="s">
        <v>15036</v>
      </c>
      <c r="C11193" t="s">
        <v>9822</v>
      </c>
      <c r="D11193" t="s">
        <v>9823</v>
      </c>
      <c r="E11193" t="s">
        <v>9823</v>
      </c>
      <c r="F11193" t="s">
        <v>14279</v>
      </c>
      <c r="G11193" s="3">
        <v>44630</v>
      </c>
      <c r="H11193" t="s">
        <v>10630</v>
      </c>
      <c r="I11193" t="s">
        <v>26</v>
      </c>
      <c r="J11193" t="s">
        <v>9826</v>
      </c>
      <c r="K11193" t="s">
        <v>720</v>
      </c>
      <c r="L11193" t="s">
        <v>114</v>
      </c>
    </row>
    <row r="11194" spans="1:12" x14ac:dyDescent="0.25">
      <c r="A11194">
        <v>38766692</v>
      </c>
      <c r="B11194" t="s">
        <v>15037</v>
      </c>
      <c r="C11194" t="s">
        <v>9822</v>
      </c>
      <c r="D11194" t="s">
        <v>9823</v>
      </c>
      <c r="E11194" t="s">
        <v>9823</v>
      </c>
      <c r="F11194" t="s">
        <v>14279</v>
      </c>
      <c r="G11194" s="3">
        <v>44630</v>
      </c>
      <c r="H11194" t="s">
        <v>10630</v>
      </c>
      <c r="I11194" t="s">
        <v>26</v>
      </c>
      <c r="J11194" t="s">
        <v>9826</v>
      </c>
      <c r="K11194" t="s">
        <v>720</v>
      </c>
      <c r="L11194" t="s">
        <v>115</v>
      </c>
    </row>
    <row r="11195" spans="1:12" x14ac:dyDescent="0.25">
      <c r="A11195">
        <v>38766692</v>
      </c>
      <c r="B11195" t="s">
        <v>15038</v>
      </c>
      <c r="C11195" t="s">
        <v>9822</v>
      </c>
      <c r="D11195" t="s">
        <v>9823</v>
      </c>
      <c r="E11195" t="s">
        <v>9823</v>
      </c>
      <c r="F11195" t="s">
        <v>14279</v>
      </c>
      <c r="G11195" s="3">
        <v>44630</v>
      </c>
      <c r="H11195" t="s">
        <v>10630</v>
      </c>
      <c r="I11195" t="s">
        <v>26</v>
      </c>
      <c r="J11195" t="s">
        <v>9826</v>
      </c>
      <c r="K11195" t="s">
        <v>720</v>
      </c>
      <c r="L11195" t="s">
        <v>114</v>
      </c>
    </row>
    <row r="11196" spans="1:12" x14ac:dyDescent="0.25">
      <c r="A11196">
        <v>38766692</v>
      </c>
      <c r="B11196" t="s">
        <v>15039</v>
      </c>
      <c r="C11196" t="s">
        <v>9822</v>
      </c>
      <c r="D11196" t="s">
        <v>9823</v>
      </c>
      <c r="E11196" t="s">
        <v>9823</v>
      </c>
      <c r="F11196" t="s">
        <v>10558</v>
      </c>
      <c r="G11196" s="3">
        <v>44607</v>
      </c>
      <c r="H11196" t="s">
        <v>10559</v>
      </c>
      <c r="I11196" t="s">
        <v>26</v>
      </c>
      <c r="J11196" t="s">
        <v>9826</v>
      </c>
      <c r="K11196" t="s">
        <v>360</v>
      </c>
      <c r="L11196" t="s">
        <v>115</v>
      </c>
    </row>
    <row r="11197" spans="1:12" x14ac:dyDescent="0.25">
      <c r="A11197">
        <v>38766692</v>
      </c>
      <c r="B11197" t="s">
        <v>15040</v>
      </c>
      <c r="C11197" t="s">
        <v>9822</v>
      </c>
      <c r="D11197" t="s">
        <v>9823</v>
      </c>
      <c r="E11197" t="s">
        <v>9823</v>
      </c>
      <c r="F11197" t="s">
        <v>10558</v>
      </c>
      <c r="G11197" s="3">
        <v>44606</v>
      </c>
      <c r="H11197" t="s">
        <v>10559</v>
      </c>
      <c r="I11197" t="s">
        <v>26</v>
      </c>
      <c r="J11197" t="s">
        <v>9826</v>
      </c>
      <c r="K11197" t="s">
        <v>1555</v>
      </c>
      <c r="L11197" t="s">
        <v>115</v>
      </c>
    </row>
    <row r="11198" spans="1:12" x14ac:dyDescent="0.25">
      <c r="A11198">
        <v>38766692</v>
      </c>
      <c r="B11198" t="s">
        <v>15041</v>
      </c>
      <c r="C11198" t="s">
        <v>9822</v>
      </c>
      <c r="D11198" t="s">
        <v>9823</v>
      </c>
      <c r="E11198" t="s">
        <v>9823</v>
      </c>
      <c r="F11198" t="s">
        <v>10558</v>
      </c>
      <c r="G11198" s="3">
        <v>44606</v>
      </c>
      <c r="H11198" t="s">
        <v>10559</v>
      </c>
      <c r="I11198" t="s">
        <v>26</v>
      </c>
      <c r="J11198" t="s">
        <v>9826</v>
      </c>
      <c r="K11198" t="s">
        <v>1555</v>
      </c>
      <c r="L11198" t="s">
        <v>114</v>
      </c>
    </row>
    <row r="11199" spans="1:12" x14ac:dyDescent="0.25">
      <c r="A11199">
        <v>38766692</v>
      </c>
      <c r="B11199" t="s">
        <v>15042</v>
      </c>
      <c r="C11199" t="s">
        <v>9822</v>
      </c>
      <c r="D11199" t="s">
        <v>9823</v>
      </c>
      <c r="E11199" t="s">
        <v>9823</v>
      </c>
      <c r="F11199" t="s">
        <v>10558</v>
      </c>
      <c r="G11199" s="3">
        <v>44606</v>
      </c>
      <c r="H11199" t="s">
        <v>10559</v>
      </c>
      <c r="I11199" t="s">
        <v>26</v>
      </c>
      <c r="J11199" t="s">
        <v>9826</v>
      </c>
      <c r="K11199" t="s">
        <v>1555</v>
      </c>
      <c r="L11199" t="s">
        <v>115</v>
      </c>
    </row>
    <row r="11200" spans="1:12" x14ac:dyDescent="0.25">
      <c r="A11200">
        <v>38766692</v>
      </c>
      <c r="B11200" t="s">
        <v>15043</v>
      </c>
      <c r="C11200" t="s">
        <v>9822</v>
      </c>
      <c r="D11200" t="s">
        <v>9823</v>
      </c>
      <c r="E11200" t="s">
        <v>9823</v>
      </c>
      <c r="F11200" t="s">
        <v>10558</v>
      </c>
      <c r="G11200" s="3">
        <v>44608</v>
      </c>
      <c r="H11200" t="s">
        <v>14356</v>
      </c>
      <c r="I11200" t="s">
        <v>26</v>
      </c>
      <c r="J11200" t="s">
        <v>9826</v>
      </c>
      <c r="K11200" t="s">
        <v>556</v>
      </c>
      <c r="L11200" t="s">
        <v>115</v>
      </c>
    </row>
    <row r="11201" spans="1:12" x14ac:dyDescent="0.25">
      <c r="A11201">
        <v>38766692</v>
      </c>
      <c r="B11201" t="s">
        <v>15044</v>
      </c>
      <c r="C11201" t="s">
        <v>9822</v>
      </c>
      <c r="D11201" t="s">
        <v>9823</v>
      </c>
      <c r="E11201" t="s">
        <v>9823</v>
      </c>
      <c r="F11201" t="s">
        <v>10558</v>
      </c>
      <c r="G11201" s="3">
        <v>44608</v>
      </c>
      <c r="H11201" t="s">
        <v>14356</v>
      </c>
      <c r="I11201" t="s">
        <v>26</v>
      </c>
      <c r="J11201" t="s">
        <v>9826</v>
      </c>
      <c r="K11201" t="s">
        <v>556</v>
      </c>
      <c r="L11201" t="s">
        <v>115</v>
      </c>
    </row>
    <row r="11202" spans="1:12" x14ac:dyDescent="0.25">
      <c r="A11202">
        <v>38766692</v>
      </c>
      <c r="B11202" t="s">
        <v>15045</v>
      </c>
      <c r="C11202" t="s">
        <v>9822</v>
      </c>
      <c r="D11202" t="s">
        <v>9823</v>
      </c>
      <c r="E11202" t="s">
        <v>9823</v>
      </c>
      <c r="F11202" t="s">
        <v>10558</v>
      </c>
      <c r="G11202" s="3">
        <v>44608</v>
      </c>
      <c r="H11202" t="s">
        <v>14356</v>
      </c>
      <c r="I11202" t="s">
        <v>26</v>
      </c>
      <c r="J11202" t="s">
        <v>9826</v>
      </c>
      <c r="K11202" t="s">
        <v>556</v>
      </c>
      <c r="L11202" t="s">
        <v>114</v>
      </c>
    </row>
    <row r="11203" spans="1:12" x14ac:dyDescent="0.25">
      <c r="A11203">
        <v>38766692</v>
      </c>
      <c r="B11203" t="s">
        <v>15046</v>
      </c>
      <c r="C11203" t="s">
        <v>9822</v>
      </c>
      <c r="D11203" t="s">
        <v>9823</v>
      </c>
      <c r="E11203" t="s">
        <v>9823</v>
      </c>
      <c r="F11203" t="s">
        <v>10558</v>
      </c>
      <c r="G11203" s="3">
        <v>44608</v>
      </c>
      <c r="H11203" t="s">
        <v>14356</v>
      </c>
      <c r="I11203" t="s">
        <v>26</v>
      </c>
      <c r="J11203" t="s">
        <v>9826</v>
      </c>
      <c r="K11203" t="s">
        <v>556</v>
      </c>
      <c r="L11203" t="s">
        <v>115</v>
      </c>
    </row>
    <row r="11204" spans="1:12" x14ac:dyDescent="0.25">
      <c r="A11204">
        <v>38766692</v>
      </c>
      <c r="B11204" t="s">
        <v>15047</v>
      </c>
      <c r="C11204" t="s">
        <v>9822</v>
      </c>
      <c r="D11204" t="s">
        <v>9823</v>
      </c>
      <c r="E11204" t="s">
        <v>9823</v>
      </c>
      <c r="F11204" t="s">
        <v>10558</v>
      </c>
      <c r="G11204" s="3">
        <v>44608</v>
      </c>
      <c r="H11204" t="s">
        <v>14356</v>
      </c>
      <c r="I11204" t="s">
        <v>26</v>
      </c>
      <c r="J11204" t="s">
        <v>9826</v>
      </c>
      <c r="K11204" t="s">
        <v>556</v>
      </c>
      <c r="L11204" t="s">
        <v>115</v>
      </c>
    </row>
    <row r="11205" spans="1:12" x14ac:dyDescent="0.25">
      <c r="A11205">
        <v>38766692</v>
      </c>
      <c r="B11205" t="s">
        <v>15048</v>
      </c>
      <c r="C11205" t="s">
        <v>9822</v>
      </c>
      <c r="D11205" t="s">
        <v>9823</v>
      </c>
      <c r="E11205" t="s">
        <v>9823</v>
      </c>
      <c r="F11205" t="s">
        <v>10558</v>
      </c>
      <c r="G11205" s="3">
        <v>44608</v>
      </c>
      <c r="H11205" t="s">
        <v>14356</v>
      </c>
      <c r="I11205" t="s">
        <v>26</v>
      </c>
      <c r="J11205" t="s">
        <v>9826</v>
      </c>
      <c r="K11205" t="s">
        <v>556</v>
      </c>
      <c r="L11205" t="s">
        <v>115</v>
      </c>
    </row>
    <row r="11206" spans="1:12" x14ac:dyDescent="0.25">
      <c r="A11206">
        <v>38766692</v>
      </c>
      <c r="B11206" t="s">
        <v>15049</v>
      </c>
      <c r="C11206" t="s">
        <v>9822</v>
      </c>
      <c r="D11206" t="s">
        <v>9823</v>
      </c>
      <c r="E11206" t="s">
        <v>9823</v>
      </c>
      <c r="F11206" t="s">
        <v>10558</v>
      </c>
      <c r="G11206" s="3">
        <v>44608</v>
      </c>
      <c r="H11206" t="s">
        <v>14356</v>
      </c>
      <c r="I11206" t="s">
        <v>26</v>
      </c>
      <c r="J11206" t="s">
        <v>9826</v>
      </c>
      <c r="K11206" t="s">
        <v>556</v>
      </c>
      <c r="L11206" t="s">
        <v>114</v>
      </c>
    </row>
    <row r="11207" spans="1:12" x14ac:dyDescent="0.25">
      <c r="A11207">
        <v>38766692</v>
      </c>
      <c r="B11207" t="s">
        <v>15050</v>
      </c>
      <c r="C11207" t="s">
        <v>9822</v>
      </c>
      <c r="D11207" t="s">
        <v>9823</v>
      </c>
      <c r="E11207" t="s">
        <v>9823</v>
      </c>
      <c r="F11207" t="s">
        <v>10558</v>
      </c>
      <c r="G11207" s="3">
        <v>44608</v>
      </c>
      <c r="H11207" t="s">
        <v>14356</v>
      </c>
      <c r="I11207" t="s">
        <v>26</v>
      </c>
      <c r="J11207" t="s">
        <v>9826</v>
      </c>
      <c r="K11207" t="s">
        <v>556</v>
      </c>
      <c r="L11207" t="s">
        <v>115</v>
      </c>
    </row>
    <row r="11208" spans="1:12" x14ac:dyDescent="0.25">
      <c r="A11208">
        <v>38766692</v>
      </c>
      <c r="B11208" t="s">
        <v>15051</v>
      </c>
      <c r="C11208" t="s">
        <v>9822</v>
      </c>
      <c r="D11208" t="s">
        <v>9823</v>
      </c>
      <c r="E11208" t="s">
        <v>9823</v>
      </c>
      <c r="F11208" t="s">
        <v>10558</v>
      </c>
      <c r="G11208" s="3">
        <v>44608</v>
      </c>
      <c r="H11208" t="s">
        <v>14356</v>
      </c>
      <c r="I11208" t="s">
        <v>26</v>
      </c>
      <c r="J11208" t="s">
        <v>9826</v>
      </c>
      <c r="K11208" t="s">
        <v>556</v>
      </c>
      <c r="L11208" t="s">
        <v>115</v>
      </c>
    </row>
    <row r="11209" spans="1:12" x14ac:dyDescent="0.25">
      <c r="A11209">
        <v>38766692</v>
      </c>
      <c r="B11209" t="s">
        <v>15052</v>
      </c>
      <c r="C11209" t="s">
        <v>9822</v>
      </c>
      <c r="D11209" t="s">
        <v>9823</v>
      </c>
      <c r="E11209" t="s">
        <v>9823</v>
      </c>
      <c r="F11209" t="s">
        <v>14288</v>
      </c>
      <c r="G11209" s="3">
        <v>44623</v>
      </c>
      <c r="H11209" t="s">
        <v>10559</v>
      </c>
      <c r="I11209" t="s">
        <v>26</v>
      </c>
      <c r="J11209" t="s">
        <v>9826</v>
      </c>
      <c r="K11209" t="s">
        <v>9943</v>
      </c>
      <c r="L11209" t="s">
        <v>115</v>
      </c>
    </row>
    <row r="11210" spans="1:12" x14ac:dyDescent="0.25">
      <c r="A11210">
        <v>38766692</v>
      </c>
      <c r="B11210" t="s">
        <v>15053</v>
      </c>
      <c r="C11210" t="s">
        <v>9822</v>
      </c>
      <c r="D11210" t="s">
        <v>9823</v>
      </c>
      <c r="E11210" t="s">
        <v>9823</v>
      </c>
      <c r="F11210" t="s">
        <v>14288</v>
      </c>
      <c r="G11210" s="3">
        <v>44623</v>
      </c>
      <c r="H11210" t="s">
        <v>10559</v>
      </c>
      <c r="I11210" t="s">
        <v>26</v>
      </c>
      <c r="J11210" t="s">
        <v>9826</v>
      </c>
      <c r="K11210" t="s">
        <v>9943</v>
      </c>
      <c r="L11210" t="s">
        <v>115</v>
      </c>
    </row>
    <row r="11211" spans="1:12" x14ac:dyDescent="0.25">
      <c r="A11211">
        <v>38766692</v>
      </c>
      <c r="B11211" t="s">
        <v>15054</v>
      </c>
      <c r="C11211" t="s">
        <v>9822</v>
      </c>
      <c r="D11211" t="s">
        <v>9823</v>
      </c>
      <c r="E11211" t="s">
        <v>9823</v>
      </c>
      <c r="F11211" t="s">
        <v>14288</v>
      </c>
      <c r="G11211" s="3">
        <v>44623</v>
      </c>
      <c r="H11211" t="s">
        <v>10559</v>
      </c>
      <c r="I11211" t="s">
        <v>26</v>
      </c>
      <c r="J11211" t="s">
        <v>9826</v>
      </c>
      <c r="K11211" t="s">
        <v>9943</v>
      </c>
      <c r="L11211" t="s">
        <v>114</v>
      </c>
    </row>
    <row r="11212" spans="1:12" x14ac:dyDescent="0.25">
      <c r="A11212">
        <v>38766692</v>
      </c>
      <c r="B11212" t="s">
        <v>15055</v>
      </c>
      <c r="C11212" t="s">
        <v>9822</v>
      </c>
      <c r="D11212" t="s">
        <v>9823</v>
      </c>
      <c r="E11212" t="s">
        <v>9823</v>
      </c>
      <c r="F11212" t="s">
        <v>14288</v>
      </c>
      <c r="G11212" s="3">
        <v>44623</v>
      </c>
      <c r="H11212" t="s">
        <v>10559</v>
      </c>
      <c r="I11212" t="s">
        <v>26</v>
      </c>
      <c r="J11212" t="s">
        <v>9826</v>
      </c>
      <c r="K11212" t="s">
        <v>9943</v>
      </c>
      <c r="L11212" t="s">
        <v>115</v>
      </c>
    </row>
    <row r="11213" spans="1:12" x14ac:dyDescent="0.25">
      <c r="A11213">
        <v>38766692</v>
      </c>
      <c r="B11213" t="s">
        <v>15056</v>
      </c>
      <c r="C11213" t="s">
        <v>9822</v>
      </c>
      <c r="D11213" t="s">
        <v>9823</v>
      </c>
      <c r="E11213" t="s">
        <v>9823</v>
      </c>
      <c r="F11213" t="s">
        <v>14288</v>
      </c>
      <c r="G11213" s="3">
        <v>44623</v>
      </c>
      <c r="H11213" t="s">
        <v>10559</v>
      </c>
      <c r="I11213" t="s">
        <v>26</v>
      </c>
      <c r="J11213" t="s">
        <v>9826</v>
      </c>
      <c r="K11213" t="s">
        <v>9943</v>
      </c>
      <c r="L11213" t="s">
        <v>115</v>
      </c>
    </row>
    <row r="11214" spans="1:12" x14ac:dyDescent="0.25">
      <c r="A11214">
        <v>38766692</v>
      </c>
      <c r="B11214" t="s">
        <v>15057</v>
      </c>
      <c r="C11214" t="s">
        <v>9822</v>
      </c>
      <c r="D11214" t="s">
        <v>9823</v>
      </c>
      <c r="E11214" t="s">
        <v>9823</v>
      </c>
      <c r="F11214" t="s">
        <v>14288</v>
      </c>
      <c r="G11214" s="3">
        <v>44623</v>
      </c>
      <c r="H11214" t="s">
        <v>10559</v>
      </c>
      <c r="I11214" t="s">
        <v>26</v>
      </c>
      <c r="J11214" t="s">
        <v>9826</v>
      </c>
      <c r="K11214" t="s">
        <v>9943</v>
      </c>
      <c r="L11214" t="s">
        <v>115</v>
      </c>
    </row>
    <row r="11215" spans="1:12" x14ac:dyDescent="0.25">
      <c r="A11215">
        <v>38766692</v>
      </c>
      <c r="B11215" t="s">
        <v>15058</v>
      </c>
      <c r="C11215" t="s">
        <v>9822</v>
      </c>
      <c r="D11215" t="s">
        <v>9823</v>
      </c>
      <c r="E11215" t="s">
        <v>9823</v>
      </c>
      <c r="F11215" t="s">
        <v>14288</v>
      </c>
      <c r="G11215" s="3">
        <v>44623</v>
      </c>
      <c r="H11215" t="s">
        <v>10559</v>
      </c>
      <c r="I11215" t="s">
        <v>26</v>
      </c>
      <c r="J11215" t="s">
        <v>9826</v>
      </c>
      <c r="K11215" t="s">
        <v>9943</v>
      </c>
      <c r="L11215" t="s">
        <v>114</v>
      </c>
    </row>
    <row r="11216" spans="1:12" x14ac:dyDescent="0.25">
      <c r="A11216">
        <v>38766692</v>
      </c>
      <c r="B11216" t="s">
        <v>15059</v>
      </c>
      <c r="C11216" t="s">
        <v>9822</v>
      </c>
      <c r="D11216" t="s">
        <v>9823</v>
      </c>
      <c r="E11216" t="s">
        <v>9823</v>
      </c>
      <c r="F11216" t="s">
        <v>14288</v>
      </c>
      <c r="G11216" s="3">
        <v>44623</v>
      </c>
      <c r="H11216" t="s">
        <v>10559</v>
      </c>
      <c r="I11216" t="s">
        <v>26</v>
      </c>
      <c r="J11216" t="s">
        <v>9826</v>
      </c>
      <c r="K11216" t="s">
        <v>9943</v>
      </c>
      <c r="L11216" t="s">
        <v>115</v>
      </c>
    </row>
    <row r="11217" spans="1:12" x14ac:dyDescent="0.25">
      <c r="A11217">
        <v>38766692</v>
      </c>
      <c r="B11217" t="s">
        <v>15060</v>
      </c>
      <c r="C11217" t="s">
        <v>9822</v>
      </c>
      <c r="D11217" t="s">
        <v>9823</v>
      </c>
      <c r="E11217" t="s">
        <v>9823</v>
      </c>
      <c r="F11217" t="s">
        <v>14288</v>
      </c>
      <c r="G11217" s="3">
        <v>44623</v>
      </c>
      <c r="H11217" t="s">
        <v>10559</v>
      </c>
      <c r="I11217" t="s">
        <v>26</v>
      </c>
      <c r="J11217" t="s">
        <v>9826</v>
      </c>
      <c r="K11217" t="s">
        <v>9943</v>
      </c>
      <c r="L11217" t="s">
        <v>115</v>
      </c>
    </row>
    <row r="11218" spans="1:12" x14ac:dyDescent="0.25">
      <c r="A11218">
        <v>38766692</v>
      </c>
      <c r="B11218" t="s">
        <v>15061</v>
      </c>
      <c r="C11218" t="s">
        <v>9822</v>
      </c>
      <c r="D11218" t="s">
        <v>9823</v>
      </c>
      <c r="E11218" t="s">
        <v>9823</v>
      </c>
      <c r="F11218" t="s">
        <v>14288</v>
      </c>
      <c r="G11218" s="3">
        <v>44623</v>
      </c>
      <c r="H11218" t="s">
        <v>10559</v>
      </c>
      <c r="I11218" t="s">
        <v>26</v>
      </c>
      <c r="J11218" t="s">
        <v>9826</v>
      </c>
      <c r="K11218" t="s">
        <v>9943</v>
      </c>
      <c r="L11218" t="s">
        <v>114</v>
      </c>
    </row>
    <row r="11219" spans="1:12" x14ac:dyDescent="0.25">
      <c r="A11219">
        <v>38766692</v>
      </c>
      <c r="B11219" t="s">
        <v>15062</v>
      </c>
      <c r="C11219" t="s">
        <v>9822</v>
      </c>
      <c r="D11219" t="s">
        <v>9823</v>
      </c>
      <c r="E11219" t="s">
        <v>9823</v>
      </c>
      <c r="F11219" t="s">
        <v>14288</v>
      </c>
      <c r="G11219" s="3">
        <v>44623</v>
      </c>
      <c r="H11219" t="s">
        <v>10559</v>
      </c>
      <c r="I11219" t="s">
        <v>26</v>
      </c>
      <c r="J11219" t="s">
        <v>9826</v>
      </c>
      <c r="K11219" t="s">
        <v>9943</v>
      </c>
      <c r="L11219" t="s">
        <v>114</v>
      </c>
    </row>
    <row r="11220" spans="1:12" x14ac:dyDescent="0.25">
      <c r="A11220">
        <v>38766692</v>
      </c>
      <c r="B11220" t="s">
        <v>15063</v>
      </c>
      <c r="C11220" t="s">
        <v>9822</v>
      </c>
      <c r="D11220" t="s">
        <v>9823</v>
      </c>
      <c r="E11220" t="s">
        <v>9823</v>
      </c>
      <c r="F11220" t="s">
        <v>14279</v>
      </c>
      <c r="G11220" s="3">
        <v>44630</v>
      </c>
      <c r="H11220" t="s">
        <v>10559</v>
      </c>
      <c r="I11220" t="s">
        <v>26</v>
      </c>
      <c r="J11220" t="s">
        <v>9826</v>
      </c>
      <c r="K11220" t="s">
        <v>285</v>
      </c>
      <c r="L11220" t="s">
        <v>115</v>
      </c>
    </row>
    <row r="11221" spans="1:12" x14ac:dyDescent="0.25">
      <c r="A11221">
        <v>38766692</v>
      </c>
      <c r="B11221" t="s">
        <v>15064</v>
      </c>
      <c r="C11221" t="s">
        <v>9822</v>
      </c>
      <c r="D11221" t="s">
        <v>9823</v>
      </c>
      <c r="E11221" t="s">
        <v>9823</v>
      </c>
      <c r="F11221" t="s">
        <v>10606</v>
      </c>
      <c r="G11221" s="3">
        <v>44593</v>
      </c>
      <c r="H11221" t="s">
        <v>10607</v>
      </c>
      <c r="I11221" t="s">
        <v>26</v>
      </c>
      <c r="J11221" t="s">
        <v>9826</v>
      </c>
      <c r="K11221" t="s">
        <v>360</v>
      </c>
      <c r="L11221" t="s">
        <v>115</v>
      </c>
    </row>
    <row r="11222" spans="1:12" x14ac:dyDescent="0.25">
      <c r="A11222">
        <v>38766692</v>
      </c>
      <c r="B11222" t="s">
        <v>15065</v>
      </c>
      <c r="C11222" t="s">
        <v>9822</v>
      </c>
      <c r="D11222" t="s">
        <v>9823</v>
      </c>
      <c r="E11222" t="s">
        <v>9823</v>
      </c>
      <c r="F11222" t="s">
        <v>10606</v>
      </c>
      <c r="G11222" s="3">
        <v>44593</v>
      </c>
      <c r="H11222" t="s">
        <v>10607</v>
      </c>
      <c r="I11222" t="s">
        <v>26</v>
      </c>
      <c r="J11222" t="s">
        <v>9826</v>
      </c>
      <c r="K11222" t="s">
        <v>1555</v>
      </c>
      <c r="L11222" t="s">
        <v>114</v>
      </c>
    </row>
    <row r="11223" spans="1:12" x14ac:dyDescent="0.25">
      <c r="A11223">
        <v>38766692</v>
      </c>
      <c r="B11223" t="s">
        <v>15066</v>
      </c>
      <c r="C11223" t="s">
        <v>9822</v>
      </c>
      <c r="D11223" t="s">
        <v>9823</v>
      </c>
      <c r="E11223" t="s">
        <v>9823</v>
      </c>
      <c r="F11223" t="s">
        <v>10606</v>
      </c>
      <c r="G11223" s="3">
        <v>44593</v>
      </c>
      <c r="H11223" t="s">
        <v>10607</v>
      </c>
      <c r="I11223" t="s">
        <v>26</v>
      </c>
      <c r="J11223" t="s">
        <v>9826</v>
      </c>
      <c r="K11223" t="s">
        <v>2013</v>
      </c>
      <c r="L11223" t="s">
        <v>115</v>
      </c>
    </row>
    <row r="11224" spans="1:12" x14ac:dyDescent="0.25">
      <c r="A11224">
        <v>38766692</v>
      </c>
      <c r="B11224" t="s">
        <v>15067</v>
      </c>
      <c r="C11224" t="s">
        <v>9822</v>
      </c>
      <c r="D11224" t="s">
        <v>9823</v>
      </c>
      <c r="E11224" t="s">
        <v>9823</v>
      </c>
      <c r="F11224" t="s">
        <v>10606</v>
      </c>
      <c r="G11224" s="3">
        <v>44593</v>
      </c>
      <c r="H11224" t="s">
        <v>10607</v>
      </c>
      <c r="I11224" t="s">
        <v>26</v>
      </c>
      <c r="J11224" t="s">
        <v>9826</v>
      </c>
      <c r="K11224" t="s">
        <v>556</v>
      </c>
      <c r="L11224" t="s">
        <v>114</v>
      </c>
    </row>
    <row r="11225" spans="1:12" x14ac:dyDescent="0.25">
      <c r="A11225">
        <v>38766692</v>
      </c>
      <c r="B11225" t="s">
        <v>15068</v>
      </c>
      <c r="C11225" t="s">
        <v>9822</v>
      </c>
      <c r="D11225" t="s">
        <v>9823</v>
      </c>
      <c r="E11225" t="s">
        <v>9823</v>
      </c>
      <c r="F11225" t="s">
        <v>10606</v>
      </c>
      <c r="G11225" s="3">
        <v>44593</v>
      </c>
      <c r="H11225" t="s">
        <v>10607</v>
      </c>
      <c r="I11225" t="s">
        <v>26</v>
      </c>
      <c r="J11225" t="s">
        <v>9826</v>
      </c>
      <c r="K11225" t="s">
        <v>2013</v>
      </c>
      <c r="L11225" t="s">
        <v>114</v>
      </c>
    </row>
    <row r="11226" spans="1:12" x14ac:dyDescent="0.25">
      <c r="A11226">
        <v>38766692</v>
      </c>
      <c r="B11226" t="s">
        <v>15069</v>
      </c>
      <c r="C11226" t="s">
        <v>9822</v>
      </c>
      <c r="D11226" t="s">
        <v>9823</v>
      </c>
      <c r="E11226" t="s">
        <v>9823</v>
      </c>
      <c r="F11226" t="s">
        <v>10606</v>
      </c>
      <c r="G11226" s="3">
        <v>44593</v>
      </c>
      <c r="H11226" t="s">
        <v>10607</v>
      </c>
      <c r="I11226" t="s">
        <v>26</v>
      </c>
      <c r="J11226" t="s">
        <v>9826</v>
      </c>
      <c r="K11226" t="s">
        <v>1555</v>
      </c>
      <c r="L11226" t="s">
        <v>114</v>
      </c>
    </row>
    <row r="11227" spans="1:12" x14ac:dyDescent="0.25">
      <c r="A11227">
        <v>38766692</v>
      </c>
      <c r="B11227" t="s">
        <v>15070</v>
      </c>
      <c r="C11227" t="s">
        <v>9822</v>
      </c>
      <c r="D11227" t="s">
        <v>9823</v>
      </c>
      <c r="E11227" t="s">
        <v>9823</v>
      </c>
      <c r="F11227" t="s">
        <v>10606</v>
      </c>
      <c r="G11227" s="3">
        <v>44593</v>
      </c>
      <c r="H11227" t="s">
        <v>10607</v>
      </c>
      <c r="I11227" t="s">
        <v>26</v>
      </c>
      <c r="J11227" t="s">
        <v>9826</v>
      </c>
      <c r="K11227" t="s">
        <v>9943</v>
      </c>
      <c r="L11227" t="s">
        <v>115</v>
      </c>
    </row>
    <row r="11228" spans="1:12" x14ac:dyDescent="0.25">
      <c r="A11228">
        <v>38766692</v>
      </c>
      <c r="B11228" t="s">
        <v>15071</v>
      </c>
      <c r="C11228" t="s">
        <v>9822</v>
      </c>
      <c r="D11228" t="s">
        <v>9823</v>
      </c>
      <c r="E11228" t="s">
        <v>9823</v>
      </c>
      <c r="F11228" t="s">
        <v>10606</v>
      </c>
      <c r="G11228" s="3">
        <v>44593</v>
      </c>
      <c r="H11228" t="s">
        <v>10607</v>
      </c>
      <c r="I11228" t="s">
        <v>26</v>
      </c>
      <c r="J11228" t="s">
        <v>9826</v>
      </c>
      <c r="K11228" t="s">
        <v>9943</v>
      </c>
      <c r="L11228" t="s">
        <v>115</v>
      </c>
    </row>
    <row r="11229" spans="1:12" x14ac:dyDescent="0.25">
      <c r="A11229">
        <v>38766692</v>
      </c>
      <c r="B11229" t="s">
        <v>15072</v>
      </c>
      <c r="C11229" t="s">
        <v>9822</v>
      </c>
      <c r="D11229" t="s">
        <v>9823</v>
      </c>
      <c r="E11229" t="s">
        <v>9823</v>
      </c>
      <c r="F11229" t="s">
        <v>10606</v>
      </c>
      <c r="G11229" s="3">
        <v>44593</v>
      </c>
      <c r="H11229" t="s">
        <v>10607</v>
      </c>
      <c r="I11229" t="s">
        <v>26</v>
      </c>
      <c r="J11229" t="s">
        <v>9826</v>
      </c>
      <c r="K11229" t="s">
        <v>133</v>
      </c>
      <c r="L11229" t="s">
        <v>114</v>
      </c>
    </row>
    <row r="11230" spans="1:12" x14ac:dyDescent="0.25">
      <c r="A11230">
        <v>38766692</v>
      </c>
      <c r="B11230" t="s">
        <v>15073</v>
      </c>
      <c r="C11230" t="s">
        <v>9822</v>
      </c>
      <c r="D11230" t="s">
        <v>9823</v>
      </c>
      <c r="E11230" t="s">
        <v>9823</v>
      </c>
      <c r="F11230" t="s">
        <v>14288</v>
      </c>
      <c r="G11230" s="3">
        <v>44622</v>
      </c>
      <c r="H11230" t="s">
        <v>10559</v>
      </c>
      <c r="I11230" t="s">
        <v>26</v>
      </c>
      <c r="J11230" t="s">
        <v>9826</v>
      </c>
      <c r="K11230" t="s">
        <v>360</v>
      </c>
      <c r="L11230" t="s">
        <v>114</v>
      </c>
    </row>
    <row r="11231" spans="1:12" x14ac:dyDescent="0.25">
      <c r="A11231">
        <v>38766692</v>
      </c>
      <c r="B11231" t="s">
        <v>15074</v>
      </c>
      <c r="C11231" t="s">
        <v>9822</v>
      </c>
      <c r="D11231" t="s">
        <v>9823</v>
      </c>
      <c r="E11231" t="s">
        <v>9823</v>
      </c>
      <c r="F11231" t="s">
        <v>14288</v>
      </c>
      <c r="G11231" s="3">
        <v>44622</v>
      </c>
      <c r="H11231" t="s">
        <v>10559</v>
      </c>
      <c r="I11231" t="s">
        <v>26</v>
      </c>
      <c r="J11231" t="s">
        <v>9826</v>
      </c>
      <c r="K11231" t="s">
        <v>360</v>
      </c>
      <c r="L11231" t="s">
        <v>114</v>
      </c>
    </row>
    <row r="11232" spans="1:12" x14ac:dyDescent="0.25">
      <c r="A11232">
        <v>38766692</v>
      </c>
      <c r="B11232" t="s">
        <v>15075</v>
      </c>
      <c r="C11232" t="s">
        <v>9822</v>
      </c>
      <c r="D11232" t="s">
        <v>9823</v>
      </c>
      <c r="E11232" t="s">
        <v>9823</v>
      </c>
      <c r="F11232" t="s">
        <v>14288</v>
      </c>
      <c r="G11232" s="3">
        <v>44622</v>
      </c>
      <c r="H11232" t="s">
        <v>10559</v>
      </c>
      <c r="I11232" t="s">
        <v>26</v>
      </c>
      <c r="J11232" t="s">
        <v>9826</v>
      </c>
      <c r="K11232" t="s">
        <v>360</v>
      </c>
      <c r="L11232" t="s">
        <v>115</v>
      </c>
    </row>
    <row r="11233" spans="1:12" x14ac:dyDescent="0.25">
      <c r="A11233">
        <v>38766692</v>
      </c>
      <c r="B11233" t="s">
        <v>15076</v>
      </c>
      <c r="C11233" t="s">
        <v>9822</v>
      </c>
      <c r="D11233" t="s">
        <v>9823</v>
      </c>
      <c r="E11233" t="s">
        <v>9823</v>
      </c>
      <c r="F11233" t="s">
        <v>14288</v>
      </c>
      <c r="G11233" s="3">
        <v>44622</v>
      </c>
      <c r="H11233" t="s">
        <v>10559</v>
      </c>
      <c r="I11233" t="s">
        <v>26</v>
      </c>
      <c r="J11233" t="s">
        <v>9826</v>
      </c>
      <c r="K11233" t="s">
        <v>360</v>
      </c>
      <c r="L11233" t="s">
        <v>115</v>
      </c>
    </row>
    <row r="11234" spans="1:12" x14ac:dyDescent="0.25">
      <c r="A11234">
        <v>38766692</v>
      </c>
      <c r="B11234" t="s">
        <v>15077</v>
      </c>
      <c r="C11234" t="s">
        <v>9822</v>
      </c>
      <c r="D11234" t="s">
        <v>9823</v>
      </c>
      <c r="E11234" t="s">
        <v>9823</v>
      </c>
      <c r="F11234" t="s">
        <v>14279</v>
      </c>
      <c r="G11234" s="3">
        <v>44630</v>
      </c>
      <c r="H11234" t="s">
        <v>10559</v>
      </c>
      <c r="I11234" t="s">
        <v>26</v>
      </c>
      <c r="J11234" t="s">
        <v>9826</v>
      </c>
      <c r="K11234" t="s">
        <v>338</v>
      </c>
      <c r="L11234" t="s">
        <v>114</v>
      </c>
    </row>
    <row r="11235" spans="1:12" x14ac:dyDescent="0.25">
      <c r="A11235">
        <v>38766692</v>
      </c>
      <c r="B11235" t="s">
        <v>15078</v>
      </c>
      <c r="C11235" t="s">
        <v>9822</v>
      </c>
      <c r="D11235" t="s">
        <v>9823</v>
      </c>
      <c r="E11235" t="s">
        <v>9823</v>
      </c>
      <c r="F11235" t="s">
        <v>14279</v>
      </c>
      <c r="G11235" s="3">
        <v>44630</v>
      </c>
      <c r="H11235" t="s">
        <v>10559</v>
      </c>
      <c r="I11235" t="s">
        <v>26</v>
      </c>
      <c r="J11235" t="s">
        <v>9826</v>
      </c>
      <c r="K11235" t="s">
        <v>338</v>
      </c>
      <c r="L11235" t="s">
        <v>114</v>
      </c>
    </row>
    <row r="11236" spans="1:12" x14ac:dyDescent="0.25">
      <c r="A11236">
        <v>38766692</v>
      </c>
      <c r="B11236" t="s">
        <v>15079</v>
      </c>
      <c r="C11236" t="s">
        <v>9822</v>
      </c>
      <c r="D11236" t="s">
        <v>9823</v>
      </c>
      <c r="E11236" t="s">
        <v>9823</v>
      </c>
      <c r="F11236" t="s">
        <v>14279</v>
      </c>
      <c r="G11236" s="3">
        <v>44630</v>
      </c>
      <c r="H11236" t="s">
        <v>10559</v>
      </c>
      <c r="I11236" t="s">
        <v>26</v>
      </c>
      <c r="J11236" t="s">
        <v>9826</v>
      </c>
      <c r="K11236" t="s">
        <v>338</v>
      </c>
      <c r="L11236" t="s">
        <v>115</v>
      </c>
    </row>
    <row r="11237" spans="1:12" x14ac:dyDescent="0.25">
      <c r="A11237">
        <v>38766692</v>
      </c>
      <c r="B11237" t="s">
        <v>15080</v>
      </c>
      <c r="C11237" t="s">
        <v>9822</v>
      </c>
      <c r="D11237" t="s">
        <v>9823</v>
      </c>
      <c r="E11237" t="s">
        <v>9823</v>
      </c>
      <c r="F11237" t="s">
        <v>14279</v>
      </c>
      <c r="G11237" s="3">
        <v>44630</v>
      </c>
      <c r="H11237" t="s">
        <v>10559</v>
      </c>
      <c r="I11237" t="s">
        <v>26</v>
      </c>
      <c r="J11237" t="s">
        <v>9826</v>
      </c>
      <c r="K11237" t="s">
        <v>338</v>
      </c>
      <c r="L11237" t="s">
        <v>115</v>
      </c>
    </row>
    <row r="11238" spans="1:12" x14ac:dyDescent="0.25">
      <c r="A11238">
        <v>38766692</v>
      </c>
      <c r="B11238" t="s">
        <v>15081</v>
      </c>
      <c r="C11238" t="s">
        <v>9822</v>
      </c>
      <c r="D11238" t="s">
        <v>9823</v>
      </c>
      <c r="E11238" t="s">
        <v>9823</v>
      </c>
      <c r="F11238" t="s">
        <v>14283</v>
      </c>
      <c r="G11238" s="3">
        <v>44637</v>
      </c>
      <c r="H11238" t="s">
        <v>10559</v>
      </c>
      <c r="I11238" t="s">
        <v>26</v>
      </c>
      <c r="J11238" t="s">
        <v>9826</v>
      </c>
      <c r="K11238" t="s">
        <v>824</v>
      </c>
      <c r="L11238" t="s">
        <v>115</v>
      </c>
    </row>
    <row r="11239" spans="1:12" x14ac:dyDescent="0.25">
      <c r="A11239">
        <v>38766692</v>
      </c>
      <c r="B11239" t="s">
        <v>15082</v>
      </c>
      <c r="C11239" t="s">
        <v>9822</v>
      </c>
      <c r="D11239" t="s">
        <v>9823</v>
      </c>
      <c r="E11239" t="s">
        <v>9823</v>
      </c>
      <c r="F11239" t="s">
        <v>10558</v>
      </c>
      <c r="G11239" s="3">
        <v>44607</v>
      </c>
      <c r="H11239" t="s">
        <v>10559</v>
      </c>
      <c r="I11239" t="s">
        <v>26</v>
      </c>
      <c r="J11239" t="s">
        <v>9826</v>
      </c>
      <c r="K11239" t="s">
        <v>9943</v>
      </c>
      <c r="L11239" t="s">
        <v>115</v>
      </c>
    </row>
    <row r="11240" spans="1:12" x14ac:dyDescent="0.25">
      <c r="A11240">
        <v>38766692</v>
      </c>
      <c r="B11240" t="s">
        <v>15083</v>
      </c>
      <c r="C11240" t="s">
        <v>9822</v>
      </c>
      <c r="D11240" t="s">
        <v>9823</v>
      </c>
      <c r="E11240" t="s">
        <v>9823</v>
      </c>
      <c r="F11240" t="s">
        <v>10558</v>
      </c>
      <c r="G11240" s="3">
        <v>44607</v>
      </c>
      <c r="H11240" t="s">
        <v>10559</v>
      </c>
      <c r="I11240" t="s">
        <v>26</v>
      </c>
      <c r="J11240" t="s">
        <v>9826</v>
      </c>
      <c r="K11240" t="s">
        <v>9943</v>
      </c>
      <c r="L11240" t="s">
        <v>114</v>
      </c>
    </row>
    <row r="11241" spans="1:12" x14ac:dyDescent="0.25">
      <c r="A11241">
        <v>38766692</v>
      </c>
      <c r="B11241" t="s">
        <v>15084</v>
      </c>
      <c r="C11241" t="s">
        <v>9822</v>
      </c>
      <c r="D11241" t="s">
        <v>9823</v>
      </c>
      <c r="E11241" t="s">
        <v>9823</v>
      </c>
      <c r="F11241" t="s">
        <v>10558</v>
      </c>
      <c r="G11241" s="3">
        <v>44607</v>
      </c>
      <c r="H11241" t="s">
        <v>10559</v>
      </c>
      <c r="I11241" t="s">
        <v>26</v>
      </c>
      <c r="J11241" t="s">
        <v>9826</v>
      </c>
      <c r="K11241" t="s">
        <v>9943</v>
      </c>
      <c r="L11241" t="s">
        <v>114</v>
      </c>
    </row>
    <row r="11242" spans="1:12" x14ac:dyDescent="0.25">
      <c r="A11242">
        <v>38766692</v>
      </c>
      <c r="B11242" t="s">
        <v>15085</v>
      </c>
      <c r="C11242" t="s">
        <v>9822</v>
      </c>
      <c r="D11242" t="s">
        <v>9823</v>
      </c>
      <c r="E11242" t="s">
        <v>9823</v>
      </c>
      <c r="F11242" t="s">
        <v>10558</v>
      </c>
      <c r="G11242" s="3">
        <v>44607</v>
      </c>
      <c r="H11242" t="s">
        <v>10559</v>
      </c>
      <c r="I11242" t="s">
        <v>26</v>
      </c>
      <c r="J11242" t="s">
        <v>9826</v>
      </c>
      <c r="K11242" t="s">
        <v>9943</v>
      </c>
      <c r="L11242" t="s">
        <v>114</v>
      </c>
    </row>
    <row r="11243" spans="1:12" x14ac:dyDescent="0.25">
      <c r="A11243">
        <v>38766692</v>
      </c>
      <c r="B11243" t="s">
        <v>15086</v>
      </c>
      <c r="C11243" t="s">
        <v>9822</v>
      </c>
      <c r="D11243" t="s">
        <v>9823</v>
      </c>
      <c r="E11243" t="s">
        <v>9823</v>
      </c>
      <c r="F11243" t="s">
        <v>10558</v>
      </c>
      <c r="G11243" s="3">
        <v>44607</v>
      </c>
      <c r="H11243" t="s">
        <v>10559</v>
      </c>
      <c r="I11243" t="s">
        <v>26</v>
      </c>
      <c r="J11243" t="s">
        <v>9826</v>
      </c>
      <c r="K11243" t="s">
        <v>9943</v>
      </c>
      <c r="L11243" t="s">
        <v>114</v>
      </c>
    </row>
    <row r="11244" spans="1:12" x14ac:dyDescent="0.25">
      <c r="A11244">
        <v>38766692</v>
      </c>
      <c r="B11244" t="s">
        <v>15087</v>
      </c>
      <c r="C11244" t="s">
        <v>9822</v>
      </c>
      <c r="D11244" t="s">
        <v>9823</v>
      </c>
      <c r="E11244" t="s">
        <v>9823</v>
      </c>
      <c r="F11244" t="s">
        <v>10558</v>
      </c>
      <c r="G11244" s="3">
        <v>44607</v>
      </c>
      <c r="H11244" t="s">
        <v>10559</v>
      </c>
      <c r="I11244" t="s">
        <v>26</v>
      </c>
      <c r="J11244" t="s">
        <v>9826</v>
      </c>
      <c r="K11244" t="s">
        <v>9943</v>
      </c>
      <c r="L11244" t="s">
        <v>115</v>
      </c>
    </row>
    <row r="11245" spans="1:12" x14ac:dyDescent="0.25">
      <c r="A11245">
        <v>38766692</v>
      </c>
      <c r="B11245" t="s">
        <v>15088</v>
      </c>
      <c r="C11245" t="s">
        <v>9822</v>
      </c>
      <c r="D11245" t="s">
        <v>9823</v>
      </c>
      <c r="E11245" t="s">
        <v>9823</v>
      </c>
      <c r="F11245" t="s">
        <v>10558</v>
      </c>
      <c r="G11245" s="3">
        <v>44607</v>
      </c>
      <c r="H11245" t="s">
        <v>10559</v>
      </c>
      <c r="I11245" t="s">
        <v>26</v>
      </c>
      <c r="J11245" t="s">
        <v>9826</v>
      </c>
      <c r="K11245" t="s">
        <v>9943</v>
      </c>
      <c r="L11245" t="s">
        <v>115</v>
      </c>
    </row>
    <row r="11246" spans="1:12" x14ac:dyDescent="0.25">
      <c r="A11246">
        <v>38766692</v>
      </c>
      <c r="B11246" t="s">
        <v>15089</v>
      </c>
      <c r="C11246" t="s">
        <v>9822</v>
      </c>
      <c r="D11246" t="s">
        <v>9823</v>
      </c>
      <c r="E11246" t="s">
        <v>9823</v>
      </c>
      <c r="F11246" t="s">
        <v>12177</v>
      </c>
      <c r="G11246" s="3">
        <v>44623</v>
      </c>
      <c r="H11246" t="s">
        <v>14385</v>
      </c>
      <c r="I11246" t="s">
        <v>26</v>
      </c>
      <c r="J11246" t="s">
        <v>122</v>
      </c>
      <c r="K11246" t="s">
        <v>2013</v>
      </c>
      <c r="L11246" t="s">
        <v>115</v>
      </c>
    </row>
    <row r="11247" spans="1:12" x14ac:dyDescent="0.25">
      <c r="A11247">
        <v>38766692</v>
      </c>
      <c r="B11247" t="s">
        <v>15090</v>
      </c>
      <c r="C11247" t="s">
        <v>9822</v>
      </c>
      <c r="D11247" t="s">
        <v>9823</v>
      </c>
      <c r="E11247" t="s">
        <v>9823</v>
      </c>
      <c r="F11247" t="s">
        <v>12177</v>
      </c>
      <c r="G11247" s="3">
        <v>44623</v>
      </c>
      <c r="H11247" t="s">
        <v>14385</v>
      </c>
      <c r="I11247" t="s">
        <v>26</v>
      </c>
      <c r="J11247" t="s">
        <v>122</v>
      </c>
      <c r="K11247" t="s">
        <v>2013</v>
      </c>
      <c r="L11247" t="s">
        <v>115</v>
      </c>
    </row>
    <row r="11248" spans="1:12" x14ac:dyDescent="0.25">
      <c r="A11248">
        <v>38766692</v>
      </c>
      <c r="B11248" t="s">
        <v>15091</v>
      </c>
      <c r="C11248" t="s">
        <v>9822</v>
      </c>
      <c r="D11248" t="s">
        <v>9823</v>
      </c>
      <c r="E11248" t="s">
        <v>9823</v>
      </c>
      <c r="F11248" t="s">
        <v>12177</v>
      </c>
      <c r="G11248" s="3">
        <v>44623</v>
      </c>
      <c r="H11248" t="s">
        <v>14385</v>
      </c>
      <c r="I11248" t="s">
        <v>26</v>
      </c>
      <c r="J11248" t="s">
        <v>122</v>
      </c>
      <c r="K11248" t="s">
        <v>2013</v>
      </c>
      <c r="L11248" t="s">
        <v>114</v>
      </c>
    </row>
    <row r="11249" spans="1:12" x14ac:dyDescent="0.25">
      <c r="A11249">
        <v>38766692</v>
      </c>
      <c r="B11249" t="s">
        <v>15092</v>
      </c>
      <c r="C11249" t="s">
        <v>9822</v>
      </c>
      <c r="D11249" t="s">
        <v>9823</v>
      </c>
      <c r="E11249" t="s">
        <v>9823</v>
      </c>
      <c r="F11249" t="s">
        <v>12177</v>
      </c>
      <c r="G11249" s="3">
        <v>44623</v>
      </c>
      <c r="H11249" t="s">
        <v>14385</v>
      </c>
      <c r="I11249" t="s">
        <v>26</v>
      </c>
      <c r="J11249" t="s">
        <v>122</v>
      </c>
      <c r="K11249" t="s">
        <v>2013</v>
      </c>
      <c r="L11249" t="s">
        <v>114</v>
      </c>
    </row>
    <row r="11250" spans="1:12" x14ac:dyDescent="0.25">
      <c r="A11250">
        <v>38766692</v>
      </c>
      <c r="B11250" t="s">
        <v>15093</v>
      </c>
      <c r="C11250" t="s">
        <v>9822</v>
      </c>
      <c r="D11250" t="s">
        <v>9823</v>
      </c>
      <c r="E11250" t="s">
        <v>9823</v>
      </c>
      <c r="F11250" t="s">
        <v>11355</v>
      </c>
      <c r="G11250" s="3">
        <v>44623</v>
      </c>
      <c r="H11250" t="s">
        <v>14385</v>
      </c>
      <c r="I11250" t="s">
        <v>26</v>
      </c>
      <c r="J11250" t="s">
        <v>122</v>
      </c>
      <c r="K11250" t="s">
        <v>2013</v>
      </c>
      <c r="L11250" t="s">
        <v>114</v>
      </c>
    </row>
    <row r="11251" spans="1:12" x14ac:dyDescent="0.25">
      <c r="A11251">
        <v>38766692</v>
      </c>
      <c r="B11251" t="s">
        <v>15094</v>
      </c>
      <c r="C11251" t="s">
        <v>9822</v>
      </c>
      <c r="D11251" t="s">
        <v>9823</v>
      </c>
      <c r="E11251" t="s">
        <v>9823</v>
      </c>
      <c r="F11251" t="s">
        <v>11355</v>
      </c>
      <c r="G11251" s="3">
        <v>44623</v>
      </c>
      <c r="H11251" t="s">
        <v>14385</v>
      </c>
      <c r="I11251" t="s">
        <v>26</v>
      </c>
      <c r="J11251" t="s">
        <v>122</v>
      </c>
      <c r="K11251" t="s">
        <v>2013</v>
      </c>
      <c r="L11251" t="s">
        <v>115</v>
      </c>
    </row>
    <row r="11252" spans="1:12" x14ac:dyDescent="0.25">
      <c r="A11252">
        <v>38766692</v>
      </c>
      <c r="B11252" t="s">
        <v>15095</v>
      </c>
      <c r="C11252" t="s">
        <v>9822</v>
      </c>
      <c r="D11252" t="s">
        <v>9823</v>
      </c>
      <c r="E11252" t="s">
        <v>9823</v>
      </c>
      <c r="F11252" t="s">
        <v>11355</v>
      </c>
      <c r="G11252" s="3">
        <v>44623</v>
      </c>
      <c r="H11252" t="s">
        <v>14385</v>
      </c>
      <c r="I11252" t="s">
        <v>26</v>
      </c>
      <c r="J11252" t="s">
        <v>122</v>
      </c>
      <c r="K11252" t="s">
        <v>2013</v>
      </c>
      <c r="L11252" t="s">
        <v>115</v>
      </c>
    </row>
    <row r="11253" spans="1:12" x14ac:dyDescent="0.25">
      <c r="A11253">
        <v>38766692</v>
      </c>
      <c r="B11253" t="s">
        <v>15096</v>
      </c>
      <c r="C11253" t="s">
        <v>9822</v>
      </c>
      <c r="D11253" t="s">
        <v>9823</v>
      </c>
      <c r="E11253" t="s">
        <v>9823</v>
      </c>
      <c r="F11253" t="s">
        <v>11355</v>
      </c>
      <c r="G11253" s="3">
        <v>44623</v>
      </c>
      <c r="H11253" t="s">
        <v>14385</v>
      </c>
      <c r="I11253" t="s">
        <v>26</v>
      </c>
      <c r="J11253" t="s">
        <v>122</v>
      </c>
      <c r="K11253" t="s">
        <v>2013</v>
      </c>
      <c r="L11253" t="s">
        <v>115</v>
      </c>
    </row>
    <row r="11254" spans="1:12" x14ac:dyDescent="0.25">
      <c r="A11254">
        <v>38766692</v>
      </c>
      <c r="B11254" t="s">
        <v>15097</v>
      </c>
      <c r="C11254" t="s">
        <v>9822</v>
      </c>
      <c r="D11254" t="s">
        <v>9823</v>
      </c>
      <c r="E11254" t="s">
        <v>9823</v>
      </c>
      <c r="F11254" t="s">
        <v>11355</v>
      </c>
      <c r="G11254" s="3">
        <v>44623</v>
      </c>
      <c r="H11254" t="s">
        <v>14385</v>
      </c>
      <c r="I11254" t="s">
        <v>26</v>
      </c>
      <c r="J11254" t="s">
        <v>122</v>
      </c>
      <c r="K11254" t="s">
        <v>2013</v>
      </c>
      <c r="L11254" t="s">
        <v>114</v>
      </c>
    </row>
    <row r="11255" spans="1:12" x14ac:dyDescent="0.25">
      <c r="A11255">
        <v>38766692</v>
      </c>
      <c r="B11255" t="s">
        <v>15098</v>
      </c>
      <c r="C11255" t="s">
        <v>9822</v>
      </c>
      <c r="D11255" t="s">
        <v>9823</v>
      </c>
      <c r="E11255" t="s">
        <v>9823</v>
      </c>
      <c r="F11255" t="s">
        <v>11355</v>
      </c>
      <c r="G11255" s="3">
        <v>44623</v>
      </c>
      <c r="H11255" t="s">
        <v>14385</v>
      </c>
      <c r="I11255" t="s">
        <v>26</v>
      </c>
      <c r="J11255" t="s">
        <v>122</v>
      </c>
      <c r="K11255" t="s">
        <v>2013</v>
      </c>
      <c r="L11255" t="s">
        <v>115</v>
      </c>
    </row>
    <row r="11256" spans="1:12" x14ac:dyDescent="0.25">
      <c r="A11256">
        <v>38766692</v>
      </c>
      <c r="B11256" t="s">
        <v>15099</v>
      </c>
      <c r="C11256" t="s">
        <v>9822</v>
      </c>
      <c r="D11256" t="s">
        <v>9823</v>
      </c>
      <c r="E11256" t="s">
        <v>9823</v>
      </c>
      <c r="F11256" t="s">
        <v>11355</v>
      </c>
      <c r="G11256" s="3">
        <v>44623</v>
      </c>
      <c r="H11256" t="s">
        <v>14385</v>
      </c>
      <c r="I11256" t="s">
        <v>26</v>
      </c>
      <c r="J11256" t="s">
        <v>122</v>
      </c>
      <c r="K11256" t="s">
        <v>2013</v>
      </c>
      <c r="L11256" t="s">
        <v>114</v>
      </c>
    </row>
    <row r="11257" spans="1:12" x14ac:dyDescent="0.25">
      <c r="A11257">
        <v>38766692</v>
      </c>
      <c r="B11257" t="s">
        <v>15100</v>
      </c>
      <c r="C11257" t="s">
        <v>9822</v>
      </c>
      <c r="D11257" t="s">
        <v>9823</v>
      </c>
      <c r="E11257" t="s">
        <v>9823</v>
      </c>
      <c r="F11257" t="s">
        <v>11355</v>
      </c>
      <c r="G11257" s="3">
        <v>44623</v>
      </c>
      <c r="H11257" t="s">
        <v>14385</v>
      </c>
      <c r="I11257" t="s">
        <v>26</v>
      </c>
      <c r="J11257" t="s">
        <v>122</v>
      </c>
      <c r="K11257" t="s">
        <v>2013</v>
      </c>
      <c r="L11257" t="s">
        <v>114</v>
      </c>
    </row>
    <row r="11258" spans="1:12" x14ac:dyDescent="0.25">
      <c r="A11258">
        <v>38766692</v>
      </c>
      <c r="B11258" t="s">
        <v>15101</v>
      </c>
      <c r="C11258" t="s">
        <v>9822</v>
      </c>
      <c r="D11258" t="s">
        <v>9823</v>
      </c>
      <c r="E11258" t="s">
        <v>9823</v>
      </c>
      <c r="F11258" t="s">
        <v>11499</v>
      </c>
      <c r="G11258" s="3">
        <v>44643</v>
      </c>
      <c r="H11258" t="s">
        <v>14385</v>
      </c>
      <c r="I11258" t="s">
        <v>26</v>
      </c>
      <c r="J11258" t="s">
        <v>122</v>
      </c>
      <c r="K11258" t="s">
        <v>9837</v>
      </c>
      <c r="L11258" t="s">
        <v>115</v>
      </c>
    </row>
    <row r="11259" spans="1:12" x14ac:dyDescent="0.25">
      <c r="A11259">
        <v>38766692</v>
      </c>
      <c r="B11259" t="s">
        <v>15102</v>
      </c>
      <c r="C11259" t="s">
        <v>9822</v>
      </c>
      <c r="D11259" t="s">
        <v>9823</v>
      </c>
      <c r="E11259" t="s">
        <v>9823</v>
      </c>
      <c r="F11259" t="s">
        <v>11499</v>
      </c>
      <c r="G11259" s="3">
        <v>44643</v>
      </c>
      <c r="H11259" t="s">
        <v>14385</v>
      </c>
      <c r="I11259" t="s">
        <v>26</v>
      </c>
      <c r="J11259" t="s">
        <v>122</v>
      </c>
      <c r="K11259" t="s">
        <v>9837</v>
      </c>
      <c r="L11259" t="s">
        <v>114</v>
      </c>
    </row>
    <row r="11260" spans="1:12" x14ac:dyDescent="0.25">
      <c r="A11260">
        <v>38766692</v>
      </c>
      <c r="B11260" t="s">
        <v>15103</v>
      </c>
      <c r="C11260" t="s">
        <v>9822</v>
      </c>
      <c r="D11260" t="s">
        <v>9823</v>
      </c>
      <c r="E11260" t="s">
        <v>9823</v>
      </c>
      <c r="F11260" t="s">
        <v>11499</v>
      </c>
      <c r="G11260" s="3">
        <v>44643</v>
      </c>
      <c r="H11260" t="s">
        <v>14385</v>
      </c>
      <c r="I11260" t="s">
        <v>26</v>
      </c>
      <c r="J11260" t="s">
        <v>122</v>
      </c>
      <c r="K11260" t="s">
        <v>9837</v>
      </c>
      <c r="L11260" t="s">
        <v>114</v>
      </c>
    </row>
    <row r="11261" spans="1:12" x14ac:dyDescent="0.25">
      <c r="A11261">
        <v>38766692</v>
      </c>
      <c r="B11261" t="s">
        <v>15104</v>
      </c>
      <c r="C11261" t="s">
        <v>9822</v>
      </c>
      <c r="D11261" t="s">
        <v>9823</v>
      </c>
      <c r="E11261" t="s">
        <v>9823</v>
      </c>
      <c r="F11261" t="s">
        <v>11499</v>
      </c>
      <c r="G11261" s="3">
        <v>44643</v>
      </c>
      <c r="H11261" t="s">
        <v>14385</v>
      </c>
      <c r="I11261" t="s">
        <v>26</v>
      </c>
      <c r="J11261" t="s">
        <v>122</v>
      </c>
      <c r="K11261" t="s">
        <v>9837</v>
      </c>
      <c r="L11261" t="s">
        <v>114</v>
      </c>
    </row>
    <row r="11262" spans="1:12" x14ac:dyDescent="0.25">
      <c r="A11262">
        <v>38766692</v>
      </c>
      <c r="B11262" t="s">
        <v>15105</v>
      </c>
      <c r="C11262" t="s">
        <v>9822</v>
      </c>
      <c r="D11262" t="s">
        <v>9823</v>
      </c>
      <c r="E11262" t="s">
        <v>9823</v>
      </c>
      <c r="F11262" t="s">
        <v>11499</v>
      </c>
      <c r="G11262" s="3">
        <v>44643</v>
      </c>
      <c r="H11262" t="s">
        <v>14385</v>
      </c>
      <c r="I11262" t="s">
        <v>26</v>
      </c>
      <c r="J11262" t="s">
        <v>122</v>
      </c>
      <c r="K11262" t="s">
        <v>9837</v>
      </c>
      <c r="L11262" t="s">
        <v>115</v>
      </c>
    </row>
    <row r="11263" spans="1:12" x14ac:dyDescent="0.25">
      <c r="A11263">
        <v>38766692</v>
      </c>
      <c r="B11263" t="s">
        <v>15106</v>
      </c>
      <c r="C11263" t="s">
        <v>9822</v>
      </c>
      <c r="D11263" t="s">
        <v>9823</v>
      </c>
      <c r="E11263" t="s">
        <v>9823</v>
      </c>
      <c r="F11263" t="s">
        <v>11499</v>
      </c>
      <c r="G11263" s="3">
        <v>44643</v>
      </c>
      <c r="H11263" t="s">
        <v>14385</v>
      </c>
      <c r="I11263" t="s">
        <v>26</v>
      </c>
      <c r="J11263" t="s">
        <v>122</v>
      </c>
      <c r="K11263" t="s">
        <v>9837</v>
      </c>
      <c r="L11263" t="s">
        <v>115</v>
      </c>
    </row>
    <row r="11264" spans="1:12" x14ac:dyDescent="0.25">
      <c r="A11264">
        <v>38766692</v>
      </c>
      <c r="B11264" t="s">
        <v>15107</v>
      </c>
      <c r="C11264" t="s">
        <v>9822</v>
      </c>
      <c r="D11264" t="s">
        <v>9823</v>
      </c>
      <c r="E11264" t="s">
        <v>9823</v>
      </c>
      <c r="F11264" t="s">
        <v>11499</v>
      </c>
      <c r="G11264" s="3">
        <v>44643</v>
      </c>
      <c r="H11264" t="s">
        <v>14385</v>
      </c>
      <c r="I11264" t="s">
        <v>26</v>
      </c>
      <c r="J11264" t="s">
        <v>122</v>
      </c>
      <c r="K11264" t="s">
        <v>9837</v>
      </c>
      <c r="L11264" t="s">
        <v>114</v>
      </c>
    </row>
    <row r="11265" spans="1:12" x14ac:dyDescent="0.25">
      <c r="A11265">
        <v>38766692</v>
      </c>
      <c r="B11265" t="s">
        <v>15108</v>
      </c>
      <c r="C11265" t="s">
        <v>9822</v>
      </c>
      <c r="D11265" t="s">
        <v>9823</v>
      </c>
      <c r="E11265" t="s">
        <v>9823</v>
      </c>
      <c r="F11265" t="s">
        <v>11499</v>
      </c>
      <c r="G11265" s="3">
        <v>44643</v>
      </c>
      <c r="H11265" t="s">
        <v>14385</v>
      </c>
      <c r="I11265" t="s">
        <v>26</v>
      </c>
      <c r="J11265" t="s">
        <v>122</v>
      </c>
      <c r="K11265" t="s">
        <v>9837</v>
      </c>
      <c r="L11265" t="s">
        <v>115</v>
      </c>
    </row>
    <row r="11266" spans="1:12" x14ac:dyDescent="0.25">
      <c r="A11266">
        <v>38766692</v>
      </c>
      <c r="B11266" t="s">
        <v>15109</v>
      </c>
      <c r="C11266" t="s">
        <v>9822</v>
      </c>
      <c r="D11266" t="s">
        <v>9823</v>
      </c>
      <c r="E11266" t="s">
        <v>9823</v>
      </c>
      <c r="F11266" t="s">
        <v>11499</v>
      </c>
      <c r="G11266" s="3">
        <v>44643</v>
      </c>
      <c r="H11266" t="s">
        <v>14385</v>
      </c>
      <c r="I11266" t="s">
        <v>26</v>
      </c>
      <c r="J11266" t="s">
        <v>122</v>
      </c>
      <c r="K11266" t="s">
        <v>9837</v>
      </c>
      <c r="L11266" t="s">
        <v>114</v>
      </c>
    </row>
    <row r="11267" spans="1:12" x14ac:dyDescent="0.25">
      <c r="A11267">
        <v>38766692</v>
      </c>
      <c r="B11267" t="s">
        <v>15110</v>
      </c>
      <c r="C11267" t="s">
        <v>9822</v>
      </c>
      <c r="D11267" t="s">
        <v>9823</v>
      </c>
      <c r="E11267" t="s">
        <v>9823</v>
      </c>
      <c r="F11267" t="s">
        <v>11499</v>
      </c>
      <c r="G11267" s="3">
        <v>44643</v>
      </c>
      <c r="H11267" t="s">
        <v>14385</v>
      </c>
      <c r="I11267" t="s">
        <v>26</v>
      </c>
      <c r="J11267" t="s">
        <v>122</v>
      </c>
      <c r="K11267" t="s">
        <v>9837</v>
      </c>
      <c r="L11267" t="s">
        <v>114</v>
      </c>
    </row>
    <row r="11268" spans="1:12" x14ac:dyDescent="0.25">
      <c r="A11268">
        <v>38766692</v>
      </c>
      <c r="B11268" t="s">
        <v>15111</v>
      </c>
      <c r="C11268" t="s">
        <v>9822</v>
      </c>
      <c r="D11268" t="s">
        <v>9823</v>
      </c>
      <c r="E11268" t="s">
        <v>9823</v>
      </c>
      <c r="F11268" t="s">
        <v>11562</v>
      </c>
      <c r="G11268" s="3">
        <v>44629</v>
      </c>
      <c r="H11268" t="s">
        <v>14385</v>
      </c>
      <c r="I11268" t="s">
        <v>26</v>
      </c>
      <c r="J11268" t="s">
        <v>122</v>
      </c>
      <c r="K11268" t="s">
        <v>556</v>
      </c>
      <c r="L11268" t="s">
        <v>115</v>
      </c>
    </row>
    <row r="11269" spans="1:12" x14ac:dyDescent="0.25">
      <c r="A11269">
        <v>38766692</v>
      </c>
      <c r="B11269" t="s">
        <v>15112</v>
      </c>
      <c r="C11269" t="s">
        <v>9822</v>
      </c>
      <c r="D11269" t="s">
        <v>9823</v>
      </c>
      <c r="E11269" t="s">
        <v>9823</v>
      </c>
      <c r="F11269" t="s">
        <v>11562</v>
      </c>
      <c r="G11269" s="3">
        <v>44629</v>
      </c>
      <c r="H11269" t="s">
        <v>14385</v>
      </c>
      <c r="I11269" t="s">
        <v>26</v>
      </c>
      <c r="J11269" t="s">
        <v>122</v>
      </c>
      <c r="K11269" t="s">
        <v>824</v>
      </c>
      <c r="L11269" t="s">
        <v>114</v>
      </c>
    </row>
    <row r="11270" spans="1:12" x14ac:dyDescent="0.25">
      <c r="A11270">
        <v>38766692</v>
      </c>
      <c r="B11270" t="s">
        <v>15113</v>
      </c>
      <c r="C11270" t="s">
        <v>9822</v>
      </c>
      <c r="D11270" t="s">
        <v>9823</v>
      </c>
      <c r="E11270" t="s">
        <v>9823</v>
      </c>
      <c r="F11270" t="s">
        <v>12114</v>
      </c>
      <c r="G11270" s="3">
        <v>44638</v>
      </c>
      <c r="H11270" t="s">
        <v>14385</v>
      </c>
      <c r="I11270" t="s">
        <v>26</v>
      </c>
      <c r="J11270" t="s">
        <v>3228</v>
      </c>
      <c r="K11270" t="s">
        <v>1499</v>
      </c>
      <c r="L11270" t="s">
        <v>114</v>
      </c>
    </row>
    <row r="11271" spans="1:12" x14ac:dyDescent="0.25">
      <c r="A11271">
        <v>38766692</v>
      </c>
      <c r="B11271" t="s">
        <v>15114</v>
      </c>
      <c r="C11271" t="s">
        <v>9822</v>
      </c>
      <c r="D11271" t="s">
        <v>9823</v>
      </c>
      <c r="E11271" t="s">
        <v>9823</v>
      </c>
      <c r="F11271" t="s">
        <v>12114</v>
      </c>
      <c r="G11271" s="3">
        <v>44638</v>
      </c>
      <c r="H11271" t="s">
        <v>14385</v>
      </c>
      <c r="I11271" t="s">
        <v>26</v>
      </c>
      <c r="J11271" t="s">
        <v>11316</v>
      </c>
      <c r="K11271" t="s">
        <v>133</v>
      </c>
      <c r="L11271" t="s">
        <v>114</v>
      </c>
    </row>
    <row r="11272" spans="1:12" x14ac:dyDescent="0.25">
      <c r="A11272">
        <v>38766692</v>
      </c>
      <c r="B11272" t="s">
        <v>15115</v>
      </c>
      <c r="C11272" t="s">
        <v>9822</v>
      </c>
      <c r="D11272" t="s">
        <v>9823</v>
      </c>
      <c r="E11272" t="s">
        <v>9823</v>
      </c>
      <c r="F11272" t="s">
        <v>12114</v>
      </c>
      <c r="G11272" s="3">
        <v>44638</v>
      </c>
      <c r="H11272" t="s">
        <v>14385</v>
      </c>
      <c r="I11272" t="s">
        <v>26</v>
      </c>
      <c r="J11272" t="s">
        <v>11319</v>
      </c>
      <c r="K11272" t="s">
        <v>133</v>
      </c>
      <c r="L11272" t="s">
        <v>114</v>
      </c>
    </row>
    <row r="11273" spans="1:12" x14ac:dyDescent="0.25">
      <c r="A11273">
        <v>38766692</v>
      </c>
      <c r="B11273" t="s">
        <v>15116</v>
      </c>
      <c r="C11273" t="s">
        <v>9822</v>
      </c>
      <c r="D11273" t="s">
        <v>9823</v>
      </c>
      <c r="E11273" t="s">
        <v>9823</v>
      </c>
      <c r="F11273" t="s">
        <v>12114</v>
      </c>
      <c r="G11273" s="3">
        <v>44638</v>
      </c>
      <c r="H11273" t="s">
        <v>14385</v>
      </c>
      <c r="I11273" t="s">
        <v>26</v>
      </c>
      <c r="J11273" t="s">
        <v>12372</v>
      </c>
      <c r="K11273" t="s">
        <v>1499</v>
      </c>
      <c r="L11273" t="s">
        <v>115</v>
      </c>
    </row>
    <row r="11274" spans="1:12" x14ac:dyDescent="0.25">
      <c r="A11274">
        <v>38766692</v>
      </c>
      <c r="B11274" t="s">
        <v>15117</v>
      </c>
      <c r="C11274" t="s">
        <v>9822</v>
      </c>
      <c r="D11274" t="s">
        <v>9823</v>
      </c>
      <c r="E11274" t="s">
        <v>9823</v>
      </c>
      <c r="F11274" t="s">
        <v>12114</v>
      </c>
      <c r="G11274" s="3">
        <v>44638</v>
      </c>
      <c r="H11274" t="s">
        <v>14385</v>
      </c>
      <c r="I11274" t="s">
        <v>26</v>
      </c>
      <c r="J11274" t="s">
        <v>3298</v>
      </c>
      <c r="K11274" t="s">
        <v>9943</v>
      </c>
      <c r="L11274" t="s">
        <v>114</v>
      </c>
    </row>
    <row r="11275" spans="1:12" x14ac:dyDescent="0.25">
      <c r="A11275">
        <v>38766692</v>
      </c>
      <c r="B11275" t="s">
        <v>15118</v>
      </c>
      <c r="C11275" t="s">
        <v>9822</v>
      </c>
      <c r="D11275" t="s">
        <v>9823</v>
      </c>
      <c r="E11275" t="s">
        <v>9823</v>
      </c>
      <c r="F11275" t="s">
        <v>12114</v>
      </c>
      <c r="G11275" s="3">
        <v>44638</v>
      </c>
      <c r="H11275" t="s">
        <v>14385</v>
      </c>
      <c r="I11275" t="s">
        <v>26</v>
      </c>
      <c r="J11275" t="s">
        <v>3303</v>
      </c>
      <c r="K11275" t="s">
        <v>720</v>
      </c>
      <c r="L11275" t="s">
        <v>115</v>
      </c>
    </row>
    <row r="11276" spans="1:12" x14ac:dyDescent="0.25">
      <c r="A11276">
        <v>38766692</v>
      </c>
      <c r="B11276" t="s">
        <v>15119</v>
      </c>
      <c r="C11276" t="s">
        <v>9822</v>
      </c>
      <c r="D11276" t="s">
        <v>9823</v>
      </c>
      <c r="E11276" t="s">
        <v>9823</v>
      </c>
      <c r="F11276" t="s">
        <v>12114</v>
      </c>
      <c r="G11276" s="3">
        <v>44638</v>
      </c>
      <c r="H11276" t="s">
        <v>14385</v>
      </c>
      <c r="I11276" t="s">
        <v>26</v>
      </c>
      <c r="J11276" t="s">
        <v>3298</v>
      </c>
      <c r="K11276" t="s">
        <v>1499</v>
      </c>
      <c r="L11276" t="s">
        <v>114</v>
      </c>
    </row>
    <row r="11277" spans="1:12" x14ac:dyDescent="0.25">
      <c r="A11277">
        <v>38766692</v>
      </c>
      <c r="B11277" t="s">
        <v>15120</v>
      </c>
      <c r="C11277" t="s">
        <v>9822</v>
      </c>
      <c r="D11277" t="s">
        <v>9823</v>
      </c>
      <c r="E11277" t="s">
        <v>9823</v>
      </c>
      <c r="F11277" t="s">
        <v>12114</v>
      </c>
      <c r="G11277" s="3">
        <v>44638</v>
      </c>
      <c r="H11277" t="s">
        <v>14385</v>
      </c>
      <c r="I11277" t="s">
        <v>26</v>
      </c>
      <c r="J11277" t="s">
        <v>11333</v>
      </c>
      <c r="K11277" t="s">
        <v>720</v>
      </c>
      <c r="L11277" t="s">
        <v>114</v>
      </c>
    </row>
    <row r="11278" spans="1:12" x14ac:dyDescent="0.25">
      <c r="A11278">
        <v>38766692</v>
      </c>
      <c r="B11278" t="s">
        <v>15121</v>
      </c>
      <c r="C11278" t="s">
        <v>9822</v>
      </c>
      <c r="D11278" t="s">
        <v>9823</v>
      </c>
      <c r="E11278" t="s">
        <v>9823</v>
      </c>
      <c r="F11278" t="s">
        <v>12114</v>
      </c>
      <c r="G11278" s="3">
        <v>44639</v>
      </c>
      <c r="H11278" t="s">
        <v>14385</v>
      </c>
      <c r="I11278" t="s">
        <v>26</v>
      </c>
      <c r="J11278" t="s">
        <v>11502</v>
      </c>
      <c r="K11278" t="s">
        <v>720</v>
      </c>
      <c r="L11278" t="s">
        <v>114</v>
      </c>
    </row>
    <row r="11279" spans="1:12" x14ac:dyDescent="0.25">
      <c r="A11279">
        <v>38766692</v>
      </c>
      <c r="B11279" t="s">
        <v>15122</v>
      </c>
      <c r="C11279" t="s">
        <v>9822</v>
      </c>
      <c r="D11279" t="s">
        <v>9823</v>
      </c>
      <c r="E11279" t="s">
        <v>9823</v>
      </c>
      <c r="F11279" t="s">
        <v>11499</v>
      </c>
      <c r="G11279" s="3">
        <v>44643</v>
      </c>
      <c r="H11279" t="s">
        <v>14385</v>
      </c>
      <c r="I11279" t="s">
        <v>26</v>
      </c>
      <c r="J11279" t="s">
        <v>122</v>
      </c>
      <c r="K11279" t="s">
        <v>9837</v>
      </c>
      <c r="L11279" t="s">
        <v>114</v>
      </c>
    </row>
    <row r="11280" spans="1:12" x14ac:dyDescent="0.25">
      <c r="A11280">
        <v>38766692</v>
      </c>
      <c r="B11280" t="s">
        <v>15123</v>
      </c>
      <c r="C11280" t="s">
        <v>9822</v>
      </c>
      <c r="D11280" t="s">
        <v>9823</v>
      </c>
      <c r="E11280" t="s">
        <v>9823</v>
      </c>
      <c r="F11280" t="s">
        <v>11499</v>
      </c>
      <c r="G11280" s="3">
        <v>44643</v>
      </c>
      <c r="H11280" t="s">
        <v>14385</v>
      </c>
      <c r="I11280" t="s">
        <v>26</v>
      </c>
      <c r="J11280" t="s">
        <v>122</v>
      </c>
      <c r="K11280" t="s">
        <v>9837</v>
      </c>
      <c r="L11280" t="s">
        <v>115</v>
      </c>
    </row>
    <row r="11281" spans="1:12" x14ac:dyDescent="0.25">
      <c r="A11281">
        <v>38766692</v>
      </c>
      <c r="B11281" t="s">
        <v>15124</v>
      </c>
      <c r="C11281" t="s">
        <v>9822</v>
      </c>
      <c r="D11281" t="s">
        <v>9823</v>
      </c>
      <c r="E11281" t="s">
        <v>9823</v>
      </c>
      <c r="F11281" t="s">
        <v>11499</v>
      </c>
      <c r="G11281" s="3">
        <v>44643</v>
      </c>
      <c r="H11281" t="s">
        <v>14385</v>
      </c>
      <c r="I11281" t="s">
        <v>26</v>
      </c>
      <c r="J11281" t="s">
        <v>122</v>
      </c>
      <c r="K11281" t="s">
        <v>9837</v>
      </c>
      <c r="L11281" t="s">
        <v>115</v>
      </c>
    </row>
    <row r="11282" spans="1:12" x14ac:dyDescent="0.25">
      <c r="A11282">
        <v>38766692</v>
      </c>
      <c r="B11282" t="s">
        <v>15125</v>
      </c>
      <c r="C11282" t="s">
        <v>9822</v>
      </c>
      <c r="D11282" t="s">
        <v>9823</v>
      </c>
      <c r="E11282" t="s">
        <v>9823</v>
      </c>
      <c r="F11282" t="s">
        <v>11555</v>
      </c>
      <c r="G11282" s="3">
        <v>44623</v>
      </c>
      <c r="H11282" t="s">
        <v>14385</v>
      </c>
      <c r="I11282" t="s">
        <v>26</v>
      </c>
      <c r="J11282" t="s">
        <v>122</v>
      </c>
      <c r="K11282" t="s">
        <v>357</v>
      </c>
      <c r="L11282" t="s">
        <v>114</v>
      </c>
    </row>
    <row r="11283" spans="1:12" x14ac:dyDescent="0.25">
      <c r="A11283">
        <v>38766692</v>
      </c>
      <c r="B11283" t="s">
        <v>15126</v>
      </c>
      <c r="C11283" t="s">
        <v>9822</v>
      </c>
      <c r="D11283" t="s">
        <v>9823</v>
      </c>
      <c r="E11283" t="s">
        <v>9823</v>
      </c>
      <c r="F11283" t="s">
        <v>11555</v>
      </c>
      <c r="G11283" s="3">
        <v>44623</v>
      </c>
      <c r="H11283" t="s">
        <v>14385</v>
      </c>
      <c r="I11283" t="s">
        <v>26</v>
      </c>
      <c r="J11283" t="s">
        <v>122</v>
      </c>
      <c r="K11283" t="s">
        <v>357</v>
      </c>
      <c r="L11283" t="s">
        <v>115</v>
      </c>
    </row>
    <row r="11284" spans="1:12" x14ac:dyDescent="0.25">
      <c r="A11284">
        <v>38766692</v>
      </c>
      <c r="B11284" t="s">
        <v>15127</v>
      </c>
      <c r="C11284" t="s">
        <v>9822</v>
      </c>
      <c r="D11284" t="s">
        <v>9823</v>
      </c>
      <c r="E11284" t="s">
        <v>9823</v>
      </c>
      <c r="F11284" t="s">
        <v>11555</v>
      </c>
      <c r="G11284" s="3">
        <v>44623</v>
      </c>
      <c r="H11284" t="s">
        <v>14385</v>
      </c>
      <c r="I11284" t="s">
        <v>26</v>
      </c>
      <c r="J11284" t="s">
        <v>122</v>
      </c>
      <c r="K11284" t="s">
        <v>357</v>
      </c>
      <c r="L11284" t="s">
        <v>115</v>
      </c>
    </row>
    <row r="11285" spans="1:12" x14ac:dyDescent="0.25">
      <c r="A11285">
        <v>38766692</v>
      </c>
      <c r="B11285" t="s">
        <v>15128</v>
      </c>
      <c r="C11285" t="s">
        <v>9822</v>
      </c>
      <c r="D11285" t="s">
        <v>9823</v>
      </c>
      <c r="E11285" t="s">
        <v>9823</v>
      </c>
      <c r="F11285" t="s">
        <v>11555</v>
      </c>
      <c r="G11285" s="3">
        <v>44623</v>
      </c>
      <c r="H11285" t="s">
        <v>14385</v>
      </c>
      <c r="I11285" t="s">
        <v>26</v>
      </c>
      <c r="J11285" t="s">
        <v>122</v>
      </c>
      <c r="K11285" t="s">
        <v>357</v>
      </c>
      <c r="L11285" t="s">
        <v>114</v>
      </c>
    </row>
    <row r="11286" spans="1:12" x14ac:dyDescent="0.25">
      <c r="A11286">
        <v>38766692</v>
      </c>
      <c r="B11286" t="s">
        <v>15129</v>
      </c>
      <c r="C11286" t="s">
        <v>9822</v>
      </c>
      <c r="D11286" t="s">
        <v>9823</v>
      </c>
      <c r="E11286" t="s">
        <v>9823</v>
      </c>
      <c r="F11286" t="s">
        <v>11555</v>
      </c>
      <c r="G11286" s="3">
        <v>44623</v>
      </c>
      <c r="H11286" t="s">
        <v>14385</v>
      </c>
      <c r="I11286" t="s">
        <v>26</v>
      </c>
      <c r="J11286" t="s">
        <v>122</v>
      </c>
      <c r="K11286" t="s">
        <v>357</v>
      </c>
      <c r="L11286" t="s">
        <v>115</v>
      </c>
    </row>
    <row r="11287" spans="1:12" x14ac:dyDescent="0.25">
      <c r="A11287">
        <v>38766692</v>
      </c>
      <c r="B11287" t="s">
        <v>15130</v>
      </c>
      <c r="C11287" t="s">
        <v>9822</v>
      </c>
      <c r="D11287" t="s">
        <v>9823</v>
      </c>
      <c r="E11287" t="s">
        <v>9823</v>
      </c>
      <c r="F11287" t="s">
        <v>11555</v>
      </c>
      <c r="G11287" s="3">
        <v>44623</v>
      </c>
      <c r="H11287" t="s">
        <v>14385</v>
      </c>
      <c r="I11287" t="s">
        <v>26</v>
      </c>
      <c r="J11287" t="s">
        <v>122</v>
      </c>
      <c r="K11287" t="s">
        <v>357</v>
      </c>
      <c r="L11287" t="s">
        <v>115</v>
      </c>
    </row>
    <row r="11288" spans="1:12" x14ac:dyDescent="0.25">
      <c r="A11288">
        <v>38766692</v>
      </c>
      <c r="B11288" t="s">
        <v>15131</v>
      </c>
      <c r="C11288" t="s">
        <v>9822</v>
      </c>
      <c r="D11288" t="s">
        <v>9823</v>
      </c>
      <c r="E11288" t="s">
        <v>9823</v>
      </c>
      <c r="F11288" t="s">
        <v>11555</v>
      </c>
      <c r="G11288" s="3">
        <v>44623</v>
      </c>
      <c r="H11288" t="s">
        <v>14385</v>
      </c>
      <c r="I11288" t="s">
        <v>26</v>
      </c>
      <c r="J11288" t="s">
        <v>122</v>
      </c>
      <c r="K11288" t="s">
        <v>357</v>
      </c>
      <c r="L11288" t="s">
        <v>114</v>
      </c>
    </row>
    <row r="11289" spans="1:12" x14ac:dyDescent="0.25">
      <c r="A11289">
        <v>38766692</v>
      </c>
      <c r="B11289" t="s">
        <v>15132</v>
      </c>
      <c r="C11289" t="s">
        <v>9822</v>
      </c>
      <c r="D11289" t="s">
        <v>9823</v>
      </c>
      <c r="E11289" t="s">
        <v>9823</v>
      </c>
      <c r="F11289" t="s">
        <v>11555</v>
      </c>
      <c r="G11289" s="3">
        <v>44623</v>
      </c>
      <c r="H11289" t="s">
        <v>14385</v>
      </c>
      <c r="I11289" t="s">
        <v>26</v>
      </c>
      <c r="J11289" t="s">
        <v>122</v>
      </c>
      <c r="K11289" t="s">
        <v>357</v>
      </c>
      <c r="L11289" t="s">
        <v>115</v>
      </c>
    </row>
    <row r="11290" spans="1:12" x14ac:dyDescent="0.25">
      <c r="A11290">
        <v>38766692</v>
      </c>
      <c r="B11290" t="s">
        <v>15133</v>
      </c>
      <c r="C11290" t="s">
        <v>9822</v>
      </c>
      <c r="D11290" t="s">
        <v>9823</v>
      </c>
      <c r="E11290" t="s">
        <v>9823</v>
      </c>
      <c r="F11290" t="s">
        <v>12800</v>
      </c>
      <c r="G11290" s="3">
        <v>44593</v>
      </c>
      <c r="H11290" t="s">
        <v>14385</v>
      </c>
      <c r="I11290" t="s">
        <v>26</v>
      </c>
      <c r="J11290" t="s">
        <v>122</v>
      </c>
      <c r="K11290" t="s">
        <v>1499</v>
      </c>
      <c r="L11290" t="s">
        <v>114</v>
      </c>
    </row>
    <row r="11291" spans="1:12" x14ac:dyDescent="0.25">
      <c r="A11291">
        <v>38766692</v>
      </c>
      <c r="B11291" t="s">
        <v>15134</v>
      </c>
      <c r="C11291" t="s">
        <v>9822</v>
      </c>
      <c r="D11291" t="s">
        <v>9823</v>
      </c>
      <c r="E11291" t="s">
        <v>9823</v>
      </c>
      <c r="F11291" t="s">
        <v>12800</v>
      </c>
      <c r="G11291" s="3">
        <v>44593</v>
      </c>
      <c r="H11291" t="s">
        <v>14385</v>
      </c>
      <c r="I11291" t="s">
        <v>26</v>
      </c>
      <c r="J11291" t="s">
        <v>122</v>
      </c>
      <c r="K11291" t="s">
        <v>1499</v>
      </c>
      <c r="L11291" t="s">
        <v>115</v>
      </c>
    </row>
    <row r="11292" spans="1:12" x14ac:dyDescent="0.25">
      <c r="A11292">
        <v>38766692</v>
      </c>
      <c r="B11292" t="s">
        <v>15135</v>
      </c>
      <c r="C11292" t="s">
        <v>9822</v>
      </c>
      <c r="D11292" t="s">
        <v>9823</v>
      </c>
      <c r="E11292" t="s">
        <v>9823</v>
      </c>
      <c r="F11292" t="s">
        <v>12800</v>
      </c>
      <c r="G11292" s="3">
        <v>44593</v>
      </c>
      <c r="H11292" t="s">
        <v>14385</v>
      </c>
      <c r="I11292" t="s">
        <v>26</v>
      </c>
      <c r="J11292" t="s">
        <v>122</v>
      </c>
      <c r="K11292" t="s">
        <v>1499</v>
      </c>
      <c r="L11292" t="s">
        <v>114</v>
      </c>
    </row>
    <row r="11293" spans="1:12" x14ac:dyDescent="0.25">
      <c r="A11293">
        <v>38766692</v>
      </c>
      <c r="B11293" t="s">
        <v>15136</v>
      </c>
      <c r="C11293" t="s">
        <v>9822</v>
      </c>
      <c r="D11293" t="s">
        <v>9823</v>
      </c>
      <c r="E11293" t="s">
        <v>9823</v>
      </c>
      <c r="F11293" t="s">
        <v>12800</v>
      </c>
      <c r="G11293" s="3">
        <v>44593</v>
      </c>
      <c r="H11293" t="s">
        <v>14385</v>
      </c>
      <c r="I11293" t="s">
        <v>26</v>
      </c>
      <c r="J11293" t="s">
        <v>122</v>
      </c>
      <c r="K11293" t="s">
        <v>1499</v>
      </c>
      <c r="L11293" t="s">
        <v>114</v>
      </c>
    </row>
    <row r="11294" spans="1:12" x14ac:dyDescent="0.25">
      <c r="A11294">
        <v>38766692</v>
      </c>
      <c r="B11294" t="s">
        <v>15137</v>
      </c>
      <c r="C11294" t="s">
        <v>9822</v>
      </c>
      <c r="D11294" t="s">
        <v>9823</v>
      </c>
      <c r="E11294" t="s">
        <v>9823</v>
      </c>
      <c r="F11294" t="s">
        <v>10606</v>
      </c>
      <c r="G11294" s="3">
        <v>44623</v>
      </c>
      <c r="H11294" t="s">
        <v>13837</v>
      </c>
      <c r="I11294" t="s">
        <v>26</v>
      </c>
      <c r="J11294" t="s">
        <v>9826</v>
      </c>
      <c r="K11294" t="s">
        <v>133</v>
      </c>
      <c r="L11294" t="s">
        <v>114</v>
      </c>
    </row>
    <row r="11295" spans="1:12" x14ac:dyDescent="0.25">
      <c r="A11295">
        <v>38766692</v>
      </c>
      <c r="B11295" t="s">
        <v>15138</v>
      </c>
      <c r="C11295" t="s">
        <v>9822</v>
      </c>
      <c r="D11295" t="s">
        <v>9823</v>
      </c>
      <c r="E11295" t="s">
        <v>9823</v>
      </c>
      <c r="F11295" t="s">
        <v>10606</v>
      </c>
      <c r="G11295" s="3">
        <v>44623</v>
      </c>
      <c r="H11295" t="s">
        <v>13837</v>
      </c>
      <c r="I11295" t="s">
        <v>26</v>
      </c>
      <c r="J11295" t="s">
        <v>9826</v>
      </c>
      <c r="K11295" t="s">
        <v>133</v>
      </c>
      <c r="L11295" t="s">
        <v>115</v>
      </c>
    </row>
    <row r="11296" spans="1:12" x14ac:dyDescent="0.25">
      <c r="A11296">
        <v>38766692</v>
      </c>
      <c r="B11296" t="s">
        <v>15139</v>
      </c>
      <c r="C11296" t="s">
        <v>9822</v>
      </c>
      <c r="D11296" t="s">
        <v>9823</v>
      </c>
      <c r="E11296" t="s">
        <v>9823</v>
      </c>
      <c r="F11296" t="s">
        <v>10606</v>
      </c>
      <c r="G11296" s="3">
        <v>44623</v>
      </c>
      <c r="H11296" t="s">
        <v>13837</v>
      </c>
      <c r="I11296" t="s">
        <v>26</v>
      </c>
      <c r="J11296" t="s">
        <v>9826</v>
      </c>
      <c r="K11296" t="s">
        <v>133</v>
      </c>
      <c r="L11296" t="s">
        <v>114</v>
      </c>
    </row>
    <row r="11297" spans="1:12" x14ac:dyDescent="0.25">
      <c r="A11297">
        <v>38766692</v>
      </c>
      <c r="B11297" t="s">
        <v>15140</v>
      </c>
      <c r="C11297" t="s">
        <v>9822</v>
      </c>
      <c r="D11297" t="s">
        <v>9823</v>
      </c>
      <c r="E11297" t="s">
        <v>9823</v>
      </c>
      <c r="F11297" t="s">
        <v>10606</v>
      </c>
      <c r="G11297" s="3">
        <v>44623</v>
      </c>
      <c r="H11297" t="s">
        <v>13837</v>
      </c>
      <c r="I11297" t="s">
        <v>26</v>
      </c>
      <c r="J11297" t="s">
        <v>9826</v>
      </c>
      <c r="K11297" t="s">
        <v>133</v>
      </c>
      <c r="L11297" t="s">
        <v>114</v>
      </c>
    </row>
    <row r="11298" spans="1:12" x14ac:dyDescent="0.25">
      <c r="A11298">
        <v>38766692</v>
      </c>
      <c r="B11298" t="s">
        <v>15141</v>
      </c>
      <c r="C11298" t="s">
        <v>9822</v>
      </c>
      <c r="D11298" t="s">
        <v>9823</v>
      </c>
      <c r="E11298" t="s">
        <v>9823</v>
      </c>
      <c r="F11298" t="s">
        <v>10606</v>
      </c>
      <c r="G11298" s="3">
        <v>44637</v>
      </c>
      <c r="H11298" t="s">
        <v>13837</v>
      </c>
      <c r="I11298" t="s">
        <v>26</v>
      </c>
      <c r="J11298" t="s">
        <v>9826</v>
      </c>
      <c r="K11298" t="s">
        <v>700</v>
      </c>
      <c r="L11298" t="s">
        <v>114</v>
      </c>
    </row>
    <row r="11299" spans="1:12" x14ac:dyDescent="0.25">
      <c r="A11299">
        <v>38766692</v>
      </c>
      <c r="B11299" t="s">
        <v>15142</v>
      </c>
      <c r="C11299" t="s">
        <v>9822</v>
      </c>
      <c r="D11299" t="s">
        <v>9823</v>
      </c>
      <c r="E11299" t="s">
        <v>9823</v>
      </c>
      <c r="F11299" t="s">
        <v>10606</v>
      </c>
      <c r="G11299" s="3">
        <v>44637</v>
      </c>
      <c r="H11299" t="s">
        <v>13837</v>
      </c>
      <c r="I11299" t="s">
        <v>26</v>
      </c>
      <c r="J11299" t="s">
        <v>9826</v>
      </c>
      <c r="K11299" t="s">
        <v>178</v>
      </c>
      <c r="L11299" t="s">
        <v>114</v>
      </c>
    </row>
    <row r="11300" spans="1:12" x14ac:dyDescent="0.25">
      <c r="A11300">
        <v>38766692</v>
      </c>
      <c r="B11300" t="s">
        <v>15143</v>
      </c>
      <c r="C11300" t="s">
        <v>9822</v>
      </c>
      <c r="D11300" t="s">
        <v>9823</v>
      </c>
      <c r="E11300" t="s">
        <v>9823</v>
      </c>
      <c r="F11300" t="s">
        <v>10606</v>
      </c>
      <c r="G11300" s="3">
        <v>44637</v>
      </c>
      <c r="H11300" t="s">
        <v>13837</v>
      </c>
      <c r="I11300" t="s">
        <v>26</v>
      </c>
      <c r="J11300" t="s">
        <v>9826</v>
      </c>
      <c r="K11300" t="s">
        <v>328</v>
      </c>
      <c r="L11300" t="s">
        <v>114</v>
      </c>
    </row>
    <row r="11301" spans="1:12" x14ac:dyDescent="0.25">
      <c r="A11301">
        <v>38766692</v>
      </c>
      <c r="B11301" t="s">
        <v>15144</v>
      </c>
      <c r="C11301" t="s">
        <v>9822</v>
      </c>
      <c r="D11301" t="s">
        <v>9823</v>
      </c>
      <c r="E11301" t="s">
        <v>9823</v>
      </c>
      <c r="F11301" t="s">
        <v>10606</v>
      </c>
      <c r="G11301" s="3">
        <v>44637</v>
      </c>
      <c r="H11301" t="s">
        <v>13837</v>
      </c>
      <c r="I11301" t="s">
        <v>26</v>
      </c>
      <c r="J11301" t="s">
        <v>9826</v>
      </c>
      <c r="K11301" t="s">
        <v>194</v>
      </c>
      <c r="L11301" t="s">
        <v>114</v>
      </c>
    </row>
    <row r="11302" spans="1:12" x14ac:dyDescent="0.25">
      <c r="A11302">
        <v>38766692</v>
      </c>
      <c r="B11302" t="s">
        <v>15145</v>
      </c>
      <c r="C11302" t="s">
        <v>9822</v>
      </c>
      <c r="D11302" t="s">
        <v>9823</v>
      </c>
      <c r="E11302" t="s">
        <v>9823</v>
      </c>
      <c r="F11302" t="s">
        <v>10606</v>
      </c>
      <c r="G11302" s="3">
        <v>44637</v>
      </c>
      <c r="H11302" t="s">
        <v>13837</v>
      </c>
      <c r="I11302" t="s">
        <v>26</v>
      </c>
      <c r="J11302" t="s">
        <v>9826</v>
      </c>
      <c r="K11302" t="s">
        <v>290</v>
      </c>
      <c r="L11302" t="s">
        <v>114</v>
      </c>
    </row>
    <row r="11303" spans="1:12" x14ac:dyDescent="0.25">
      <c r="A11303">
        <v>38766692</v>
      </c>
      <c r="B11303" t="s">
        <v>15146</v>
      </c>
      <c r="C11303" t="s">
        <v>9822</v>
      </c>
      <c r="D11303" t="s">
        <v>9823</v>
      </c>
      <c r="E11303" t="s">
        <v>9823</v>
      </c>
      <c r="F11303" t="s">
        <v>10606</v>
      </c>
      <c r="G11303" s="3">
        <v>44637</v>
      </c>
      <c r="H11303" t="s">
        <v>13837</v>
      </c>
      <c r="I11303" t="s">
        <v>26</v>
      </c>
      <c r="J11303" t="s">
        <v>9826</v>
      </c>
      <c r="K11303" t="s">
        <v>503</v>
      </c>
      <c r="L11303" t="s">
        <v>114</v>
      </c>
    </row>
    <row r="11304" spans="1:12" x14ac:dyDescent="0.25">
      <c r="A11304">
        <v>38766692</v>
      </c>
      <c r="B11304" t="s">
        <v>15147</v>
      </c>
      <c r="C11304" t="s">
        <v>9822</v>
      </c>
      <c r="D11304" t="s">
        <v>9823</v>
      </c>
      <c r="E11304" t="s">
        <v>9823</v>
      </c>
      <c r="F11304" t="s">
        <v>10606</v>
      </c>
      <c r="G11304" s="3">
        <v>44637</v>
      </c>
      <c r="H11304" t="s">
        <v>13837</v>
      </c>
      <c r="I11304" t="s">
        <v>26</v>
      </c>
      <c r="J11304" t="s">
        <v>9826</v>
      </c>
      <c r="K11304" t="s">
        <v>155</v>
      </c>
      <c r="L11304" t="s">
        <v>114</v>
      </c>
    </row>
    <row r="11305" spans="1:12" x14ac:dyDescent="0.25">
      <c r="A11305">
        <v>38766692</v>
      </c>
      <c r="B11305" t="s">
        <v>15148</v>
      </c>
      <c r="C11305" t="s">
        <v>9822</v>
      </c>
      <c r="D11305" t="s">
        <v>9823</v>
      </c>
      <c r="E11305" t="s">
        <v>9823</v>
      </c>
      <c r="F11305" t="s">
        <v>10606</v>
      </c>
      <c r="G11305" s="3">
        <v>44637</v>
      </c>
      <c r="H11305" t="s">
        <v>13837</v>
      </c>
      <c r="I11305" t="s">
        <v>26</v>
      </c>
      <c r="J11305" t="s">
        <v>9826</v>
      </c>
      <c r="K11305" t="s">
        <v>316</v>
      </c>
      <c r="L11305" t="s">
        <v>115</v>
      </c>
    </row>
    <row r="11306" spans="1:12" x14ac:dyDescent="0.25">
      <c r="A11306">
        <v>38766692</v>
      </c>
      <c r="B11306" t="s">
        <v>15149</v>
      </c>
      <c r="C11306" t="s">
        <v>9822</v>
      </c>
      <c r="D11306" t="s">
        <v>9823</v>
      </c>
      <c r="E11306" t="s">
        <v>9823</v>
      </c>
      <c r="F11306" t="s">
        <v>13149</v>
      </c>
      <c r="G11306" s="3">
        <v>44593</v>
      </c>
      <c r="H11306" t="s">
        <v>14385</v>
      </c>
      <c r="I11306" t="s">
        <v>26</v>
      </c>
      <c r="J11306" t="s">
        <v>122</v>
      </c>
      <c r="K11306" t="s">
        <v>824</v>
      </c>
      <c r="L11306" t="s">
        <v>115</v>
      </c>
    </row>
    <row r="11307" spans="1:12" x14ac:dyDescent="0.25">
      <c r="A11307">
        <v>38766692</v>
      </c>
      <c r="B11307" t="s">
        <v>15150</v>
      </c>
      <c r="C11307" t="s">
        <v>9822</v>
      </c>
      <c r="D11307" t="s">
        <v>9823</v>
      </c>
      <c r="E11307" t="s">
        <v>9823</v>
      </c>
      <c r="F11307" t="s">
        <v>14309</v>
      </c>
      <c r="G11307" s="3">
        <v>44644</v>
      </c>
      <c r="H11307" t="s">
        <v>10585</v>
      </c>
      <c r="I11307" t="s">
        <v>26</v>
      </c>
      <c r="J11307" t="s">
        <v>9826</v>
      </c>
      <c r="K11307" t="s">
        <v>338</v>
      </c>
      <c r="L11307" t="s">
        <v>114</v>
      </c>
    </row>
    <row r="11308" spans="1:12" x14ac:dyDescent="0.25">
      <c r="A11308">
        <v>38766692</v>
      </c>
      <c r="B11308" t="s">
        <v>15151</v>
      </c>
      <c r="C11308" t="s">
        <v>9822</v>
      </c>
      <c r="D11308" t="s">
        <v>9823</v>
      </c>
      <c r="E11308" t="s">
        <v>9823</v>
      </c>
      <c r="F11308" t="s">
        <v>11522</v>
      </c>
      <c r="G11308" s="3">
        <v>44610</v>
      </c>
      <c r="H11308" t="s">
        <v>14385</v>
      </c>
      <c r="I11308" t="s">
        <v>26</v>
      </c>
      <c r="J11308" t="s">
        <v>122</v>
      </c>
      <c r="K11308" t="s">
        <v>230</v>
      </c>
      <c r="L11308" t="s">
        <v>114</v>
      </c>
    </row>
    <row r="11309" spans="1:12" x14ac:dyDescent="0.25">
      <c r="A11309">
        <v>38766692</v>
      </c>
      <c r="B11309" t="s">
        <v>15152</v>
      </c>
      <c r="C11309" t="s">
        <v>9822</v>
      </c>
      <c r="D11309" t="s">
        <v>9823</v>
      </c>
      <c r="E11309" t="s">
        <v>9823</v>
      </c>
      <c r="F11309" t="s">
        <v>14309</v>
      </c>
      <c r="G11309" s="3">
        <v>44644</v>
      </c>
      <c r="H11309" t="s">
        <v>10585</v>
      </c>
      <c r="I11309" t="s">
        <v>26</v>
      </c>
      <c r="J11309" t="s">
        <v>9826</v>
      </c>
      <c r="K11309" t="s">
        <v>338</v>
      </c>
      <c r="L11309" t="s">
        <v>114</v>
      </c>
    </row>
    <row r="11310" spans="1:12" x14ac:dyDescent="0.25">
      <c r="A11310">
        <v>38766692</v>
      </c>
      <c r="B11310" t="s">
        <v>15153</v>
      </c>
      <c r="C11310" t="s">
        <v>9822</v>
      </c>
      <c r="D11310" t="s">
        <v>9823</v>
      </c>
      <c r="E11310" t="s">
        <v>9823</v>
      </c>
      <c r="F11310" t="s">
        <v>14309</v>
      </c>
      <c r="G11310" s="3">
        <v>44644</v>
      </c>
      <c r="H11310" t="s">
        <v>10585</v>
      </c>
      <c r="I11310" t="s">
        <v>26</v>
      </c>
      <c r="J11310" t="s">
        <v>9826</v>
      </c>
      <c r="K11310" t="s">
        <v>338</v>
      </c>
      <c r="L11310" t="s">
        <v>115</v>
      </c>
    </row>
    <row r="11311" spans="1:12" x14ac:dyDescent="0.25">
      <c r="A11311">
        <v>38766692</v>
      </c>
      <c r="B11311" t="s">
        <v>15154</v>
      </c>
      <c r="C11311" t="s">
        <v>9822</v>
      </c>
      <c r="D11311" t="s">
        <v>9823</v>
      </c>
      <c r="E11311" t="s">
        <v>9823</v>
      </c>
      <c r="F11311" t="s">
        <v>14309</v>
      </c>
      <c r="G11311" s="3">
        <v>44644</v>
      </c>
      <c r="H11311" t="s">
        <v>10585</v>
      </c>
      <c r="I11311" t="s">
        <v>26</v>
      </c>
      <c r="J11311" t="s">
        <v>9826</v>
      </c>
      <c r="K11311" t="s">
        <v>338</v>
      </c>
      <c r="L11311" t="s">
        <v>114</v>
      </c>
    </row>
    <row r="11312" spans="1:12" x14ac:dyDescent="0.25">
      <c r="A11312">
        <v>38766692</v>
      </c>
      <c r="B11312" t="s">
        <v>15155</v>
      </c>
      <c r="C11312" t="s">
        <v>9822</v>
      </c>
      <c r="D11312" t="s">
        <v>9823</v>
      </c>
      <c r="E11312" t="s">
        <v>9823</v>
      </c>
      <c r="F11312" t="s">
        <v>14309</v>
      </c>
      <c r="G11312" s="3">
        <v>44644</v>
      </c>
      <c r="H11312" t="s">
        <v>10585</v>
      </c>
      <c r="I11312" t="s">
        <v>26</v>
      </c>
      <c r="J11312" t="s">
        <v>9826</v>
      </c>
      <c r="K11312" t="s">
        <v>338</v>
      </c>
      <c r="L11312" t="s">
        <v>114</v>
      </c>
    </row>
    <row r="11313" spans="1:12" x14ac:dyDescent="0.25">
      <c r="A11313">
        <v>38766692</v>
      </c>
      <c r="B11313" t="s">
        <v>15156</v>
      </c>
      <c r="C11313" t="s">
        <v>9822</v>
      </c>
      <c r="D11313" t="s">
        <v>9823</v>
      </c>
      <c r="E11313" t="s">
        <v>9823</v>
      </c>
      <c r="F11313" t="s">
        <v>14309</v>
      </c>
      <c r="G11313" s="3">
        <v>44644</v>
      </c>
      <c r="H11313" t="s">
        <v>10585</v>
      </c>
      <c r="I11313" t="s">
        <v>26</v>
      </c>
      <c r="J11313" t="s">
        <v>9826</v>
      </c>
      <c r="K11313" t="s">
        <v>338</v>
      </c>
      <c r="L11313" t="s">
        <v>114</v>
      </c>
    </row>
    <row r="11314" spans="1:12" x14ac:dyDescent="0.25">
      <c r="A11314">
        <v>38766692</v>
      </c>
      <c r="B11314" t="s">
        <v>15157</v>
      </c>
      <c r="C11314" t="s">
        <v>9822</v>
      </c>
      <c r="D11314" t="s">
        <v>9823</v>
      </c>
      <c r="E11314" t="s">
        <v>9823</v>
      </c>
      <c r="F11314" t="s">
        <v>10606</v>
      </c>
      <c r="G11314" s="3">
        <v>44480</v>
      </c>
      <c r="H11314" t="s">
        <v>10955</v>
      </c>
      <c r="I11314" t="s">
        <v>26</v>
      </c>
      <c r="J11314" t="s">
        <v>9826</v>
      </c>
      <c r="K11314" t="s">
        <v>133</v>
      </c>
      <c r="L11314" t="s">
        <v>114</v>
      </c>
    </row>
    <row r="11315" spans="1:12" x14ac:dyDescent="0.25">
      <c r="A11315">
        <v>38766692</v>
      </c>
      <c r="B11315" t="s">
        <v>15158</v>
      </c>
      <c r="C11315" t="s">
        <v>9822</v>
      </c>
      <c r="D11315" t="s">
        <v>9823</v>
      </c>
      <c r="E11315" t="s">
        <v>9823</v>
      </c>
      <c r="F11315" t="s">
        <v>10606</v>
      </c>
      <c r="G11315" s="3">
        <v>44480</v>
      </c>
      <c r="H11315" t="s">
        <v>10955</v>
      </c>
      <c r="I11315" t="s">
        <v>26</v>
      </c>
      <c r="J11315" t="s">
        <v>9826</v>
      </c>
      <c r="K11315" t="s">
        <v>1555</v>
      </c>
      <c r="L11315" t="s">
        <v>114</v>
      </c>
    </row>
    <row r="11316" spans="1:12" x14ac:dyDescent="0.25">
      <c r="A11316">
        <v>38766692</v>
      </c>
      <c r="B11316" t="s">
        <v>15159</v>
      </c>
      <c r="C11316" t="s">
        <v>9822</v>
      </c>
      <c r="D11316" t="s">
        <v>9823</v>
      </c>
      <c r="E11316" t="s">
        <v>9823</v>
      </c>
      <c r="F11316" t="s">
        <v>10606</v>
      </c>
      <c r="G11316" s="3">
        <v>44480</v>
      </c>
      <c r="H11316" t="s">
        <v>10955</v>
      </c>
      <c r="I11316" t="s">
        <v>26</v>
      </c>
      <c r="J11316" t="s">
        <v>9826</v>
      </c>
      <c r="K11316" t="s">
        <v>276</v>
      </c>
      <c r="L11316" t="s">
        <v>114</v>
      </c>
    </row>
    <row r="11317" spans="1:12" x14ac:dyDescent="0.25">
      <c r="A11317">
        <v>38766692</v>
      </c>
      <c r="B11317" t="s">
        <v>15160</v>
      </c>
      <c r="C11317" t="s">
        <v>9822</v>
      </c>
      <c r="D11317" t="s">
        <v>9823</v>
      </c>
      <c r="E11317" t="s">
        <v>9823</v>
      </c>
      <c r="F11317" t="s">
        <v>10606</v>
      </c>
      <c r="G11317" s="3">
        <v>44480</v>
      </c>
      <c r="H11317" t="s">
        <v>10955</v>
      </c>
      <c r="I11317" t="s">
        <v>26</v>
      </c>
      <c r="J11317" t="s">
        <v>9826</v>
      </c>
      <c r="K11317" t="s">
        <v>123</v>
      </c>
      <c r="L11317" t="s">
        <v>114</v>
      </c>
    </row>
    <row r="11318" spans="1:12" x14ac:dyDescent="0.25">
      <c r="A11318">
        <v>38766692</v>
      </c>
      <c r="B11318" t="s">
        <v>15161</v>
      </c>
      <c r="C11318" t="s">
        <v>9822</v>
      </c>
      <c r="D11318" t="s">
        <v>9823</v>
      </c>
      <c r="E11318" t="s">
        <v>9823</v>
      </c>
      <c r="F11318" t="s">
        <v>10606</v>
      </c>
      <c r="G11318" s="3">
        <v>44480</v>
      </c>
      <c r="H11318" t="s">
        <v>10955</v>
      </c>
      <c r="I11318" t="s">
        <v>26</v>
      </c>
      <c r="J11318" t="s">
        <v>9826</v>
      </c>
      <c r="K11318" t="s">
        <v>824</v>
      </c>
      <c r="L11318" t="s">
        <v>114</v>
      </c>
    </row>
    <row r="11319" spans="1:12" x14ac:dyDescent="0.25">
      <c r="A11319">
        <v>38766692</v>
      </c>
      <c r="B11319" t="s">
        <v>15162</v>
      </c>
      <c r="C11319" t="s">
        <v>9822</v>
      </c>
      <c r="D11319" t="s">
        <v>9823</v>
      </c>
      <c r="E11319" t="s">
        <v>9823</v>
      </c>
      <c r="F11319" t="s">
        <v>10606</v>
      </c>
      <c r="G11319" s="3">
        <v>44531</v>
      </c>
      <c r="H11319" t="s">
        <v>10955</v>
      </c>
      <c r="I11319" t="s">
        <v>26</v>
      </c>
      <c r="J11319" t="s">
        <v>9826</v>
      </c>
      <c r="K11319" t="s">
        <v>720</v>
      </c>
      <c r="L11319" t="s">
        <v>114</v>
      </c>
    </row>
    <row r="11320" spans="1:12" x14ac:dyDescent="0.25">
      <c r="A11320">
        <v>38766692</v>
      </c>
      <c r="B11320" t="s">
        <v>15163</v>
      </c>
      <c r="C11320" t="s">
        <v>9822</v>
      </c>
      <c r="D11320" t="s">
        <v>9823</v>
      </c>
      <c r="E11320" t="s">
        <v>9823</v>
      </c>
      <c r="F11320" t="s">
        <v>12463</v>
      </c>
      <c r="G11320" s="3">
        <v>44593</v>
      </c>
      <c r="H11320" t="s">
        <v>14385</v>
      </c>
      <c r="I11320" t="s">
        <v>26</v>
      </c>
      <c r="J11320" t="s">
        <v>122</v>
      </c>
      <c r="K11320" t="s">
        <v>1555</v>
      </c>
      <c r="L11320" t="s">
        <v>114</v>
      </c>
    </row>
    <row r="11321" spans="1:12" x14ac:dyDescent="0.25">
      <c r="A11321">
        <v>38766692</v>
      </c>
      <c r="B11321" t="s">
        <v>15164</v>
      </c>
      <c r="C11321" t="s">
        <v>9822</v>
      </c>
      <c r="D11321" t="s">
        <v>9823</v>
      </c>
      <c r="E11321" t="s">
        <v>9823</v>
      </c>
      <c r="F11321" t="s">
        <v>12463</v>
      </c>
      <c r="G11321" s="3">
        <v>44593</v>
      </c>
      <c r="H11321" t="s">
        <v>14385</v>
      </c>
      <c r="I11321" t="s">
        <v>26</v>
      </c>
      <c r="J11321" t="s">
        <v>122</v>
      </c>
      <c r="K11321" t="s">
        <v>1555</v>
      </c>
      <c r="L11321" t="s">
        <v>114</v>
      </c>
    </row>
    <row r="11322" spans="1:12" x14ac:dyDescent="0.25">
      <c r="A11322">
        <v>38766692</v>
      </c>
      <c r="B11322" t="s">
        <v>15165</v>
      </c>
      <c r="C11322" t="s">
        <v>9822</v>
      </c>
      <c r="D11322" t="s">
        <v>9823</v>
      </c>
      <c r="E11322" t="s">
        <v>9823</v>
      </c>
      <c r="F11322" t="s">
        <v>12463</v>
      </c>
      <c r="G11322" s="3">
        <v>44593</v>
      </c>
      <c r="H11322" t="s">
        <v>14385</v>
      </c>
      <c r="I11322" t="s">
        <v>26</v>
      </c>
      <c r="J11322" t="s">
        <v>122</v>
      </c>
      <c r="K11322" t="s">
        <v>1555</v>
      </c>
      <c r="L11322" t="s">
        <v>115</v>
      </c>
    </row>
    <row r="11323" spans="1:12" x14ac:dyDescent="0.25">
      <c r="A11323">
        <v>38766692</v>
      </c>
      <c r="B11323" t="s">
        <v>15166</v>
      </c>
      <c r="C11323" t="s">
        <v>9822</v>
      </c>
      <c r="D11323" t="s">
        <v>9823</v>
      </c>
      <c r="E11323" t="s">
        <v>9823</v>
      </c>
      <c r="F11323" t="s">
        <v>12463</v>
      </c>
      <c r="G11323" s="3">
        <v>44593</v>
      </c>
      <c r="H11323" t="s">
        <v>14385</v>
      </c>
      <c r="I11323" t="s">
        <v>26</v>
      </c>
      <c r="J11323" t="s">
        <v>122</v>
      </c>
      <c r="K11323" t="s">
        <v>1555</v>
      </c>
      <c r="L11323" t="s">
        <v>115</v>
      </c>
    </row>
    <row r="11324" spans="1:12" x14ac:dyDescent="0.25">
      <c r="A11324">
        <v>38766692</v>
      </c>
      <c r="B11324" t="s">
        <v>15167</v>
      </c>
      <c r="C11324" t="s">
        <v>9822</v>
      </c>
      <c r="D11324" t="s">
        <v>9823</v>
      </c>
      <c r="E11324" t="s">
        <v>9823</v>
      </c>
      <c r="F11324" t="s">
        <v>12463</v>
      </c>
      <c r="G11324" s="3">
        <v>44593</v>
      </c>
      <c r="H11324" t="s">
        <v>14385</v>
      </c>
      <c r="I11324" t="s">
        <v>26</v>
      </c>
      <c r="J11324" t="s">
        <v>122</v>
      </c>
      <c r="K11324" t="s">
        <v>1555</v>
      </c>
      <c r="L11324" t="s">
        <v>115</v>
      </c>
    </row>
    <row r="11325" spans="1:12" x14ac:dyDescent="0.25">
      <c r="A11325">
        <v>38766692</v>
      </c>
      <c r="B11325" t="s">
        <v>15168</v>
      </c>
      <c r="C11325" t="s">
        <v>9822</v>
      </c>
      <c r="D11325" t="s">
        <v>9823</v>
      </c>
      <c r="E11325" t="s">
        <v>9823</v>
      </c>
      <c r="F11325" t="s">
        <v>12463</v>
      </c>
      <c r="G11325" s="3">
        <v>44593</v>
      </c>
      <c r="H11325" t="s">
        <v>14385</v>
      </c>
      <c r="I11325" t="s">
        <v>26</v>
      </c>
      <c r="J11325" t="s">
        <v>122</v>
      </c>
      <c r="K11325" t="s">
        <v>1555</v>
      </c>
      <c r="L11325" t="s">
        <v>115</v>
      </c>
    </row>
    <row r="11326" spans="1:12" x14ac:dyDescent="0.25">
      <c r="A11326">
        <v>38766692</v>
      </c>
      <c r="B11326" t="s">
        <v>15169</v>
      </c>
      <c r="C11326" t="s">
        <v>9822</v>
      </c>
      <c r="D11326" t="s">
        <v>9823</v>
      </c>
      <c r="E11326" t="s">
        <v>9823</v>
      </c>
      <c r="F11326" t="s">
        <v>12463</v>
      </c>
      <c r="G11326" s="3">
        <v>44593</v>
      </c>
      <c r="H11326" t="s">
        <v>14385</v>
      </c>
      <c r="I11326" t="s">
        <v>26</v>
      </c>
      <c r="J11326" t="s">
        <v>122</v>
      </c>
      <c r="K11326" t="s">
        <v>1555</v>
      </c>
      <c r="L11326" t="s">
        <v>114</v>
      </c>
    </row>
    <row r="11327" spans="1:12" x14ac:dyDescent="0.25">
      <c r="A11327">
        <v>38766692</v>
      </c>
      <c r="B11327" t="s">
        <v>15170</v>
      </c>
      <c r="C11327" t="s">
        <v>9822</v>
      </c>
      <c r="D11327" t="s">
        <v>9823</v>
      </c>
      <c r="E11327" t="s">
        <v>9823</v>
      </c>
      <c r="F11327" t="s">
        <v>12136</v>
      </c>
      <c r="G11327" s="3">
        <v>44623</v>
      </c>
      <c r="H11327" t="s">
        <v>14385</v>
      </c>
      <c r="I11327" t="s">
        <v>26</v>
      </c>
      <c r="J11327" t="s">
        <v>122</v>
      </c>
      <c r="K11327" t="s">
        <v>357</v>
      </c>
      <c r="L11327" t="s">
        <v>115</v>
      </c>
    </row>
    <row r="11328" spans="1:12" x14ac:dyDescent="0.25">
      <c r="A11328">
        <v>38766692</v>
      </c>
      <c r="B11328" t="s">
        <v>15171</v>
      </c>
      <c r="C11328" t="s">
        <v>9822</v>
      </c>
      <c r="D11328" t="s">
        <v>9823</v>
      </c>
      <c r="E11328" t="s">
        <v>9823</v>
      </c>
      <c r="F11328" t="s">
        <v>12136</v>
      </c>
      <c r="G11328" s="3">
        <v>44623</v>
      </c>
      <c r="H11328" t="s">
        <v>14385</v>
      </c>
      <c r="I11328" t="s">
        <v>26</v>
      </c>
      <c r="J11328" t="s">
        <v>122</v>
      </c>
      <c r="K11328" t="s">
        <v>357</v>
      </c>
      <c r="L11328" t="s">
        <v>114</v>
      </c>
    </row>
    <row r="11329" spans="1:12" x14ac:dyDescent="0.25">
      <c r="A11329">
        <v>38766692</v>
      </c>
      <c r="B11329" t="s">
        <v>15172</v>
      </c>
      <c r="C11329" t="s">
        <v>9822</v>
      </c>
      <c r="D11329" t="s">
        <v>9823</v>
      </c>
      <c r="E11329" t="s">
        <v>9823</v>
      </c>
      <c r="F11329" t="s">
        <v>12136</v>
      </c>
      <c r="G11329" s="3">
        <v>44623</v>
      </c>
      <c r="H11329" t="s">
        <v>14385</v>
      </c>
      <c r="I11329" t="s">
        <v>26</v>
      </c>
      <c r="J11329" t="s">
        <v>122</v>
      </c>
      <c r="K11329" t="s">
        <v>357</v>
      </c>
      <c r="L11329" t="s">
        <v>114</v>
      </c>
    </row>
    <row r="11330" spans="1:12" x14ac:dyDescent="0.25">
      <c r="A11330">
        <v>38766692</v>
      </c>
      <c r="B11330" t="s">
        <v>15173</v>
      </c>
      <c r="C11330" t="s">
        <v>9822</v>
      </c>
      <c r="D11330" t="s">
        <v>9823</v>
      </c>
      <c r="E11330" t="s">
        <v>9823</v>
      </c>
      <c r="F11330" t="s">
        <v>11550</v>
      </c>
      <c r="G11330" s="3">
        <v>44623</v>
      </c>
      <c r="H11330" t="s">
        <v>14385</v>
      </c>
      <c r="I11330" t="s">
        <v>26</v>
      </c>
      <c r="J11330" t="s">
        <v>122</v>
      </c>
      <c r="K11330" t="s">
        <v>357</v>
      </c>
      <c r="L11330" t="s">
        <v>114</v>
      </c>
    </row>
    <row r="11331" spans="1:12" x14ac:dyDescent="0.25">
      <c r="A11331">
        <v>38766692</v>
      </c>
      <c r="B11331" t="s">
        <v>15174</v>
      </c>
      <c r="C11331" t="s">
        <v>9822</v>
      </c>
      <c r="D11331" t="s">
        <v>9823</v>
      </c>
      <c r="E11331" t="s">
        <v>9823</v>
      </c>
      <c r="F11331" t="s">
        <v>11550</v>
      </c>
      <c r="G11331" s="3">
        <v>44623</v>
      </c>
      <c r="H11331" t="s">
        <v>14385</v>
      </c>
      <c r="I11331" t="s">
        <v>26</v>
      </c>
      <c r="J11331" t="s">
        <v>122</v>
      </c>
      <c r="K11331" t="s">
        <v>357</v>
      </c>
      <c r="L11331" t="s">
        <v>114</v>
      </c>
    </row>
    <row r="11332" spans="1:12" x14ac:dyDescent="0.25">
      <c r="A11332">
        <v>38766692</v>
      </c>
      <c r="B11332" t="s">
        <v>15175</v>
      </c>
      <c r="C11332" t="s">
        <v>9822</v>
      </c>
      <c r="D11332" t="s">
        <v>9823</v>
      </c>
      <c r="E11332" t="s">
        <v>9823</v>
      </c>
      <c r="F11332" t="s">
        <v>10606</v>
      </c>
      <c r="G11332" s="3">
        <v>44572</v>
      </c>
      <c r="H11332" t="s">
        <v>10721</v>
      </c>
      <c r="I11332" t="s">
        <v>26</v>
      </c>
      <c r="J11332" t="s">
        <v>122</v>
      </c>
      <c r="K11332" t="s">
        <v>1028</v>
      </c>
      <c r="L11332" t="s">
        <v>114</v>
      </c>
    </row>
    <row r="11333" spans="1:12" x14ac:dyDescent="0.25">
      <c r="A11333">
        <v>38766692</v>
      </c>
      <c r="B11333" t="s">
        <v>15176</v>
      </c>
      <c r="C11333" t="s">
        <v>9822</v>
      </c>
      <c r="D11333" t="s">
        <v>9823</v>
      </c>
      <c r="E11333" t="s">
        <v>9823</v>
      </c>
      <c r="F11333" t="s">
        <v>10606</v>
      </c>
      <c r="G11333" s="3">
        <v>44572</v>
      </c>
      <c r="H11333" t="s">
        <v>10721</v>
      </c>
      <c r="I11333" t="s">
        <v>26</v>
      </c>
      <c r="J11333" t="s">
        <v>122</v>
      </c>
      <c r="K11333" t="s">
        <v>290</v>
      </c>
      <c r="L11333" t="s">
        <v>115</v>
      </c>
    </row>
    <row r="11334" spans="1:12" x14ac:dyDescent="0.25">
      <c r="A11334">
        <v>38766692</v>
      </c>
      <c r="B11334" t="s">
        <v>15177</v>
      </c>
      <c r="C11334" t="s">
        <v>9822</v>
      </c>
      <c r="D11334" t="s">
        <v>9823</v>
      </c>
      <c r="E11334" t="s">
        <v>9823</v>
      </c>
      <c r="F11334" t="s">
        <v>10606</v>
      </c>
      <c r="G11334" s="3">
        <v>44572</v>
      </c>
      <c r="H11334" t="s">
        <v>10721</v>
      </c>
      <c r="I11334" t="s">
        <v>26</v>
      </c>
      <c r="J11334" t="s">
        <v>122</v>
      </c>
      <c r="K11334" t="s">
        <v>357</v>
      </c>
      <c r="L11334" t="s">
        <v>115</v>
      </c>
    </row>
    <row r="11335" spans="1:12" x14ac:dyDescent="0.25">
      <c r="A11335">
        <v>38766692</v>
      </c>
      <c r="B11335" t="s">
        <v>15178</v>
      </c>
      <c r="C11335" t="s">
        <v>9822</v>
      </c>
      <c r="D11335" t="s">
        <v>9823</v>
      </c>
      <c r="E11335" t="s">
        <v>9823</v>
      </c>
      <c r="F11335" t="s">
        <v>10606</v>
      </c>
      <c r="G11335" s="3">
        <v>44572</v>
      </c>
      <c r="H11335" t="s">
        <v>10721</v>
      </c>
      <c r="I11335" t="s">
        <v>26</v>
      </c>
      <c r="J11335" t="s">
        <v>122</v>
      </c>
      <c r="K11335" t="s">
        <v>556</v>
      </c>
      <c r="L11335" t="s">
        <v>115</v>
      </c>
    </row>
    <row r="11336" spans="1:12" x14ac:dyDescent="0.25">
      <c r="A11336">
        <v>38766692</v>
      </c>
      <c r="B11336" t="s">
        <v>15179</v>
      </c>
      <c r="C11336" t="s">
        <v>9822</v>
      </c>
      <c r="D11336" t="s">
        <v>9823</v>
      </c>
      <c r="E11336" t="s">
        <v>9823</v>
      </c>
      <c r="F11336" t="s">
        <v>10659</v>
      </c>
      <c r="G11336" s="3">
        <v>44630</v>
      </c>
      <c r="H11336" t="s">
        <v>10881</v>
      </c>
      <c r="I11336" t="s">
        <v>26</v>
      </c>
      <c r="J11336" t="s">
        <v>10715</v>
      </c>
      <c r="K11336" t="s">
        <v>9943</v>
      </c>
      <c r="L11336" t="s">
        <v>115</v>
      </c>
    </row>
    <row r="11337" spans="1:12" x14ac:dyDescent="0.25">
      <c r="A11337">
        <v>38766692</v>
      </c>
      <c r="B11337" t="s">
        <v>15180</v>
      </c>
      <c r="C11337" t="s">
        <v>9822</v>
      </c>
      <c r="D11337" t="s">
        <v>9823</v>
      </c>
      <c r="E11337" t="s">
        <v>9823</v>
      </c>
      <c r="F11337" t="s">
        <v>10659</v>
      </c>
      <c r="G11337" s="3">
        <v>44630</v>
      </c>
      <c r="H11337" t="s">
        <v>10881</v>
      </c>
      <c r="I11337" t="s">
        <v>26</v>
      </c>
      <c r="J11337" t="s">
        <v>10715</v>
      </c>
      <c r="K11337" t="s">
        <v>9943</v>
      </c>
      <c r="L11337" t="s">
        <v>115</v>
      </c>
    </row>
    <row r="11338" spans="1:12" x14ac:dyDescent="0.25">
      <c r="A11338">
        <v>38766692</v>
      </c>
      <c r="B11338" t="s">
        <v>15181</v>
      </c>
      <c r="C11338" t="s">
        <v>9822</v>
      </c>
      <c r="D11338" t="s">
        <v>9823</v>
      </c>
      <c r="E11338" t="s">
        <v>9823</v>
      </c>
      <c r="F11338" t="s">
        <v>10659</v>
      </c>
      <c r="G11338" s="3">
        <v>44630</v>
      </c>
      <c r="H11338" t="s">
        <v>10881</v>
      </c>
      <c r="I11338" t="s">
        <v>26</v>
      </c>
      <c r="J11338" t="s">
        <v>10715</v>
      </c>
      <c r="K11338" t="s">
        <v>9943</v>
      </c>
      <c r="L11338" t="s">
        <v>115</v>
      </c>
    </row>
    <row r="11339" spans="1:12" x14ac:dyDescent="0.25">
      <c r="A11339">
        <v>38766692</v>
      </c>
      <c r="B11339" t="s">
        <v>15182</v>
      </c>
      <c r="C11339" t="s">
        <v>9822</v>
      </c>
      <c r="D11339" t="s">
        <v>9823</v>
      </c>
      <c r="E11339" t="s">
        <v>9823</v>
      </c>
      <c r="F11339" t="s">
        <v>10659</v>
      </c>
      <c r="G11339" s="3">
        <v>44630</v>
      </c>
      <c r="H11339" t="s">
        <v>10881</v>
      </c>
      <c r="I11339" t="s">
        <v>26</v>
      </c>
      <c r="J11339" t="s">
        <v>10715</v>
      </c>
      <c r="K11339" t="s">
        <v>9943</v>
      </c>
      <c r="L11339" t="s">
        <v>114</v>
      </c>
    </row>
    <row r="11340" spans="1:12" x14ac:dyDescent="0.25">
      <c r="A11340">
        <v>38766692</v>
      </c>
      <c r="B11340" t="s">
        <v>15183</v>
      </c>
      <c r="C11340" t="s">
        <v>9822</v>
      </c>
      <c r="D11340" t="s">
        <v>9823</v>
      </c>
      <c r="E11340" t="s">
        <v>9823</v>
      </c>
      <c r="F11340" t="s">
        <v>10659</v>
      </c>
      <c r="G11340" s="3">
        <v>44630</v>
      </c>
      <c r="H11340" t="s">
        <v>10881</v>
      </c>
      <c r="I11340" t="s">
        <v>26</v>
      </c>
      <c r="J11340" t="s">
        <v>10715</v>
      </c>
      <c r="K11340" t="s">
        <v>720</v>
      </c>
      <c r="L11340" t="s">
        <v>114</v>
      </c>
    </row>
    <row r="11341" spans="1:12" x14ac:dyDescent="0.25">
      <c r="A11341">
        <v>38766692</v>
      </c>
      <c r="B11341" t="s">
        <v>15184</v>
      </c>
      <c r="C11341" t="s">
        <v>9822</v>
      </c>
      <c r="D11341" t="s">
        <v>9823</v>
      </c>
      <c r="E11341" t="s">
        <v>9823</v>
      </c>
      <c r="F11341" t="s">
        <v>10659</v>
      </c>
      <c r="G11341" s="3">
        <v>44630</v>
      </c>
      <c r="H11341" t="s">
        <v>10881</v>
      </c>
      <c r="I11341" t="s">
        <v>26</v>
      </c>
      <c r="J11341" t="s">
        <v>10715</v>
      </c>
      <c r="K11341" t="s">
        <v>9943</v>
      </c>
      <c r="L11341" t="s">
        <v>114</v>
      </c>
    </row>
    <row r="11342" spans="1:12" x14ac:dyDescent="0.25">
      <c r="A11342">
        <v>38766692</v>
      </c>
      <c r="B11342" t="s">
        <v>15185</v>
      </c>
      <c r="C11342" t="s">
        <v>9822</v>
      </c>
      <c r="D11342" t="s">
        <v>9823</v>
      </c>
      <c r="E11342" t="s">
        <v>9823</v>
      </c>
      <c r="F11342" t="s">
        <v>10659</v>
      </c>
      <c r="G11342" s="3">
        <v>44630</v>
      </c>
      <c r="H11342" t="s">
        <v>10881</v>
      </c>
      <c r="I11342" t="s">
        <v>26</v>
      </c>
      <c r="J11342" t="s">
        <v>10715</v>
      </c>
      <c r="K11342" t="s">
        <v>9943</v>
      </c>
      <c r="L11342" t="s">
        <v>114</v>
      </c>
    </row>
    <row r="11343" spans="1:12" x14ac:dyDescent="0.25">
      <c r="A11343">
        <v>38766692</v>
      </c>
      <c r="B11343" t="s">
        <v>15186</v>
      </c>
      <c r="C11343" t="s">
        <v>9822</v>
      </c>
      <c r="D11343" t="s">
        <v>9823</v>
      </c>
      <c r="E11343" t="s">
        <v>9823</v>
      </c>
      <c r="F11343" t="s">
        <v>10659</v>
      </c>
      <c r="G11343" s="3">
        <v>44630</v>
      </c>
      <c r="H11343" t="s">
        <v>10881</v>
      </c>
      <c r="I11343" t="s">
        <v>26</v>
      </c>
      <c r="J11343" t="s">
        <v>10715</v>
      </c>
      <c r="K11343" t="s">
        <v>9943</v>
      </c>
      <c r="L11343" t="s">
        <v>115</v>
      </c>
    </row>
    <row r="11344" spans="1:12" x14ac:dyDescent="0.25">
      <c r="A11344">
        <v>38766692</v>
      </c>
      <c r="B11344" t="s">
        <v>15187</v>
      </c>
      <c r="C11344" t="s">
        <v>9822</v>
      </c>
      <c r="D11344" t="s">
        <v>9823</v>
      </c>
      <c r="E11344" t="s">
        <v>9823</v>
      </c>
      <c r="F11344" t="s">
        <v>10659</v>
      </c>
      <c r="G11344" s="3">
        <v>44630</v>
      </c>
      <c r="H11344" t="s">
        <v>10881</v>
      </c>
      <c r="I11344" t="s">
        <v>26</v>
      </c>
      <c r="J11344" t="s">
        <v>10715</v>
      </c>
      <c r="K11344" t="s">
        <v>9943</v>
      </c>
      <c r="L11344" t="s">
        <v>115</v>
      </c>
    </row>
    <row r="11345" spans="1:12" x14ac:dyDescent="0.25">
      <c r="A11345">
        <v>38766692</v>
      </c>
      <c r="B11345" t="s">
        <v>15188</v>
      </c>
      <c r="C11345" t="s">
        <v>9822</v>
      </c>
      <c r="D11345" t="s">
        <v>9823</v>
      </c>
      <c r="E11345" t="s">
        <v>9823</v>
      </c>
      <c r="F11345" t="s">
        <v>10606</v>
      </c>
      <c r="G11345" s="3">
        <v>44644</v>
      </c>
      <c r="H11345" t="s">
        <v>10721</v>
      </c>
      <c r="I11345" t="s">
        <v>26</v>
      </c>
      <c r="J11345" t="s">
        <v>122</v>
      </c>
      <c r="K11345" t="s">
        <v>155</v>
      </c>
      <c r="L11345" t="s">
        <v>114</v>
      </c>
    </row>
    <row r="11346" spans="1:12" x14ac:dyDescent="0.25">
      <c r="A11346">
        <v>38766692</v>
      </c>
      <c r="B11346" t="s">
        <v>15189</v>
      </c>
      <c r="C11346" t="s">
        <v>9822</v>
      </c>
      <c r="D11346" t="s">
        <v>9823</v>
      </c>
      <c r="E11346" t="s">
        <v>9823</v>
      </c>
      <c r="F11346" t="s">
        <v>10606</v>
      </c>
      <c r="G11346" s="3">
        <v>44622</v>
      </c>
      <c r="H11346" t="s">
        <v>10721</v>
      </c>
      <c r="I11346" t="s">
        <v>26</v>
      </c>
      <c r="J11346" t="s">
        <v>122</v>
      </c>
      <c r="K11346" t="s">
        <v>9943</v>
      </c>
      <c r="L11346" t="s">
        <v>114</v>
      </c>
    </row>
    <row r="11347" spans="1:12" x14ac:dyDescent="0.25">
      <c r="A11347">
        <v>38766692</v>
      </c>
      <c r="B11347" t="s">
        <v>15190</v>
      </c>
      <c r="C11347" t="s">
        <v>9822</v>
      </c>
      <c r="D11347" t="s">
        <v>9823</v>
      </c>
      <c r="E11347" t="s">
        <v>9823</v>
      </c>
      <c r="F11347" t="s">
        <v>10606</v>
      </c>
      <c r="G11347" s="3">
        <v>44634</v>
      </c>
      <c r="H11347" t="s">
        <v>10721</v>
      </c>
      <c r="I11347" t="s">
        <v>26</v>
      </c>
      <c r="J11347" t="s">
        <v>122</v>
      </c>
      <c r="K11347" t="s">
        <v>263</v>
      </c>
      <c r="L11347" t="s">
        <v>114</v>
      </c>
    </row>
    <row r="11348" spans="1:12" x14ac:dyDescent="0.25">
      <c r="A11348">
        <v>38766692</v>
      </c>
      <c r="B11348" t="s">
        <v>15191</v>
      </c>
      <c r="C11348" t="s">
        <v>9822</v>
      </c>
      <c r="D11348" t="s">
        <v>9823</v>
      </c>
      <c r="E11348" t="s">
        <v>9823</v>
      </c>
      <c r="F11348" t="s">
        <v>10606</v>
      </c>
      <c r="G11348" s="3">
        <v>44624</v>
      </c>
      <c r="H11348" t="s">
        <v>10721</v>
      </c>
      <c r="I11348" t="s">
        <v>26</v>
      </c>
      <c r="J11348" t="s">
        <v>122</v>
      </c>
      <c r="K11348" t="s">
        <v>1545</v>
      </c>
      <c r="L11348" t="s">
        <v>114</v>
      </c>
    </row>
    <row r="11349" spans="1:12" x14ac:dyDescent="0.25">
      <c r="A11349">
        <v>38766692</v>
      </c>
      <c r="B11349" t="s">
        <v>15192</v>
      </c>
      <c r="C11349" t="s">
        <v>9822</v>
      </c>
      <c r="D11349" t="s">
        <v>9823</v>
      </c>
      <c r="E11349" t="s">
        <v>9823</v>
      </c>
      <c r="F11349" t="s">
        <v>10606</v>
      </c>
      <c r="G11349" s="3">
        <v>44648</v>
      </c>
      <c r="H11349" t="s">
        <v>10721</v>
      </c>
      <c r="I11349" t="s">
        <v>26</v>
      </c>
      <c r="J11349" t="s">
        <v>122</v>
      </c>
      <c r="K11349" t="s">
        <v>129</v>
      </c>
      <c r="L11349" t="s">
        <v>114</v>
      </c>
    </row>
    <row r="11350" spans="1:12" x14ac:dyDescent="0.25">
      <c r="A11350">
        <v>38766692</v>
      </c>
      <c r="B11350" t="s">
        <v>15193</v>
      </c>
      <c r="C11350" t="s">
        <v>9822</v>
      </c>
      <c r="D11350" t="s">
        <v>9823</v>
      </c>
      <c r="E11350" t="s">
        <v>9823</v>
      </c>
      <c r="F11350" t="s">
        <v>10606</v>
      </c>
      <c r="G11350" s="3">
        <v>44622</v>
      </c>
      <c r="H11350" t="s">
        <v>10721</v>
      </c>
      <c r="I11350" t="s">
        <v>26</v>
      </c>
      <c r="J11350" t="s">
        <v>122</v>
      </c>
      <c r="K11350" t="s">
        <v>1499</v>
      </c>
      <c r="L11350" t="s">
        <v>115</v>
      </c>
    </row>
    <row r="11351" spans="1:12" x14ac:dyDescent="0.25">
      <c r="A11351">
        <v>38766692</v>
      </c>
      <c r="B11351" t="s">
        <v>15194</v>
      </c>
      <c r="C11351" t="s">
        <v>9822</v>
      </c>
      <c r="D11351" t="s">
        <v>9823</v>
      </c>
      <c r="E11351" t="s">
        <v>9823</v>
      </c>
      <c r="F11351" t="s">
        <v>10606</v>
      </c>
      <c r="G11351" s="3">
        <v>44624</v>
      </c>
      <c r="H11351" t="s">
        <v>10721</v>
      </c>
      <c r="I11351" t="s">
        <v>26</v>
      </c>
      <c r="J11351" t="s">
        <v>122</v>
      </c>
      <c r="K11351" t="s">
        <v>526</v>
      </c>
      <c r="L11351" t="s">
        <v>114</v>
      </c>
    </row>
    <row r="11352" spans="1:12" x14ac:dyDescent="0.25">
      <c r="A11352">
        <v>38766692</v>
      </c>
      <c r="B11352" t="s">
        <v>15195</v>
      </c>
      <c r="C11352" t="s">
        <v>9822</v>
      </c>
      <c r="D11352" t="s">
        <v>9823</v>
      </c>
      <c r="E11352" t="s">
        <v>9823</v>
      </c>
      <c r="F11352" t="s">
        <v>10606</v>
      </c>
      <c r="G11352" s="3">
        <v>44627</v>
      </c>
      <c r="H11352" t="s">
        <v>10721</v>
      </c>
      <c r="I11352" t="s">
        <v>26</v>
      </c>
      <c r="J11352" t="s">
        <v>122</v>
      </c>
      <c r="K11352" t="s">
        <v>2013</v>
      </c>
      <c r="L11352" t="s">
        <v>115</v>
      </c>
    </row>
    <row r="11353" spans="1:12" x14ac:dyDescent="0.25">
      <c r="A11353">
        <v>38766692</v>
      </c>
      <c r="B11353" t="s">
        <v>15196</v>
      </c>
      <c r="C11353" t="s">
        <v>9822</v>
      </c>
      <c r="D11353" t="s">
        <v>9823</v>
      </c>
      <c r="E11353" t="s">
        <v>9823</v>
      </c>
      <c r="F11353" t="s">
        <v>10606</v>
      </c>
      <c r="G11353" s="3">
        <v>44627</v>
      </c>
      <c r="H11353" t="s">
        <v>10721</v>
      </c>
      <c r="I11353" t="s">
        <v>26</v>
      </c>
      <c r="J11353" t="s">
        <v>122</v>
      </c>
      <c r="K11353" t="s">
        <v>1499</v>
      </c>
      <c r="L11353" t="s">
        <v>115</v>
      </c>
    </row>
    <row r="11354" spans="1:12" x14ac:dyDescent="0.25">
      <c r="A11354">
        <v>38766692</v>
      </c>
      <c r="B11354" t="s">
        <v>15197</v>
      </c>
      <c r="C11354" t="s">
        <v>9822</v>
      </c>
      <c r="D11354" t="s">
        <v>9823</v>
      </c>
      <c r="E11354" t="s">
        <v>9823</v>
      </c>
      <c r="F11354" t="s">
        <v>10606</v>
      </c>
      <c r="G11354" s="3">
        <v>44627</v>
      </c>
      <c r="H11354" t="s">
        <v>10721</v>
      </c>
      <c r="I11354" t="s">
        <v>26</v>
      </c>
      <c r="J11354" t="s">
        <v>122</v>
      </c>
      <c r="K11354" t="s">
        <v>1499</v>
      </c>
      <c r="L11354" t="s">
        <v>115</v>
      </c>
    </row>
    <row r="11355" spans="1:12" x14ac:dyDescent="0.25">
      <c r="A11355">
        <v>38766692</v>
      </c>
      <c r="B11355" t="s">
        <v>15198</v>
      </c>
      <c r="C11355" t="s">
        <v>9822</v>
      </c>
      <c r="D11355" t="s">
        <v>9823</v>
      </c>
      <c r="E11355" t="s">
        <v>9823</v>
      </c>
      <c r="F11355" t="s">
        <v>10606</v>
      </c>
      <c r="G11355" s="3">
        <v>44622</v>
      </c>
      <c r="H11355" t="s">
        <v>10721</v>
      </c>
      <c r="I11355" t="s">
        <v>26</v>
      </c>
      <c r="J11355" t="s">
        <v>122</v>
      </c>
      <c r="K11355" t="s">
        <v>9943</v>
      </c>
      <c r="L11355" t="s">
        <v>114</v>
      </c>
    </row>
    <row r="11356" spans="1:12" x14ac:dyDescent="0.25">
      <c r="A11356">
        <v>38766692</v>
      </c>
      <c r="B11356" t="s">
        <v>15199</v>
      </c>
      <c r="C11356" t="s">
        <v>9822</v>
      </c>
      <c r="D11356" t="s">
        <v>9823</v>
      </c>
      <c r="E11356" t="s">
        <v>9823</v>
      </c>
      <c r="F11356" t="s">
        <v>10606</v>
      </c>
      <c r="G11356" s="3">
        <v>44622</v>
      </c>
      <c r="H11356" t="s">
        <v>10721</v>
      </c>
      <c r="I11356" t="s">
        <v>26</v>
      </c>
      <c r="J11356" t="s">
        <v>122</v>
      </c>
      <c r="K11356" t="s">
        <v>150</v>
      </c>
      <c r="L11356" t="s">
        <v>114</v>
      </c>
    </row>
    <row r="11357" spans="1:12" x14ac:dyDescent="0.25">
      <c r="A11357">
        <v>38766692</v>
      </c>
      <c r="B11357" t="s">
        <v>15200</v>
      </c>
      <c r="C11357" t="s">
        <v>9822</v>
      </c>
      <c r="D11357" t="s">
        <v>9823</v>
      </c>
      <c r="E11357" t="s">
        <v>9823</v>
      </c>
      <c r="F11357" t="s">
        <v>10606</v>
      </c>
      <c r="G11357" s="3">
        <v>44582</v>
      </c>
      <c r="H11357" t="s">
        <v>10721</v>
      </c>
      <c r="I11357" t="s">
        <v>26</v>
      </c>
      <c r="J11357" t="s">
        <v>122</v>
      </c>
      <c r="K11357" t="s">
        <v>9837</v>
      </c>
      <c r="L11357" t="s">
        <v>115</v>
      </c>
    </row>
    <row r="11358" spans="1:12" x14ac:dyDescent="0.25">
      <c r="A11358">
        <v>38766692</v>
      </c>
      <c r="B11358" t="s">
        <v>15201</v>
      </c>
      <c r="C11358" t="s">
        <v>9822</v>
      </c>
      <c r="D11358" t="s">
        <v>9823</v>
      </c>
      <c r="E11358" t="s">
        <v>9823</v>
      </c>
      <c r="F11358" t="s">
        <v>12269</v>
      </c>
      <c r="G11358" s="3">
        <v>44621</v>
      </c>
      <c r="H11358" t="s">
        <v>9825</v>
      </c>
      <c r="I11358" t="s">
        <v>26</v>
      </c>
      <c r="J11358" t="s">
        <v>10715</v>
      </c>
      <c r="K11358" t="s">
        <v>133</v>
      </c>
      <c r="L11358" t="s">
        <v>115</v>
      </c>
    </row>
    <row r="11359" spans="1:12" x14ac:dyDescent="0.25">
      <c r="A11359">
        <v>38766692</v>
      </c>
      <c r="B11359" t="s">
        <v>15202</v>
      </c>
      <c r="C11359" t="s">
        <v>9822</v>
      </c>
      <c r="D11359" t="s">
        <v>9823</v>
      </c>
      <c r="E11359" t="s">
        <v>9823</v>
      </c>
      <c r="F11359" t="s">
        <v>12269</v>
      </c>
      <c r="G11359" s="3">
        <v>44621</v>
      </c>
      <c r="H11359" t="s">
        <v>9825</v>
      </c>
      <c r="I11359" t="s">
        <v>26</v>
      </c>
      <c r="J11359" t="s">
        <v>10715</v>
      </c>
      <c r="K11359" t="s">
        <v>133</v>
      </c>
      <c r="L11359" t="s">
        <v>114</v>
      </c>
    </row>
    <row r="11360" spans="1:12" x14ac:dyDescent="0.25">
      <c r="A11360">
        <v>38766692</v>
      </c>
      <c r="B11360" t="s">
        <v>15203</v>
      </c>
      <c r="C11360" t="s">
        <v>9822</v>
      </c>
      <c r="D11360" t="s">
        <v>9823</v>
      </c>
      <c r="E11360" t="s">
        <v>9823</v>
      </c>
      <c r="F11360" t="s">
        <v>12269</v>
      </c>
      <c r="G11360" s="3">
        <v>44621</v>
      </c>
      <c r="H11360" t="s">
        <v>9825</v>
      </c>
      <c r="I11360" t="s">
        <v>26</v>
      </c>
      <c r="J11360" t="s">
        <v>10715</v>
      </c>
      <c r="K11360" t="s">
        <v>133</v>
      </c>
      <c r="L11360" t="s">
        <v>114</v>
      </c>
    </row>
    <row r="11361" spans="1:12" x14ac:dyDescent="0.25">
      <c r="A11361">
        <v>38766692</v>
      </c>
      <c r="B11361" t="s">
        <v>15204</v>
      </c>
      <c r="C11361" t="s">
        <v>9822</v>
      </c>
      <c r="D11361" t="s">
        <v>9823</v>
      </c>
      <c r="E11361" t="s">
        <v>9823</v>
      </c>
      <c r="F11361" t="s">
        <v>12269</v>
      </c>
      <c r="G11361" s="3">
        <v>44621</v>
      </c>
      <c r="H11361" t="s">
        <v>9825</v>
      </c>
      <c r="I11361" t="s">
        <v>26</v>
      </c>
      <c r="J11361" t="s">
        <v>10715</v>
      </c>
      <c r="K11361" t="s">
        <v>133</v>
      </c>
      <c r="L11361" t="s">
        <v>114</v>
      </c>
    </row>
    <row r="11362" spans="1:12" x14ac:dyDescent="0.25">
      <c r="A11362">
        <v>38766692</v>
      </c>
      <c r="B11362" t="s">
        <v>15205</v>
      </c>
      <c r="C11362" t="s">
        <v>9822</v>
      </c>
      <c r="D11362" t="s">
        <v>9823</v>
      </c>
      <c r="E11362" t="s">
        <v>9823</v>
      </c>
      <c r="F11362" t="s">
        <v>12269</v>
      </c>
      <c r="G11362" s="3">
        <v>44621</v>
      </c>
      <c r="H11362" t="s">
        <v>9825</v>
      </c>
      <c r="I11362" t="s">
        <v>26</v>
      </c>
      <c r="J11362" t="s">
        <v>10715</v>
      </c>
      <c r="K11362" t="s">
        <v>133</v>
      </c>
      <c r="L11362" t="s">
        <v>115</v>
      </c>
    </row>
    <row r="11363" spans="1:12" x14ac:dyDescent="0.25">
      <c r="A11363">
        <v>38766692</v>
      </c>
      <c r="B11363" t="s">
        <v>15206</v>
      </c>
      <c r="C11363" t="s">
        <v>9822</v>
      </c>
      <c r="D11363" t="s">
        <v>9823</v>
      </c>
      <c r="E11363" t="s">
        <v>9823</v>
      </c>
      <c r="F11363" t="s">
        <v>12269</v>
      </c>
      <c r="G11363" s="3">
        <v>44621</v>
      </c>
      <c r="H11363" t="s">
        <v>9825</v>
      </c>
      <c r="I11363" t="s">
        <v>26</v>
      </c>
      <c r="J11363" t="s">
        <v>10715</v>
      </c>
      <c r="K11363" t="s">
        <v>133</v>
      </c>
      <c r="L11363" t="s">
        <v>114</v>
      </c>
    </row>
    <row r="11364" spans="1:12" x14ac:dyDescent="0.25">
      <c r="A11364">
        <v>38766692</v>
      </c>
      <c r="B11364" t="s">
        <v>15207</v>
      </c>
      <c r="C11364" t="s">
        <v>9822</v>
      </c>
      <c r="D11364" t="s">
        <v>9823</v>
      </c>
      <c r="E11364" t="s">
        <v>9823</v>
      </c>
      <c r="F11364" t="s">
        <v>10606</v>
      </c>
      <c r="G11364" s="3">
        <v>44568</v>
      </c>
      <c r="H11364" t="s">
        <v>13837</v>
      </c>
      <c r="I11364" t="s">
        <v>26</v>
      </c>
      <c r="J11364" t="s">
        <v>9826</v>
      </c>
      <c r="K11364" t="s">
        <v>584</v>
      </c>
      <c r="L11364" t="s">
        <v>114</v>
      </c>
    </row>
    <row r="11365" spans="1:12" x14ac:dyDescent="0.25">
      <c r="A11365">
        <v>38766692</v>
      </c>
      <c r="B11365" t="s">
        <v>15208</v>
      </c>
      <c r="C11365" t="s">
        <v>9822</v>
      </c>
      <c r="D11365" t="s">
        <v>9823</v>
      </c>
      <c r="E11365" t="s">
        <v>9823</v>
      </c>
      <c r="F11365" t="s">
        <v>10606</v>
      </c>
      <c r="G11365" s="3">
        <v>44568</v>
      </c>
      <c r="H11365" t="s">
        <v>13837</v>
      </c>
      <c r="I11365" t="s">
        <v>26</v>
      </c>
      <c r="J11365" t="s">
        <v>9826</v>
      </c>
      <c r="K11365" t="s">
        <v>366</v>
      </c>
      <c r="L11365" t="s">
        <v>115</v>
      </c>
    </row>
    <row r="11366" spans="1:12" x14ac:dyDescent="0.25">
      <c r="A11366">
        <v>38766692</v>
      </c>
      <c r="B11366" t="s">
        <v>15209</v>
      </c>
      <c r="C11366" t="s">
        <v>9822</v>
      </c>
      <c r="D11366" t="s">
        <v>9823</v>
      </c>
      <c r="E11366" t="s">
        <v>9823</v>
      </c>
      <c r="F11366" t="s">
        <v>10606</v>
      </c>
      <c r="G11366" s="3">
        <v>44571</v>
      </c>
      <c r="H11366" t="s">
        <v>13837</v>
      </c>
      <c r="I11366" t="s">
        <v>26</v>
      </c>
      <c r="J11366" t="s">
        <v>9826</v>
      </c>
      <c r="K11366" t="s">
        <v>720</v>
      </c>
      <c r="L11366" t="s">
        <v>114</v>
      </c>
    </row>
    <row r="11367" spans="1:12" x14ac:dyDescent="0.25">
      <c r="A11367">
        <v>38766692</v>
      </c>
      <c r="B11367" t="s">
        <v>15210</v>
      </c>
      <c r="C11367" t="s">
        <v>9822</v>
      </c>
      <c r="D11367" t="s">
        <v>9823</v>
      </c>
      <c r="E11367" t="s">
        <v>9823</v>
      </c>
      <c r="F11367" t="s">
        <v>10606</v>
      </c>
      <c r="G11367" s="3">
        <v>44571</v>
      </c>
      <c r="H11367" t="s">
        <v>13837</v>
      </c>
      <c r="I11367" t="s">
        <v>26</v>
      </c>
      <c r="J11367" t="s">
        <v>9826</v>
      </c>
      <c r="K11367" t="s">
        <v>1475</v>
      </c>
      <c r="L11367" t="s">
        <v>114</v>
      </c>
    </row>
    <row r="11368" spans="1:12" x14ac:dyDescent="0.25">
      <c r="A11368">
        <v>38766692</v>
      </c>
      <c r="B11368" t="s">
        <v>15211</v>
      </c>
      <c r="C11368" t="s">
        <v>9822</v>
      </c>
      <c r="D11368" t="s">
        <v>9823</v>
      </c>
      <c r="E11368" t="s">
        <v>9823</v>
      </c>
      <c r="F11368" t="s">
        <v>10606</v>
      </c>
      <c r="G11368" s="3">
        <v>44585</v>
      </c>
      <c r="H11368" t="s">
        <v>13837</v>
      </c>
      <c r="I11368" t="s">
        <v>26</v>
      </c>
      <c r="J11368" t="s">
        <v>9826</v>
      </c>
      <c r="K11368" t="s">
        <v>720</v>
      </c>
      <c r="L11368" t="s">
        <v>114</v>
      </c>
    </row>
    <row r="11369" spans="1:12" x14ac:dyDescent="0.25">
      <c r="A11369">
        <v>38766692</v>
      </c>
      <c r="B11369" t="s">
        <v>15212</v>
      </c>
      <c r="C11369" t="s">
        <v>9822</v>
      </c>
      <c r="D11369" t="s">
        <v>9823</v>
      </c>
      <c r="E11369" t="s">
        <v>9823</v>
      </c>
      <c r="F11369" t="s">
        <v>10606</v>
      </c>
      <c r="G11369" s="3">
        <v>44585</v>
      </c>
      <c r="H11369" t="s">
        <v>13837</v>
      </c>
      <c r="I11369" t="s">
        <v>26</v>
      </c>
      <c r="J11369" t="s">
        <v>9826</v>
      </c>
      <c r="K11369" t="s">
        <v>230</v>
      </c>
      <c r="L11369" t="s">
        <v>115</v>
      </c>
    </row>
    <row r="11370" spans="1:12" x14ac:dyDescent="0.25">
      <c r="A11370">
        <v>38766692</v>
      </c>
      <c r="B11370" t="s">
        <v>15213</v>
      </c>
      <c r="C11370" t="s">
        <v>9822</v>
      </c>
      <c r="D11370" t="s">
        <v>9823</v>
      </c>
      <c r="E11370" t="s">
        <v>9823</v>
      </c>
      <c r="F11370" t="s">
        <v>10606</v>
      </c>
      <c r="G11370" s="3">
        <v>44580</v>
      </c>
      <c r="H11370" t="s">
        <v>14356</v>
      </c>
      <c r="I11370" t="s">
        <v>26</v>
      </c>
      <c r="J11370" t="s">
        <v>9826</v>
      </c>
      <c r="K11370" t="s">
        <v>316</v>
      </c>
      <c r="L11370" t="s">
        <v>114</v>
      </c>
    </row>
    <row r="11371" spans="1:12" x14ac:dyDescent="0.25">
      <c r="A11371">
        <v>38766692</v>
      </c>
      <c r="B11371" t="s">
        <v>15214</v>
      </c>
      <c r="C11371" t="s">
        <v>9822</v>
      </c>
      <c r="D11371" t="s">
        <v>9823</v>
      </c>
      <c r="E11371" t="s">
        <v>9823</v>
      </c>
      <c r="F11371" t="s">
        <v>14288</v>
      </c>
      <c r="G11371" s="3">
        <v>44622</v>
      </c>
      <c r="H11371" t="s">
        <v>10585</v>
      </c>
      <c r="I11371" t="s">
        <v>26</v>
      </c>
      <c r="J11371" t="s">
        <v>9826</v>
      </c>
      <c r="K11371" t="s">
        <v>360</v>
      </c>
      <c r="L11371" t="s">
        <v>115</v>
      </c>
    </row>
    <row r="11372" spans="1:12" x14ac:dyDescent="0.25">
      <c r="A11372">
        <v>38766692</v>
      </c>
      <c r="B11372" t="s">
        <v>15215</v>
      </c>
      <c r="C11372" t="s">
        <v>9822</v>
      </c>
      <c r="D11372" t="s">
        <v>9823</v>
      </c>
      <c r="E11372" t="s">
        <v>9823</v>
      </c>
      <c r="F11372" t="s">
        <v>14288</v>
      </c>
      <c r="G11372" s="3">
        <v>44622</v>
      </c>
      <c r="H11372" t="s">
        <v>10585</v>
      </c>
      <c r="I11372" t="s">
        <v>26</v>
      </c>
      <c r="J11372" t="s">
        <v>9826</v>
      </c>
      <c r="K11372" t="s">
        <v>360</v>
      </c>
      <c r="L11372" t="s">
        <v>114</v>
      </c>
    </row>
    <row r="11373" spans="1:12" x14ac:dyDescent="0.25">
      <c r="A11373">
        <v>38766692</v>
      </c>
      <c r="B11373" t="s">
        <v>15216</v>
      </c>
      <c r="C11373" t="s">
        <v>9822</v>
      </c>
      <c r="D11373" t="s">
        <v>9823</v>
      </c>
      <c r="E11373" t="s">
        <v>9823</v>
      </c>
      <c r="F11373" t="s">
        <v>14288</v>
      </c>
      <c r="G11373" s="3">
        <v>44622</v>
      </c>
      <c r="H11373" t="s">
        <v>10585</v>
      </c>
      <c r="I11373" t="s">
        <v>26</v>
      </c>
      <c r="J11373" t="s">
        <v>9826</v>
      </c>
      <c r="K11373" t="s">
        <v>360</v>
      </c>
      <c r="L11373" t="s">
        <v>114</v>
      </c>
    </row>
    <row r="11374" spans="1:12" x14ac:dyDescent="0.25">
      <c r="A11374">
        <v>38766692</v>
      </c>
      <c r="B11374" t="s">
        <v>15217</v>
      </c>
      <c r="C11374" t="s">
        <v>9822</v>
      </c>
      <c r="D11374" t="s">
        <v>9823</v>
      </c>
      <c r="E11374" t="s">
        <v>9823</v>
      </c>
      <c r="F11374" t="s">
        <v>14288</v>
      </c>
      <c r="G11374" s="3">
        <v>44622</v>
      </c>
      <c r="H11374" t="s">
        <v>10585</v>
      </c>
      <c r="I11374" t="s">
        <v>26</v>
      </c>
      <c r="J11374" t="s">
        <v>9826</v>
      </c>
      <c r="K11374" t="s">
        <v>360</v>
      </c>
      <c r="L11374" t="s">
        <v>115</v>
      </c>
    </row>
    <row r="11375" spans="1:12" x14ac:dyDescent="0.25">
      <c r="A11375">
        <v>38766692</v>
      </c>
      <c r="B11375" t="s">
        <v>15218</v>
      </c>
      <c r="C11375" t="s">
        <v>9822</v>
      </c>
      <c r="D11375" t="s">
        <v>9823</v>
      </c>
      <c r="E11375" t="s">
        <v>9823</v>
      </c>
      <c r="F11375" t="s">
        <v>14288</v>
      </c>
      <c r="G11375" s="3">
        <v>44622</v>
      </c>
      <c r="H11375" t="s">
        <v>10585</v>
      </c>
      <c r="I11375" t="s">
        <v>26</v>
      </c>
      <c r="J11375" t="s">
        <v>9826</v>
      </c>
      <c r="K11375" t="s">
        <v>360</v>
      </c>
      <c r="L11375" t="s">
        <v>115</v>
      </c>
    </row>
    <row r="11376" spans="1:12" x14ac:dyDescent="0.25">
      <c r="A11376">
        <v>38766692</v>
      </c>
      <c r="B11376" t="s">
        <v>15219</v>
      </c>
      <c r="C11376" t="s">
        <v>9822</v>
      </c>
      <c r="D11376" t="s">
        <v>9823</v>
      </c>
      <c r="E11376" t="s">
        <v>9823</v>
      </c>
      <c r="F11376" t="s">
        <v>14288</v>
      </c>
      <c r="G11376" s="3">
        <v>44622</v>
      </c>
      <c r="H11376" t="s">
        <v>10585</v>
      </c>
      <c r="I11376" t="s">
        <v>26</v>
      </c>
      <c r="J11376" t="s">
        <v>9826</v>
      </c>
      <c r="K11376" t="s">
        <v>360</v>
      </c>
      <c r="L11376" t="s">
        <v>114</v>
      </c>
    </row>
    <row r="11377" spans="1:12" x14ac:dyDescent="0.25">
      <c r="A11377">
        <v>38766692</v>
      </c>
      <c r="B11377" t="s">
        <v>15220</v>
      </c>
      <c r="C11377" t="s">
        <v>9822</v>
      </c>
      <c r="D11377" t="s">
        <v>9823</v>
      </c>
      <c r="E11377" t="s">
        <v>9823</v>
      </c>
      <c r="F11377" t="s">
        <v>14288</v>
      </c>
      <c r="G11377" s="3">
        <v>44622</v>
      </c>
      <c r="H11377" t="s">
        <v>10585</v>
      </c>
      <c r="I11377" t="s">
        <v>26</v>
      </c>
      <c r="J11377" t="s">
        <v>9826</v>
      </c>
      <c r="K11377" t="s">
        <v>360</v>
      </c>
      <c r="L11377" t="s">
        <v>115</v>
      </c>
    </row>
    <row r="11378" spans="1:12" x14ac:dyDescent="0.25">
      <c r="A11378">
        <v>38766692</v>
      </c>
      <c r="B11378" t="s">
        <v>15221</v>
      </c>
      <c r="C11378" t="s">
        <v>9822</v>
      </c>
      <c r="D11378" t="s">
        <v>9823</v>
      </c>
      <c r="E11378" t="s">
        <v>9823</v>
      </c>
      <c r="F11378" t="s">
        <v>14288</v>
      </c>
      <c r="G11378" s="3">
        <v>44622</v>
      </c>
      <c r="H11378" t="s">
        <v>10585</v>
      </c>
      <c r="I11378" t="s">
        <v>26</v>
      </c>
      <c r="J11378" t="s">
        <v>9826</v>
      </c>
      <c r="K11378" t="s">
        <v>360</v>
      </c>
      <c r="L11378" t="s">
        <v>115</v>
      </c>
    </row>
    <row r="11379" spans="1:12" x14ac:dyDescent="0.25">
      <c r="A11379">
        <v>38766692</v>
      </c>
      <c r="B11379" t="s">
        <v>15222</v>
      </c>
      <c r="C11379" t="s">
        <v>9822</v>
      </c>
      <c r="D11379" t="s">
        <v>9823</v>
      </c>
      <c r="E11379" t="s">
        <v>9823</v>
      </c>
      <c r="F11379" t="s">
        <v>14288</v>
      </c>
      <c r="G11379" s="3">
        <v>44622</v>
      </c>
      <c r="H11379" t="s">
        <v>10585</v>
      </c>
      <c r="I11379" t="s">
        <v>26</v>
      </c>
      <c r="J11379" t="s">
        <v>9826</v>
      </c>
      <c r="K11379" t="s">
        <v>360</v>
      </c>
      <c r="L11379" t="s">
        <v>114</v>
      </c>
    </row>
    <row r="11380" spans="1:12" x14ac:dyDescent="0.25">
      <c r="A11380">
        <v>38766692</v>
      </c>
      <c r="B11380" t="s">
        <v>15223</v>
      </c>
      <c r="C11380" t="s">
        <v>9822</v>
      </c>
      <c r="D11380" t="s">
        <v>9823</v>
      </c>
      <c r="E11380" t="s">
        <v>9823</v>
      </c>
      <c r="F11380" t="s">
        <v>14288</v>
      </c>
      <c r="G11380" s="3">
        <v>44622</v>
      </c>
      <c r="H11380" t="s">
        <v>10585</v>
      </c>
      <c r="I11380" t="s">
        <v>26</v>
      </c>
      <c r="J11380" t="s">
        <v>9826</v>
      </c>
      <c r="K11380" t="s">
        <v>360</v>
      </c>
      <c r="L11380" t="s">
        <v>114</v>
      </c>
    </row>
    <row r="11381" spans="1:12" x14ac:dyDescent="0.25">
      <c r="A11381">
        <v>38766692</v>
      </c>
      <c r="B11381" t="s">
        <v>15224</v>
      </c>
      <c r="C11381" t="s">
        <v>9822</v>
      </c>
      <c r="D11381" t="s">
        <v>9823</v>
      </c>
      <c r="E11381" t="s">
        <v>9823</v>
      </c>
      <c r="F11381" t="s">
        <v>14288</v>
      </c>
      <c r="G11381" s="3">
        <v>44622</v>
      </c>
      <c r="H11381" t="s">
        <v>10585</v>
      </c>
      <c r="I11381" t="s">
        <v>26</v>
      </c>
      <c r="J11381" t="s">
        <v>9826</v>
      </c>
      <c r="K11381" t="s">
        <v>360</v>
      </c>
      <c r="L11381" t="s">
        <v>115</v>
      </c>
    </row>
    <row r="11382" spans="1:12" x14ac:dyDescent="0.25">
      <c r="A11382">
        <v>38766692</v>
      </c>
      <c r="B11382" t="s">
        <v>15225</v>
      </c>
      <c r="C11382" t="s">
        <v>9822</v>
      </c>
      <c r="D11382" t="s">
        <v>9823</v>
      </c>
      <c r="E11382" t="s">
        <v>9823</v>
      </c>
      <c r="F11382" t="s">
        <v>14288</v>
      </c>
      <c r="G11382" s="3">
        <v>44622</v>
      </c>
      <c r="H11382" t="s">
        <v>10585</v>
      </c>
      <c r="I11382" t="s">
        <v>26</v>
      </c>
      <c r="J11382" t="s">
        <v>9826</v>
      </c>
      <c r="K11382" t="s">
        <v>360</v>
      </c>
      <c r="L11382" t="s">
        <v>115</v>
      </c>
    </row>
    <row r="11383" spans="1:12" x14ac:dyDescent="0.25">
      <c r="A11383">
        <v>38766692</v>
      </c>
      <c r="B11383" t="s">
        <v>15226</v>
      </c>
      <c r="C11383" t="s">
        <v>9822</v>
      </c>
      <c r="D11383" t="s">
        <v>9823</v>
      </c>
      <c r="E11383" t="s">
        <v>9823</v>
      </c>
      <c r="F11383" t="s">
        <v>14283</v>
      </c>
      <c r="G11383" s="3">
        <v>44637</v>
      </c>
      <c r="H11383" t="s">
        <v>10585</v>
      </c>
      <c r="I11383" t="s">
        <v>26</v>
      </c>
      <c r="J11383" t="s">
        <v>9826</v>
      </c>
      <c r="K11383" t="s">
        <v>360</v>
      </c>
      <c r="L11383" t="s">
        <v>114</v>
      </c>
    </row>
    <row r="11384" spans="1:12" x14ac:dyDescent="0.25">
      <c r="A11384">
        <v>38766692</v>
      </c>
      <c r="B11384" t="s">
        <v>15227</v>
      </c>
      <c r="C11384" t="s">
        <v>9822</v>
      </c>
      <c r="D11384" t="s">
        <v>9823</v>
      </c>
      <c r="E11384" t="s">
        <v>9823</v>
      </c>
      <c r="F11384" t="s">
        <v>14283</v>
      </c>
      <c r="G11384" s="3">
        <v>44637</v>
      </c>
      <c r="H11384" t="s">
        <v>10585</v>
      </c>
      <c r="I11384" t="s">
        <v>26</v>
      </c>
      <c r="J11384" t="s">
        <v>9826</v>
      </c>
      <c r="K11384" t="s">
        <v>360</v>
      </c>
      <c r="L11384" t="s">
        <v>114</v>
      </c>
    </row>
    <row r="11385" spans="1:12" x14ac:dyDescent="0.25">
      <c r="A11385">
        <v>38766692</v>
      </c>
      <c r="B11385" t="s">
        <v>15228</v>
      </c>
      <c r="C11385" t="s">
        <v>9822</v>
      </c>
      <c r="D11385" t="s">
        <v>9823</v>
      </c>
      <c r="E11385" t="s">
        <v>9823</v>
      </c>
      <c r="F11385" t="s">
        <v>14283</v>
      </c>
      <c r="G11385" s="3">
        <v>44637</v>
      </c>
      <c r="H11385" t="s">
        <v>10585</v>
      </c>
      <c r="I11385" t="s">
        <v>26</v>
      </c>
      <c r="J11385" t="s">
        <v>9826</v>
      </c>
      <c r="K11385" t="s">
        <v>360</v>
      </c>
      <c r="L11385" t="s">
        <v>114</v>
      </c>
    </row>
    <row r="11386" spans="1:12" x14ac:dyDescent="0.25">
      <c r="A11386">
        <v>38766692</v>
      </c>
      <c r="B11386" t="s">
        <v>15229</v>
      </c>
      <c r="C11386" t="s">
        <v>9822</v>
      </c>
      <c r="D11386" t="s">
        <v>9823</v>
      </c>
      <c r="E11386" t="s">
        <v>9823</v>
      </c>
      <c r="F11386" t="s">
        <v>14283</v>
      </c>
      <c r="G11386" s="3">
        <v>44637</v>
      </c>
      <c r="H11386" t="s">
        <v>10585</v>
      </c>
      <c r="I11386" t="s">
        <v>26</v>
      </c>
      <c r="J11386" t="s">
        <v>9826</v>
      </c>
      <c r="K11386" t="s">
        <v>360</v>
      </c>
      <c r="L11386" t="s">
        <v>114</v>
      </c>
    </row>
    <row r="11387" spans="1:12" x14ac:dyDescent="0.25">
      <c r="A11387">
        <v>38766692</v>
      </c>
      <c r="B11387" t="s">
        <v>15230</v>
      </c>
      <c r="C11387" t="s">
        <v>9822</v>
      </c>
      <c r="D11387" t="s">
        <v>9823</v>
      </c>
      <c r="E11387" t="s">
        <v>9823</v>
      </c>
      <c r="F11387" t="s">
        <v>14283</v>
      </c>
      <c r="G11387" s="3">
        <v>44637</v>
      </c>
      <c r="H11387" t="s">
        <v>10585</v>
      </c>
      <c r="I11387" t="s">
        <v>26</v>
      </c>
      <c r="J11387" t="s">
        <v>9826</v>
      </c>
      <c r="K11387" t="s">
        <v>360</v>
      </c>
      <c r="L11387" t="s">
        <v>114</v>
      </c>
    </row>
    <row r="11388" spans="1:12" x14ac:dyDescent="0.25">
      <c r="A11388">
        <v>38766692</v>
      </c>
      <c r="B11388" t="s">
        <v>15231</v>
      </c>
      <c r="C11388" t="s">
        <v>9822</v>
      </c>
      <c r="D11388" t="s">
        <v>9823</v>
      </c>
      <c r="E11388" t="s">
        <v>9823</v>
      </c>
      <c r="F11388" t="s">
        <v>14283</v>
      </c>
      <c r="G11388" s="3">
        <v>44637</v>
      </c>
      <c r="H11388" t="s">
        <v>10585</v>
      </c>
      <c r="I11388" t="s">
        <v>26</v>
      </c>
      <c r="J11388" t="s">
        <v>9826</v>
      </c>
      <c r="K11388" t="s">
        <v>360</v>
      </c>
      <c r="L11388" t="s">
        <v>114</v>
      </c>
    </row>
    <row r="11389" spans="1:12" x14ac:dyDescent="0.25">
      <c r="A11389">
        <v>38766692</v>
      </c>
      <c r="B11389" t="s">
        <v>15232</v>
      </c>
      <c r="C11389" t="s">
        <v>9822</v>
      </c>
      <c r="D11389" t="s">
        <v>9823</v>
      </c>
      <c r="E11389" t="s">
        <v>9823</v>
      </c>
      <c r="F11389" t="s">
        <v>14283</v>
      </c>
      <c r="G11389" s="3">
        <v>44637</v>
      </c>
      <c r="H11389" t="s">
        <v>10585</v>
      </c>
      <c r="I11389" t="s">
        <v>26</v>
      </c>
      <c r="J11389" t="s">
        <v>9826</v>
      </c>
      <c r="K11389" t="s">
        <v>360</v>
      </c>
      <c r="L11389" t="s">
        <v>114</v>
      </c>
    </row>
    <row r="11390" spans="1:12" x14ac:dyDescent="0.25">
      <c r="A11390">
        <v>38766692</v>
      </c>
      <c r="B11390" t="s">
        <v>15233</v>
      </c>
      <c r="C11390" t="s">
        <v>9822</v>
      </c>
      <c r="D11390" t="s">
        <v>9823</v>
      </c>
      <c r="E11390" t="s">
        <v>9823</v>
      </c>
      <c r="F11390" t="s">
        <v>14283</v>
      </c>
      <c r="G11390" s="3">
        <v>44637</v>
      </c>
      <c r="H11390" t="s">
        <v>10585</v>
      </c>
      <c r="I11390" t="s">
        <v>26</v>
      </c>
      <c r="J11390" t="s">
        <v>9826</v>
      </c>
      <c r="K11390" t="s">
        <v>360</v>
      </c>
      <c r="L11390" t="s">
        <v>114</v>
      </c>
    </row>
    <row r="11391" spans="1:12" x14ac:dyDescent="0.25">
      <c r="A11391">
        <v>38766692</v>
      </c>
      <c r="B11391" t="s">
        <v>15234</v>
      </c>
      <c r="C11391" t="s">
        <v>9822</v>
      </c>
      <c r="D11391" t="s">
        <v>9823</v>
      </c>
      <c r="E11391" t="s">
        <v>9823</v>
      </c>
      <c r="F11391" t="s">
        <v>14283</v>
      </c>
      <c r="G11391" s="3">
        <v>44637</v>
      </c>
      <c r="H11391" t="s">
        <v>10585</v>
      </c>
      <c r="I11391" t="s">
        <v>26</v>
      </c>
      <c r="J11391" t="s">
        <v>9826</v>
      </c>
      <c r="K11391" t="s">
        <v>360</v>
      </c>
      <c r="L11391" t="s">
        <v>115</v>
      </c>
    </row>
    <row r="11392" spans="1:12" x14ac:dyDescent="0.25">
      <c r="A11392">
        <v>38766692</v>
      </c>
      <c r="B11392" t="s">
        <v>15235</v>
      </c>
      <c r="C11392" t="s">
        <v>9822</v>
      </c>
      <c r="D11392" t="s">
        <v>9823</v>
      </c>
      <c r="E11392" t="s">
        <v>9823</v>
      </c>
      <c r="F11392" t="s">
        <v>14283</v>
      </c>
      <c r="G11392" s="3">
        <v>44637</v>
      </c>
      <c r="H11392" t="s">
        <v>10559</v>
      </c>
      <c r="I11392" t="s">
        <v>26</v>
      </c>
      <c r="J11392" t="s">
        <v>9826</v>
      </c>
      <c r="K11392" t="s">
        <v>1499</v>
      </c>
      <c r="L11392" t="s">
        <v>114</v>
      </c>
    </row>
    <row r="11393" spans="1:12" x14ac:dyDescent="0.25">
      <c r="A11393">
        <v>38766692</v>
      </c>
      <c r="B11393" t="s">
        <v>15236</v>
      </c>
      <c r="C11393" t="s">
        <v>9822</v>
      </c>
      <c r="D11393" t="s">
        <v>9823</v>
      </c>
      <c r="E11393" t="s">
        <v>9823</v>
      </c>
      <c r="F11393" t="s">
        <v>14283</v>
      </c>
      <c r="G11393" s="3">
        <v>44637</v>
      </c>
      <c r="H11393" t="s">
        <v>10559</v>
      </c>
      <c r="I11393" t="s">
        <v>26</v>
      </c>
      <c r="J11393" t="s">
        <v>9826</v>
      </c>
      <c r="K11393" t="s">
        <v>9837</v>
      </c>
      <c r="L11393" t="s">
        <v>115</v>
      </c>
    </row>
    <row r="11394" spans="1:12" x14ac:dyDescent="0.25">
      <c r="A11394">
        <v>38766692</v>
      </c>
      <c r="B11394" t="s">
        <v>15237</v>
      </c>
      <c r="C11394" t="s">
        <v>9822</v>
      </c>
      <c r="D11394" t="s">
        <v>9823</v>
      </c>
      <c r="E11394" t="s">
        <v>9823</v>
      </c>
      <c r="F11394" t="s">
        <v>14283</v>
      </c>
      <c r="G11394" s="3">
        <v>44637</v>
      </c>
      <c r="H11394" t="s">
        <v>10559</v>
      </c>
      <c r="I11394" t="s">
        <v>26</v>
      </c>
      <c r="J11394" t="s">
        <v>9826</v>
      </c>
      <c r="K11394" t="s">
        <v>9837</v>
      </c>
      <c r="L11394" t="s">
        <v>114</v>
      </c>
    </row>
    <row r="11395" spans="1:12" x14ac:dyDescent="0.25">
      <c r="A11395">
        <v>38766692</v>
      </c>
      <c r="B11395" t="s">
        <v>15238</v>
      </c>
      <c r="C11395" t="s">
        <v>9822</v>
      </c>
      <c r="D11395" t="s">
        <v>9823</v>
      </c>
      <c r="E11395" t="s">
        <v>9823</v>
      </c>
      <c r="F11395" t="s">
        <v>14268</v>
      </c>
      <c r="G11395" s="3">
        <v>44635</v>
      </c>
      <c r="H11395" t="s">
        <v>10630</v>
      </c>
      <c r="I11395" t="s">
        <v>26</v>
      </c>
      <c r="J11395" t="s">
        <v>9826</v>
      </c>
      <c r="K11395" t="s">
        <v>824</v>
      </c>
      <c r="L11395" t="s">
        <v>115</v>
      </c>
    </row>
    <row r="11396" spans="1:12" x14ac:dyDescent="0.25">
      <c r="A11396">
        <v>38766692</v>
      </c>
      <c r="B11396" t="s">
        <v>15239</v>
      </c>
      <c r="C11396" t="s">
        <v>9822</v>
      </c>
      <c r="D11396" t="s">
        <v>9823</v>
      </c>
      <c r="E11396" t="s">
        <v>9823</v>
      </c>
      <c r="F11396" t="s">
        <v>14268</v>
      </c>
      <c r="G11396" s="3">
        <v>44635</v>
      </c>
      <c r="H11396" t="s">
        <v>10630</v>
      </c>
      <c r="I11396" t="s">
        <v>26</v>
      </c>
      <c r="J11396" t="s">
        <v>9826</v>
      </c>
      <c r="K11396" t="s">
        <v>824</v>
      </c>
      <c r="L11396" t="s">
        <v>115</v>
      </c>
    </row>
    <row r="11397" spans="1:12" x14ac:dyDescent="0.25">
      <c r="A11397">
        <v>38766692</v>
      </c>
      <c r="B11397" t="s">
        <v>15240</v>
      </c>
      <c r="C11397" t="s">
        <v>9822</v>
      </c>
      <c r="D11397" t="s">
        <v>9823</v>
      </c>
      <c r="E11397" t="s">
        <v>9823</v>
      </c>
      <c r="F11397" t="s">
        <v>14268</v>
      </c>
      <c r="G11397" s="3">
        <v>44635</v>
      </c>
      <c r="H11397" t="s">
        <v>10630</v>
      </c>
      <c r="I11397" t="s">
        <v>26</v>
      </c>
      <c r="J11397" t="s">
        <v>9826</v>
      </c>
      <c r="K11397" t="s">
        <v>824</v>
      </c>
      <c r="L11397" t="s">
        <v>115</v>
      </c>
    </row>
    <row r="11398" spans="1:12" x14ac:dyDescent="0.25">
      <c r="A11398">
        <v>38766692</v>
      </c>
      <c r="B11398" t="s">
        <v>15241</v>
      </c>
      <c r="C11398" t="s">
        <v>9822</v>
      </c>
      <c r="D11398" t="s">
        <v>9823</v>
      </c>
      <c r="E11398" t="s">
        <v>9823</v>
      </c>
      <c r="F11398" t="s">
        <v>14268</v>
      </c>
      <c r="G11398" s="3">
        <v>44635</v>
      </c>
      <c r="H11398" t="s">
        <v>10630</v>
      </c>
      <c r="I11398" t="s">
        <v>26</v>
      </c>
      <c r="J11398" t="s">
        <v>9826</v>
      </c>
      <c r="K11398" t="s">
        <v>824</v>
      </c>
      <c r="L11398" t="s">
        <v>114</v>
      </c>
    </row>
    <row r="11399" spans="1:12" x14ac:dyDescent="0.25">
      <c r="A11399">
        <v>38766692</v>
      </c>
      <c r="B11399" t="s">
        <v>15242</v>
      </c>
      <c r="C11399" t="s">
        <v>9822</v>
      </c>
      <c r="D11399" t="s">
        <v>9823</v>
      </c>
      <c r="E11399" t="s">
        <v>9823</v>
      </c>
      <c r="F11399" t="s">
        <v>14268</v>
      </c>
      <c r="G11399" s="3">
        <v>44635</v>
      </c>
      <c r="H11399" t="s">
        <v>10630</v>
      </c>
      <c r="I11399" t="s">
        <v>26</v>
      </c>
      <c r="J11399" t="s">
        <v>9826</v>
      </c>
      <c r="K11399" t="s">
        <v>824</v>
      </c>
      <c r="L11399" t="s">
        <v>115</v>
      </c>
    </row>
    <row r="11400" spans="1:12" x14ac:dyDescent="0.25">
      <c r="A11400">
        <v>38766692</v>
      </c>
      <c r="B11400" t="s">
        <v>15243</v>
      </c>
      <c r="C11400" t="s">
        <v>9822</v>
      </c>
      <c r="D11400" t="s">
        <v>9823</v>
      </c>
      <c r="E11400" t="s">
        <v>9823</v>
      </c>
      <c r="F11400" t="s">
        <v>14268</v>
      </c>
      <c r="G11400" s="3">
        <v>44635</v>
      </c>
      <c r="H11400" t="s">
        <v>10630</v>
      </c>
      <c r="I11400" t="s">
        <v>26</v>
      </c>
      <c r="J11400" t="s">
        <v>9826</v>
      </c>
      <c r="K11400" t="s">
        <v>824</v>
      </c>
      <c r="L11400" t="s">
        <v>114</v>
      </c>
    </row>
    <row r="11401" spans="1:12" x14ac:dyDescent="0.25">
      <c r="A11401">
        <v>38766692</v>
      </c>
      <c r="B11401" t="s">
        <v>15244</v>
      </c>
      <c r="C11401" t="s">
        <v>9822</v>
      </c>
      <c r="D11401" t="s">
        <v>9823</v>
      </c>
      <c r="E11401" t="s">
        <v>9823</v>
      </c>
      <c r="F11401" t="s">
        <v>14279</v>
      </c>
      <c r="G11401" s="3">
        <v>44630</v>
      </c>
      <c r="H11401" t="s">
        <v>10585</v>
      </c>
      <c r="I11401" t="s">
        <v>26</v>
      </c>
      <c r="J11401" t="s">
        <v>9826</v>
      </c>
      <c r="K11401" t="s">
        <v>209</v>
      </c>
      <c r="L11401" t="s">
        <v>114</v>
      </c>
    </row>
    <row r="11402" spans="1:12" x14ac:dyDescent="0.25">
      <c r="A11402">
        <v>38766692</v>
      </c>
      <c r="B11402" t="s">
        <v>15245</v>
      </c>
      <c r="C11402" t="s">
        <v>9822</v>
      </c>
      <c r="D11402" t="s">
        <v>9823</v>
      </c>
      <c r="E11402" t="s">
        <v>9823</v>
      </c>
      <c r="F11402" t="s">
        <v>14279</v>
      </c>
      <c r="G11402" s="3">
        <v>44630</v>
      </c>
      <c r="H11402" t="s">
        <v>10585</v>
      </c>
      <c r="I11402" t="s">
        <v>26</v>
      </c>
      <c r="J11402" t="s">
        <v>9826</v>
      </c>
      <c r="K11402" t="s">
        <v>328</v>
      </c>
      <c r="L11402" t="s">
        <v>115</v>
      </c>
    </row>
    <row r="11403" spans="1:12" x14ac:dyDescent="0.25">
      <c r="A11403">
        <v>38766692</v>
      </c>
      <c r="B11403" t="s">
        <v>15246</v>
      </c>
      <c r="C11403" t="s">
        <v>9822</v>
      </c>
      <c r="D11403" t="s">
        <v>9823</v>
      </c>
      <c r="E11403" t="s">
        <v>9823</v>
      </c>
      <c r="F11403" t="s">
        <v>14279</v>
      </c>
      <c r="G11403" s="3">
        <v>44630</v>
      </c>
      <c r="H11403" t="s">
        <v>10585</v>
      </c>
      <c r="I11403" t="s">
        <v>26</v>
      </c>
      <c r="J11403" t="s">
        <v>9826</v>
      </c>
      <c r="K11403" t="s">
        <v>276</v>
      </c>
      <c r="L11403" t="s">
        <v>114</v>
      </c>
    </row>
    <row r="11404" spans="1:12" x14ac:dyDescent="0.25">
      <c r="A11404">
        <v>38766692</v>
      </c>
      <c r="B11404" t="s">
        <v>15247</v>
      </c>
      <c r="C11404" t="s">
        <v>9822</v>
      </c>
      <c r="D11404" t="s">
        <v>9823</v>
      </c>
      <c r="E11404" t="s">
        <v>9823</v>
      </c>
      <c r="F11404" t="s">
        <v>14279</v>
      </c>
      <c r="G11404" s="3">
        <v>44630</v>
      </c>
      <c r="H11404" t="s">
        <v>10585</v>
      </c>
      <c r="I11404" t="s">
        <v>26</v>
      </c>
      <c r="J11404" t="s">
        <v>9826</v>
      </c>
      <c r="K11404" t="s">
        <v>328</v>
      </c>
      <c r="L11404" t="s">
        <v>115</v>
      </c>
    </row>
    <row r="11405" spans="1:12" x14ac:dyDescent="0.25">
      <c r="A11405">
        <v>38766692</v>
      </c>
      <c r="B11405" t="s">
        <v>15248</v>
      </c>
      <c r="C11405" t="s">
        <v>9822</v>
      </c>
      <c r="D11405" t="s">
        <v>9823</v>
      </c>
      <c r="E11405" t="s">
        <v>9823</v>
      </c>
      <c r="F11405" t="s">
        <v>14279</v>
      </c>
      <c r="G11405" s="3">
        <v>44630</v>
      </c>
      <c r="H11405" t="s">
        <v>10585</v>
      </c>
      <c r="I11405" t="s">
        <v>26</v>
      </c>
      <c r="J11405" t="s">
        <v>9826</v>
      </c>
      <c r="K11405" t="s">
        <v>133</v>
      </c>
      <c r="L11405" t="s">
        <v>115</v>
      </c>
    </row>
    <row r="11406" spans="1:12" x14ac:dyDescent="0.25">
      <c r="A11406">
        <v>38766692</v>
      </c>
      <c r="B11406" t="s">
        <v>15249</v>
      </c>
      <c r="C11406" t="s">
        <v>9822</v>
      </c>
      <c r="D11406" t="s">
        <v>9823</v>
      </c>
      <c r="E11406" t="s">
        <v>9823</v>
      </c>
      <c r="F11406" t="s">
        <v>14279</v>
      </c>
      <c r="G11406" s="3">
        <v>44630</v>
      </c>
      <c r="H11406" t="s">
        <v>10585</v>
      </c>
      <c r="I11406" t="s">
        <v>26</v>
      </c>
      <c r="J11406" t="s">
        <v>9826</v>
      </c>
      <c r="K11406" t="s">
        <v>133</v>
      </c>
      <c r="L11406" t="s">
        <v>115</v>
      </c>
    </row>
    <row r="11407" spans="1:12" x14ac:dyDescent="0.25">
      <c r="A11407">
        <v>38766692</v>
      </c>
      <c r="B11407" t="s">
        <v>15250</v>
      </c>
      <c r="C11407" t="s">
        <v>9822</v>
      </c>
      <c r="D11407" t="s">
        <v>9823</v>
      </c>
      <c r="E11407" t="s">
        <v>9823</v>
      </c>
      <c r="F11407" t="s">
        <v>14309</v>
      </c>
      <c r="G11407" s="3">
        <v>44644</v>
      </c>
      <c r="H11407" t="s">
        <v>10559</v>
      </c>
      <c r="I11407" t="s">
        <v>26</v>
      </c>
      <c r="J11407" t="s">
        <v>9826</v>
      </c>
      <c r="K11407" t="s">
        <v>133</v>
      </c>
      <c r="L11407" t="s">
        <v>115</v>
      </c>
    </row>
    <row r="11408" spans="1:12" x14ac:dyDescent="0.25">
      <c r="A11408">
        <v>38766692</v>
      </c>
      <c r="B11408" t="s">
        <v>15251</v>
      </c>
      <c r="C11408" t="s">
        <v>9822</v>
      </c>
      <c r="D11408" t="s">
        <v>9823</v>
      </c>
      <c r="E11408" t="s">
        <v>9823</v>
      </c>
      <c r="F11408" t="s">
        <v>14288</v>
      </c>
      <c r="G11408" s="3">
        <v>44622</v>
      </c>
      <c r="H11408" t="s">
        <v>10585</v>
      </c>
      <c r="I11408" t="s">
        <v>26</v>
      </c>
      <c r="J11408" t="s">
        <v>9826</v>
      </c>
      <c r="K11408" t="s">
        <v>1555</v>
      </c>
      <c r="L11408" t="s">
        <v>115</v>
      </c>
    </row>
    <row r="11409" spans="1:12" x14ac:dyDescent="0.25">
      <c r="A11409">
        <v>38766692</v>
      </c>
      <c r="B11409" t="s">
        <v>15252</v>
      </c>
      <c r="C11409" t="s">
        <v>9822</v>
      </c>
      <c r="D11409" t="s">
        <v>9823</v>
      </c>
      <c r="E11409" t="s">
        <v>9823</v>
      </c>
      <c r="F11409" t="s">
        <v>14288</v>
      </c>
      <c r="G11409" s="3">
        <v>44622</v>
      </c>
      <c r="H11409" t="s">
        <v>10585</v>
      </c>
      <c r="I11409" t="s">
        <v>26</v>
      </c>
      <c r="J11409" t="s">
        <v>9826</v>
      </c>
      <c r="K11409" t="s">
        <v>1555</v>
      </c>
      <c r="L11409" t="s">
        <v>114</v>
      </c>
    </row>
    <row r="11410" spans="1:12" x14ac:dyDescent="0.25">
      <c r="A11410">
        <v>38766692</v>
      </c>
      <c r="B11410" t="s">
        <v>15253</v>
      </c>
      <c r="C11410" t="s">
        <v>9822</v>
      </c>
      <c r="D11410" t="s">
        <v>9823</v>
      </c>
      <c r="E11410" t="s">
        <v>9823</v>
      </c>
      <c r="F11410" t="s">
        <v>14288</v>
      </c>
      <c r="G11410" s="3">
        <v>44622</v>
      </c>
      <c r="H11410" t="s">
        <v>10585</v>
      </c>
      <c r="I11410" t="s">
        <v>26</v>
      </c>
      <c r="J11410" t="s">
        <v>9826</v>
      </c>
      <c r="K11410" t="s">
        <v>1555</v>
      </c>
      <c r="L11410" t="s">
        <v>114</v>
      </c>
    </row>
    <row r="11411" spans="1:12" x14ac:dyDescent="0.25">
      <c r="A11411">
        <v>38766692</v>
      </c>
      <c r="B11411" t="s">
        <v>15254</v>
      </c>
      <c r="C11411" t="s">
        <v>9822</v>
      </c>
      <c r="D11411" t="s">
        <v>9823</v>
      </c>
      <c r="E11411" t="s">
        <v>9823</v>
      </c>
      <c r="F11411" t="s">
        <v>14309</v>
      </c>
      <c r="G11411" s="3">
        <v>44644</v>
      </c>
      <c r="H11411" t="s">
        <v>10559</v>
      </c>
      <c r="I11411" t="s">
        <v>26</v>
      </c>
      <c r="J11411" t="s">
        <v>9826</v>
      </c>
      <c r="K11411" t="s">
        <v>133</v>
      </c>
      <c r="L11411" t="s">
        <v>114</v>
      </c>
    </row>
    <row r="11412" spans="1:12" x14ac:dyDescent="0.25">
      <c r="A11412">
        <v>38766692</v>
      </c>
      <c r="B11412" t="s">
        <v>15255</v>
      </c>
      <c r="C11412" t="s">
        <v>9822</v>
      </c>
      <c r="D11412" t="s">
        <v>9823</v>
      </c>
      <c r="E11412" t="s">
        <v>9823</v>
      </c>
      <c r="F11412" t="s">
        <v>14309</v>
      </c>
      <c r="G11412" s="3">
        <v>44644</v>
      </c>
      <c r="H11412" t="s">
        <v>10559</v>
      </c>
      <c r="I11412" t="s">
        <v>26</v>
      </c>
      <c r="J11412" t="s">
        <v>9826</v>
      </c>
      <c r="K11412" t="s">
        <v>133</v>
      </c>
      <c r="L11412" t="s">
        <v>114</v>
      </c>
    </row>
    <row r="11413" spans="1:12" x14ac:dyDescent="0.25">
      <c r="A11413">
        <v>38766692</v>
      </c>
      <c r="B11413" t="s">
        <v>15256</v>
      </c>
      <c r="C11413" t="s">
        <v>9822</v>
      </c>
      <c r="D11413" t="s">
        <v>9823</v>
      </c>
      <c r="E11413" t="s">
        <v>9823</v>
      </c>
      <c r="F11413" t="s">
        <v>14309</v>
      </c>
      <c r="G11413" s="3">
        <v>44644</v>
      </c>
      <c r="H11413" t="s">
        <v>10559</v>
      </c>
      <c r="I11413" t="s">
        <v>26</v>
      </c>
      <c r="J11413" t="s">
        <v>9826</v>
      </c>
      <c r="K11413" t="s">
        <v>133</v>
      </c>
      <c r="L11413" t="s">
        <v>115</v>
      </c>
    </row>
    <row r="11414" spans="1:12" x14ac:dyDescent="0.25">
      <c r="A11414">
        <v>38766692</v>
      </c>
      <c r="B11414" t="s">
        <v>15257</v>
      </c>
      <c r="C11414" t="s">
        <v>9822</v>
      </c>
      <c r="D11414" t="s">
        <v>9823</v>
      </c>
      <c r="E11414" t="s">
        <v>9823</v>
      </c>
      <c r="F11414" t="s">
        <v>14309</v>
      </c>
      <c r="G11414" s="3">
        <v>44644</v>
      </c>
      <c r="H11414" t="s">
        <v>10559</v>
      </c>
      <c r="I11414" t="s">
        <v>26</v>
      </c>
      <c r="J11414" t="s">
        <v>9826</v>
      </c>
      <c r="K11414" t="s">
        <v>133</v>
      </c>
      <c r="L11414" t="s">
        <v>114</v>
      </c>
    </row>
    <row r="11415" spans="1:12" x14ac:dyDescent="0.25">
      <c r="A11415">
        <v>38766692</v>
      </c>
      <c r="B11415" t="s">
        <v>15258</v>
      </c>
      <c r="C11415" t="s">
        <v>9822</v>
      </c>
      <c r="D11415" t="s">
        <v>9823</v>
      </c>
      <c r="E11415" t="s">
        <v>9823</v>
      </c>
      <c r="F11415" t="s">
        <v>14309</v>
      </c>
      <c r="G11415" s="3">
        <v>44644</v>
      </c>
      <c r="H11415" t="s">
        <v>10559</v>
      </c>
      <c r="I11415" t="s">
        <v>26</v>
      </c>
      <c r="J11415" t="s">
        <v>9826</v>
      </c>
      <c r="K11415" t="s">
        <v>133</v>
      </c>
      <c r="L11415" t="s">
        <v>114</v>
      </c>
    </row>
    <row r="11416" spans="1:12" x14ac:dyDescent="0.25">
      <c r="A11416">
        <v>38766692</v>
      </c>
      <c r="B11416" t="s">
        <v>15259</v>
      </c>
      <c r="C11416" t="s">
        <v>9822</v>
      </c>
      <c r="D11416" t="s">
        <v>9823</v>
      </c>
      <c r="E11416" t="s">
        <v>9823</v>
      </c>
      <c r="F11416" t="s">
        <v>14309</v>
      </c>
      <c r="G11416" s="3">
        <v>44644</v>
      </c>
      <c r="H11416" t="s">
        <v>10559</v>
      </c>
      <c r="I11416" t="s">
        <v>26</v>
      </c>
      <c r="J11416" t="s">
        <v>9826</v>
      </c>
      <c r="K11416" t="s">
        <v>133</v>
      </c>
      <c r="L11416" t="s">
        <v>115</v>
      </c>
    </row>
    <row r="11417" spans="1:12" x14ac:dyDescent="0.25">
      <c r="A11417">
        <v>38766692</v>
      </c>
      <c r="B11417" t="s">
        <v>15260</v>
      </c>
      <c r="C11417" t="s">
        <v>9822</v>
      </c>
      <c r="D11417" t="s">
        <v>9823</v>
      </c>
      <c r="E11417" t="s">
        <v>9823</v>
      </c>
      <c r="F11417" t="s">
        <v>14309</v>
      </c>
      <c r="G11417" s="3">
        <v>44644</v>
      </c>
      <c r="H11417" t="s">
        <v>10559</v>
      </c>
      <c r="I11417" t="s">
        <v>26</v>
      </c>
      <c r="J11417" t="s">
        <v>9826</v>
      </c>
      <c r="K11417" t="s">
        <v>133</v>
      </c>
      <c r="L11417" t="s">
        <v>114</v>
      </c>
    </row>
    <row r="11418" spans="1:12" x14ac:dyDescent="0.25">
      <c r="A11418">
        <v>38766692</v>
      </c>
      <c r="B11418" t="s">
        <v>15261</v>
      </c>
      <c r="C11418" t="s">
        <v>9822</v>
      </c>
      <c r="D11418" t="s">
        <v>9823</v>
      </c>
      <c r="E11418" t="s">
        <v>9823</v>
      </c>
      <c r="F11418" t="s">
        <v>14309</v>
      </c>
      <c r="G11418" s="3">
        <v>44644</v>
      </c>
      <c r="H11418" t="s">
        <v>10559</v>
      </c>
      <c r="I11418" t="s">
        <v>26</v>
      </c>
      <c r="J11418" t="s">
        <v>9826</v>
      </c>
      <c r="K11418" t="s">
        <v>133</v>
      </c>
      <c r="L11418" t="s">
        <v>115</v>
      </c>
    </row>
    <row r="11419" spans="1:12" x14ac:dyDescent="0.25">
      <c r="A11419">
        <v>38766692</v>
      </c>
      <c r="B11419" t="s">
        <v>15262</v>
      </c>
      <c r="C11419" t="s">
        <v>9822</v>
      </c>
      <c r="D11419" t="s">
        <v>9823</v>
      </c>
      <c r="E11419" t="s">
        <v>9823</v>
      </c>
      <c r="F11419" t="s">
        <v>14279</v>
      </c>
      <c r="G11419" s="3">
        <v>44630</v>
      </c>
      <c r="H11419" t="s">
        <v>10630</v>
      </c>
      <c r="I11419" t="s">
        <v>26</v>
      </c>
      <c r="J11419" t="s">
        <v>9826</v>
      </c>
      <c r="K11419" t="s">
        <v>720</v>
      </c>
      <c r="L11419" t="s">
        <v>114</v>
      </c>
    </row>
    <row r="11420" spans="1:12" x14ac:dyDescent="0.25">
      <c r="A11420">
        <v>38766692</v>
      </c>
      <c r="B11420" t="s">
        <v>15263</v>
      </c>
      <c r="C11420" t="s">
        <v>9822</v>
      </c>
      <c r="D11420" t="s">
        <v>9823</v>
      </c>
      <c r="E11420" t="s">
        <v>9823</v>
      </c>
      <c r="F11420" t="s">
        <v>14279</v>
      </c>
      <c r="G11420" s="3">
        <v>44630</v>
      </c>
      <c r="H11420" t="s">
        <v>10630</v>
      </c>
      <c r="I11420" t="s">
        <v>26</v>
      </c>
      <c r="J11420" t="s">
        <v>9826</v>
      </c>
      <c r="K11420" t="s">
        <v>720</v>
      </c>
      <c r="L11420" t="s">
        <v>114</v>
      </c>
    </row>
    <row r="11421" spans="1:12" x14ac:dyDescent="0.25">
      <c r="A11421">
        <v>38766692</v>
      </c>
      <c r="B11421" t="s">
        <v>15264</v>
      </c>
      <c r="C11421" t="s">
        <v>9822</v>
      </c>
      <c r="D11421" t="s">
        <v>9823</v>
      </c>
      <c r="E11421" t="s">
        <v>9823</v>
      </c>
      <c r="F11421" t="s">
        <v>14279</v>
      </c>
      <c r="G11421" s="3">
        <v>44630</v>
      </c>
      <c r="H11421" t="s">
        <v>10630</v>
      </c>
      <c r="I11421" t="s">
        <v>26</v>
      </c>
      <c r="J11421" t="s">
        <v>9826</v>
      </c>
      <c r="K11421" t="s">
        <v>720</v>
      </c>
      <c r="L11421" t="s">
        <v>115</v>
      </c>
    </row>
    <row r="11422" spans="1:12" x14ac:dyDescent="0.25">
      <c r="A11422">
        <v>38766692</v>
      </c>
      <c r="B11422" t="s">
        <v>15265</v>
      </c>
      <c r="C11422" t="s">
        <v>9822</v>
      </c>
      <c r="D11422" t="s">
        <v>9823</v>
      </c>
      <c r="E11422" t="s">
        <v>9823</v>
      </c>
      <c r="F11422" t="s">
        <v>14279</v>
      </c>
      <c r="G11422" s="3">
        <v>44630</v>
      </c>
      <c r="H11422" t="s">
        <v>10630</v>
      </c>
      <c r="I11422" t="s">
        <v>26</v>
      </c>
      <c r="J11422" t="s">
        <v>9826</v>
      </c>
      <c r="K11422" t="s">
        <v>720</v>
      </c>
      <c r="L11422" t="s">
        <v>114</v>
      </c>
    </row>
    <row r="11423" spans="1:12" x14ac:dyDescent="0.25">
      <c r="A11423">
        <v>38766692</v>
      </c>
      <c r="B11423" t="s">
        <v>15266</v>
      </c>
      <c r="C11423" t="s">
        <v>9822</v>
      </c>
      <c r="D11423" t="s">
        <v>9823</v>
      </c>
      <c r="E11423" t="s">
        <v>9823</v>
      </c>
      <c r="F11423" t="s">
        <v>14288</v>
      </c>
      <c r="G11423" s="3">
        <v>44622</v>
      </c>
      <c r="H11423" t="s">
        <v>10585</v>
      </c>
      <c r="I11423" t="s">
        <v>26</v>
      </c>
      <c r="J11423" t="s">
        <v>9826</v>
      </c>
      <c r="K11423" t="s">
        <v>556</v>
      </c>
      <c r="L11423" t="s">
        <v>115</v>
      </c>
    </row>
    <row r="11424" spans="1:12" x14ac:dyDescent="0.25">
      <c r="A11424">
        <v>38766692</v>
      </c>
      <c r="B11424" t="s">
        <v>15267</v>
      </c>
      <c r="C11424" t="s">
        <v>9822</v>
      </c>
      <c r="D11424" t="s">
        <v>9823</v>
      </c>
      <c r="E11424" t="s">
        <v>9823</v>
      </c>
      <c r="F11424" t="s">
        <v>14288</v>
      </c>
      <c r="G11424" s="3">
        <v>44622</v>
      </c>
      <c r="H11424" t="s">
        <v>10585</v>
      </c>
      <c r="I11424" t="s">
        <v>26</v>
      </c>
      <c r="J11424" t="s">
        <v>9826</v>
      </c>
      <c r="K11424" t="s">
        <v>556</v>
      </c>
      <c r="L11424" t="s">
        <v>114</v>
      </c>
    </row>
    <row r="11425" spans="1:12" x14ac:dyDescent="0.25">
      <c r="A11425">
        <v>38766692</v>
      </c>
      <c r="B11425" t="s">
        <v>15268</v>
      </c>
      <c r="C11425" t="s">
        <v>9822</v>
      </c>
      <c r="D11425" t="s">
        <v>9823</v>
      </c>
      <c r="E11425" t="s">
        <v>9823</v>
      </c>
      <c r="F11425" t="s">
        <v>14288</v>
      </c>
      <c r="G11425" s="3">
        <v>44622</v>
      </c>
      <c r="H11425" t="s">
        <v>10585</v>
      </c>
      <c r="I11425" t="s">
        <v>26</v>
      </c>
      <c r="J11425" t="s">
        <v>9826</v>
      </c>
      <c r="K11425" t="s">
        <v>556</v>
      </c>
      <c r="L11425" t="s">
        <v>115</v>
      </c>
    </row>
    <row r="11426" spans="1:12" x14ac:dyDescent="0.25">
      <c r="A11426">
        <v>38766692</v>
      </c>
      <c r="B11426" t="s">
        <v>15269</v>
      </c>
      <c r="C11426" t="s">
        <v>9822</v>
      </c>
      <c r="D11426" t="s">
        <v>9823</v>
      </c>
      <c r="E11426" t="s">
        <v>9823</v>
      </c>
      <c r="F11426" t="s">
        <v>14288</v>
      </c>
      <c r="G11426" s="3">
        <v>44622</v>
      </c>
      <c r="H11426" t="s">
        <v>10585</v>
      </c>
      <c r="I11426" t="s">
        <v>26</v>
      </c>
      <c r="J11426" t="s">
        <v>9826</v>
      </c>
      <c r="K11426" t="s">
        <v>556</v>
      </c>
      <c r="L11426" t="s">
        <v>114</v>
      </c>
    </row>
    <row r="11427" spans="1:12" x14ac:dyDescent="0.25">
      <c r="A11427">
        <v>38766692</v>
      </c>
      <c r="B11427" t="s">
        <v>15270</v>
      </c>
      <c r="C11427" t="s">
        <v>9822</v>
      </c>
      <c r="D11427" t="s">
        <v>9823</v>
      </c>
      <c r="E11427" t="s">
        <v>9823</v>
      </c>
      <c r="F11427" t="s">
        <v>14288</v>
      </c>
      <c r="G11427" s="3">
        <v>44622</v>
      </c>
      <c r="H11427" t="s">
        <v>10585</v>
      </c>
      <c r="I11427" t="s">
        <v>26</v>
      </c>
      <c r="J11427" t="s">
        <v>9826</v>
      </c>
      <c r="K11427" t="s">
        <v>556</v>
      </c>
      <c r="L11427" t="s">
        <v>115</v>
      </c>
    </row>
    <row r="11428" spans="1:12" x14ac:dyDescent="0.25">
      <c r="A11428">
        <v>38766692</v>
      </c>
      <c r="B11428" t="s">
        <v>15271</v>
      </c>
      <c r="C11428" t="s">
        <v>9822</v>
      </c>
      <c r="D11428" t="s">
        <v>9823</v>
      </c>
      <c r="E11428" t="s">
        <v>9823</v>
      </c>
      <c r="F11428" t="s">
        <v>14288</v>
      </c>
      <c r="G11428" s="3">
        <v>44622</v>
      </c>
      <c r="H11428" t="s">
        <v>10585</v>
      </c>
      <c r="I11428" t="s">
        <v>26</v>
      </c>
      <c r="J11428" t="s">
        <v>9826</v>
      </c>
      <c r="K11428" t="s">
        <v>556</v>
      </c>
      <c r="L11428" t="s">
        <v>114</v>
      </c>
    </row>
    <row r="11429" spans="1:12" x14ac:dyDescent="0.25">
      <c r="A11429">
        <v>38766692</v>
      </c>
      <c r="B11429" t="s">
        <v>15272</v>
      </c>
      <c r="C11429" t="s">
        <v>9822</v>
      </c>
      <c r="D11429" t="s">
        <v>9823</v>
      </c>
      <c r="E11429" t="s">
        <v>9823</v>
      </c>
      <c r="F11429" t="s">
        <v>14288</v>
      </c>
      <c r="G11429" s="3">
        <v>44622</v>
      </c>
      <c r="H11429" t="s">
        <v>10585</v>
      </c>
      <c r="I11429" t="s">
        <v>26</v>
      </c>
      <c r="J11429" t="s">
        <v>9826</v>
      </c>
      <c r="K11429" t="s">
        <v>556</v>
      </c>
      <c r="L11429" t="s">
        <v>114</v>
      </c>
    </row>
    <row r="11430" spans="1:12" x14ac:dyDescent="0.25">
      <c r="A11430">
        <v>38766692</v>
      </c>
      <c r="B11430" t="s">
        <v>15273</v>
      </c>
      <c r="C11430" t="s">
        <v>9822</v>
      </c>
      <c r="D11430" t="s">
        <v>9823</v>
      </c>
      <c r="E11430" t="s">
        <v>9823</v>
      </c>
      <c r="F11430" t="s">
        <v>14288</v>
      </c>
      <c r="G11430" s="3">
        <v>44622</v>
      </c>
      <c r="H11430" t="s">
        <v>10585</v>
      </c>
      <c r="I11430" t="s">
        <v>26</v>
      </c>
      <c r="J11430" t="s">
        <v>9826</v>
      </c>
      <c r="K11430" t="s">
        <v>1555</v>
      </c>
      <c r="L11430" t="s">
        <v>115</v>
      </c>
    </row>
    <row r="11431" spans="1:12" x14ac:dyDescent="0.25">
      <c r="A11431">
        <v>38766692</v>
      </c>
      <c r="B11431" t="s">
        <v>15274</v>
      </c>
      <c r="C11431" t="s">
        <v>9822</v>
      </c>
      <c r="D11431" t="s">
        <v>9823</v>
      </c>
      <c r="E11431" t="s">
        <v>9823</v>
      </c>
      <c r="F11431" t="s">
        <v>10558</v>
      </c>
      <c r="G11431" s="3">
        <v>44608</v>
      </c>
      <c r="H11431" t="s">
        <v>14356</v>
      </c>
      <c r="I11431" t="s">
        <v>26</v>
      </c>
      <c r="J11431" t="s">
        <v>9826</v>
      </c>
      <c r="K11431" t="s">
        <v>556</v>
      </c>
      <c r="L11431" t="s">
        <v>115</v>
      </c>
    </row>
    <row r="11432" spans="1:12" x14ac:dyDescent="0.25">
      <c r="A11432">
        <v>38766692</v>
      </c>
      <c r="B11432" t="s">
        <v>15275</v>
      </c>
      <c r="C11432" t="s">
        <v>9822</v>
      </c>
      <c r="D11432" t="s">
        <v>9823</v>
      </c>
      <c r="E11432" t="s">
        <v>9823</v>
      </c>
      <c r="F11432" t="s">
        <v>10558</v>
      </c>
      <c r="G11432" s="3">
        <v>44608</v>
      </c>
      <c r="H11432" t="s">
        <v>14356</v>
      </c>
      <c r="I11432" t="s">
        <v>26</v>
      </c>
      <c r="J11432" t="s">
        <v>9826</v>
      </c>
      <c r="K11432" t="s">
        <v>556</v>
      </c>
      <c r="L11432" t="s">
        <v>114</v>
      </c>
    </row>
    <row r="11433" spans="1:12" x14ac:dyDescent="0.25">
      <c r="A11433">
        <v>38766692</v>
      </c>
      <c r="B11433" t="s">
        <v>15276</v>
      </c>
      <c r="C11433" t="s">
        <v>9822</v>
      </c>
      <c r="D11433" t="s">
        <v>9823</v>
      </c>
      <c r="E11433" t="s">
        <v>9823</v>
      </c>
      <c r="F11433" t="s">
        <v>10558</v>
      </c>
      <c r="G11433" s="3">
        <v>44608</v>
      </c>
      <c r="H11433" t="s">
        <v>14356</v>
      </c>
      <c r="I11433" t="s">
        <v>26</v>
      </c>
      <c r="J11433" t="s">
        <v>9826</v>
      </c>
      <c r="K11433" t="s">
        <v>556</v>
      </c>
      <c r="L11433" t="s">
        <v>114</v>
      </c>
    </row>
    <row r="11434" spans="1:12" x14ac:dyDescent="0.25">
      <c r="A11434">
        <v>38766692</v>
      </c>
      <c r="B11434" t="s">
        <v>15277</v>
      </c>
      <c r="C11434" t="s">
        <v>9822</v>
      </c>
      <c r="D11434" t="s">
        <v>9823</v>
      </c>
      <c r="E11434" t="s">
        <v>9823</v>
      </c>
      <c r="F11434" t="s">
        <v>10558</v>
      </c>
      <c r="G11434" s="3">
        <v>44608</v>
      </c>
      <c r="H11434" t="s">
        <v>14356</v>
      </c>
      <c r="I11434" t="s">
        <v>26</v>
      </c>
      <c r="J11434" t="s">
        <v>9826</v>
      </c>
      <c r="K11434" t="s">
        <v>556</v>
      </c>
      <c r="L11434" t="s">
        <v>114</v>
      </c>
    </row>
    <row r="11435" spans="1:12" x14ac:dyDescent="0.25">
      <c r="A11435">
        <v>38766692</v>
      </c>
      <c r="B11435" t="s">
        <v>15278</v>
      </c>
      <c r="C11435" t="s">
        <v>9822</v>
      </c>
      <c r="D11435" t="s">
        <v>9823</v>
      </c>
      <c r="E11435" t="s">
        <v>9823</v>
      </c>
      <c r="F11435" t="s">
        <v>10558</v>
      </c>
      <c r="G11435" s="3">
        <v>44608</v>
      </c>
      <c r="H11435" t="s">
        <v>14356</v>
      </c>
      <c r="I11435" t="s">
        <v>26</v>
      </c>
      <c r="J11435" t="s">
        <v>9826</v>
      </c>
      <c r="K11435" t="s">
        <v>556</v>
      </c>
      <c r="L11435" t="s">
        <v>114</v>
      </c>
    </row>
    <row r="11436" spans="1:12" x14ac:dyDescent="0.25">
      <c r="A11436">
        <v>38766692</v>
      </c>
      <c r="B11436" t="s">
        <v>15279</v>
      </c>
      <c r="C11436" t="s">
        <v>9822</v>
      </c>
      <c r="D11436" t="s">
        <v>9823</v>
      </c>
      <c r="E11436" t="s">
        <v>9823</v>
      </c>
      <c r="F11436" t="s">
        <v>14283</v>
      </c>
      <c r="G11436" s="3">
        <v>44637</v>
      </c>
      <c r="H11436" t="s">
        <v>10559</v>
      </c>
      <c r="I11436" t="s">
        <v>26</v>
      </c>
      <c r="J11436" t="s">
        <v>9826</v>
      </c>
      <c r="K11436" t="s">
        <v>360</v>
      </c>
      <c r="L11436" t="s">
        <v>115</v>
      </c>
    </row>
    <row r="11437" spans="1:12" x14ac:dyDescent="0.25">
      <c r="A11437">
        <v>38766692</v>
      </c>
      <c r="B11437" t="s">
        <v>15280</v>
      </c>
      <c r="C11437" t="s">
        <v>9822</v>
      </c>
      <c r="D11437" t="s">
        <v>9823</v>
      </c>
      <c r="E11437" t="s">
        <v>9823</v>
      </c>
      <c r="F11437" t="s">
        <v>14283</v>
      </c>
      <c r="G11437" s="3">
        <v>44637</v>
      </c>
      <c r="H11437" t="s">
        <v>10559</v>
      </c>
      <c r="I11437" t="s">
        <v>26</v>
      </c>
      <c r="J11437" t="s">
        <v>9826</v>
      </c>
      <c r="K11437" t="s">
        <v>360</v>
      </c>
      <c r="L11437" t="s">
        <v>115</v>
      </c>
    </row>
    <row r="11438" spans="1:12" x14ac:dyDescent="0.25">
      <c r="A11438">
        <v>38766692</v>
      </c>
      <c r="B11438" t="s">
        <v>15281</v>
      </c>
      <c r="C11438" t="s">
        <v>9822</v>
      </c>
      <c r="D11438" t="s">
        <v>9823</v>
      </c>
      <c r="E11438" t="s">
        <v>9823</v>
      </c>
      <c r="F11438" t="s">
        <v>14283</v>
      </c>
      <c r="G11438" s="3">
        <v>44637</v>
      </c>
      <c r="H11438" t="s">
        <v>10559</v>
      </c>
      <c r="I11438" t="s">
        <v>26</v>
      </c>
      <c r="J11438" t="s">
        <v>9826</v>
      </c>
      <c r="K11438" t="s">
        <v>360</v>
      </c>
      <c r="L11438" t="s">
        <v>114</v>
      </c>
    </row>
    <row r="11439" spans="1:12" x14ac:dyDescent="0.25">
      <c r="A11439">
        <v>38766692</v>
      </c>
      <c r="B11439" t="s">
        <v>15282</v>
      </c>
      <c r="C11439" t="s">
        <v>9822</v>
      </c>
      <c r="D11439" t="s">
        <v>9823</v>
      </c>
      <c r="E11439" t="s">
        <v>9823</v>
      </c>
      <c r="F11439" t="s">
        <v>14283</v>
      </c>
      <c r="G11439" s="3">
        <v>44637</v>
      </c>
      <c r="H11439" t="s">
        <v>10559</v>
      </c>
      <c r="I11439" t="s">
        <v>26</v>
      </c>
      <c r="J11439" t="s">
        <v>9826</v>
      </c>
      <c r="K11439" t="s">
        <v>360</v>
      </c>
      <c r="L11439" t="s">
        <v>114</v>
      </c>
    </row>
    <row r="11440" spans="1:12" x14ac:dyDescent="0.25">
      <c r="A11440">
        <v>38766692</v>
      </c>
      <c r="B11440" t="s">
        <v>15283</v>
      </c>
      <c r="C11440" t="s">
        <v>9822</v>
      </c>
      <c r="D11440" t="s">
        <v>9823</v>
      </c>
      <c r="E11440" t="s">
        <v>9823</v>
      </c>
      <c r="F11440" t="s">
        <v>14283</v>
      </c>
      <c r="G11440" s="3">
        <v>44637</v>
      </c>
      <c r="H11440" t="s">
        <v>10559</v>
      </c>
      <c r="I11440" t="s">
        <v>26</v>
      </c>
      <c r="J11440" t="s">
        <v>9826</v>
      </c>
      <c r="K11440" t="s">
        <v>360</v>
      </c>
      <c r="L11440" t="s">
        <v>115</v>
      </c>
    </row>
    <row r="11441" spans="1:12" x14ac:dyDescent="0.25">
      <c r="A11441">
        <v>38766692</v>
      </c>
      <c r="B11441" t="s">
        <v>15284</v>
      </c>
      <c r="C11441" t="s">
        <v>9822</v>
      </c>
      <c r="D11441" t="s">
        <v>9823</v>
      </c>
      <c r="E11441" t="s">
        <v>9823</v>
      </c>
      <c r="F11441" t="s">
        <v>14283</v>
      </c>
      <c r="G11441" s="3">
        <v>44637</v>
      </c>
      <c r="H11441" t="s">
        <v>10559</v>
      </c>
      <c r="I11441" t="s">
        <v>26</v>
      </c>
      <c r="J11441" t="s">
        <v>9826</v>
      </c>
      <c r="K11441" t="s">
        <v>360</v>
      </c>
      <c r="L11441" t="s">
        <v>115</v>
      </c>
    </row>
    <row r="11442" spans="1:12" x14ac:dyDescent="0.25">
      <c r="A11442">
        <v>38766692</v>
      </c>
      <c r="B11442" t="s">
        <v>15285</v>
      </c>
      <c r="C11442" t="s">
        <v>9822</v>
      </c>
      <c r="D11442" t="s">
        <v>9823</v>
      </c>
      <c r="E11442" t="s">
        <v>9823</v>
      </c>
      <c r="F11442" t="s">
        <v>14283</v>
      </c>
      <c r="G11442" s="3">
        <v>44637</v>
      </c>
      <c r="H11442" t="s">
        <v>10559</v>
      </c>
      <c r="I11442" t="s">
        <v>26</v>
      </c>
      <c r="J11442" t="s">
        <v>9826</v>
      </c>
      <c r="K11442" t="s">
        <v>360</v>
      </c>
      <c r="L11442" t="s">
        <v>115</v>
      </c>
    </row>
    <row r="11443" spans="1:12" x14ac:dyDescent="0.25">
      <c r="A11443">
        <v>38766692</v>
      </c>
      <c r="B11443" t="s">
        <v>15286</v>
      </c>
      <c r="C11443" t="s">
        <v>9822</v>
      </c>
      <c r="D11443" t="s">
        <v>9823</v>
      </c>
      <c r="E11443" t="s">
        <v>9823</v>
      </c>
      <c r="F11443" t="s">
        <v>14283</v>
      </c>
      <c r="G11443" s="3">
        <v>44637</v>
      </c>
      <c r="H11443" t="s">
        <v>10559</v>
      </c>
      <c r="I11443" t="s">
        <v>26</v>
      </c>
      <c r="J11443" t="s">
        <v>9826</v>
      </c>
      <c r="K11443" t="s">
        <v>360</v>
      </c>
      <c r="L11443" t="s">
        <v>114</v>
      </c>
    </row>
    <row r="11444" spans="1:12" x14ac:dyDescent="0.25">
      <c r="A11444">
        <v>38766692</v>
      </c>
      <c r="B11444" t="s">
        <v>15287</v>
      </c>
      <c r="C11444" t="s">
        <v>9822</v>
      </c>
      <c r="D11444" t="s">
        <v>9823</v>
      </c>
      <c r="E11444" t="s">
        <v>9823</v>
      </c>
      <c r="F11444" t="s">
        <v>10558</v>
      </c>
      <c r="G11444" s="3">
        <v>44607</v>
      </c>
      <c r="H11444" t="s">
        <v>10559</v>
      </c>
      <c r="I11444" t="s">
        <v>26</v>
      </c>
      <c r="J11444" t="s">
        <v>9826</v>
      </c>
      <c r="K11444" t="s">
        <v>360</v>
      </c>
      <c r="L11444" t="s">
        <v>114</v>
      </c>
    </row>
    <row r="11445" spans="1:12" x14ac:dyDescent="0.25">
      <c r="A11445">
        <v>38766692</v>
      </c>
      <c r="B11445" t="s">
        <v>15288</v>
      </c>
      <c r="C11445" t="s">
        <v>9822</v>
      </c>
      <c r="D11445" t="s">
        <v>9823</v>
      </c>
      <c r="E11445" t="s">
        <v>9823</v>
      </c>
      <c r="F11445" t="s">
        <v>14279</v>
      </c>
      <c r="G11445" s="3">
        <v>44630</v>
      </c>
      <c r="H11445" t="s">
        <v>10559</v>
      </c>
      <c r="I11445" t="s">
        <v>26</v>
      </c>
      <c r="J11445" t="s">
        <v>9826</v>
      </c>
      <c r="K11445" t="s">
        <v>214</v>
      </c>
      <c r="L11445" t="s">
        <v>114</v>
      </c>
    </row>
    <row r="11446" spans="1:12" x14ac:dyDescent="0.25">
      <c r="A11446">
        <v>38766692</v>
      </c>
      <c r="B11446" t="s">
        <v>15289</v>
      </c>
      <c r="C11446" t="s">
        <v>9822</v>
      </c>
      <c r="D11446" t="s">
        <v>9823</v>
      </c>
      <c r="E11446" t="s">
        <v>9823</v>
      </c>
      <c r="F11446" t="s">
        <v>10558</v>
      </c>
      <c r="G11446" s="3">
        <v>44607</v>
      </c>
      <c r="H11446" t="s">
        <v>10559</v>
      </c>
      <c r="I11446" t="s">
        <v>26</v>
      </c>
      <c r="J11446" t="s">
        <v>9826</v>
      </c>
      <c r="K11446" t="s">
        <v>360</v>
      </c>
      <c r="L11446" t="s">
        <v>115</v>
      </c>
    </row>
    <row r="11447" spans="1:12" x14ac:dyDescent="0.25">
      <c r="A11447">
        <v>38766692</v>
      </c>
      <c r="B11447" t="s">
        <v>15290</v>
      </c>
      <c r="C11447" t="s">
        <v>9822</v>
      </c>
      <c r="D11447" t="s">
        <v>9823</v>
      </c>
      <c r="E11447" t="s">
        <v>9823</v>
      </c>
      <c r="F11447" t="s">
        <v>10558</v>
      </c>
      <c r="G11447" s="3">
        <v>44607</v>
      </c>
      <c r="H11447" t="s">
        <v>10559</v>
      </c>
      <c r="I11447" t="s">
        <v>26</v>
      </c>
      <c r="J11447" t="s">
        <v>9826</v>
      </c>
      <c r="K11447" t="s">
        <v>360</v>
      </c>
      <c r="L11447" t="s">
        <v>114</v>
      </c>
    </row>
    <row r="11448" spans="1:12" x14ac:dyDescent="0.25">
      <c r="A11448">
        <v>38766692</v>
      </c>
      <c r="B11448" t="s">
        <v>15291</v>
      </c>
      <c r="C11448" t="s">
        <v>9822</v>
      </c>
      <c r="D11448" t="s">
        <v>9823</v>
      </c>
      <c r="E11448" t="s">
        <v>9823</v>
      </c>
      <c r="F11448" t="s">
        <v>10558</v>
      </c>
      <c r="G11448" s="3">
        <v>44607</v>
      </c>
      <c r="H11448" t="s">
        <v>10559</v>
      </c>
      <c r="I11448" t="s">
        <v>26</v>
      </c>
      <c r="J11448" t="s">
        <v>9826</v>
      </c>
      <c r="K11448" t="s">
        <v>360</v>
      </c>
      <c r="L11448" t="s">
        <v>115</v>
      </c>
    </row>
    <row r="11449" spans="1:12" x14ac:dyDescent="0.25">
      <c r="A11449">
        <v>38766692</v>
      </c>
      <c r="B11449" t="s">
        <v>15292</v>
      </c>
      <c r="C11449" t="s">
        <v>9822</v>
      </c>
      <c r="D11449" t="s">
        <v>9823</v>
      </c>
      <c r="E11449" t="s">
        <v>9823</v>
      </c>
      <c r="F11449" t="s">
        <v>10558</v>
      </c>
      <c r="G11449" s="3">
        <v>44607</v>
      </c>
      <c r="H11449" t="s">
        <v>10559</v>
      </c>
      <c r="I11449" t="s">
        <v>26</v>
      </c>
      <c r="J11449" t="s">
        <v>9826</v>
      </c>
      <c r="K11449" t="s">
        <v>360</v>
      </c>
      <c r="L11449" t="s">
        <v>114</v>
      </c>
    </row>
    <row r="11450" spans="1:12" x14ac:dyDescent="0.25">
      <c r="A11450">
        <v>38766692</v>
      </c>
      <c r="B11450" t="s">
        <v>15293</v>
      </c>
      <c r="C11450" t="s">
        <v>9822</v>
      </c>
      <c r="D11450" t="s">
        <v>9823</v>
      </c>
      <c r="E11450" t="s">
        <v>9823</v>
      </c>
      <c r="F11450" t="s">
        <v>10558</v>
      </c>
      <c r="G11450" s="3">
        <v>44607</v>
      </c>
      <c r="H11450" t="s">
        <v>10559</v>
      </c>
      <c r="I11450" t="s">
        <v>26</v>
      </c>
      <c r="J11450" t="s">
        <v>9826</v>
      </c>
      <c r="K11450" t="s">
        <v>360</v>
      </c>
      <c r="L11450" t="s">
        <v>114</v>
      </c>
    </row>
    <row r="11451" spans="1:12" x14ac:dyDescent="0.25">
      <c r="A11451">
        <v>38766692</v>
      </c>
      <c r="B11451" t="s">
        <v>15294</v>
      </c>
      <c r="C11451" t="s">
        <v>9822</v>
      </c>
      <c r="D11451" t="s">
        <v>9823</v>
      </c>
      <c r="E11451" t="s">
        <v>9823</v>
      </c>
      <c r="F11451" t="s">
        <v>10558</v>
      </c>
      <c r="G11451" s="3">
        <v>44607</v>
      </c>
      <c r="H11451" t="s">
        <v>10559</v>
      </c>
      <c r="I11451" t="s">
        <v>26</v>
      </c>
      <c r="J11451" t="s">
        <v>9826</v>
      </c>
      <c r="K11451" t="s">
        <v>360</v>
      </c>
      <c r="L11451" t="s">
        <v>115</v>
      </c>
    </row>
    <row r="11452" spans="1:12" x14ac:dyDescent="0.25">
      <c r="A11452">
        <v>38766692</v>
      </c>
      <c r="B11452" t="s">
        <v>15295</v>
      </c>
      <c r="C11452" t="s">
        <v>9822</v>
      </c>
      <c r="D11452" t="s">
        <v>9823</v>
      </c>
      <c r="E11452" t="s">
        <v>9823</v>
      </c>
      <c r="F11452" t="s">
        <v>10558</v>
      </c>
      <c r="G11452" s="3">
        <v>44607</v>
      </c>
      <c r="H11452" t="s">
        <v>10559</v>
      </c>
      <c r="I11452" t="s">
        <v>26</v>
      </c>
      <c r="J11452" t="s">
        <v>9826</v>
      </c>
      <c r="K11452" t="s">
        <v>360</v>
      </c>
      <c r="L11452" t="s">
        <v>114</v>
      </c>
    </row>
    <row r="11453" spans="1:12" x14ac:dyDescent="0.25">
      <c r="A11453">
        <v>38766692</v>
      </c>
      <c r="B11453" t="s">
        <v>15296</v>
      </c>
      <c r="C11453" t="s">
        <v>9822</v>
      </c>
      <c r="D11453" t="s">
        <v>9823</v>
      </c>
      <c r="E11453" t="s">
        <v>9823</v>
      </c>
      <c r="F11453" t="s">
        <v>10558</v>
      </c>
      <c r="G11453" s="3">
        <v>44607</v>
      </c>
      <c r="H11453" t="s">
        <v>10559</v>
      </c>
      <c r="I11453" t="s">
        <v>26</v>
      </c>
      <c r="J11453" t="s">
        <v>9826</v>
      </c>
      <c r="K11453" t="s">
        <v>360</v>
      </c>
      <c r="L11453" t="s">
        <v>115</v>
      </c>
    </row>
    <row r="11454" spans="1:12" x14ac:dyDescent="0.25">
      <c r="A11454">
        <v>38766692</v>
      </c>
      <c r="B11454" t="s">
        <v>15297</v>
      </c>
      <c r="C11454" t="s">
        <v>9822</v>
      </c>
      <c r="D11454" t="s">
        <v>9823</v>
      </c>
      <c r="E11454" t="s">
        <v>9823</v>
      </c>
      <c r="F11454" t="s">
        <v>10558</v>
      </c>
      <c r="G11454" s="3">
        <v>44607</v>
      </c>
      <c r="H11454" t="s">
        <v>10559</v>
      </c>
      <c r="I11454" t="s">
        <v>26</v>
      </c>
      <c r="J11454" t="s">
        <v>9826</v>
      </c>
      <c r="K11454" t="s">
        <v>360</v>
      </c>
      <c r="L11454" t="s">
        <v>115</v>
      </c>
    </row>
    <row r="11455" spans="1:12" x14ac:dyDescent="0.25">
      <c r="A11455">
        <v>38766692</v>
      </c>
      <c r="B11455" t="s">
        <v>15298</v>
      </c>
      <c r="C11455" t="s">
        <v>9822</v>
      </c>
      <c r="D11455" t="s">
        <v>9823</v>
      </c>
      <c r="E11455" t="s">
        <v>9823</v>
      </c>
      <c r="F11455" t="s">
        <v>10558</v>
      </c>
      <c r="G11455" s="3">
        <v>44607</v>
      </c>
      <c r="H11455" t="s">
        <v>10559</v>
      </c>
      <c r="I11455" t="s">
        <v>26</v>
      </c>
      <c r="J11455" t="s">
        <v>9826</v>
      </c>
      <c r="K11455" t="s">
        <v>360</v>
      </c>
      <c r="L11455" t="s">
        <v>114</v>
      </c>
    </row>
    <row r="11456" spans="1:12" x14ac:dyDescent="0.25">
      <c r="A11456">
        <v>38766692</v>
      </c>
      <c r="B11456" t="s">
        <v>15299</v>
      </c>
      <c r="C11456" t="s">
        <v>9822</v>
      </c>
      <c r="D11456" t="s">
        <v>9823</v>
      </c>
      <c r="E11456" t="s">
        <v>9823</v>
      </c>
      <c r="F11456" t="s">
        <v>14288</v>
      </c>
      <c r="G11456" s="3">
        <v>44622</v>
      </c>
      <c r="H11456" t="s">
        <v>10559</v>
      </c>
      <c r="I11456" t="s">
        <v>26</v>
      </c>
      <c r="J11456" t="s">
        <v>9826</v>
      </c>
      <c r="K11456" t="s">
        <v>360</v>
      </c>
      <c r="L11456" t="s">
        <v>115</v>
      </c>
    </row>
    <row r="11457" spans="1:12" x14ac:dyDescent="0.25">
      <c r="A11457">
        <v>38766692</v>
      </c>
      <c r="B11457" t="s">
        <v>15300</v>
      </c>
      <c r="C11457" t="s">
        <v>9822</v>
      </c>
      <c r="D11457" t="s">
        <v>9823</v>
      </c>
      <c r="E11457" t="s">
        <v>9823</v>
      </c>
      <c r="F11457" t="s">
        <v>14288</v>
      </c>
      <c r="G11457" s="3">
        <v>44622</v>
      </c>
      <c r="H11457" t="s">
        <v>10559</v>
      </c>
      <c r="I11457" t="s">
        <v>26</v>
      </c>
      <c r="J11457" t="s">
        <v>9826</v>
      </c>
      <c r="K11457" t="s">
        <v>360</v>
      </c>
      <c r="L11457" t="s">
        <v>114</v>
      </c>
    </row>
    <row r="11458" spans="1:12" x14ac:dyDescent="0.25">
      <c r="A11458">
        <v>38766692</v>
      </c>
      <c r="B11458" t="s">
        <v>15301</v>
      </c>
      <c r="C11458" t="s">
        <v>9822</v>
      </c>
      <c r="D11458" t="s">
        <v>9823</v>
      </c>
      <c r="E11458" t="s">
        <v>9823</v>
      </c>
      <c r="F11458" t="s">
        <v>14288</v>
      </c>
      <c r="G11458" s="3">
        <v>44622</v>
      </c>
      <c r="H11458" t="s">
        <v>10559</v>
      </c>
      <c r="I11458" t="s">
        <v>26</v>
      </c>
      <c r="J11458" t="s">
        <v>9826</v>
      </c>
      <c r="K11458" t="s">
        <v>360</v>
      </c>
      <c r="L11458" t="s">
        <v>115</v>
      </c>
    </row>
    <row r="11459" spans="1:12" x14ac:dyDescent="0.25">
      <c r="A11459">
        <v>38766692</v>
      </c>
      <c r="B11459" t="s">
        <v>15302</v>
      </c>
      <c r="C11459" t="s">
        <v>9822</v>
      </c>
      <c r="D11459" t="s">
        <v>9823</v>
      </c>
      <c r="E11459" t="s">
        <v>9823</v>
      </c>
      <c r="F11459" t="s">
        <v>14288</v>
      </c>
      <c r="G11459" s="3">
        <v>44622</v>
      </c>
      <c r="H11459" t="s">
        <v>10559</v>
      </c>
      <c r="I11459" t="s">
        <v>26</v>
      </c>
      <c r="J11459" t="s">
        <v>9826</v>
      </c>
      <c r="K11459" t="s">
        <v>360</v>
      </c>
      <c r="L11459" t="s">
        <v>114</v>
      </c>
    </row>
    <row r="11460" spans="1:12" x14ac:dyDescent="0.25">
      <c r="A11460">
        <v>38766692</v>
      </c>
      <c r="B11460" t="s">
        <v>15303</v>
      </c>
      <c r="C11460" t="s">
        <v>9822</v>
      </c>
      <c r="D11460" t="s">
        <v>9823</v>
      </c>
      <c r="E11460" t="s">
        <v>9823</v>
      </c>
      <c r="F11460" t="s">
        <v>14288</v>
      </c>
      <c r="G11460" s="3">
        <v>44622</v>
      </c>
      <c r="H11460" t="s">
        <v>10559</v>
      </c>
      <c r="I11460" t="s">
        <v>26</v>
      </c>
      <c r="J11460" t="s">
        <v>9826</v>
      </c>
      <c r="K11460" t="s">
        <v>360</v>
      </c>
      <c r="L11460" t="s">
        <v>114</v>
      </c>
    </row>
    <row r="11461" spans="1:12" x14ac:dyDescent="0.25">
      <c r="A11461">
        <v>38766692</v>
      </c>
      <c r="B11461" t="s">
        <v>15304</v>
      </c>
      <c r="C11461" t="s">
        <v>9822</v>
      </c>
      <c r="D11461" t="s">
        <v>9823</v>
      </c>
      <c r="E11461" t="s">
        <v>9823</v>
      </c>
      <c r="F11461" t="s">
        <v>14288</v>
      </c>
      <c r="G11461" s="3">
        <v>44622</v>
      </c>
      <c r="H11461" t="s">
        <v>10559</v>
      </c>
      <c r="I11461" t="s">
        <v>26</v>
      </c>
      <c r="J11461" t="s">
        <v>9826</v>
      </c>
      <c r="K11461" t="s">
        <v>360</v>
      </c>
      <c r="L11461" t="s">
        <v>114</v>
      </c>
    </row>
    <row r="11462" spans="1:12" x14ac:dyDescent="0.25">
      <c r="A11462">
        <v>38766692</v>
      </c>
      <c r="B11462" t="s">
        <v>15305</v>
      </c>
      <c r="C11462" t="s">
        <v>9822</v>
      </c>
      <c r="D11462" t="s">
        <v>9823</v>
      </c>
      <c r="E11462" t="s">
        <v>9823</v>
      </c>
      <c r="F11462" t="s">
        <v>14288</v>
      </c>
      <c r="G11462" s="3">
        <v>44622</v>
      </c>
      <c r="H11462" t="s">
        <v>10559</v>
      </c>
      <c r="I11462" t="s">
        <v>26</v>
      </c>
      <c r="J11462" t="s">
        <v>9826</v>
      </c>
      <c r="K11462" t="s">
        <v>360</v>
      </c>
      <c r="L11462" t="s">
        <v>115</v>
      </c>
    </row>
    <row r="11463" spans="1:12" x14ac:dyDescent="0.25">
      <c r="A11463">
        <v>38766692</v>
      </c>
      <c r="B11463" t="s">
        <v>15306</v>
      </c>
      <c r="C11463" t="s">
        <v>9822</v>
      </c>
      <c r="D11463" t="s">
        <v>9823</v>
      </c>
      <c r="E11463" t="s">
        <v>9823</v>
      </c>
      <c r="F11463" t="s">
        <v>14288</v>
      </c>
      <c r="G11463" s="3">
        <v>44622</v>
      </c>
      <c r="H11463" t="s">
        <v>10559</v>
      </c>
      <c r="I11463" t="s">
        <v>26</v>
      </c>
      <c r="J11463" t="s">
        <v>9826</v>
      </c>
      <c r="K11463" t="s">
        <v>360</v>
      </c>
      <c r="L11463" t="s">
        <v>115</v>
      </c>
    </row>
    <row r="11464" spans="1:12" x14ac:dyDescent="0.25">
      <c r="A11464">
        <v>38766692</v>
      </c>
      <c r="B11464" t="s">
        <v>15307</v>
      </c>
      <c r="C11464" t="s">
        <v>9822</v>
      </c>
      <c r="D11464" t="s">
        <v>9823</v>
      </c>
      <c r="E11464" t="s">
        <v>9823</v>
      </c>
      <c r="F11464" t="s">
        <v>14288</v>
      </c>
      <c r="G11464" s="3">
        <v>44622</v>
      </c>
      <c r="H11464" t="s">
        <v>10559</v>
      </c>
      <c r="I11464" t="s">
        <v>26</v>
      </c>
      <c r="J11464" t="s">
        <v>9826</v>
      </c>
      <c r="K11464" t="s">
        <v>360</v>
      </c>
      <c r="L11464" t="s">
        <v>115</v>
      </c>
    </row>
    <row r="11465" spans="1:12" x14ac:dyDescent="0.25">
      <c r="A11465">
        <v>38766692</v>
      </c>
      <c r="B11465" t="s">
        <v>15308</v>
      </c>
      <c r="C11465" t="s">
        <v>9822</v>
      </c>
      <c r="D11465" t="s">
        <v>9823</v>
      </c>
      <c r="E11465" t="s">
        <v>9823</v>
      </c>
      <c r="F11465" t="s">
        <v>14288</v>
      </c>
      <c r="G11465" s="3">
        <v>44622</v>
      </c>
      <c r="H11465" t="s">
        <v>10559</v>
      </c>
      <c r="I11465" t="s">
        <v>26</v>
      </c>
      <c r="J11465" t="s">
        <v>9826</v>
      </c>
      <c r="K11465" t="s">
        <v>360</v>
      </c>
      <c r="L11465" t="s">
        <v>115</v>
      </c>
    </row>
    <row r="11466" spans="1:12" x14ac:dyDescent="0.25">
      <c r="A11466">
        <v>38766692</v>
      </c>
      <c r="B11466" t="s">
        <v>15309</v>
      </c>
      <c r="C11466" t="s">
        <v>9822</v>
      </c>
      <c r="D11466" t="s">
        <v>9823</v>
      </c>
      <c r="E11466" t="s">
        <v>9823</v>
      </c>
      <c r="F11466" t="s">
        <v>14279</v>
      </c>
      <c r="G11466" s="3">
        <v>44630</v>
      </c>
      <c r="H11466" t="s">
        <v>10559</v>
      </c>
      <c r="I11466" t="s">
        <v>26</v>
      </c>
      <c r="J11466" t="s">
        <v>9826</v>
      </c>
      <c r="K11466" t="s">
        <v>720</v>
      </c>
      <c r="L11466" t="s">
        <v>114</v>
      </c>
    </row>
    <row r="11467" spans="1:12" x14ac:dyDescent="0.25">
      <c r="A11467">
        <v>38766692</v>
      </c>
      <c r="B11467" t="s">
        <v>15310</v>
      </c>
      <c r="C11467" t="s">
        <v>9822</v>
      </c>
      <c r="D11467" t="s">
        <v>9823</v>
      </c>
      <c r="E11467" t="s">
        <v>9823</v>
      </c>
      <c r="F11467" t="s">
        <v>14279</v>
      </c>
      <c r="G11467" s="3">
        <v>44630</v>
      </c>
      <c r="H11467" t="s">
        <v>10559</v>
      </c>
      <c r="I11467" t="s">
        <v>26</v>
      </c>
      <c r="J11467" t="s">
        <v>9826</v>
      </c>
      <c r="K11467" t="s">
        <v>720</v>
      </c>
      <c r="L11467" t="s">
        <v>115</v>
      </c>
    </row>
    <row r="11468" spans="1:12" x14ac:dyDescent="0.25">
      <c r="A11468">
        <v>38766692</v>
      </c>
      <c r="B11468" t="s">
        <v>15311</v>
      </c>
      <c r="C11468" t="s">
        <v>9822</v>
      </c>
      <c r="D11468" t="s">
        <v>9823</v>
      </c>
      <c r="E11468" t="s">
        <v>9823</v>
      </c>
      <c r="F11468" t="s">
        <v>10558</v>
      </c>
      <c r="G11468" s="3">
        <v>44607</v>
      </c>
      <c r="H11468" t="s">
        <v>10559</v>
      </c>
      <c r="I11468" t="s">
        <v>26</v>
      </c>
      <c r="J11468" t="s">
        <v>9826</v>
      </c>
      <c r="K11468" t="s">
        <v>9943</v>
      </c>
      <c r="L11468" t="s">
        <v>115</v>
      </c>
    </row>
    <row r="11469" spans="1:12" x14ac:dyDescent="0.25">
      <c r="A11469">
        <v>38766692</v>
      </c>
      <c r="B11469" t="s">
        <v>15312</v>
      </c>
      <c r="C11469" t="s">
        <v>9822</v>
      </c>
      <c r="D11469" t="s">
        <v>9823</v>
      </c>
      <c r="E11469" t="s">
        <v>9823</v>
      </c>
      <c r="F11469" t="s">
        <v>10558</v>
      </c>
      <c r="G11469" s="3">
        <v>44607</v>
      </c>
      <c r="H11469" t="s">
        <v>10559</v>
      </c>
      <c r="I11469" t="s">
        <v>26</v>
      </c>
      <c r="J11469" t="s">
        <v>9826</v>
      </c>
      <c r="K11469" t="s">
        <v>9943</v>
      </c>
      <c r="L11469" t="s">
        <v>115</v>
      </c>
    </row>
    <row r="11470" spans="1:12" x14ac:dyDescent="0.25">
      <c r="A11470">
        <v>38766692</v>
      </c>
      <c r="B11470" t="s">
        <v>15313</v>
      </c>
      <c r="C11470" t="s">
        <v>9822</v>
      </c>
      <c r="D11470" t="s">
        <v>9823</v>
      </c>
      <c r="E11470" t="s">
        <v>9823</v>
      </c>
      <c r="F11470" t="s">
        <v>10558</v>
      </c>
      <c r="G11470" s="3">
        <v>44607</v>
      </c>
      <c r="H11470" t="s">
        <v>10559</v>
      </c>
      <c r="I11470" t="s">
        <v>26</v>
      </c>
      <c r="J11470" t="s">
        <v>9826</v>
      </c>
      <c r="K11470" t="s">
        <v>9943</v>
      </c>
      <c r="L11470" t="s">
        <v>115</v>
      </c>
    </row>
    <row r="11471" spans="1:12" x14ac:dyDescent="0.25">
      <c r="A11471">
        <v>38766692</v>
      </c>
      <c r="B11471" t="s">
        <v>15314</v>
      </c>
      <c r="C11471" t="s">
        <v>9822</v>
      </c>
      <c r="D11471" t="s">
        <v>9823</v>
      </c>
      <c r="E11471" t="s">
        <v>9823</v>
      </c>
      <c r="F11471" t="s">
        <v>10558</v>
      </c>
      <c r="G11471" s="3">
        <v>44607</v>
      </c>
      <c r="H11471" t="s">
        <v>10559</v>
      </c>
      <c r="I11471" t="s">
        <v>26</v>
      </c>
      <c r="J11471" t="s">
        <v>9826</v>
      </c>
      <c r="K11471" t="s">
        <v>9943</v>
      </c>
      <c r="L11471" t="s">
        <v>114</v>
      </c>
    </row>
    <row r="11472" spans="1:12" x14ac:dyDescent="0.25">
      <c r="A11472">
        <v>38766692</v>
      </c>
      <c r="B11472" t="s">
        <v>15315</v>
      </c>
      <c r="C11472" t="s">
        <v>9822</v>
      </c>
      <c r="D11472" t="s">
        <v>9823</v>
      </c>
      <c r="E11472" t="s">
        <v>9823</v>
      </c>
      <c r="F11472" t="s">
        <v>10558</v>
      </c>
      <c r="G11472" s="3">
        <v>44607</v>
      </c>
      <c r="H11472" t="s">
        <v>10559</v>
      </c>
      <c r="I11472" t="s">
        <v>26</v>
      </c>
      <c r="J11472" t="s">
        <v>9826</v>
      </c>
      <c r="K11472" t="s">
        <v>9943</v>
      </c>
      <c r="L11472" t="s">
        <v>115</v>
      </c>
    </row>
    <row r="11473" spans="1:12" x14ac:dyDescent="0.25">
      <c r="A11473">
        <v>38766692</v>
      </c>
      <c r="B11473" t="s">
        <v>15316</v>
      </c>
      <c r="C11473" t="s">
        <v>9822</v>
      </c>
      <c r="D11473" t="s">
        <v>9823</v>
      </c>
      <c r="E11473" t="s">
        <v>9823</v>
      </c>
      <c r="F11473" t="s">
        <v>10558</v>
      </c>
      <c r="G11473" s="3">
        <v>44607</v>
      </c>
      <c r="H11473" t="s">
        <v>10559</v>
      </c>
      <c r="I11473" t="s">
        <v>26</v>
      </c>
      <c r="J11473" t="s">
        <v>9826</v>
      </c>
      <c r="K11473" t="s">
        <v>9943</v>
      </c>
      <c r="L11473" t="s">
        <v>114</v>
      </c>
    </row>
    <row r="11474" spans="1:12" x14ac:dyDescent="0.25">
      <c r="A11474">
        <v>38766692</v>
      </c>
      <c r="B11474" t="s">
        <v>15317</v>
      </c>
      <c r="C11474" t="s">
        <v>9822</v>
      </c>
      <c r="D11474" t="s">
        <v>9823</v>
      </c>
      <c r="E11474" t="s">
        <v>9823</v>
      </c>
      <c r="F11474" t="s">
        <v>10558</v>
      </c>
      <c r="G11474" s="3">
        <v>44607</v>
      </c>
      <c r="H11474" t="s">
        <v>10559</v>
      </c>
      <c r="I11474" t="s">
        <v>26</v>
      </c>
      <c r="J11474" t="s">
        <v>9826</v>
      </c>
      <c r="K11474" t="s">
        <v>9943</v>
      </c>
      <c r="L11474" t="s">
        <v>114</v>
      </c>
    </row>
    <row r="11475" spans="1:12" x14ac:dyDescent="0.25">
      <c r="A11475">
        <v>38766692</v>
      </c>
      <c r="B11475" t="s">
        <v>15318</v>
      </c>
      <c r="C11475" t="s">
        <v>9822</v>
      </c>
      <c r="D11475" t="s">
        <v>9823</v>
      </c>
      <c r="E11475" t="s">
        <v>9823</v>
      </c>
      <c r="F11475" t="s">
        <v>10606</v>
      </c>
      <c r="G11475" s="3">
        <v>44600</v>
      </c>
      <c r="H11475" t="s">
        <v>12857</v>
      </c>
      <c r="I11475" t="s">
        <v>26</v>
      </c>
      <c r="J11475" t="s">
        <v>9826</v>
      </c>
      <c r="K11475" t="s">
        <v>9837</v>
      </c>
      <c r="L11475" t="s">
        <v>114</v>
      </c>
    </row>
    <row r="11476" spans="1:12" x14ac:dyDescent="0.25">
      <c r="A11476">
        <v>38766692</v>
      </c>
      <c r="B11476" t="s">
        <v>15319</v>
      </c>
      <c r="C11476" t="s">
        <v>9822</v>
      </c>
      <c r="D11476" t="s">
        <v>9823</v>
      </c>
      <c r="E11476" t="s">
        <v>9823</v>
      </c>
      <c r="F11476" t="s">
        <v>10606</v>
      </c>
      <c r="G11476" s="3">
        <v>44600</v>
      </c>
      <c r="H11476" t="s">
        <v>12857</v>
      </c>
      <c r="I11476" t="s">
        <v>26</v>
      </c>
      <c r="J11476" t="s">
        <v>9826</v>
      </c>
      <c r="K11476" t="s">
        <v>290</v>
      </c>
      <c r="L11476" t="s">
        <v>115</v>
      </c>
    </row>
    <row r="11477" spans="1:12" x14ac:dyDescent="0.25">
      <c r="A11477">
        <v>38766692</v>
      </c>
      <c r="B11477" t="s">
        <v>15320</v>
      </c>
      <c r="C11477" t="s">
        <v>9822</v>
      </c>
      <c r="D11477" t="s">
        <v>9823</v>
      </c>
      <c r="E11477" t="s">
        <v>9823</v>
      </c>
      <c r="F11477" t="s">
        <v>10606</v>
      </c>
      <c r="G11477" s="3">
        <v>44600</v>
      </c>
      <c r="H11477" t="s">
        <v>12857</v>
      </c>
      <c r="I11477" t="s">
        <v>26</v>
      </c>
      <c r="J11477" t="s">
        <v>9826</v>
      </c>
      <c r="K11477" t="s">
        <v>9943</v>
      </c>
      <c r="L11477" t="s">
        <v>114</v>
      </c>
    </row>
    <row r="11478" spans="1:12" x14ac:dyDescent="0.25">
      <c r="A11478">
        <v>38766692</v>
      </c>
      <c r="B11478" t="s">
        <v>15321</v>
      </c>
      <c r="C11478" t="s">
        <v>9822</v>
      </c>
      <c r="D11478" t="s">
        <v>9823</v>
      </c>
      <c r="E11478" t="s">
        <v>9823</v>
      </c>
      <c r="F11478" t="s">
        <v>10606</v>
      </c>
      <c r="G11478" s="3">
        <v>44600</v>
      </c>
      <c r="H11478" t="s">
        <v>12857</v>
      </c>
      <c r="I11478" t="s">
        <v>26</v>
      </c>
      <c r="J11478" t="s">
        <v>9826</v>
      </c>
      <c r="K11478" t="s">
        <v>911</v>
      </c>
      <c r="L11478" t="s">
        <v>115</v>
      </c>
    </row>
    <row r="11479" spans="1:12" x14ac:dyDescent="0.25">
      <c r="A11479">
        <v>38766692</v>
      </c>
      <c r="B11479" t="s">
        <v>15322</v>
      </c>
      <c r="C11479" t="s">
        <v>9822</v>
      </c>
      <c r="D11479" t="s">
        <v>9823</v>
      </c>
      <c r="E11479" t="s">
        <v>9823</v>
      </c>
      <c r="F11479" t="s">
        <v>10606</v>
      </c>
      <c r="G11479" s="3">
        <v>44600</v>
      </c>
      <c r="H11479" t="s">
        <v>12857</v>
      </c>
      <c r="I11479" t="s">
        <v>26</v>
      </c>
      <c r="J11479" t="s">
        <v>9826</v>
      </c>
      <c r="K11479" t="s">
        <v>720</v>
      </c>
      <c r="L11479" t="s">
        <v>114</v>
      </c>
    </row>
    <row r="11480" spans="1:12" x14ac:dyDescent="0.25">
      <c r="A11480">
        <v>38766692</v>
      </c>
      <c r="B11480" t="s">
        <v>15323</v>
      </c>
      <c r="C11480" t="s">
        <v>9822</v>
      </c>
      <c r="D11480" t="s">
        <v>9823</v>
      </c>
      <c r="E11480" t="s">
        <v>9823</v>
      </c>
      <c r="F11480" t="s">
        <v>10606</v>
      </c>
      <c r="G11480" s="3">
        <v>44600</v>
      </c>
      <c r="H11480" t="s">
        <v>12857</v>
      </c>
      <c r="I11480" t="s">
        <v>26</v>
      </c>
      <c r="J11480" t="s">
        <v>9826</v>
      </c>
      <c r="K11480" t="s">
        <v>346</v>
      </c>
      <c r="L11480" t="s">
        <v>115</v>
      </c>
    </row>
    <row r="11481" spans="1:12" x14ac:dyDescent="0.25">
      <c r="A11481">
        <v>38766692</v>
      </c>
      <c r="B11481" t="s">
        <v>15324</v>
      </c>
      <c r="C11481" t="s">
        <v>9822</v>
      </c>
      <c r="D11481" t="s">
        <v>9823</v>
      </c>
      <c r="E11481" t="s">
        <v>9823</v>
      </c>
      <c r="F11481" t="s">
        <v>11355</v>
      </c>
      <c r="G11481" s="3">
        <v>44623</v>
      </c>
      <c r="H11481" t="s">
        <v>14385</v>
      </c>
      <c r="I11481" t="s">
        <v>26</v>
      </c>
      <c r="J11481" t="s">
        <v>122</v>
      </c>
      <c r="K11481" t="s">
        <v>2013</v>
      </c>
      <c r="L11481" t="s">
        <v>115</v>
      </c>
    </row>
    <row r="11482" spans="1:12" x14ac:dyDescent="0.25">
      <c r="A11482">
        <v>38766692</v>
      </c>
      <c r="B11482" t="s">
        <v>15325</v>
      </c>
      <c r="C11482" t="s">
        <v>9822</v>
      </c>
      <c r="D11482" t="s">
        <v>9823</v>
      </c>
      <c r="E11482" t="s">
        <v>9823</v>
      </c>
      <c r="F11482" t="s">
        <v>11355</v>
      </c>
      <c r="G11482" s="3">
        <v>44623</v>
      </c>
      <c r="H11482" t="s">
        <v>14385</v>
      </c>
      <c r="I11482" t="s">
        <v>26</v>
      </c>
      <c r="J11482" t="s">
        <v>122</v>
      </c>
      <c r="K11482" t="s">
        <v>2013</v>
      </c>
      <c r="L11482" t="s">
        <v>115</v>
      </c>
    </row>
    <row r="11483" spans="1:12" x14ac:dyDescent="0.25">
      <c r="A11483">
        <v>38766692</v>
      </c>
      <c r="B11483" t="s">
        <v>15326</v>
      </c>
      <c r="C11483" t="s">
        <v>9822</v>
      </c>
      <c r="D11483" t="s">
        <v>9823</v>
      </c>
      <c r="E11483" t="s">
        <v>9823</v>
      </c>
      <c r="F11483" t="s">
        <v>11355</v>
      </c>
      <c r="G11483" s="3">
        <v>44623</v>
      </c>
      <c r="H11483" t="s">
        <v>14385</v>
      </c>
      <c r="I11483" t="s">
        <v>26</v>
      </c>
      <c r="J11483" t="s">
        <v>122</v>
      </c>
      <c r="K11483" t="s">
        <v>2013</v>
      </c>
      <c r="L11483" t="s">
        <v>114</v>
      </c>
    </row>
    <row r="11484" spans="1:12" x14ac:dyDescent="0.25">
      <c r="A11484">
        <v>38766692</v>
      </c>
      <c r="B11484" t="s">
        <v>15327</v>
      </c>
      <c r="C11484" t="s">
        <v>9822</v>
      </c>
      <c r="D11484" t="s">
        <v>9823</v>
      </c>
      <c r="E11484" t="s">
        <v>9823</v>
      </c>
      <c r="F11484" t="s">
        <v>11355</v>
      </c>
      <c r="G11484" s="3">
        <v>44623</v>
      </c>
      <c r="H11484" t="s">
        <v>14385</v>
      </c>
      <c r="I11484" t="s">
        <v>26</v>
      </c>
      <c r="J11484" t="s">
        <v>122</v>
      </c>
      <c r="K11484" t="s">
        <v>2013</v>
      </c>
      <c r="L11484" t="s">
        <v>114</v>
      </c>
    </row>
    <row r="11485" spans="1:12" x14ac:dyDescent="0.25">
      <c r="A11485">
        <v>38766692</v>
      </c>
      <c r="B11485" t="s">
        <v>15328</v>
      </c>
      <c r="C11485" t="s">
        <v>9822</v>
      </c>
      <c r="D11485" t="s">
        <v>9823</v>
      </c>
      <c r="E11485" t="s">
        <v>9823</v>
      </c>
      <c r="F11485" t="s">
        <v>11355</v>
      </c>
      <c r="G11485" s="3">
        <v>44623</v>
      </c>
      <c r="H11485" t="s">
        <v>14385</v>
      </c>
      <c r="I11485" t="s">
        <v>26</v>
      </c>
      <c r="J11485" t="s">
        <v>122</v>
      </c>
      <c r="K11485" t="s">
        <v>2013</v>
      </c>
      <c r="L11485" t="s">
        <v>115</v>
      </c>
    </row>
    <row r="11486" spans="1:12" x14ac:dyDescent="0.25">
      <c r="A11486">
        <v>38766692</v>
      </c>
      <c r="B11486" t="s">
        <v>15329</v>
      </c>
      <c r="C11486" t="s">
        <v>9822</v>
      </c>
      <c r="D11486" t="s">
        <v>9823</v>
      </c>
      <c r="E11486" t="s">
        <v>9823</v>
      </c>
      <c r="F11486" t="s">
        <v>11355</v>
      </c>
      <c r="G11486" s="3">
        <v>44623</v>
      </c>
      <c r="H11486" t="s">
        <v>14385</v>
      </c>
      <c r="I11486" t="s">
        <v>26</v>
      </c>
      <c r="J11486" t="s">
        <v>122</v>
      </c>
      <c r="K11486" t="s">
        <v>2013</v>
      </c>
      <c r="L11486" t="s">
        <v>115</v>
      </c>
    </row>
    <row r="11487" spans="1:12" x14ac:dyDescent="0.25">
      <c r="A11487">
        <v>38766692</v>
      </c>
      <c r="B11487" t="s">
        <v>15330</v>
      </c>
      <c r="C11487" t="s">
        <v>9822</v>
      </c>
      <c r="D11487" t="s">
        <v>9823</v>
      </c>
      <c r="E11487" t="s">
        <v>9823</v>
      </c>
      <c r="F11487" t="s">
        <v>11355</v>
      </c>
      <c r="G11487" s="3">
        <v>44623</v>
      </c>
      <c r="H11487" t="s">
        <v>14385</v>
      </c>
      <c r="I11487" t="s">
        <v>26</v>
      </c>
      <c r="J11487" t="s">
        <v>122</v>
      </c>
      <c r="K11487" t="s">
        <v>2013</v>
      </c>
      <c r="L11487" t="s">
        <v>114</v>
      </c>
    </row>
    <row r="11488" spans="1:12" x14ac:dyDescent="0.25">
      <c r="A11488">
        <v>38766692</v>
      </c>
      <c r="B11488" t="s">
        <v>15331</v>
      </c>
      <c r="C11488" t="s">
        <v>9822</v>
      </c>
      <c r="D11488" t="s">
        <v>9823</v>
      </c>
      <c r="E11488" t="s">
        <v>9823</v>
      </c>
      <c r="F11488" t="s">
        <v>11355</v>
      </c>
      <c r="G11488" s="3">
        <v>44623</v>
      </c>
      <c r="H11488" t="s">
        <v>14385</v>
      </c>
      <c r="I11488" t="s">
        <v>26</v>
      </c>
      <c r="J11488" t="s">
        <v>122</v>
      </c>
      <c r="K11488" t="s">
        <v>2013</v>
      </c>
      <c r="L11488" t="s">
        <v>115</v>
      </c>
    </row>
    <row r="11489" spans="1:12" x14ac:dyDescent="0.25">
      <c r="A11489">
        <v>38766692</v>
      </c>
      <c r="B11489" t="s">
        <v>15332</v>
      </c>
      <c r="C11489" t="s">
        <v>9822</v>
      </c>
      <c r="D11489" t="s">
        <v>9823</v>
      </c>
      <c r="E11489" t="s">
        <v>9823</v>
      </c>
      <c r="F11489" t="s">
        <v>11355</v>
      </c>
      <c r="G11489" s="3">
        <v>44623</v>
      </c>
      <c r="H11489" t="s">
        <v>14385</v>
      </c>
      <c r="I11489" t="s">
        <v>26</v>
      </c>
      <c r="J11489" t="s">
        <v>122</v>
      </c>
      <c r="K11489" t="s">
        <v>2013</v>
      </c>
      <c r="L11489" t="s">
        <v>115</v>
      </c>
    </row>
    <row r="11490" spans="1:12" x14ac:dyDescent="0.25">
      <c r="A11490">
        <v>38766692</v>
      </c>
      <c r="B11490" t="s">
        <v>15333</v>
      </c>
      <c r="C11490" t="s">
        <v>9822</v>
      </c>
      <c r="D11490" t="s">
        <v>9823</v>
      </c>
      <c r="E11490" t="s">
        <v>9823</v>
      </c>
      <c r="F11490" t="s">
        <v>11355</v>
      </c>
      <c r="G11490" s="3">
        <v>44623</v>
      </c>
      <c r="H11490" t="s">
        <v>14385</v>
      </c>
      <c r="I11490" t="s">
        <v>26</v>
      </c>
      <c r="J11490" t="s">
        <v>122</v>
      </c>
      <c r="K11490" t="s">
        <v>2013</v>
      </c>
      <c r="L11490" t="s">
        <v>114</v>
      </c>
    </row>
    <row r="11491" spans="1:12" x14ac:dyDescent="0.25">
      <c r="A11491">
        <v>38766692</v>
      </c>
      <c r="B11491" t="s">
        <v>15334</v>
      </c>
      <c r="C11491" t="s">
        <v>9822</v>
      </c>
      <c r="D11491" t="s">
        <v>9823</v>
      </c>
      <c r="E11491" t="s">
        <v>9823</v>
      </c>
      <c r="F11491" t="s">
        <v>11355</v>
      </c>
      <c r="G11491" s="3">
        <v>44623</v>
      </c>
      <c r="H11491" t="s">
        <v>14385</v>
      </c>
      <c r="I11491" t="s">
        <v>26</v>
      </c>
      <c r="J11491" t="s">
        <v>122</v>
      </c>
      <c r="K11491" t="s">
        <v>2013</v>
      </c>
      <c r="L11491" t="s">
        <v>115</v>
      </c>
    </row>
    <row r="11492" spans="1:12" x14ac:dyDescent="0.25">
      <c r="A11492">
        <v>38766692</v>
      </c>
      <c r="B11492" t="s">
        <v>15335</v>
      </c>
      <c r="C11492" t="s">
        <v>9822</v>
      </c>
      <c r="D11492" t="s">
        <v>9823</v>
      </c>
      <c r="E11492" t="s">
        <v>9823</v>
      </c>
      <c r="F11492" t="s">
        <v>11355</v>
      </c>
      <c r="G11492" s="3">
        <v>44623</v>
      </c>
      <c r="H11492" t="s">
        <v>14385</v>
      </c>
      <c r="I11492" t="s">
        <v>26</v>
      </c>
      <c r="J11492" t="s">
        <v>122</v>
      </c>
      <c r="K11492" t="s">
        <v>2013</v>
      </c>
      <c r="L11492" t="s">
        <v>115</v>
      </c>
    </row>
    <row r="11493" spans="1:12" x14ac:dyDescent="0.25">
      <c r="A11493">
        <v>38766692</v>
      </c>
      <c r="B11493" t="s">
        <v>15336</v>
      </c>
      <c r="C11493" t="s">
        <v>9822</v>
      </c>
      <c r="D11493" t="s">
        <v>9823</v>
      </c>
      <c r="E11493" t="s">
        <v>9823</v>
      </c>
      <c r="F11493" t="s">
        <v>11562</v>
      </c>
      <c r="G11493" s="3">
        <v>44629</v>
      </c>
      <c r="H11493" t="s">
        <v>14385</v>
      </c>
      <c r="I11493" t="s">
        <v>26</v>
      </c>
      <c r="J11493" t="s">
        <v>122</v>
      </c>
      <c r="K11493" t="s">
        <v>824</v>
      </c>
      <c r="L11493" t="s">
        <v>115</v>
      </c>
    </row>
    <row r="11494" spans="1:12" x14ac:dyDescent="0.25">
      <c r="A11494">
        <v>38766692</v>
      </c>
      <c r="B11494" t="s">
        <v>15337</v>
      </c>
      <c r="C11494" t="s">
        <v>9822</v>
      </c>
      <c r="D11494" t="s">
        <v>9823</v>
      </c>
      <c r="E11494" t="s">
        <v>9823</v>
      </c>
      <c r="F11494" t="s">
        <v>11562</v>
      </c>
      <c r="G11494" s="3">
        <v>44629</v>
      </c>
      <c r="H11494" t="s">
        <v>14385</v>
      </c>
      <c r="I11494" t="s">
        <v>26</v>
      </c>
      <c r="J11494" t="s">
        <v>122</v>
      </c>
      <c r="K11494" t="s">
        <v>556</v>
      </c>
      <c r="L11494" t="s">
        <v>115</v>
      </c>
    </row>
    <row r="11495" spans="1:12" x14ac:dyDescent="0.25">
      <c r="A11495">
        <v>38766692</v>
      </c>
      <c r="B11495" t="s">
        <v>15338</v>
      </c>
      <c r="C11495" t="s">
        <v>9822</v>
      </c>
      <c r="D11495" t="s">
        <v>9823</v>
      </c>
      <c r="E11495" t="s">
        <v>9823</v>
      </c>
      <c r="F11495" t="s">
        <v>11562</v>
      </c>
      <c r="G11495" s="3">
        <v>44629</v>
      </c>
      <c r="H11495" t="s">
        <v>14385</v>
      </c>
      <c r="I11495" t="s">
        <v>26</v>
      </c>
      <c r="J11495" t="s">
        <v>122</v>
      </c>
      <c r="K11495" t="s">
        <v>556</v>
      </c>
      <c r="L11495" t="s">
        <v>114</v>
      </c>
    </row>
    <row r="11496" spans="1:12" x14ac:dyDescent="0.25">
      <c r="A11496">
        <v>38766692</v>
      </c>
      <c r="B11496" t="s">
        <v>15339</v>
      </c>
      <c r="C11496" t="s">
        <v>9822</v>
      </c>
      <c r="D11496" t="s">
        <v>9823</v>
      </c>
      <c r="E11496" t="s">
        <v>9823</v>
      </c>
      <c r="F11496" t="s">
        <v>11562</v>
      </c>
      <c r="G11496" s="3">
        <v>44629</v>
      </c>
      <c r="H11496" t="s">
        <v>14385</v>
      </c>
      <c r="I11496" t="s">
        <v>26</v>
      </c>
      <c r="J11496" t="s">
        <v>122</v>
      </c>
      <c r="K11496" t="s">
        <v>556</v>
      </c>
      <c r="L11496" t="s">
        <v>114</v>
      </c>
    </row>
    <row r="11497" spans="1:12" x14ac:dyDescent="0.25">
      <c r="A11497">
        <v>38766692</v>
      </c>
      <c r="B11497" t="s">
        <v>15340</v>
      </c>
      <c r="C11497" t="s">
        <v>9822</v>
      </c>
      <c r="D11497" t="s">
        <v>9823</v>
      </c>
      <c r="E11497" t="s">
        <v>9823</v>
      </c>
      <c r="F11497" t="s">
        <v>11566</v>
      </c>
      <c r="G11497" s="3">
        <v>44630</v>
      </c>
      <c r="H11497" t="s">
        <v>14385</v>
      </c>
      <c r="I11497" t="s">
        <v>26</v>
      </c>
      <c r="J11497" t="s">
        <v>11316</v>
      </c>
      <c r="K11497" t="s">
        <v>720</v>
      </c>
      <c r="L11497" t="s">
        <v>114</v>
      </c>
    </row>
    <row r="11498" spans="1:12" x14ac:dyDescent="0.25">
      <c r="A11498">
        <v>38766692</v>
      </c>
      <c r="B11498" t="s">
        <v>15341</v>
      </c>
      <c r="C11498" t="s">
        <v>9822</v>
      </c>
      <c r="D11498" t="s">
        <v>9823</v>
      </c>
      <c r="E11498" t="s">
        <v>9823</v>
      </c>
      <c r="F11498" t="s">
        <v>11566</v>
      </c>
      <c r="G11498" s="3">
        <v>44630</v>
      </c>
      <c r="H11498" t="s">
        <v>14385</v>
      </c>
      <c r="I11498" t="s">
        <v>26</v>
      </c>
      <c r="J11498" t="s">
        <v>11316</v>
      </c>
      <c r="K11498" t="s">
        <v>720</v>
      </c>
      <c r="L11498" t="s">
        <v>115</v>
      </c>
    </row>
    <row r="11499" spans="1:12" x14ac:dyDescent="0.25">
      <c r="A11499">
        <v>38766692</v>
      </c>
      <c r="B11499" t="s">
        <v>15342</v>
      </c>
      <c r="C11499" t="s">
        <v>9822</v>
      </c>
      <c r="D11499" t="s">
        <v>9823</v>
      </c>
      <c r="E11499" t="s">
        <v>9823</v>
      </c>
      <c r="F11499" t="s">
        <v>11566</v>
      </c>
      <c r="G11499" s="3">
        <v>44630</v>
      </c>
      <c r="H11499" t="s">
        <v>14385</v>
      </c>
      <c r="I11499" t="s">
        <v>26</v>
      </c>
      <c r="J11499" t="s">
        <v>11316</v>
      </c>
      <c r="K11499" t="s">
        <v>720</v>
      </c>
      <c r="L11499" t="s">
        <v>114</v>
      </c>
    </row>
    <row r="11500" spans="1:12" x14ac:dyDescent="0.25">
      <c r="A11500">
        <v>38766692</v>
      </c>
      <c r="B11500" t="s">
        <v>15343</v>
      </c>
      <c r="C11500" t="s">
        <v>9822</v>
      </c>
      <c r="D11500" t="s">
        <v>9823</v>
      </c>
      <c r="E11500" t="s">
        <v>9823</v>
      </c>
      <c r="F11500" t="s">
        <v>11566</v>
      </c>
      <c r="G11500" s="3">
        <v>44630</v>
      </c>
      <c r="H11500" t="s">
        <v>14385</v>
      </c>
      <c r="I11500" t="s">
        <v>26</v>
      </c>
      <c r="J11500" t="s">
        <v>11316</v>
      </c>
      <c r="K11500" t="s">
        <v>720</v>
      </c>
      <c r="L11500" t="s">
        <v>114</v>
      </c>
    </row>
    <row r="11501" spans="1:12" x14ac:dyDescent="0.25">
      <c r="A11501">
        <v>38766692</v>
      </c>
      <c r="B11501" t="s">
        <v>15344</v>
      </c>
      <c r="C11501" t="s">
        <v>9822</v>
      </c>
      <c r="D11501" t="s">
        <v>9823</v>
      </c>
      <c r="E11501" t="s">
        <v>9823</v>
      </c>
      <c r="F11501" t="s">
        <v>11566</v>
      </c>
      <c r="G11501" s="3">
        <v>44630</v>
      </c>
      <c r="H11501" t="s">
        <v>14385</v>
      </c>
      <c r="I11501" t="s">
        <v>26</v>
      </c>
      <c r="J11501" t="s">
        <v>11316</v>
      </c>
      <c r="K11501" t="s">
        <v>720</v>
      </c>
      <c r="L11501" t="s">
        <v>114</v>
      </c>
    </row>
    <row r="11502" spans="1:12" x14ac:dyDescent="0.25">
      <c r="A11502">
        <v>38766692</v>
      </c>
      <c r="B11502" t="s">
        <v>15345</v>
      </c>
      <c r="C11502" t="s">
        <v>9822</v>
      </c>
      <c r="D11502" t="s">
        <v>9823</v>
      </c>
      <c r="E11502" t="s">
        <v>9823</v>
      </c>
      <c r="F11502" t="s">
        <v>11566</v>
      </c>
      <c r="G11502" s="3">
        <v>44630</v>
      </c>
      <c r="H11502" t="s">
        <v>14385</v>
      </c>
      <c r="I11502" t="s">
        <v>26</v>
      </c>
      <c r="J11502" t="s">
        <v>11316</v>
      </c>
      <c r="K11502" t="s">
        <v>720</v>
      </c>
      <c r="L11502" t="s">
        <v>114</v>
      </c>
    </row>
    <row r="11503" spans="1:12" x14ac:dyDescent="0.25">
      <c r="A11503">
        <v>38766692</v>
      </c>
      <c r="B11503" t="s">
        <v>15346</v>
      </c>
      <c r="C11503" t="s">
        <v>9822</v>
      </c>
      <c r="D11503" t="s">
        <v>9823</v>
      </c>
      <c r="E11503" t="s">
        <v>9823</v>
      </c>
      <c r="F11503" t="s">
        <v>11566</v>
      </c>
      <c r="G11503" s="3">
        <v>44630</v>
      </c>
      <c r="H11503" t="s">
        <v>14385</v>
      </c>
      <c r="I11503" t="s">
        <v>26</v>
      </c>
      <c r="J11503" t="s">
        <v>11316</v>
      </c>
      <c r="K11503" t="s">
        <v>720</v>
      </c>
      <c r="L11503" t="s">
        <v>115</v>
      </c>
    </row>
    <row r="11504" spans="1:12" x14ac:dyDescent="0.25">
      <c r="A11504">
        <v>38766692</v>
      </c>
      <c r="B11504" t="s">
        <v>15347</v>
      </c>
      <c r="C11504" t="s">
        <v>9822</v>
      </c>
      <c r="D11504" t="s">
        <v>9823</v>
      </c>
      <c r="E11504" t="s">
        <v>9823</v>
      </c>
      <c r="F11504" t="s">
        <v>11744</v>
      </c>
      <c r="G11504" s="3">
        <v>44635</v>
      </c>
      <c r="H11504" t="s">
        <v>14385</v>
      </c>
      <c r="I11504" t="s">
        <v>26</v>
      </c>
      <c r="J11504" t="s">
        <v>122</v>
      </c>
      <c r="K11504" t="s">
        <v>824</v>
      </c>
      <c r="L11504" t="s">
        <v>115</v>
      </c>
    </row>
    <row r="11505" spans="1:12" x14ac:dyDescent="0.25">
      <c r="A11505">
        <v>38766692</v>
      </c>
      <c r="B11505" t="s">
        <v>15348</v>
      </c>
      <c r="C11505" t="s">
        <v>9822</v>
      </c>
      <c r="D11505" t="s">
        <v>9823</v>
      </c>
      <c r="E11505" t="s">
        <v>9823</v>
      </c>
      <c r="F11505" t="s">
        <v>14664</v>
      </c>
      <c r="G11505" s="3">
        <v>44622</v>
      </c>
      <c r="H11505" t="s">
        <v>14665</v>
      </c>
      <c r="I11505" t="s">
        <v>26</v>
      </c>
      <c r="J11505" t="s">
        <v>14666</v>
      </c>
      <c r="K11505" t="s">
        <v>556</v>
      </c>
      <c r="L11505" t="s">
        <v>114</v>
      </c>
    </row>
    <row r="11506" spans="1:12" x14ac:dyDescent="0.25">
      <c r="A11506">
        <v>38766692</v>
      </c>
      <c r="B11506" t="s">
        <v>15349</v>
      </c>
      <c r="C11506" t="s">
        <v>9822</v>
      </c>
      <c r="D11506" t="s">
        <v>9823</v>
      </c>
      <c r="E11506" t="s">
        <v>9823</v>
      </c>
      <c r="F11506" t="s">
        <v>11499</v>
      </c>
      <c r="G11506" s="3">
        <v>44643</v>
      </c>
      <c r="H11506" t="s">
        <v>14385</v>
      </c>
      <c r="I11506" t="s">
        <v>26</v>
      </c>
      <c r="J11506" t="s">
        <v>122</v>
      </c>
      <c r="K11506" t="s">
        <v>9837</v>
      </c>
      <c r="L11506" t="s">
        <v>114</v>
      </c>
    </row>
    <row r="11507" spans="1:12" x14ac:dyDescent="0.25">
      <c r="A11507">
        <v>38766692</v>
      </c>
      <c r="B11507" t="s">
        <v>15350</v>
      </c>
      <c r="C11507" t="s">
        <v>9822</v>
      </c>
      <c r="D11507" t="s">
        <v>9823</v>
      </c>
      <c r="E11507" t="s">
        <v>9823</v>
      </c>
      <c r="F11507" t="s">
        <v>14664</v>
      </c>
      <c r="G11507" s="3">
        <v>44622</v>
      </c>
      <c r="H11507" t="s">
        <v>14665</v>
      </c>
      <c r="I11507" t="s">
        <v>26</v>
      </c>
      <c r="J11507" t="s">
        <v>14666</v>
      </c>
      <c r="K11507" t="s">
        <v>357</v>
      </c>
      <c r="L11507" t="s">
        <v>115</v>
      </c>
    </row>
    <row r="11508" spans="1:12" x14ac:dyDescent="0.25">
      <c r="A11508">
        <v>38766692</v>
      </c>
      <c r="B11508" t="s">
        <v>15351</v>
      </c>
      <c r="C11508" t="s">
        <v>9822</v>
      </c>
      <c r="D11508" t="s">
        <v>9823</v>
      </c>
      <c r="E11508" t="s">
        <v>9823</v>
      </c>
      <c r="F11508" t="s">
        <v>14664</v>
      </c>
      <c r="G11508" s="3">
        <v>44622</v>
      </c>
      <c r="H11508" t="s">
        <v>14665</v>
      </c>
      <c r="I11508" t="s">
        <v>26</v>
      </c>
      <c r="J11508" t="s">
        <v>14666</v>
      </c>
      <c r="K11508" t="s">
        <v>357</v>
      </c>
      <c r="L11508" t="s">
        <v>115</v>
      </c>
    </row>
    <row r="11509" spans="1:12" x14ac:dyDescent="0.25">
      <c r="A11509">
        <v>38766692</v>
      </c>
      <c r="B11509" t="s">
        <v>15352</v>
      </c>
      <c r="C11509" t="s">
        <v>9822</v>
      </c>
      <c r="D11509" t="s">
        <v>9823</v>
      </c>
      <c r="E11509" t="s">
        <v>9823</v>
      </c>
      <c r="F11509" t="s">
        <v>14664</v>
      </c>
      <c r="G11509" s="3">
        <v>44622</v>
      </c>
      <c r="H11509" t="s">
        <v>14665</v>
      </c>
      <c r="I11509" t="s">
        <v>26</v>
      </c>
      <c r="J11509" t="s">
        <v>14666</v>
      </c>
      <c r="K11509" t="s">
        <v>556</v>
      </c>
      <c r="L11509" t="s">
        <v>115</v>
      </c>
    </row>
    <row r="11510" spans="1:12" x14ac:dyDescent="0.25">
      <c r="A11510">
        <v>38766692</v>
      </c>
      <c r="B11510" t="s">
        <v>15353</v>
      </c>
      <c r="C11510" t="s">
        <v>9822</v>
      </c>
      <c r="D11510" t="s">
        <v>9823</v>
      </c>
      <c r="E11510" t="s">
        <v>9823</v>
      </c>
      <c r="F11510" t="s">
        <v>14664</v>
      </c>
      <c r="G11510" s="3">
        <v>44624</v>
      </c>
      <c r="H11510" t="s">
        <v>14665</v>
      </c>
      <c r="I11510" t="s">
        <v>26</v>
      </c>
      <c r="J11510" t="s">
        <v>14666</v>
      </c>
      <c r="K11510" t="s">
        <v>556</v>
      </c>
      <c r="L11510" t="s">
        <v>115</v>
      </c>
    </row>
    <row r="11511" spans="1:12" x14ac:dyDescent="0.25">
      <c r="A11511">
        <v>38766692</v>
      </c>
      <c r="B11511" t="s">
        <v>15354</v>
      </c>
      <c r="C11511" t="s">
        <v>9822</v>
      </c>
      <c r="D11511" t="s">
        <v>9823</v>
      </c>
      <c r="E11511" t="s">
        <v>9823</v>
      </c>
      <c r="F11511" t="s">
        <v>14664</v>
      </c>
      <c r="G11511" s="3">
        <v>44624</v>
      </c>
      <c r="H11511" t="s">
        <v>14665</v>
      </c>
      <c r="I11511" t="s">
        <v>26</v>
      </c>
      <c r="J11511" t="s">
        <v>14666</v>
      </c>
      <c r="K11511" t="s">
        <v>556</v>
      </c>
      <c r="L11511" t="s">
        <v>115</v>
      </c>
    </row>
    <row r="11512" spans="1:12" x14ac:dyDescent="0.25">
      <c r="A11512">
        <v>38766692</v>
      </c>
      <c r="B11512" t="s">
        <v>15355</v>
      </c>
      <c r="C11512" t="s">
        <v>9822</v>
      </c>
      <c r="D11512" t="s">
        <v>9823</v>
      </c>
      <c r="E11512" t="s">
        <v>9823</v>
      </c>
      <c r="F11512" t="s">
        <v>14664</v>
      </c>
      <c r="G11512" s="3">
        <v>44622</v>
      </c>
      <c r="H11512" t="s">
        <v>14665</v>
      </c>
      <c r="I11512" t="s">
        <v>26</v>
      </c>
      <c r="J11512" t="s">
        <v>14666</v>
      </c>
      <c r="K11512" t="s">
        <v>824</v>
      </c>
      <c r="L11512" t="s">
        <v>115</v>
      </c>
    </row>
    <row r="11513" spans="1:12" x14ac:dyDescent="0.25">
      <c r="A11513">
        <v>38766692</v>
      </c>
      <c r="B11513" t="s">
        <v>15356</v>
      </c>
      <c r="C11513" t="s">
        <v>9822</v>
      </c>
      <c r="D11513" t="s">
        <v>9823</v>
      </c>
      <c r="E11513" t="s">
        <v>9823</v>
      </c>
      <c r="F11513" t="s">
        <v>14664</v>
      </c>
      <c r="G11513" s="3">
        <v>44622</v>
      </c>
      <c r="H11513" t="s">
        <v>14665</v>
      </c>
      <c r="I11513" t="s">
        <v>26</v>
      </c>
      <c r="J11513" t="s">
        <v>14666</v>
      </c>
      <c r="K11513" t="s">
        <v>824</v>
      </c>
      <c r="L11513" t="s">
        <v>115</v>
      </c>
    </row>
    <row r="11514" spans="1:12" x14ac:dyDescent="0.25">
      <c r="A11514">
        <v>38766692</v>
      </c>
      <c r="B11514" t="s">
        <v>15357</v>
      </c>
      <c r="C11514" t="s">
        <v>9822</v>
      </c>
      <c r="D11514" t="s">
        <v>9823</v>
      </c>
      <c r="E11514" t="s">
        <v>9823</v>
      </c>
      <c r="F11514" t="s">
        <v>14664</v>
      </c>
      <c r="G11514" s="3">
        <v>44622</v>
      </c>
      <c r="H11514" t="s">
        <v>14665</v>
      </c>
      <c r="I11514" t="s">
        <v>26</v>
      </c>
      <c r="J11514" t="s">
        <v>14666</v>
      </c>
      <c r="K11514" t="s">
        <v>824</v>
      </c>
      <c r="L11514" t="s">
        <v>115</v>
      </c>
    </row>
    <row r="11515" spans="1:12" x14ac:dyDescent="0.25">
      <c r="A11515">
        <v>38766692</v>
      </c>
      <c r="B11515" t="s">
        <v>15358</v>
      </c>
      <c r="C11515" t="s">
        <v>9822</v>
      </c>
      <c r="D11515" t="s">
        <v>9823</v>
      </c>
      <c r="E11515" t="s">
        <v>9823</v>
      </c>
      <c r="F11515" t="s">
        <v>14664</v>
      </c>
      <c r="G11515" s="3">
        <v>44624</v>
      </c>
      <c r="H11515" t="s">
        <v>14665</v>
      </c>
      <c r="I11515" t="s">
        <v>26</v>
      </c>
      <c r="J11515" t="s">
        <v>14666</v>
      </c>
      <c r="K11515" t="s">
        <v>824</v>
      </c>
      <c r="L11515" t="s">
        <v>114</v>
      </c>
    </row>
    <row r="11516" spans="1:12" x14ac:dyDescent="0.25">
      <c r="A11516">
        <v>38766692</v>
      </c>
      <c r="B11516" t="s">
        <v>15359</v>
      </c>
      <c r="C11516" t="s">
        <v>9822</v>
      </c>
      <c r="D11516" t="s">
        <v>9823</v>
      </c>
      <c r="E11516" t="s">
        <v>9823</v>
      </c>
      <c r="F11516" t="s">
        <v>14664</v>
      </c>
      <c r="G11516" s="3">
        <v>44622</v>
      </c>
      <c r="H11516" t="s">
        <v>14665</v>
      </c>
      <c r="I11516" t="s">
        <v>26</v>
      </c>
      <c r="J11516" t="s">
        <v>14666</v>
      </c>
      <c r="K11516" t="s">
        <v>1555</v>
      </c>
      <c r="L11516" t="s">
        <v>115</v>
      </c>
    </row>
    <row r="11517" spans="1:12" x14ac:dyDescent="0.25">
      <c r="A11517">
        <v>38766692</v>
      </c>
      <c r="B11517" t="s">
        <v>15360</v>
      </c>
      <c r="C11517" t="s">
        <v>9822</v>
      </c>
      <c r="D11517" t="s">
        <v>9823</v>
      </c>
      <c r="E11517" t="s">
        <v>9823</v>
      </c>
      <c r="F11517" t="s">
        <v>12800</v>
      </c>
      <c r="G11517" s="3">
        <v>44593</v>
      </c>
      <c r="H11517" t="s">
        <v>14385</v>
      </c>
      <c r="I11517" t="s">
        <v>26</v>
      </c>
      <c r="J11517" t="s">
        <v>122</v>
      </c>
      <c r="K11517" t="s">
        <v>1499</v>
      </c>
      <c r="L11517" t="s">
        <v>114</v>
      </c>
    </row>
    <row r="11518" spans="1:12" x14ac:dyDescent="0.25">
      <c r="A11518">
        <v>38766692</v>
      </c>
      <c r="B11518" t="s">
        <v>15361</v>
      </c>
      <c r="C11518" t="s">
        <v>9822</v>
      </c>
      <c r="D11518" t="s">
        <v>9823</v>
      </c>
      <c r="E11518" t="s">
        <v>9823</v>
      </c>
      <c r="F11518" t="s">
        <v>12800</v>
      </c>
      <c r="G11518" s="3">
        <v>44593</v>
      </c>
      <c r="H11518" t="s">
        <v>14385</v>
      </c>
      <c r="I11518" t="s">
        <v>26</v>
      </c>
      <c r="J11518" t="s">
        <v>122</v>
      </c>
      <c r="K11518" t="s">
        <v>1499</v>
      </c>
      <c r="L11518" t="s">
        <v>115</v>
      </c>
    </row>
    <row r="11519" spans="1:12" x14ac:dyDescent="0.25">
      <c r="A11519">
        <v>38766692</v>
      </c>
      <c r="B11519" t="s">
        <v>15362</v>
      </c>
      <c r="C11519" t="s">
        <v>9822</v>
      </c>
      <c r="D11519" t="s">
        <v>9823</v>
      </c>
      <c r="E11519" t="s">
        <v>9823</v>
      </c>
      <c r="F11519" t="s">
        <v>12800</v>
      </c>
      <c r="G11519" s="3">
        <v>44593</v>
      </c>
      <c r="H11519" t="s">
        <v>14385</v>
      </c>
      <c r="I11519" t="s">
        <v>26</v>
      </c>
      <c r="J11519" t="s">
        <v>122</v>
      </c>
      <c r="K11519" t="s">
        <v>1499</v>
      </c>
      <c r="L11519" t="s">
        <v>114</v>
      </c>
    </row>
    <row r="11520" spans="1:12" x14ac:dyDescent="0.25">
      <c r="A11520">
        <v>38766692</v>
      </c>
      <c r="B11520" t="s">
        <v>15363</v>
      </c>
      <c r="C11520" t="s">
        <v>9822</v>
      </c>
      <c r="D11520" t="s">
        <v>9823</v>
      </c>
      <c r="E11520" t="s">
        <v>9823</v>
      </c>
      <c r="F11520" t="s">
        <v>12800</v>
      </c>
      <c r="G11520" s="3">
        <v>44593</v>
      </c>
      <c r="H11520" t="s">
        <v>14385</v>
      </c>
      <c r="I11520" t="s">
        <v>26</v>
      </c>
      <c r="J11520" t="s">
        <v>122</v>
      </c>
      <c r="K11520" t="s">
        <v>1499</v>
      </c>
      <c r="L11520" t="s">
        <v>115</v>
      </c>
    </row>
    <row r="11521" spans="1:12" x14ac:dyDescent="0.25">
      <c r="A11521">
        <v>38766692</v>
      </c>
      <c r="B11521" t="s">
        <v>15364</v>
      </c>
      <c r="C11521" t="s">
        <v>9822</v>
      </c>
      <c r="D11521" t="s">
        <v>9823</v>
      </c>
      <c r="E11521" t="s">
        <v>9823</v>
      </c>
      <c r="F11521" t="s">
        <v>12800</v>
      </c>
      <c r="G11521" s="3">
        <v>44593</v>
      </c>
      <c r="H11521" t="s">
        <v>14385</v>
      </c>
      <c r="I11521" t="s">
        <v>26</v>
      </c>
      <c r="J11521" t="s">
        <v>122</v>
      </c>
      <c r="K11521" t="s">
        <v>1499</v>
      </c>
      <c r="L11521" t="s">
        <v>115</v>
      </c>
    </row>
    <row r="11522" spans="1:12" x14ac:dyDescent="0.25">
      <c r="A11522">
        <v>38766692</v>
      </c>
      <c r="B11522" t="s">
        <v>15365</v>
      </c>
      <c r="C11522" t="s">
        <v>9822</v>
      </c>
      <c r="D11522" t="s">
        <v>9823</v>
      </c>
      <c r="E11522" t="s">
        <v>9823</v>
      </c>
      <c r="F11522" t="s">
        <v>12800</v>
      </c>
      <c r="G11522" s="3">
        <v>44593</v>
      </c>
      <c r="H11522" t="s">
        <v>14385</v>
      </c>
      <c r="I11522" t="s">
        <v>26</v>
      </c>
      <c r="J11522" t="s">
        <v>122</v>
      </c>
      <c r="K11522" t="s">
        <v>1499</v>
      </c>
      <c r="L11522" t="s">
        <v>114</v>
      </c>
    </row>
    <row r="11523" spans="1:12" x14ac:dyDescent="0.25">
      <c r="A11523">
        <v>38766692</v>
      </c>
      <c r="B11523" t="s">
        <v>15366</v>
      </c>
      <c r="C11523" t="s">
        <v>9822</v>
      </c>
      <c r="D11523" t="s">
        <v>9823</v>
      </c>
      <c r="E11523" t="s">
        <v>9823</v>
      </c>
      <c r="F11523" t="s">
        <v>12800</v>
      </c>
      <c r="G11523" s="3">
        <v>44593</v>
      </c>
      <c r="H11523" t="s">
        <v>14385</v>
      </c>
      <c r="I11523" t="s">
        <v>26</v>
      </c>
      <c r="J11523" t="s">
        <v>122</v>
      </c>
      <c r="K11523" t="s">
        <v>1499</v>
      </c>
      <c r="L11523" t="s">
        <v>114</v>
      </c>
    </row>
    <row r="11524" spans="1:12" x14ac:dyDescent="0.25">
      <c r="A11524">
        <v>38766692</v>
      </c>
      <c r="B11524" t="s">
        <v>15367</v>
      </c>
      <c r="C11524" t="s">
        <v>9822</v>
      </c>
      <c r="D11524" t="s">
        <v>9823</v>
      </c>
      <c r="E11524" t="s">
        <v>9823</v>
      </c>
      <c r="F11524" t="s">
        <v>12800</v>
      </c>
      <c r="G11524" s="3">
        <v>44593</v>
      </c>
      <c r="H11524" t="s">
        <v>14385</v>
      </c>
      <c r="I11524" t="s">
        <v>26</v>
      </c>
      <c r="J11524" t="s">
        <v>122</v>
      </c>
      <c r="K11524" t="s">
        <v>1499</v>
      </c>
      <c r="L11524" t="s">
        <v>115</v>
      </c>
    </row>
    <row r="11525" spans="1:12" x14ac:dyDescent="0.25">
      <c r="A11525">
        <v>38766692</v>
      </c>
      <c r="B11525" t="s">
        <v>15368</v>
      </c>
      <c r="C11525" t="s">
        <v>9822</v>
      </c>
      <c r="D11525" t="s">
        <v>9823</v>
      </c>
      <c r="E11525" t="s">
        <v>9823</v>
      </c>
      <c r="F11525" t="s">
        <v>12800</v>
      </c>
      <c r="G11525" s="3">
        <v>44593</v>
      </c>
      <c r="H11525" t="s">
        <v>14385</v>
      </c>
      <c r="I11525" t="s">
        <v>26</v>
      </c>
      <c r="J11525" t="s">
        <v>122</v>
      </c>
      <c r="K11525" t="s">
        <v>1499</v>
      </c>
      <c r="L11525" t="s">
        <v>114</v>
      </c>
    </row>
    <row r="11526" spans="1:12" x14ac:dyDescent="0.25">
      <c r="A11526">
        <v>38766692</v>
      </c>
      <c r="B11526" t="s">
        <v>15369</v>
      </c>
      <c r="C11526" t="s">
        <v>9822</v>
      </c>
      <c r="D11526" t="s">
        <v>9823</v>
      </c>
      <c r="E11526" t="s">
        <v>9823</v>
      </c>
      <c r="F11526" t="s">
        <v>14309</v>
      </c>
      <c r="G11526" s="3">
        <v>44644</v>
      </c>
      <c r="H11526" t="s">
        <v>10585</v>
      </c>
      <c r="I11526" t="s">
        <v>26</v>
      </c>
      <c r="J11526" t="s">
        <v>9826</v>
      </c>
      <c r="K11526" t="s">
        <v>720</v>
      </c>
      <c r="L11526" t="s">
        <v>115</v>
      </c>
    </row>
    <row r="11527" spans="1:12" x14ac:dyDescent="0.25">
      <c r="A11527">
        <v>38766692</v>
      </c>
      <c r="B11527" t="s">
        <v>15370</v>
      </c>
      <c r="C11527" t="s">
        <v>9822</v>
      </c>
      <c r="D11527" t="s">
        <v>9823</v>
      </c>
      <c r="E11527" t="s">
        <v>9823</v>
      </c>
      <c r="F11527" t="s">
        <v>14309</v>
      </c>
      <c r="G11527" s="3">
        <v>44644</v>
      </c>
      <c r="H11527" t="s">
        <v>10585</v>
      </c>
      <c r="I11527" t="s">
        <v>26</v>
      </c>
      <c r="J11527" t="s">
        <v>9826</v>
      </c>
      <c r="K11527" t="s">
        <v>720</v>
      </c>
      <c r="L11527" t="s">
        <v>115</v>
      </c>
    </row>
    <row r="11528" spans="1:12" x14ac:dyDescent="0.25">
      <c r="A11528">
        <v>38766692</v>
      </c>
      <c r="B11528" t="s">
        <v>15371</v>
      </c>
      <c r="C11528" t="s">
        <v>9822</v>
      </c>
      <c r="D11528" t="s">
        <v>9823</v>
      </c>
      <c r="E11528" t="s">
        <v>9823</v>
      </c>
      <c r="F11528" t="s">
        <v>14309</v>
      </c>
      <c r="G11528" s="3">
        <v>44644</v>
      </c>
      <c r="H11528" t="s">
        <v>10585</v>
      </c>
      <c r="I11528" t="s">
        <v>26</v>
      </c>
      <c r="J11528" t="s">
        <v>9826</v>
      </c>
      <c r="K11528" t="s">
        <v>720</v>
      </c>
      <c r="L11528" t="s">
        <v>115</v>
      </c>
    </row>
    <row r="11529" spans="1:12" x14ac:dyDescent="0.25">
      <c r="A11529">
        <v>38766692</v>
      </c>
      <c r="B11529" t="s">
        <v>15372</v>
      </c>
      <c r="C11529" t="s">
        <v>9822</v>
      </c>
      <c r="D11529" t="s">
        <v>9823</v>
      </c>
      <c r="E11529" t="s">
        <v>9823</v>
      </c>
      <c r="F11529" t="s">
        <v>13149</v>
      </c>
      <c r="G11529" s="3">
        <v>44593</v>
      </c>
      <c r="H11529" t="s">
        <v>14385</v>
      </c>
      <c r="I11529" t="s">
        <v>26</v>
      </c>
      <c r="J11529" t="s">
        <v>122</v>
      </c>
      <c r="K11529" t="s">
        <v>824</v>
      </c>
      <c r="L11529" t="s">
        <v>114</v>
      </c>
    </row>
    <row r="11530" spans="1:12" x14ac:dyDescent="0.25">
      <c r="A11530">
        <v>38766692</v>
      </c>
      <c r="B11530" t="s">
        <v>15373</v>
      </c>
      <c r="C11530" t="s">
        <v>9822</v>
      </c>
      <c r="D11530" t="s">
        <v>9823</v>
      </c>
      <c r="E11530" t="s">
        <v>9823</v>
      </c>
      <c r="F11530" t="s">
        <v>13149</v>
      </c>
      <c r="G11530" s="3">
        <v>44593</v>
      </c>
      <c r="H11530" t="s">
        <v>14385</v>
      </c>
      <c r="I11530" t="s">
        <v>26</v>
      </c>
      <c r="J11530" t="s">
        <v>122</v>
      </c>
      <c r="K11530" t="s">
        <v>824</v>
      </c>
      <c r="L11530" t="s">
        <v>115</v>
      </c>
    </row>
    <row r="11531" spans="1:12" x14ac:dyDescent="0.25">
      <c r="A11531">
        <v>38766692</v>
      </c>
      <c r="B11531" t="s">
        <v>15374</v>
      </c>
      <c r="C11531" t="s">
        <v>9822</v>
      </c>
      <c r="D11531" t="s">
        <v>9823</v>
      </c>
      <c r="E11531" t="s">
        <v>9823</v>
      </c>
      <c r="F11531" t="s">
        <v>13149</v>
      </c>
      <c r="G11531" s="3">
        <v>44593</v>
      </c>
      <c r="H11531" t="s">
        <v>14385</v>
      </c>
      <c r="I11531" t="s">
        <v>26</v>
      </c>
      <c r="J11531" t="s">
        <v>122</v>
      </c>
      <c r="K11531" t="s">
        <v>824</v>
      </c>
      <c r="L11531" t="s">
        <v>114</v>
      </c>
    </row>
    <row r="11532" spans="1:12" x14ac:dyDescent="0.25">
      <c r="A11532">
        <v>38766692</v>
      </c>
      <c r="B11532" t="s">
        <v>15375</v>
      </c>
      <c r="C11532" t="s">
        <v>9822</v>
      </c>
      <c r="D11532" t="s">
        <v>9823</v>
      </c>
      <c r="E11532" t="s">
        <v>9823</v>
      </c>
      <c r="F11532" t="s">
        <v>13149</v>
      </c>
      <c r="G11532" s="3">
        <v>44593</v>
      </c>
      <c r="H11532" t="s">
        <v>14385</v>
      </c>
      <c r="I11532" t="s">
        <v>26</v>
      </c>
      <c r="J11532" t="s">
        <v>122</v>
      </c>
      <c r="K11532" t="s">
        <v>824</v>
      </c>
      <c r="L11532" t="s">
        <v>115</v>
      </c>
    </row>
    <row r="11533" spans="1:12" x14ac:dyDescent="0.25">
      <c r="A11533">
        <v>38766692</v>
      </c>
      <c r="B11533" t="s">
        <v>15376</v>
      </c>
      <c r="C11533" t="s">
        <v>9822</v>
      </c>
      <c r="D11533" t="s">
        <v>9823</v>
      </c>
      <c r="E11533" t="s">
        <v>9823</v>
      </c>
      <c r="F11533" t="s">
        <v>13149</v>
      </c>
      <c r="G11533" s="3">
        <v>44593</v>
      </c>
      <c r="H11533" t="s">
        <v>14385</v>
      </c>
      <c r="I11533" t="s">
        <v>26</v>
      </c>
      <c r="J11533" t="s">
        <v>122</v>
      </c>
      <c r="K11533" t="s">
        <v>824</v>
      </c>
      <c r="L11533" t="s">
        <v>115</v>
      </c>
    </row>
    <row r="11534" spans="1:12" x14ac:dyDescent="0.25">
      <c r="A11534">
        <v>38766692</v>
      </c>
      <c r="B11534" t="s">
        <v>15377</v>
      </c>
      <c r="C11534" t="s">
        <v>9822</v>
      </c>
      <c r="D11534" t="s">
        <v>9823</v>
      </c>
      <c r="E11534" t="s">
        <v>9823</v>
      </c>
      <c r="F11534" t="s">
        <v>13149</v>
      </c>
      <c r="G11534" s="3">
        <v>44593</v>
      </c>
      <c r="H11534" t="s">
        <v>14385</v>
      </c>
      <c r="I11534" t="s">
        <v>26</v>
      </c>
      <c r="J11534" t="s">
        <v>122</v>
      </c>
      <c r="K11534" t="s">
        <v>824</v>
      </c>
      <c r="L11534" t="s">
        <v>114</v>
      </c>
    </row>
    <row r="11535" spans="1:12" x14ac:dyDescent="0.25">
      <c r="A11535">
        <v>38766692</v>
      </c>
      <c r="B11535" t="s">
        <v>15378</v>
      </c>
      <c r="C11535" t="s">
        <v>9822</v>
      </c>
      <c r="D11535" t="s">
        <v>9823</v>
      </c>
      <c r="E11535" t="s">
        <v>9823</v>
      </c>
      <c r="F11535" t="s">
        <v>13149</v>
      </c>
      <c r="G11535" s="3">
        <v>44593</v>
      </c>
      <c r="H11535" t="s">
        <v>14385</v>
      </c>
      <c r="I11535" t="s">
        <v>26</v>
      </c>
      <c r="J11535" t="s">
        <v>122</v>
      </c>
      <c r="K11535" t="s">
        <v>824</v>
      </c>
      <c r="L11535" t="s">
        <v>114</v>
      </c>
    </row>
    <row r="11536" spans="1:12" x14ac:dyDescent="0.25">
      <c r="A11536">
        <v>38766692</v>
      </c>
      <c r="B11536" t="s">
        <v>15379</v>
      </c>
      <c r="C11536" t="s">
        <v>9822</v>
      </c>
      <c r="D11536" t="s">
        <v>9823</v>
      </c>
      <c r="E11536" t="s">
        <v>9823</v>
      </c>
      <c r="F11536" t="s">
        <v>13149</v>
      </c>
      <c r="G11536" s="3">
        <v>44593</v>
      </c>
      <c r="H11536" t="s">
        <v>14385</v>
      </c>
      <c r="I11536" t="s">
        <v>26</v>
      </c>
      <c r="J11536" t="s">
        <v>122</v>
      </c>
      <c r="K11536" t="s">
        <v>824</v>
      </c>
      <c r="L11536" t="s">
        <v>115</v>
      </c>
    </row>
    <row r="11537" spans="1:12" x14ac:dyDescent="0.25">
      <c r="A11537">
        <v>38766692</v>
      </c>
      <c r="B11537" t="s">
        <v>15380</v>
      </c>
      <c r="C11537" t="s">
        <v>9822</v>
      </c>
      <c r="D11537" t="s">
        <v>9823</v>
      </c>
      <c r="E11537" t="s">
        <v>9823</v>
      </c>
      <c r="F11537" t="s">
        <v>13149</v>
      </c>
      <c r="G11537" s="3">
        <v>44593</v>
      </c>
      <c r="H11537" t="s">
        <v>14385</v>
      </c>
      <c r="I11537" t="s">
        <v>26</v>
      </c>
      <c r="J11537" t="s">
        <v>122</v>
      </c>
      <c r="K11537" t="s">
        <v>824</v>
      </c>
      <c r="L11537" t="s">
        <v>115</v>
      </c>
    </row>
    <row r="11538" spans="1:12" x14ac:dyDescent="0.25">
      <c r="A11538">
        <v>38766692</v>
      </c>
      <c r="B11538" t="s">
        <v>15381</v>
      </c>
      <c r="C11538" t="s">
        <v>9822</v>
      </c>
      <c r="D11538" t="s">
        <v>9823</v>
      </c>
      <c r="E11538" t="s">
        <v>9823</v>
      </c>
      <c r="F11538" t="s">
        <v>13149</v>
      </c>
      <c r="G11538" s="3">
        <v>44593</v>
      </c>
      <c r="H11538" t="s">
        <v>14385</v>
      </c>
      <c r="I11538" t="s">
        <v>26</v>
      </c>
      <c r="J11538" t="s">
        <v>122</v>
      </c>
      <c r="K11538" t="s">
        <v>824</v>
      </c>
      <c r="L11538" t="s">
        <v>114</v>
      </c>
    </row>
    <row r="11539" spans="1:12" x14ac:dyDescent="0.25">
      <c r="A11539">
        <v>38766692</v>
      </c>
      <c r="B11539" t="s">
        <v>15382</v>
      </c>
      <c r="C11539" t="s">
        <v>9822</v>
      </c>
      <c r="D11539" t="s">
        <v>9823</v>
      </c>
      <c r="E11539" t="s">
        <v>9823</v>
      </c>
      <c r="F11539" t="s">
        <v>13149</v>
      </c>
      <c r="G11539" s="3">
        <v>44593</v>
      </c>
      <c r="H11539" t="s">
        <v>14385</v>
      </c>
      <c r="I11539" t="s">
        <v>26</v>
      </c>
      <c r="J11539" t="s">
        <v>122</v>
      </c>
      <c r="K11539" t="s">
        <v>824</v>
      </c>
      <c r="L11539" t="s">
        <v>114</v>
      </c>
    </row>
    <row r="11540" spans="1:12" x14ac:dyDescent="0.25">
      <c r="A11540">
        <v>38766692</v>
      </c>
      <c r="B11540" t="s">
        <v>15383</v>
      </c>
      <c r="C11540" t="s">
        <v>9822</v>
      </c>
      <c r="D11540" t="s">
        <v>9823</v>
      </c>
      <c r="E11540" t="s">
        <v>9823</v>
      </c>
      <c r="F11540" t="s">
        <v>13149</v>
      </c>
      <c r="G11540" s="3">
        <v>44593</v>
      </c>
      <c r="H11540" t="s">
        <v>14385</v>
      </c>
      <c r="I11540" t="s">
        <v>26</v>
      </c>
      <c r="J11540" t="s">
        <v>122</v>
      </c>
      <c r="K11540" t="s">
        <v>824</v>
      </c>
      <c r="L11540" t="s">
        <v>114</v>
      </c>
    </row>
    <row r="11541" spans="1:12" x14ac:dyDescent="0.25">
      <c r="A11541">
        <v>38766692</v>
      </c>
      <c r="B11541" t="s">
        <v>15384</v>
      </c>
      <c r="C11541" t="s">
        <v>9822</v>
      </c>
      <c r="D11541" t="s">
        <v>9823</v>
      </c>
      <c r="E11541" t="s">
        <v>9823</v>
      </c>
      <c r="F11541" t="s">
        <v>10606</v>
      </c>
      <c r="G11541" s="3">
        <v>44637</v>
      </c>
      <c r="H11541" t="s">
        <v>10607</v>
      </c>
      <c r="I11541" t="s">
        <v>26</v>
      </c>
      <c r="J11541" t="s">
        <v>9826</v>
      </c>
      <c r="K11541" t="s">
        <v>556</v>
      </c>
      <c r="L11541" t="s">
        <v>114</v>
      </c>
    </row>
    <row r="11542" spans="1:12" x14ac:dyDescent="0.25">
      <c r="A11542">
        <v>38766692</v>
      </c>
      <c r="B11542" t="s">
        <v>15385</v>
      </c>
      <c r="C11542" t="s">
        <v>9822</v>
      </c>
      <c r="D11542" t="s">
        <v>9823</v>
      </c>
      <c r="E11542" t="s">
        <v>9823</v>
      </c>
      <c r="F11542" t="s">
        <v>10606</v>
      </c>
      <c r="G11542" s="3">
        <v>44623</v>
      </c>
      <c r="H11542" t="s">
        <v>10955</v>
      </c>
      <c r="I11542" t="s">
        <v>26</v>
      </c>
      <c r="J11542" t="s">
        <v>9826</v>
      </c>
      <c r="K11542" t="s">
        <v>165</v>
      </c>
      <c r="L11542" t="s">
        <v>114</v>
      </c>
    </row>
    <row r="11543" spans="1:12" x14ac:dyDescent="0.25">
      <c r="A11543">
        <v>38766692</v>
      </c>
      <c r="B11543" t="s">
        <v>15386</v>
      </c>
      <c r="C11543" t="s">
        <v>9822</v>
      </c>
      <c r="D11543" t="s">
        <v>9823</v>
      </c>
      <c r="E11543" t="s">
        <v>9823</v>
      </c>
      <c r="F11543" t="s">
        <v>10606</v>
      </c>
      <c r="G11543" s="3">
        <v>44634</v>
      </c>
      <c r="H11543" t="s">
        <v>10955</v>
      </c>
      <c r="I11543" t="s">
        <v>26</v>
      </c>
      <c r="J11543" t="s">
        <v>9826</v>
      </c>
      <c r="K11543" t="s">
        <v>556</v>
      </c>
      <c r="L11543" t="s">
        <v>114</v>
      </c>
    </row>
    <row r="11544" spans="1:12" x14ac:dyDescent="0.25">
      <c r="A11544">
        <v>38766692</v>
      </c>
      <c r="B11544" t="s">
        <v>15387</v>
      </c>
      <c r="C11544" t="s">
        <v>9822</v>
      </c>
      <c r="D11544" t="s">
        <v>9823</v>
      </c>
      <c r="E11544" t="s">
        <v>9823</v>
      </c>
      <c r="F11544" t="s">
        <v>10606</v>
      </c>
      <c r="G11544" s="3">
        <v>44645</v>
      </c>
      <c r="H11544" t="s">
        <v>10607</v>
      </c>
      <c r="I11544" t="s">
        <v>26</v>
      </c>
      <c r="J11544" t="s">
        <v>9826</v>
      </c>
      <c r="K11544" t="s">
        <v>824</v>
      </c>
      <c r="L11544" t="s">
        <v>115</v>
      </c>
    </row>
    <row r="11545" spans="1:12" x14ac:dyDescent="0.25">
      <c r="A11545">
        <v>38766692</v>
      </c>
      <c r="B11545" t="s">
        <v>15388</v>
      </c>
      <c r="C11545" t="s">
        <v>9822</v>
      </c>
      <c r="D11545" t="s">
        <v>9823</v>
      </c>
      <c r="E11545" t="s">
        <v>9823</v>
      </c>
      <c r="F11545" t="s">
        <v>10606</v>
      </c>
      <c r="G11545" s="3">
        <v>44621</v>
      </c>
      <c r="H11545" t="s">
        <v>10607</v>
      </c>
      <c r="I11545" t="s">
        <v>26</v>
      </c>
      <c r="J11545" t="s">
        <v>9826</v>
      </c>
      <c r="K11545" t="s">
        <v>2013</v>
      </c>
      <c r="L11545" t="s">
        <v>114</v>
      </c>
    </row>
    <row r="11546" spans="1:12" x14ac:dyDescent="0.25">
      <c r="A11546">
        <v>38766692</v>
      </c>
      <c r="B11546" t="s">
        <v>15389</v>
      </c>
      <c r="C11546" t="s">
        <v>9822</v>
      </c>
      <c r="D11546" t="s">
        <v>9823</v>
      </c>
      <c r="E11546" t="s">
        <v>9823</v>
      </c>
      <c r="F11546" t="s">
        <v>10606</v>
      </c>
      <c r="G11546" s="3">
        <v>44621</v>
      </c>
      <c r="H11546" t="s">
        <v>10607</v>
      </c>
      <c r="I11546" t="s">
        <v>26</v>
      </c>
      <c r="J11546" t="s">
        <v>9826</v>
      </c>
      <c r="K11546" t="s">
        <v>1555</v>
      </c>
      <c r="L11546" t="s">
        <v>114</v>
      </c>
    </row>
    <row r="11547" spans="1:12" x14ac:dyDescent="0.25">
      <c r="A11547">
        <v>38766692</v>
      </c>
      <c r="B11547" t="s">
        <v>15390</v>
      </c>
      <c r="C11547" t="s">
        <v>9822</v>
      </c>
      <c r="D11547" t="s">
        <v>9823</v>
      </c>
      <c r="E11547" t="s">
        <v>9823</v>
      </c>
      <c r="F11547" t="s">
        <v>10606</v>
      </c>
      <c r="G11547" s="3">
        <v>44621</v>
      </c>
      <c r="H11547" t="s">
        <v>10607</v>
      </c>
      <c r="I11547" t="s">
        <v>26</v>
      </c>
      <c r="J11547" t="s">
        <v>9826</v>
      </c>
      <c r="K11547" t="s">
        <v>9943</v>
      </c>
      <c r="L11547" t="s">
        <v>115</v>
      </c>
    </row>
    <row r="11548" spans="1:12" x14ac:dyDescent="0.25">
      <c r="A11548">
        <v>38766692</v>
      </c>
      <c r="B11548" t="s">
        <v>15391</v>
      </c>
      <c r="C11548" t="s">
        <v>9822</v>
      </c>
      <c r="D11548" t="s">
        <v>9823</v>
      </c>
      <c r="E11548" t="s">
        <v>9823</v>
      </c>
      <c r="F11548" t="s">
        <v>10606</v>
      </c>
      <c r="G11548" s="3">
        <v>44621</v>
      </c>
      <c r="H11548" t="s">
        <v>10607</v>
      </c>
      <c r="I11548" t="s">
        <v>26</v>
      </c>
      <c r="J11548" t="s">
        <v>9826</v>
      </c>
      <c r="K11548" t="s">
        <v>9943</v>
      </c>
      <c r="L11548" t="s">
        <v>115</v>
      </c>
    </row>
    <row r="11549" spans="1:12" x14ac:dyDescent="0.25">
      <c r="A11549">
        <v>38766692</v>
      </c>
      <c r="B11549" t="s">
        <v>15392</v>
      </c>
      <c r="C11549" t="s">
        <v>9822</v>
      </c>
      <c r="D11549" t="s">
        <v>9823</v>
      </c>
      <c r="E11549" t="s">
        <v>9823</v>
      </c>
      <c r="F11549" t="s">
        <v>10606</v>
      </c>
      <c r="G11549" s="3">
        <v>44621</v>
      </c>
      <c r="H11549" t="s">
        <v>10607</v>
      </c>
      <c r="I11549" t="s">
        <v>26</v>
      </c>
      <c r="J11549" t="s">
        <v>9826</v>
      </c>
      <c r="K11549" t="s">
        <v>338</v>
      </c>
      <c r="L11549" t="s">
        <v>114</v>
      </c>
    </row>
    <row r="11550" spans="1:12" x14ac:dyDescent="0.25">
      <c r="A11550">
        <v>38766692</v>
      </c>
      <c r="B11550" t="s">
        <v>15393</v>
      </c>
      <c r="C11550" t="s">
        <v>9822</v>
      </c>
      <c r="D11550" t="s">
        <v>9823</v>
      </c>
      <c r="E11550" t="s">
        <v>9823</v>
      </c>
      <c r="F11550" t="s">
        <v>10606</v>
      </c>
      <c r="G11550" s="3">
        <v>44621</v>
      </c>
      <c r="H11550" t="s">
        <v>10607</v>
      </c>
      <c r="I11550" t="s">
        <v>26</v>
      </c>
      <c r="J11550" t="s">
        <v>9826</v>
      </c>
      <c r="K11550" t="s">
        <v>1555</v>
      </c>
      <c r="L11550" t="s">
        <v>115</v>
      </c>
    </row>
    <row r="11551" spans="1:12" x14ac:dyDescent="0.25">
      <c r="A11551">
        <v>38766692</v>
      </c>
      <c r="B11551" t="s">
        <v>15394</v>
      </c>
      <c r="C11551" t="s">
        <v>9822</v>
      </c>
      <c r="D11551" t="s">
        <v>9823</v>
      </c>
      <c r="E11551" t="s">
        <v>9823</v>
      </c>
      <c r="F11551" t="s">
        <v>10606</v>
      </c>
      <c r="G11551" s="3">
        <v>44621</v>
      </c>
      <c r="H11551" t="s">
        <v>10607</v>
      </c>
      <c r="I11551" t="s">
        <v>26</v>
      </c>
      <c r="J11551" t="s">
        <v>9826</v>
      </c>
      <c r="K11551" t="s">
        <v>1545</v>
      </c>
      <c r="L11551" t="s">
        <v>114</v>
      </c>
    </row>
    <row r="11552" spans="1:12" x14ac:dyDescent="0.25">
      <c r="A11552">
        <v>38766692</v>
      </c>
      <c r="B11552" t="s">
        <v>15395</v>
      </c>
      <c r="C11552" t="s">
        <v>9822</v>
      </c>
      <c r="D11552" t="s">
        <v>9823</v>
      </c>
      <c r="E11552" t="s">
        <v>9823</v>
      </c>
      <c r="F11552" t="s">
        <v>10606</v>
      </c>
      <c r="G11552" s="3">
        <v>44621</v>
      </c>
      <c r="H11552" t="s">
        <v>10607</v>
      </c>
      <c r="I11552" t="s">
        <v>26</v>
      </c>
      <c r="J11552" t="s">
        <v>9826</v>
      </c>
      <c r="K11552" t="s">
        <v>338</v>
      </c>
      <c r="L11552" t="s">
        <v>115</v>
      </c>
    </row>
    <row r="11553" spans="1:12" x14ac:dyDescent="0.25">
      <c r="A11553">
        <v>38766692</v>
      </c>
      <c r="B11553" t="s">
        <v>15396</v>
      </c>
      <c r="C11553" t="s">
        <v>9822</v>
      </c>
      <c r="D11553" t="s">
        <v>9823</v>
      </c>
      <c r="E11553" t="s">
        <v>9823</v>
      </c>
      <c r="F11553" t="s">
        <v>10606</v>
      </c>
      <c r="G11553" s="3">
        <v>44621</v>
      </c>
      <c r="H11553" t="s">
        <v>10607</v>
      </c>
      <c r="I11553" t="s">
        <v>26</v>
      </c>
      <c r="J11553" t="s">
        <v>9826</v>
      </c>
      <c r="K11553" t="s">
        <v>556</v>
      </c>
      <c r="L11553" t="s">
        <v>114</v>
      </c>
    </row>
    <row r="11554" spans="1:12" x14ac:dyDescent="0.25">
      <c r="A11554">
        <v>38766692</v>
      </c>
      <c r="B11554" t="s">
        <v>15397</v>
      </c>
      <c r="C11554" t="s">
        <v>9822</v>
      </c>
      <c r="D11554" t="s">
        <v>9823</v>
      </c>
      <c r="E11554" t="s">
        <v>9823</v>
      </c>
      <c r="F11554" t="s">
        <v>11550</v>
      </c>
      <c r="G11554" s="3">
        <v>44623</v>
      </c>
      <c r="H11554" t="s">
        <v>14385</v>
      </c>
      <c r="I11554" t="s">
        <v>26</v>
      </c>
      <c r="J11554" t="s">
        <v>122</v>
      </c>
      <c r="K11554" t="s">
        <v>357</v>
      </c>
      <c r="L11554" t="s">
        <v>114</v>
      </c>
    </row>
    <row r="11555" spans="1:12" x14ac:dyDescent="0.25">
      <c r="A11555">
        <v>38766692</v>
      </c>
      <c r="B11555" t="s">
        <v>15398</v>
      </c>
      <c r="C11555" t="s">
        <v>9822</v>
      </c>
      <c r="D11555" t="s">
        <v>9823</v>
      </c>
      <c r="E11555" t="s">
        <v>9823</v>
      </c>
      <c r="F11555" t="s">
        <v>11550</v>
      </c>
      <c r="G11555" s="3">
        <v>44623</v>
      </c>
      <c r="H11555" t="s">
        <v>14385</v>
      </c>
      <c r="I11555" t="s">
        <v>26</v>
      </c>
      <c r="J11555" t="s">
        <v>122</v>
      </c>
      <c r="K11555" t="s">
        <v>357</v>
      </c>
      <c r="L11555" t="s">
        <v>114</v>
      </c>
    </row>
    <row r="11556" spans="1:12" x14ac:dyDescent="0.25">
      <c r="A11556">
        <v>38766692</v>
      </c>
      <c r="B11556" t="s">
        <v>15399</v>
      </c>
      <c r="C11556" t="s">
        <v>9822</v>
      </c>
      <c r="D11556" t="s">
        <v>9823</v>
      </c>
      <c r="E11556" t="s">
        <v>9823</v>
      </c>
      <c r="F11556" t="s">
        <v>11550</v>
      </c>
      <c r="G11556" s="3">
        <v>44623</v>
      </c>
      <c r="H11556" t="s">
        <v>14385</v>
      </c>
      <c r="I11556" t="s">
        <v>26</v>
      </c>
      <c r="J11556" t="s">
        <v>122</v>
      </c>
      <c r="K11556" t="s">
        <v>357</v>
      </c>
      <c r="L11556" t="s">
        <v>115</v>
      </c>
    </row>
    <row r="11557" spans="1:12" x14ac:dyDescent="0.25">
      <c r="A11557">
        <v>38766692</v>
      </c>
      <c r="B11557" t="s">
        <v>15400</v>
      </c>
      <c r="C11557" t="s">
        <v>9822</v>
      </c>
      <c r="D11557" t="s">
        <v>9823</v>
      </c>
      <c r="E11557" t="s">
        <v>9823</v>
      </c>
      <c r="F11557" t="s">
        <v>11550</v>
      </c>
      <c r="G11557" s="3">
        <v>44623</v>
      </c>
      <c r="H11557" t="s">
        <v>14385</v>
      </c>
      <c r="I11557" t="s">
        <v>26</v>
      </c>
      <c r="J11557" t="s">
        <v>122</v>
      </c>
      <c r="K11557" t="s">
        <v>357</v>
      </c>
      <c r="L11557" t="s">
        <v>114</v>
      </c>
    </row>
    <row r="11558" spans="1:12" x14ac:dyDescent="0.25">
      <c r="A11558">
        <v>38766692</v>
      </c>
      <c r="B11558" t="s">
        <v>15401</v>
      </c>
      <c r="C11558" t="s">
        <v>9822</v>
      </c>
      <c r="D11558" t="s">
        <v>9823</v>
      </c>
      <c r="E11558" t="s">
        <v>9823</v>
      </c>
      <c r="F11558" t="s">
        <v>11550</v>
      </c>
      <c r="G11558" s="3">
        <v>44623</v>
      </c>
      <c r="H11558" t="s">
        <v>14385</v>
      </c>
      <c r="I11558" t="s">
        <v>26</v>
      </c>
      <c r="J11558" t="s">
        <v>122</v>
      </c>
      <c r="K11558" t="s">
        <v>357</v>
      </c>
      <c r="L11558" t="s">
        <v>115</v>
      </c>
    </row>
    <row r="11559" spans="1:12" x14ac:dyDescent="0.25">
      <c r="A11559">
        <v>38766692</v>
      </c>
      <c r="B11559" t="s">
        <v>15402</v>
      </c>
      <c r="C11559" t="s">
        <v>9822</v>
      </c>
      <c r="D11559" t="s">
        <v>9823</v>
      </c>
      <c r="E11559" t="s">
        <v>9823</v>
      </c>
      <c r="F11559" t="s">
        <v>11550</v>
      </c>
      <c r="G11559" s="3">
        <v>44623</v>
      </c>
      <c r="H11559" t="s">
        <v>14385</v>
      </c>
      <c r="I11559" t="s">
        <v>26</v>
      </c>
      <c r="J11559" t="s">
        <v>122</v>
      </c>
      <c r="K11559" t="s">
        <v>357</v>
      </c>
      <c r="L11559" t="s">
        <v>114</v>
      </c>
    </row>
    <row r="11560" spans="1:12" x14ac:dyDescent="0.25">
      <c r="A11560">
        <v>38766692</v>
      </c>
      <c r="B11560" t="s">
        <v>15403</v>
      </c>
      <c r="C11560" t="s">
        <v>9822</v>
      </c>
      <c r="D11560" t="s">
        <v>9823</v>
      </c>
      <c r="E11560" t="s">
        <v>9823</v>
      </c>
      <c r="F11560" t="s">
        <v>11550</v>
      </c>
      <c r="G11560" s="3">
        <v>44623</v>
      </c>
      <c r="H11560" t="s">
        <v>14385</v>
      </c>
      <c r="I11560" t="s">
        <v>26</v>
      </c>
      <c r="J11560" t="s">
        <v>122</v>
      </c>
      <c r="K11560" t="s">
        <v>357</v>
      </c>
      <c r="L11560" t="s">
        <v>115</v>
      </c>
    </row>
    <row r="11561" spans="1:12" x14ac:dyDescent="0.25">
      <c r="A11561">
        <v>38766692</v>
      </c>
      <c r="B11561" t="s">
        <v>15404</v>
      </c>
      <c r="C11561" t="s">
        <v>9822</v>
      </c>
      <c r="D11561" t="s">
        <v>9823</v>
      </c>
      <c r="E11561" t="s">
        <v>9823</v>
      </c>
      <c r="F11561" t="s">
        <v>11550</v>
      </c>
      <c r="G11561" s="3">
        <v>44623</v>
      </c>
      <c r="H11561" t="s">
        <v>14385</v>
      </c>
      <c r="I11561" t="s">
        <v>26</v>
      </c>
      <c r="J11561" t="s">
        <v>122</v>
      </c>
      <c r="K11561" t="s">
        <v>357</v>
      </c>
      <c r="L11561" t="s">
        <v>114</v>
      </c>
    </row>
    <row r="11562" spans="1:12" x14ac:dyDescent="0.25">
      <c r="A11562">
        <v>38766692</v>
      </c>
      <c r="B11562" t="s">
        <v>15405</v>
      </c>
      <c r="C11562" t="s">
        <v>9822</v>
      </c>
      <c r="D11562" t="s">
        <v>9823</v>
      </c>
      <c r="E11562" t="s">
        <v>9823</v>
      </c>
      <c r="F11562" t="s">
        <v>10606</v>
      </c>
      <c r="G11562" s="3">
        <v>44631</v>
      </c>
      <c r="H11562" t="s">
        <v>14468</v>
      </c>
      <c r="I11562" t="s">
        <v>26</v>
      </c>
      <c r="J11562" t="s">
        <v>9826</v>
      </c>
      <c r="K11562" t="s">
        <v>360</v>
      </c>
      <c r="L11562" t="s">
        <v>114</v>
      </c>
    </row>
    <row r="11563" spans="1:12" x14ac:dyDescent="0.25">
      <c r="A11563">
        <v>38766692</v>
      </c>
      <c r="B11563" t="s">
        <v>15406</v>
      </c>
      <c r="C11563" t="s">
        <v>9822</v>
      </c>
      <c r="D11563" t="s">
        <v>9823</v>
      </c>
      <c r="E11563" t="s">
        <v>9823</v>
      </c>
      <c r="F11563" t="s">
        <v>10606</v>
      </c>
      <c r="G11563" s="3">
        <v>44631</v>
      </c>
      <c r="H11563" t="s">
        <v>14468</v>
      </c>
      <c r="I11563" t="s">
        <v>26</v>
      </c>
      <c r="J11563" t="s">
        <v>9826</v>
      </c>
      <c r="K11563" t="s">
        <v>720</v>
      </c>
      <c r="L11563" t="s">
        <v>115</v>
      </c>
    </row>
    <row r="11564" spans="1:12" x14ac:dyDescent="0.25">
      <c r="A11564">
        <v>38766692</v>
      </c>
      <c r="B11564" t="s">
        <v>15407</v>
      </c>
      <c r="C11564" t="s">
        <v>9822</v>
      </c>
      <c r="D11564" t="s">
        <v>9823</v>
      </c>
      <c r="E11564" t="s">
        <v>9823</v>
      </c>
      <c r="F11564" t="s">
        <v>10606</v>
      </c>
      <c r="G11564" s="3">
        <v>44631</v>
      </c>
      <c r="H11564" t="s">
        <v>14468</v>
      </c>
      <c r="I11564" t="s">
        <v>26</v>
      </c>
      <c r="J11564" t="s">
        <v>9826</v>
      </c>
      <c r="K11564" t="s">
        <v>1555</v>
      </c>
      <c r="L11564" t="s">
        <v>115</v>
      </c>
    </row>
    <row r="11565" spans="1:12" x14ac:dyDescent="0.25">
      <c r="A11565">
        <v>38766692</v>
      </c>
      <c r="B11565" t="s">
        <v>15408</v>
      </c>
      <c r="C11565" t="s">
        <v>9822</v>
      </c>
      <c r="D11565" t="s">
        <v>9823</v>
      </c>
      <c r="E11565" t="s">
        <v>9823</v>
      </c>
      <c r="F11565" t="s">
        <v>10606</v>
      </c>
      <c r="G11565" s="3">
        <v>44631</v>
      </c>
      <c r="H11565" t="s">
        <v>14468</v>
      </c>
      <c r="I11565" t="s">
        <v>26</v>
      </c>
      <c r="J11565" t="s">
        <v>9826</v>
      </c>
      <c r="K11565" t="s">
        <v>1545</v>
      </c>
      <c r="L11565" t="s">
        <v>114</v>
      </c>
    </row>
    <row r="11566" spans="1:12" x14ac:dyDescent="0.25">
      <c r="A11566">
        <v>38766692</v>
      </c>
      <c r="B11566" t="s">
        <v>15409</v>
      </c>
      <c r="C11566" t="s">
        <v>9822</v>
      </c>
      <c r="D11566" t="s">
        <v>9823</v>
      </c>
      <c r="E11566" t="s">
        <v>9823</v>
      </c>
      <c r="F11566" t="s">
        <v>10659</v>
      </c>
      <c r="G11566" s="3">
        <v>44630</v>
      </c>
      <c r="H11566" t="s">
        <v>10881</v>
      </c>
      <c r="I11566" t="s">
        <v>26</v>
      </c>
      <c r="J11566" t="s">
        <v>10715</v>
      </c>
      <c r="K11566" t="s">
        <v>720</v>
      </c>
      <c r="L11566" t="s">
        <v>115</v>
      </c>
    </row>
    <row r="11567" spans="1:12" x14ac:dyDescent="0.25">
      <c r="A11567">
        <v>38766692</v>
      </c>
      <c r="B11567" t="s">
        <v>15410</v>
      </c>
      <c r="C11567" t="s">
        <v>9822</v>
      </c>
      <c r="D11567" t="s">
        <v>9823</v>
      </c>
      <c r="E11567" t="s">
        <v>9823</v>
      </c>
      <c r="F11567" t="s">
        <v>10659</v>
      </c>
      <c r="G11567" s="3">
        <v>44630</v>
      </c>
      <c r="H11567" t="s">
        <v>10881</v>
      </c>
      <c r="I11567" t="s">
        <v>26</v>
      </c>
      <c r="J11567" t="s">
        <v>10715</v>
      </c>
      <c r="K11567" t="s">
        <v>720</v>
      </c>
      <c r="L11567" t="s">
        <v>115</v>
      </c>
    </row>
    <row r="11568" spans="1:12" x14ac:dyDescent="0.25">
      <c r="A11568">
        <v>38766692</v>
      </c>
      <c r="B11568" t="s">
        <v>15411</v>
      </c>
      <c r="C11568" t="s">
        <v>9822</v>
      </c>
      <c r="D11568" t="s">
        <v>9823</v>
      </c>
      <c r="E11568" t="s">
        <v>9823</v>
      </c>
      <c r="F11568" t="s">
        <v>10659</v>
      </c>
      <c r="G11568" s="3">
        <v>44630</v>
      </c>
      <c r="H11568" t="s">
        <v>10881</v>
      </c>
      <c r="I11568" t="s">
        <v>26</v>
      </c>
      <c r="J11568" t="s">
        <v>10715</v>
      </c>
      <c r="K11568" t="s">
        <v>9943</v>
      </c>
      <c r="L11568" t="s">
        <v>115</v>
      </c>
    </row>
    <row r="11569" spans="1:12" x14ac:dyDescent="0.25">
      <c r="A11569">
        <v>38766692</v>
      </c>
      <c r="B11569" t="s">
        <v>15412</v>
      </c>
      <c r="C11569" t="s">
        <v>9822</v>
      </c>
      <c r="D11569" t="s">
        <v>9823</v>
      </c>
      <c r="E11569" t="s">
        <v>9823</v>
      </c>
      <c r="F11569" t="s">
        <v>10659</v>
      </c>
      <c r="G11569" s="3">
        <v>44630</v>
      </c>
      <c r="H11569" t="s">
        <v>10881</v>
      </c>
      <c r="I11569" t="s">
        <v>26</v>
      </c>
      <c r="J11569" t="s">
        <v>10715</v>
      </c>
      <c r="K11569" t="s">
        <v>9943</v>
      </c>
      <c r="L11569" t="s">
        <v>115</v>
      </c>
    </row>
    <row r="11570" spans="1:12" x14ac:dyDescent="0.25">
      <c r="A11570">
        <v>38766692</v>
      </c>
      <c r="B11570" t="s">
        <v>15413</v>
      </c>
      <c r="C11570" t="s">
        <v>9822</v>
      </c>
      <c r="D11570" t="s">
        <v>9823</v>
      </c>
      <c r="E11570" t="s">
        <v>9823</v>
      </c>
      <c r="F11570" t="s">
        <v>14256</v>
      </c>
      <c r="G11570" s="3">
        <v>44630</v>
      </c>
      <c r="H11570" t="s">
        <v>9825</v>
      </c>
      <c r="I11570" t="s">
        <v>26</v>
      </c>
      <c r="J11570" t="s">
        <v>10715</v>
      </c>
      <c r="K11570" t="s">
        <v>320</v>
      </c>
      <c r="L11570" t="s">
        <v>115</v>
      </c>
    </row>
    <row r="11571" spans="1:12" x14ac:dyDescent="0.25">
      <c r="A11571">
        <v>38766692</v>
      </c>
      <c r="B11571" t="s">
        <v>15414</v>
      </c>
      <c r="C11571" t="s">
        <v>9822</v>
      </c>
      <c r="D11571" t="s">
        <v>9823</v>
      </c>
      <c r="E11571" t="s">
        <v>9823</v>
      </c>
      <c r="F11571" t="s">
        <v>14256</v>
      </c>
      <c r="G11571" s="3">
        <v>44630</v>
      </c>
      <c r="H11571" t="s">
        <v>9825</v>
      </c>
      <c r="I11571" t="s">
        <v>26</v>
      </c>
      <c r="J11571" t="s">
        <v>10715</v>
      </c>
      <c r="K11571" t="s">
        <v>209</v>
      </c>
      <c r="L11571" t="s">
        <v>115</v>
      </c>
    </row>
    <row r="11572" spans="1:12" x14ac:dyDescent="0.25">
      <c r="A11572">
        <v>38766692</v>
      </c>
      <c r="B11572" t="s">
        <v>15415</v>
      </c>
      <c r="C11572" t="s">
        <v>9822</v>
      </c>
      <c r="D11572" t="s">
        <v>9823</v>
      </c>
      <c r="E11572" t="s">
        <v>9823</v>
      </c>
      <c r="F11572" t="s">
        <v>14256</v>
      </c>
      <c r="G11572" s="3">
        <v>44630</v>
      </c>
      <c r="H11572" t="s">
        <v>9825</v>
      </c>
      <c r="I11572" t="s">
        <v>26</v>
      </c>
      <c r="J11572" t="s">
        <v>10715</v>
      </c>
      <c r="K11572" t="s">
        <v>301</v>
      </c>
      <c r="L11572" t="s">
        <v>114</v>
      </c>
    </row>
    <row r="11573" spans="1:12" x14ac:dyDescent="0.25">
      <c r="A11573">
        <v>38766692</v>
      </c>
      <c r="B11573" t="s">
        <v>15416</v>
      </c>
      <c r="C11573" t="s">
        <v>9822</v>
      </c>
      <c r="D11573" t="s">
        <v>9823</v>
      </c>
      <c r="E11573" t="s">
        <v>9823</v>
      </c>
      <c r="F11573" t="s">
        <v>14256</v>
      </c>
      <c r="G11573" s="3">
        <v>44630</v>
      </c>
      <c r="H11573" t="s">
        <v>9825</v>
      </c>
      <c r="I11573" t="s">
        <v>26</v>
      </c>
      <c r="J11573" t="s">
        <v>10715</v>
      </c>
      <c r="K11573" t="s">
        <v>584</v>
      </c>
      <c r="L11573" t="s">
        <v>114</v>
      </c>
    </row>
    <row r="11574" spans="1:12" x14ac:dyDescent="0.25">
      <c r="A11574">
        <v>38766692</v>
      </c>
      <c r="B11574" t="s">
        <v>15417</v>
      </c>
      <c r="C11574" t="s">
        <v>9822</v>
      </c>
      <c r="D11574" t="s">
        <v>9823</v>
      </c>
      <c r="E11574" t="s">
        <v>9823</v>
      </c>
      <c r="F11574" t="s">
        <v>14256</v>
      </c>
      <c r="G11574" s="3">
        <v>44630</v>
      </c>
      <c r="H11574" t="s">
        <v>9825</v>
      </c>
      <c r="I11574" t="s">
        <v>26</v>
      </c>
      <c r="J11574" t="s">
        <v>10715</v>
      </c>
      <c r="K11574" t="s">
        <v>526</v>
      </c>
      <c r="L11574" t="s">
        <v>114</v>
      </c>
    </row>
    <row r="11575" spans="1:12" x14ac:dyDescent="0.25">
      <c r="A11575">
        <v>38766692</v>
      </c>
      <c r="B11575" t="s">
        <v>15418</v>
      </c>
      <c r="C11575" t="s">
        <v>9822</v>
      </c>
      <c r="D11575" t="s">
        <v>9823</v>
      </c>
      <c r="E11575" t="s">
        <v>9823</v>
      </c>
      <c r="F11575" t="s">
        <v>14256</v>
      </c>
      <c r="G11575" s="3">
        <v>44630</v>
      </c>
      <c r="H11575" t="s">
        <v>9825</v>
      </c>
      <c r="I11575" t="s">
        <v>26</v>
      </c>
      <c r="J11575" t="s">
        <v>10715</v>
      </c>
      <c r="K11575" t="s">
        <v>165</v>
      </c>
      <c r="L11575" t="s">
        <v>115</v>
      </c>
    </row>
    <row r="11576" spans="1:12" x14ac:dyDescent="0.25">
      <c r="A11576">
        <v>38766692</v>
      </c>
      <c r="B11576" t="s">
        <v>15419</v>
      </c>
      <c r="C11576" t="s">
        <v>9822</v>
      </c>
      <c r="D11576" t="s">
        <v>9823</v>
      </c>
      <c r="E11576" t="s">
        <v>9823</v>
      </c>
      <c r="F11576" t="s">
        <v>10659</v>
      </c>
      <c r="G11576" s="3">
        <v>44630</v>
      </c>
      <c r="H11576" t="s">
        <v>9836</v>
      </c>
      <c r="I11576" t="s">
        <v>26</v>
      </c>
      <c r="J11576" t="s">
        <v>10715</v>
      </c>
      <c r="K11576" t="s">
        <v>9943</v>
      </c>
      <c r="L11576" t="s">
        <v>114</v>
      </c>
    </row>
    <row r="11577" spans="1:12" x14ac:dyDescent="0.25">
      <c r="A11577">
        <v>38766692</v>
      </c>
      <c r="B11577" t="s">
        <v>15420</v>
      </c>
      <c r="C11577" t="s">
        <v>9822</v>
      </c>
      <c r="D11577" t="s">
        <v>9823</v>
      </c>
      <c r="E11577" t="s">
        <v>9823</v>
      </c>
      <c r="F11577" t="s">
        <v>10659</v>
      </c>
      <c r="G11577" s="3">
        <v>44630</v>
      </c>
      <c r="H11577" t="s">
        <v>9836</v>
      </c>
      <c r="I11577" t="s">
        <v>26</v>
      </c>
      <c r="J11577" t="s">
        <v>10715</v>
      </c>
      <c r="K11577" t="s">
        <v>9943</v>
      </c>
      <c r="L11577" t="s">
        <v>115</v>
      </c>
    </row>
    <row r="11578" spans="1:12" x14ac:dyDescent="0.25">
      <c r="A11578">
        <v>38766692</v>
      </c>
      <c r="B11578" t="s">
        <v>15421</v>
      </c>
      <c r="C11578" t="s">
        <v>9822</v>
      </c>
      <c r="D11578" t="s">
        <v>9823</v>
      </c>
      <c r="E11578" t="s">
        <v>9823</v>
      </c>
      <c r="F11578" t="s">
        <v>10606</v>
      </c>
      <c r="G11578" s="3">
        <v>44596</v>
      </c>
      <c r="H11578" t="s">
        <v>10721</v>
      </c>
      <c r="I11578" t="s">
        <v>26</v>
      </c>
      <c r="J11578" t="s">
        <v>122</v>
      </c>
      <c r="K11578" t="s">
        <v>1028</v>
      </c>
      <c r="L11578" t="s">
        <v>114</v>
      </c>
    </row>
    <row r="11579" spans="1:12" x14ac:dyDescent="0.25">
      <c r="A11579">
        <v>38766692</v>
      </c>
      <c r="B11579" t="s">
        <v>15422</v>
      </c>
      <c r="C11579" t="s">
        <v>9822</v>
      </c>
      <c r="D11579" t="s">
        <v>9823</v>
      </c>
      <c r="E11579" t="s">
        <v>9823</v>
      </c>
      <c r="F11579" t="s">
        <v>10606</v>
      </c>
      <c r="G11579" s="3">
        <v>44596</v>
      </c>
      <c r="H11579" t="s">
        <v>10721</v>
      </c>
      <c r="I11579" t="s">
        <v>26</v>
      </c>
      <c r="J11579" t="s">
        <v>122</v>
      </c>
      <c r="K11579" t="s">
        <v>230</v>
      </c>
      <c r="L11579" t="s">
        <v>115</v>
      </c>
    </row>
    <row r="11580" spans="1:12" x14ac:dyDescent="0.25">
      <c r="A11580">
        <v>38766692</v>
      </c>
      <c r="B11580" t="s">
        <v>15423</v>
      </c>
      <c r="C11580" t="s">
        <v>9822</v>
      </c>
      <c r="D11580" t="s">
        <v>9823</v>
      </c>
      <c r="E11580" t="s">
        <v>9823</v>
      </c>
      <c r="F11580" t="s">
        <v>10606</v>
      </c>
      <c r="G11580" s="3">
        <v>44596</v>
      </c>
      <c r="H11580" t="s">
        <v>10721</v>
      </c>
      <c r="I11580" t="s">
        <v>26</v>
      </c>
      <c r="J11580" t="s">
        <v>122</v>
      </c>
      <c r="K11580" t="s">
        <v>290</v>
      </c>
      <c r="L11580" t="s">
        <v>115</v>
      </c>
    </row>
    <row r="11581" spans="1:12" x14ac:dyDescent="0.25">
      <c r="A11581">
        <v>38766692</v>
      </c>
      <c r="B11581" t="s">
        <v>15424</v>
      </c>
      <c r="C11581" t="s">
        <v>9822</v>
      </c>
      <c r="D11581" t="s">
        <v>9823</v>
      </c>
      <c r="E11581" t="s">
        <v>9823</v>
      </c>
      <c r="F11581" t="s">
        <v>10606</v>
      </c>
      <c r="G11581" s="3">
        <v>44596</v>
      </c>
      <c r="H11581" t="s">
        <v>10721</v>
      </c>
      <c r="I11581" t="s">
        <v>26</v>
      </c>
      <c r="J11581" t="s">
        <v>122</v>
      </c>
      <c r="K11581" t="s">
        <v>556</v>
      </c>
      <c r="L11581" t="s">
        <v>115</v>
      </c>
    </row>
    <row r="11582" spans="1:12" x14ac:dyDescent="0.25">
      <c r="A11582">
        <v>38766692</v>
      </c>
      <c r="B11582" t="s">
        <v>15425</v>
      </c>
      <c r="C11582" t="s">
        <v>9822</v>
      </c>
      <c r="D11582" t="s">
        <v>9823</v>
      </c>
      <c r="E11582" t="s">
        <v>9823</v>
      </c>
      <c r="F11582" t="s">
        <v>10606</v>
      </c>
      <c r="G11582" s="3">
        <v>44572</v>
      </c>
      <c r="H11582" t="s">
        <v>10721</v>
      </c>
      <c r="I11582" t="s">
        <v>26</v>
      </c>
      <c r="J11582" t="s">
        <v>122</v>
      </c>
      <c r="K11582" t="s">
        <v>357</v>
      </c>
      <c r="L11582" t="s">
        <v>115</v>
      </c>
    </row>
    <row r="11583" spans="1:12" x14ac:dyDescent="0.25">
      <c r="A11583">
        <v>38766692</v>
      </c>
      <c r="B11583" t="s">
        <v>15426</v>
      </c>
      <c r="C11583" t="s">
        <v>9822</v>
      </c>
      <c r="D11583" t="s">
        <v>9823</v>
      </c>
      <c r="E11583" t="s">
        <v>9823</v>
      </c>
      <c r="F11583" t="s">
        <v>10606</v>
      </c>
      <c r="G11583" s="3">
        <v>44613</v>
      </c>
      <c r="H11583" t="s">
        <v>10721</v>
      </c>
      <c r="I11583" t="s">
        <v>26</v>
      </c>
      <c r="J11583" t="s">
        <v>122</v>
      </c>
      <c r="K11583" t="s">
        <v>824</v>
      </c>
      <c r="L11583" t="s">
        <v>115</v>
      </c>
    </row>
    <row r="11584" spans="1:12" x14ac:dyDescent="0.25">
      <c r="A11584">
        <v>38766692</v>
      </c>
      <c r="B11584" t="s">
        <v>15427</v>
      </c>
      <c r="C11584" t="s">
        <v>9822</v>
      </c>
      <c r="D11584" t="s">
        <v>9823</v>
      </c>
      <c r="E11584" t="s">
        <v>9823</v>
      </c>
      <c r="F11584" t="s">
        <v>10606</v>
      </c>
      <c r="G11584" s="3">
        <v>44616</v>
      </c>
      <c r="H11584" t="s">
        <v>10721</v>
      </c>
      <c r="I11584" t="s">
        <v>26</v>
      </c>
      <c r="J11584" t="s">
        <v>122</v>
      </c>
      <c r="K11584" t="s">
        <v>556</v>
      </c>
      <c r="L11584" t="s">
        <v>115</v>
      </c>
    </row>
    <row r="11585" spans="1:12" x14ac:dyDescent="0.25">
      <c r="A11585">
        <v>38766692</v>
      </c>
      <c r="B11585" t="s">
        <v>15428</v>
      </c>
      <c r="C11585" t="s">
        <v>9822</v>
      </c>
      <c r="D11585" t="s">
        <v>9823</v>
      </c>
      <c r="E11585" t="s">
        <v>9823</v>
      </c>
      <c r="F11585" t="s">
        <v>10606</v>
      </c>
      <c r="G11585" s="3">
        <v>44616</v>
      </c>
      <c r="H11585" t="s">
        <v>10721</v>
      </c>
      <c r="I11585" t="s">
        <v>26</v>
      </c>
      <c r="J11585" t="s">
        <v>122</v>
      </c>
      <c r="K11585" t="s">
        <v>214</v>
      </c>
      <c r="L11585" t="s">
        <v>114</v>
      </c>
    </row>
    <row r="11586" spans="1:12" x14ac:dyDescent="0.25">
      <c r="A11586">
        <v>38766692</v>
      </c>
      <c r="B11586" t="s">
        <v>15429</v>
      </c>
      <c r="C11586" t="s">
        <v>9822</v>
      </c>
      <c r="D11586" t="s">
        <v>9823</v>
      </c>
      <c r="E11586" t="s">
        <v>9823</v>
      </c>
      <c r="F11586" t="s">
        <v>10606</v>
      </c>
      <c r="G11586" s="3">
        <v>44609</v>
      </c>
      <c r="H11586" t="s">
        <v>10721</v>
      </c>
      <c r="I11586" t="s">
        <v>26</v>
      </c>
      <c r="J11586" t="s">
        <v>122</v>
      </c>
      <c r="K11586" t="s">
        <v>805</v>
      </c>
      <c r="L11586" t="s">
        <v>114</v>
      </c>
    </row>
    <row r="11587" spans="1:12" x14ac:dyDescent="0.25">
      <c r="A11587">
        <v>38766692</v>
      </c>
      <c r="B11587" t="s">
        <v>15430</v>
      </c>
      <c r="C11587" t="s">
        <v>9822</v>
      </c>
      <c r="D11587" t="s">
        <v>9823</v>
      </c>
      <c r="E11587" t="s">
        <v>9823</v>
      </c>
      <c r="F11587" t="s">
        <v>10606</v>
      </c>
      <c r="G11587" s="3">
        <v>44609</v>
      </c>
      <c r="H11587" t="s">
        <v>10721</v>
      </c>
      <c r="I11587" t="s">
        <v>26</v>
      </c>
      <c r="J11587" t="s">
        <v>122</v>
      </c>
      <c r="K11587" t="s">
        <v>452</v>
      </c>
      <c r="L11587" t="s">
        <v>114</v>
      </c>
    </row>
    <row r="11588" spans="1:12" x14ac:dyDescent="0.25">
      <c r="A11588">
        <v>38766692</v>
      </c>
      <c r="B11588" t="s">
        <v>15431</v>
      </c>
      <c r="C11588" t="s">
        <v>9822</v>
      </c>
      <c r="D11588" t="s">
        <v>9823</v>
      </c>
      <c r="E11588" t="s">
        <v>9823</v>
      </c>
      <c r="F11588" t="s">
        <v>10606</v>
      </c>
      <c r="G11588" s="3">
        <v>44609</v>
      </c>
      <c r="H11588" t="s">
        <v>10721</v>
      </c>
      <c r="I11588" t="s">
        <v>26</v>
      </c>
      <c r="J11588" t="s">
        <v>122</v>
      </c>
      <c r="K11588" t="s">
        <v>9943</v>
      </c>
      <c r="L11588" t="s">
        <v>115</v>
      </c>
    </row>
    <row r="11589" spans="1:12" x14ac:dyDescent="0.25">
      <c r="A11589">
        <v>38766692</v>
      </c>
      <c r="B11589" t="s">
        <v>15432</v>
      </c>
      <c r="C11589" t="s">
        <v>9822</v>
      </c>
      <c r="D11589" t="s">
        <v>9823</v>
      </c>
      <c r="E11589" t="s">
        <v>9823</v>
      </c>
      <c r="F11589" t="s">
        <v>10606</v>
      </c>
      <c r="G11589" s="3">
        <v>44596</v>
      </c>
      <c r="H11589" t="s">
        <v>10721</v>
      </c>
      <c r="I11589" t="s">
        <v>26</v>
      </c>
      <c r="J11589" t="s">
        <v>122</v>
      </c>
      <c r="K11589" t="s">
        <v>230</v>
      </c>
      <c r="L11589" t="s">
        <v>115</v>
      </c>
    </row>
    <row r="11590" spans="1:12" x14ac:dyDescent="0.25">
      <c r="A11590">
        <v>38766692</v>
      </c>
      <c r="B11590" t="s">
        <v>15433</v>
      </c>
      <c r="C11590" t="s">
        <v>9822</v>
      </c>
      <c r="D11590" t="s">
        <v>9823</v>
      </c>
      <c r="E11590" t="s">
        <v>9823</v>
      </c>
      <c r="F11590" t="s">
        <v>10606</v>
      </c>
      <c r="G11590" s="3">
        <v>44574</v>
      </c>
      <c r="H11590" t="s">
        <v>10721</v>
      </c>
      <c r="I11590" t="s">
        <v>26</v>
      </c>
      <c r="J11590" t="s">
        <v>122</v>
      </c>
      <c r="K11590" t="s">
        <v>338</v>
      </c>
      <c r="L11590" t="s">
        <v>114</v>
      </c>
    </row>
    <row r="11591" spans="1:12" x14ac:dyDescent="0.25">
      <c r="A11591">
        <v>38766692</v>
      </c>
      <c r="B11591" t="s">
        <v>15434</v>
      </c>
      <c r="C11591" t="s">
        <v>9822</v>
      </c>
      <c r="D11591" t="s">
        <v>9823</v>
      </c>
      <c r="E11591" t="s">
        <v>9823</v>
      </c>
      <c r="F11591" t="s">
        <v>10606</v>
      </c>
      <c r="G11591" s="3">
        <v>44582</v>
      </c>
      <c r="H11591" t="s">
        <v>14356</v>
      </c>
      <c r="I11591" t="s">
        <v>26</v>
      </c>
      <c r="J11591" t="s">
        <v>9826</v>
      </c>
      <c r="K11591" t="s">
        <v>224</v>
      </c>
      <c r="L11591" t="s">
        <v>114</v>
      </c>
    </row>
    <row r="11592" spans="1:12" x14ac:dyDescent="0.25">
      <c r="A11592">
        <v>38766692</v>
      </c>
      <c r="B11592" t="s">
        <v>15435</v>
      </c>
      <c r="C11592" t="s">
        <v>9822</v>
      </c>
      <c r="D11592" t="s">
        <v>9823</v>
      </c>
      <c r="E11592" t="s">
        <v>9823</v>
      </c>
      <c r="F11592" t="s">
        <v>10606</v>
      </c>
      <c r="G11592" s="3">
        <v>44580</v>
      </c>
      <c r="H11592" t="s">
        <v>14356</v>
      </c>
      <c r="I11592" t="s">
        <v>26</v>
      </c>
      <c r="J11592" t="s">
        <v>9826</v>
      </c>
      <c r="K11592" t="s">
        <v>1555</v>
      </c>
      <c r="L11592" t="s">
        <v>114</v>
      </c>
    </row>
    <row r="11593" spans="1:12" x14ac:dyDescent="0.25">
      <c r="A11593">
        <v>38766692</v>
      </c>
      <c r="B11593" t="s">
        <v>15436</v>
      </c>
      <c r="C11593" t="s">
        <v>9822</v>
      </c>
      <c r="D11593" t="s">
        <v>9823</v>
      </c>
      <c r="E11593" t="s">
        <v>9823</v>
      </c>
      <c r="F11593" t="s">
        <v>10606</v>
      </c>
      <c r="G11593" s="3">
        <v>44580</v>
      </c>
      <c r="H11593" t="s">
        <v>14356</v>
      </c>
      <c r="I11593" t="s">
        <v>26</v>
      </c>
      <c r="J11593" t="s">
        <v>9826</v>
      </c>
      <c r="K11593" t="s">
        <v>568</v>
      </c>
      <c r="L11593" t="s">
        <v>114</v>
      </c>
    </row>
    <row r="11594" spans="1:12" x14ac:dyDescent="0.25">
      <c r="A11594">
        <v>38766692</v>
      </c>
      <c r="B11594" t="s">
        <v>15437</v>
      </c>
      <c r="C11594" t="s">
        <v>9822</v>
      </c>
      <c r="D11594" t="s">
        <v>9823</v>
      </c>
      <c r="E11594" t="s">
        <v>9823</v>
      </c>
      <c r="F11594" t="s">
        <v>10606</v>
      </c>
      <c r="G11594" s="3">
        <v>44580</v>
      </c>
      <c r="H11594" t="s">
        <v>14356</v>
      </c>
      <c r="I11594" t="s">
        <v>26</v>
      </c>
      <c r="J11594" t="s">
        <v>9826</v>
      </c>
      <c r="K11594" t="s">
        <v>515</v>
      </c>
      <c r="L11594" t="s">
        <v>114</v>
      </c>
    </row>
    <row r="11595" spans="1:12" x14ac:dyDescent="0.25">
      <c r="A11595">
        <v>38766692</v>
      </c>
      <c r="B11595" t="s">
        <v>15438</v>
      </c>
      <c r="C11595" t="s">
        <v>9822</v>
      </c>
      <c r="D11595" t="s">
        <v>9823</v>
      </c>
      <c r="E11595" t="s">
        <v>9823</v>
      </c>
      <c r="F11595" t="s">
        <v>10606</v>
      </c>
      <c r="G11595" s="3">
        <v>44586</v>
      </c>
      <c r="H11595" t="s">
        <v>14356</v>
      </c>
      <c r="I11595" t="s">
        <v>26</v>
      </c>
      <c r="J11595" t="s">
        <v>9826</v>
      </c>
      <c r="K11595" t="s">
        <v>320</v>
      </c>
      <c r="L11595" t="s">
        <v>115</v>
      </c>
    </row>
    <row r="11596" spans="1:12" x14ac:dyDescent="0.25">
      <c r="A11596">
        <v>38766692</v>
      </c>
      <c r="B11596" t="s">
        <v>15439</v>
      </c>
      <c r="C11596" t="s">
        <v>9822</v>
      </c>
      <c r="D11596" t="s">
        <v>9823</v>
      </c>
      <c r="E11596" t="s">
        <v>9823</v>
      </c>
      <c r="F11596" t="s">
        <v>10606</v>
      </c>
      <c r="G11596" s="3">
        <v>44587</v>
      </c>
      <c r="H11596" t="s">
        <v>14356</v>
      </c>
      <c r="I11596" t="s">
        <v>26</v>
      </c>
      <c r="J11596" t="s">
        <v>9826</v>
      </c>
      <c r="K11596" t="s">
        <v>248</v>
      </c>
      <c r="L11596" t="s">
        <v>115</v>
      </c>
    </row>
    <row r="11597" spans="1:12" x14ac:dyDescent="0.25">
      <c r="A11597">
        <v>38766692</v>
      </c>
      <c r="B11597" t="s">
        <v>15440</v>
      </c>
      <c r="C11597" t="s">
        <v>9822</v>
      </c>
      <c r="D11597" t="s">
        <v>9823</v>
      </c>
      <c r="E11597" t="s">
        <v>9823</v>
      </c>
      <c r="F11597" t="s">
        <v>10606</v>
      </c>
      <c r="G11597" s="3">
        <v>44587</v>
      </c>
      <c r="H11597" t="s">
        <v>14356</v>
      </c>
      <c r="I11597" t="s">
        <v>26</v>
      </c>
      <c r="J11597" t="s">
        <v>9826</v>
      </c>
      <c r="K11597" t="s">
        <v>338</v>
      </c>
      <c r="L11597" t="s">
        <v>114</v>
      </c>
    </row>
    <row r="11598" spans="1:12" x14ac:dyDescent="0.25">
      <c r="A11598">
        <v>38766692</v>
      </c>
      <c r="B11598" t="s">
        <v>15441</v>
      </c>
      <c r="C11598" t="s">
        <v>9822</v>
      </c>
      <c r="D11598" t="s">
        <v>9823</v>
      </c>
      <c r="E11598" t="s">
        <v>9823</v>
      </c>
      <c r="F11598" t="s">
        <v>10606</v>
      </c>
      <c r="G11598" s="3">
        <v>44589</v>
      </c>
      <c r="H11598" t="s">
        <v>14356</v>
      </c>
      <c r="I11598" t="s">
        <v>26</v>
      </c>
      <c r="J11598" t="s">
        <v>9826</v>
      </c>
      <c r="K11598" t="s">
        <v>263</v>
      </c>
      <c r="L11598" t="s">
        <v>115</v>
      </c>
    </row>
    <row r="11599" spans="1:12" x14ac:dyDescent="0.25">
      <c r="A11599">
        <v>38766692</v>
      </c>
      <c r="B11599" t="s">
        <v>15442</v>
      </c>
      <c r="C11599" t="s">
        <v>9822</v>
      </c>
      <c r="D11599" t="s">
        <v>9823</v>
      </c>
      <c r="E11599" t="s">
        <v>9823</v>
      </c>
      <c r="F11599" t="s">
        <v>10606</v>
      </c>
      <c r="G11599" s="3">
        <v>44621</v>
      </c>
      <c r="H11599" t="s">
        <v>10721</v>
      </c>
      <c r="I11599" t="s">
        <v>26</v>
      </c>
      <c r="J11599" t="s">
        <v>122</v>
      </c>
      <c r="K11599" t="s">
        <v>9943</v>
      </c>
      <c r="L11599" t="s">
        <v>115</v>
      </c>
    </row>
    <row r="11600" spans="1:12" x14ac:dyDescent="0.25">
      <c r="A11600">
        <v>38766692</v>
      </c>
      <c r="B11600" t="s">
        <v>15443</v>
      </c>
      <c r="C11600" t="s">
        <v>9822</v>
      </c>
      <c r="D11600" t="s">
        <v>9823</v>
      </c>
      <c r="E11600" t="s">
        <v>9823</v>
      </c>
      <c r="F11600" t="s">
        <v>10606</v>
      </c>
      <c r="G11600" s="3">
        <v>44621</v>
      </c>
      <c r="H11600" t="s">
        <v>10721</v>
      </c>
      <c r="I11600" t="s">
        <v>26</v>
      </c>
      <c r="J11600" t="s">
        <v>122</v>
      </c>
      <c r="K11600" t="s">
        <v>346</v>
      </c>
      <c r="L11600" t="s">
        <v>114</v>
      </c>
    </row>
    <row r="11601" spans="1:12" x14ac:dyDescent="0.25">
      <c r="A11601">
        <v>38766692</v>
      </c>
      <c r="B11601" t="s">
        <v>15444</v>
      </c>
      <c r="C11601" t="s">
        <v>9822</v>
      </c>
      <c r="D11601" t="s">
        <v>9823</v>
      </c>
      <c r="E11601" t="s">
        <v>9823</v>
      </c>
      <c r="F11601" t="s">
        <v>10606</v>
      </c>
      <c r="G11601" s="3">
        <v>44642</v>
      </c>
      <c r="H11601" t="s">
        <v>10721</v>
      </c>
      <c r="I11601" t="s">
        <v>26</v>
      </c>
      <c r="J11601" t="s">
        <v>122</v>
      </c>
      <c r="K11601" t="s">
        <v>248</v>
      </c>
      <c r="L11601" t="s">
        <v>115</v>
      </c>
    </row>
    <row r="11602" spans="1:12" x14ac:dyDescent="0.25">
      <c r="A11602">
        <v>38766692</v>
      </c>
      <c r="B11602" t="s">
        <v>15445</v>
      </c>
      <c r="C11602" t="s">
        <v>9822</v>
      </c>
      <c r="D11602" t="s">
        <v>9823</v>
      </c>
      <c r="E11602" t="s">
        <v>9823</v>
      </c>
      <c r="F11602" t="s">
        <v>10606</v>
      </c>
      <c r="G11602" s="3">
        <v>44642</v>
      </c>
      <c r="H11602" t="s">
        <v>10721</v>
      </c>
      <c r="I11602" t="s">
        <v>26</v>
      </c>
      <c r="J11602" t="s">
        <v>122</v>
      </c>
      <c r="K11602" t="s">
        <v>9943</v>
      </c>
      <c r="L11602" t="s">
        <v>114</v>
      </c>
    </row>
    <row r="11603" spans="1:12" x14ac:dyDescent="0.25">
      <c r="A11603">
        <v>38766692</v>
      </c>
      <c r="B11603" t="s">
        <v>15446</v>
      </c>
      <c r="C11603" t="s">
        <v>9822</v>
      </c>
      <c r="D11603" t="s">
        <v>9823</v>
      </c>
      <c r="E11603" t="s">
        <v>9823</v>
      </c>
      <c r="F11603" t="s">
        <v>10606</v>
      </c>
      <c r="G11603" s="3">
        <v>44644</v>
      </c>
      <c r="H11603" t="s">
        <v>10721</v>
      </c>
      <c r="I11603" t="s">
        <v>26</v>
      </c>
      <c r="J11603" t="s">
        <v>122</v>
      </c>
      <c r="K11603" t="s">
        <v>553</v>
      </c>
      <c r="L11603" t="s">
        <v>114</v>
      </c>
    </row>
    <row r="11604" spans="1:12" x14ac:dyDescent="0.25">
      <c r="A11604">
        <v>38766692</v>
      </c>
      <c r="B11604" t="s">
        <v>15447</v>
      </c>
      <c r="C11604" t="s">
        <v>9822</v>
      </c>
      <c r="D11604" t="s">
        <v>9823</v>
      </c>
      <c r="E11604" t="s">
        <v>9823</v>
      </c>
      <c r="F11604" t="s">
        <v>14288</v>
      </c>
      <c r="G11604" s="3">
        <v>44623</v>
      </c>
      <c r="H11604" t="s">
        <v>10585</v>
      </c>
      <c r="I11604" t="s">
        <v>26</v>
      </c>
      <c r="J11604" t="s">
        <v>9826</v>
      </c>
      <c r="K11604" t="s">
        <v>1499</v>
      </c>
      <c r="L11604" t="s">
        <v>114</v>
      </c>
    </row>
    <row r="11605" spans="1:12" x14ac:dyDescent="0.25">
      <c r="A11605">
        <v>38766692</v>
      </c>
      <c r="B11605" t="s">
        <v>15448</v>
      </c>
      <c r="C11605" t="s">
        <v>9822</v>
      </c>
      <c r="D11605" t="s">
        <v>9823</v>
      </c>
      <c r="E11605" t="s">
        <v>9823</v>
      </c>
      <c r="F11605" t="s">
        <v>14288</v>
      </c>
      <c r="G11605" s="3">
        <v>44623</v>
      </c>
      <c r="H11605" t="s">
        <v>10585</v>
      </c>
      <c r="I11605" t="s">
        <v>26</v>
      </c>
      <c r="J11605" t="s">
        <v>9826</v>
      </c>
      <c r="K11605" t="s">
        <v>1499</v>
      </c>
      <c r="L11605" t="s">
        <v>114</v>
      </c>
    </row>
    <row r="11606" spans="1:12" x14ac:dyDescent="0.25">
      <c r="A11606">
        <v>38766692</v>
      </c>
      <c r="B11606" t="s">
        <v>15449</v>
      </c>
      <c r="C11606" t="s">
        <v>9822</v>
      </c>
      <c r="D11606" t="s">
        <v>9823</v>
      </c>
      <c r="E11606" t="s">
        <v>9823</v>
      </c>
      <c r="F11606" t="s">
        <v>14288</v>
      </c>
      <c r="G11606" s="3">
        <v>44623</v>
      </c>
      <c r="H11606" t="s">
        <v>10585</v>
      </c>
      <c r="I11606" t="s">
        <v>26</v>
      </c>
      <c r="J11606" t="s">
        <v>9826</v>
      </c>
      <c r="K11606" t="s">
        <v>1499</v>
      </c>
      <c r="L11606" t="s">
        <v>115</v>
      </c>
    </row>
    <row r="11607" spans="1:12" x14ac:dyDescent="0.25">
      <c r="A11607">
        <v>38766692</v>
      </c>
      <c r="B11607" t="s">
        <v>15450</v>
      </c>
      <c r="C11607" t="s">
        <v>9822</v>
      </c>
      <c r="D11607" t="s">
        <v>9823</v>
      </c>
      <c r="E11607" t="s">
        <v>9823</v>
      </c>
      <c r="F11607" t="s">
        <v>14288</v>
      </c>
      <c r="G11607" s="3">
        <v>44623</v>
      </c>
      <c r="H11607" t="s">
        <v>10585</v>
      </c>
      <c r="I11607" t="s">
        <v>26</v>
      </c>
      <c r="J11607" t="s">
        <v>9826</v>
      </c>
      <c r="K11607" t="s">
        <v>1499</v>
      </c>
      <c r="L11607" t="s">
        <v>115</v>
      </c>
    </row>
    <row r="11608" spans="1:12" x14ac:dyDescent="0.25">
      <c r="A11608">
        <v>38766692</v>
      </c>
      <c r="B11608" t="s">
        <v>15451</v>
      </c>
      <c r="C11608" t="s">
        <v>9822</v>
      </c>
      <c r="D11608" t="s">
        <v>9823</v>
      </c>
      <c r="E11608" t="s">
        <v>9823</v>
      </c>
      <c r="F11608" t="s">
        <v>14288</v>
      </c>
      <c r="G11608" s="3">
        <v>44623</v>
      </c>
      <c r="H11608" t="s">
        <v>10585</v>
      </c>
      <c r="I11608" t="s">
        <v>26</v>
      </c>
      <c r="J11608" t="s">
        <v>9826</v>
      </c>
      <c r="K11608" t="s">
        <v>1499</v>
      </c>
      <c r="L11608" t="s">
        <v>114</v>
      </c>
    </row>
    <row r="11609" spans="1:12" x14ac:dyDescent="0.25">
      <c r="A11609">
        <v>38766692</v>
      </c>
      <c r="B11609" t="s">
        <v>15452</v>
      </c>
      <c r="C11609" t="s">
        <v>9822</v>
      </c>
      <c r="D11609" t="s">
        <v>9823</v>
      </c>
      <c r="E11609" t="s">
        <v>9823</v>
      </c>
      <c r="F11609" t="s">
        <v>14288</v>
      </c>
      <c r="G11609" s="3">
        <v>44623</v>
      </c>
      <c r="H11609" t="s">
        <v>10585</v>
      </c>
      <c r="I11609" t="s">
        <v>26</v>
      </c>
      <c r="J11609" t="s">
        <v>9826</v>
      </c>
      <c r="K11609" t="s">
        <v>9837</v>
      </c>
      <c r="L11609" t="s">
        <v>114</v>
      </c>
    </row>
    <row r="11610" spans="1:12" x14ac:dyDescent="0.25">
      <c r="A11610">
        <v>38766692</v>
      </c>
      <c r="B11610" t="s">
        <v>15453</v>
      </c>
      <c r="C11610" t="s">
        <v>9822</v>
      </c>
      <c r="D11610" t="s">
        <v>9823</v>
      </c>
      <c r="E11610" t="s">
        <v>9823</v>
      </c>
      <c r="F11610" t="s">
        <v>14288</v>
      </c>
      <c r="G11610" s="3">
        <v>44623</v>
      </c>
      <c r="H11610" t="s">
        <v>10585</v>
      </c>
      <c r="I11610" t="s">
        <v>26</v>
      </c>
      <c r="J11610" t="s">
        <v>9826</v>
      </c>
      <c r="K11610" t="s">
        <v>9837</v>
      </c>
      <c r="L11610" t="s">
        <v>114</v>
      </c>
    </row>
    <row r="11611" spans="1:12" x14ac:dyDescent="0.25">
      <c r="A11611">
        <v>38766692</v>
      </c>
      <c r="B11611" t="s">
        <v>15454</v>
      </c>
      <c r="C11611" t="s">
        <v>9822</v>
      </c>
      <c r="D11611" t="s">
        <v>9823</v>
      </c>
      <c r="E11611" t="s">
        <v>9823</v>
      </c>
      <c r="F11611" t="s">
        <v>14288</v>
      </c>
      <c r="G11611" s="3">
        <v>44623</v>
      </c>
      <c r="H11611" t="s">
        <v>10585</v>
      </c>
      <c r="I11611" t="s">
        <v>26</v>
      </c>
      <c r="J11611" t="s">
        <v>9826</v>
      </c>
      <c r="K11611" t="s">
        <v>9837</v>
      </c>
      <c r="L11611" t="s">
        <v>115</v>
      </c>
    </row>
    <row r="11612" spans="1:12" x14ac:dyDescent="0.25">
      <c r="A11612">
        <v>38766692</v>
      </c>
      <c r="B11612" t="s">
        <v>15455</v>
      </c>
      <c r="C11612" t="s">
        <v>9822</v>
      </c>
      <c r="D11612" t="s">
        <v>9823</v>
      </c>
      <c r="E11612" t="s">
        <v>9823</v>
      </c>
      <c r="F11612" t="s">
        <v>14288</v>
      </c>
      <c r="G11612" s="3">
        <v>44623</v>
      </c>
      <c r="H11612" t="s">
        <v>10585</v>
      </c>
      <c r="I11612" t="s">
        <v>26</v>
      </c>
      <c r="J11612" t="s">
        <v>9826</v>
      </c>
      <c r="K11612" t="s">
        <v>9837</v>
      </c>
      <c r="L11612" t="s">
        <v>115</v>
      </c>
    </row>
    <row r="11613" spans="1:12" x14ac:dyDescent="0.25">
      <c r="A11613">
        <v>38766692</v>
      </c>
      <c r="B11613" t="s">
        <v>15456</v>
      </c>
      <c r="C11613" t="s">
        <v>9822</v>
      </c>
      <c r="D11613" t="s">
        <v>9823</v>
      </c>
      <c r="E11613" t="s">
        <v>9823</v>
      </c>
      <c r="F11613" t="s">
        <v>14288</v>
      </c>
      <c r="G11613" s="3">
        <v>44623</v>
      </c>
      <c r="H11613" t="s">
        <v>10585</v>
      </c>
      <c r="I11613" t="s">
        <v>26</v>
      </c>
      <c r="J11613" t="s">
        <v>9826</v>
      </c>
      <c r="K11613" t="s">
        <v>9943</v>
      </c>
      <c r="L11613" t="s">
        <v>115</v>
      </c>
    </row>
    <row r="11614" spans="1:12" x14ac:dyDescent="0.25">
      <c r="A11614">
        <v>38766692</v>
      </c>
      <c r="B11614" t="s">
        <v>15457</v>
      </c>
      <c r="C11614" t="s">
        <v>9822</v>
      </c>
      <c r="D11614" t="s">
        <v>9823</v>
      </c>
      <c r="E11614" t="s">
        <v>9823</v>
      </c>
      <c r="F11614" t="s">
        <v>14288</v>
      </c>
      <c r="G11614" s="3">
        <v>44623</v>
      </c>
      <c r="H11614" t="s">
        <v>10585</v>
      </c>
      <c r="I11614" t="s">
        <v>26</v>
      </c>
      <c r="J11614" t="s">
        <v>9826</v>
      </c>
      <c r="K11614" t="s">
        <v>9943</v>
      </c>
      <c r="L11614" t="s">
        <v>114</v>
      </c>
    </row>
    <row r="11615" spans="1:12" x14ac:dyDescent="0.25">
      <c r="A11615">
        <v>38766692</v>
      </c>
      <c r="B11615" t="s">
        <v>15458</v>
      </c>
      <c r="C11615" t="s">
        <v>9822</v>
      </c>
      <c r="D11615" t="s">
        <v>9823</v>
      </c>
      <c r="E11615" t="s">
        <v>9823</v>
      </c>
      <c r="F11615" t="s">
        <v>14288</v>
      </c>
      <c r="G11615" s="3">
        <v>44623</v>
      </c>
      <c r="H11615" t="s">
        <v>10585</v>
      </c>
      <c r="I11615" t="s">
        <v>26</v>
      </c>
      <c r="J11615" t="s">
        <v>9826</v>
      </c>
      <c r="K11615" t="s">
        <v>9943</v>
      </c>
      <c r="L11615" t="s">
        <v>114</v>
      </c>
    </row>
    <row r="11616" spans="1:12" x14ac:dyDescent="0.25">
      <c r="A11616">
        <v>38766692</v>
      </c>
      <c r="B11616" t="s">
        <v>15459</v>
      </c>
      <c r="C11616" t="s">
        <v>9822</v>
      </c>
      <c r="D11616" t="s">
        <v>9823</v>
      </c>
      <c r="E11616" t="s">
        <v>9823</v>
      </c>
      <c r="F11616" t="s">
        <v>14283</v>
      </c>
      <c r="G11616" s="3">
        <v>44637</v>
      </c>
      <c r="H11616" t="s">
        <v>10559</v>
      </c>
      <c r="I11616" t="s">
        <v>26</v>
      </c>
      <c r="J11616" t="s">
        <v>9826</v>
      </c>
      <c r="K11616" t="s">
        <v>9837</v>
      </c>
      <c r="L11616" t="s">
        <v>114</v>
      </c>
    </row>
    <row r="11617" spans="1:12" x14ac:dyDescent="0.25">
      <c r="A11617">
        <v>38766692</v>
      </c>
      <c r="B11617" t="s">
        <v>15460</v>
      </c>
      <c r="C11617" t="s">
        <v>9822</v>
      </c>
      <c r="D11617" t="s">
        <v>9823</v>
      </c>
      <c r="E11617" t="s">
        <v>9823</v>
      </c>
      <c r="F11617" t="s">
        <v>14283</v>
      </c>
      <c r="G11617" s="3">
        <v>44637</v>
      </c>
      <c r="H11617" t="s">
        <v>10559</v>
      </c>
      <c r="I11617" t="s">
        <v>26</v>
      </c>
      <c r="J11617" t="s">
        <v>9826</v>
      </c>
      <c r="K11617" t="s">
        <v>9837</v>
      </c>
      <c r="L11617" t="s">
        <v>115</v>
      </c>
    </row>
    <row r="11618" spans="1:12" x14ac:dyDescent="0.25">
      <c r="A11618">
        <v>38766692</v>
      </c>
      <c r="B11618" t="s">
        <v>15461</v>
      </c>
      <c r="C11618" t="s">
        <v>9822</v>
      </c>
      <c r="D11618" t="s">
        <v>9823</v>
      </c>
      <c r="E11618" t="s">
        <v>9823</v>
      </c>
      <c r="F11618" t="s">
        <v>14283</v>
      </c>
      <c r="G11618" s="3">
        <v>44637</v>
      </c>
      <c r="H11618" t="s">
        <v>10559</v>
      </c>
      <c r="I11618" t="s">
        <v>26</v>
      </c>
      <c r="J11618" t="s">
        <v>9826</v>
      </c>
      <c r="K11618" t="s">
        <v>9837</v>
      </c>
      <c r="L11618" t="s">
        <v>115</v>
      </c>
    </row>
    <row r="11619" spans="1:12" x14ac:dyDescent="0.25">
      <c r="A11619">
        <v>38766692</v>
      </c>
      <c r="B11619" t="s">
        <v>15462</v>
      </c>
      <c r="C11619" t="s">
        <v>9822</v>
      </c>
      <c r="D11619" t="s">
        <v>9823</v>
      </c>
      <c r="E11619" t="s">
        <v>9823</v>
      </c>
      <c r="F11619" t="s">
        <v>14283</v>
      </c>
      <c r="G11619" s="3">
        <v>44637</v>
      </c>
      <c r="H11619" t="s">
        <v>10559</v>
      </c>
      <c r="I11619" t="s">
        <v>26</v>
      </c>
      <c r="J11619" t="s">
        <v>9826</v>
      </c>
      <c r="K11619" t="s">
        <v>9837</v>
      </c>
      <c r="L11619" t="s">
        <v>114</v>
      </c>
    </row>
    <row r="11620" spans="1:12" x14ac:dyDescent="0.25">
      <c r="A11620">
        <v>38766692</v>
      </c>
      <c r="B11620" t="s">
        <v>15463</v>
      </c>
      <c r="C11620" t="s">
        <v>9822</v>
      </c>
      <c r="D11620" t="s">
        <v>9823</v>
      </c>
      <c r="E11620" t="s">
        <v>9823</v>
      </c>
      <c r="F11620" t="s">
        <v>14283</v>
      </c>
      <c r="G11620" s="3">
        <v>44637</v>
      </c>
      <c r="H11620" t="s">
        <v>10559</v>
      </c>
      <c r="I11620" t="s">
        <v>26</v>
      </c>
      <c r="J11620" t="s">
        <v>9826</v>
      </c>
      <c r="K11620" t="s">
        <v>9837</v>
      </c>
      <c r="L11620" t="s">
        <v>115</v>
      </c>
    </row>
    <row r="11621" spans="1:12" x14ac:dyDescent="0.25">
      <c r="A11621">
        <v>38766692</v>
      </c>
      <c r="B11621" t="s">
        <v>15464</v>
      </c>
      <c r="C11621" t="s">
        <v>9822</v>
      </c>
      <c r="D11621" t="s">
        <v>9823</v>
      </c>
      <c r="E11621" t="s">
        <v>9823</v>
      </c>
      <c r="F11621" t="s">
        <v>14283</v>
      </c>
      <c r="G11621" s="3">
        <v>44637</v>
      </c>
      <c r="H11621" t="s">
        <v>10559</v>
      </c>
      <c r="I11621" t="s">
        <v>26</v>
      </c>
      <c r="J11621" t="s">
        <v>9826</v>
      </c>
      <c r="K11621" t="s">
        <v>9837</v>
      </c>
      <c r="L11621" t="s">
        <v>114</v>
      </c>
    </row>
    <row r="11622" spans="1:12" x14ac:dyDescent="0.25">
      <c r="A11622">
        <v>38766692</v>
      </c>
      <c r="B11622" t="s">
        <v>15465</v>
      </c>
      <c r="C11622" t="s">
        <v>9822</v>
      </c>
      <c r="D11622" t="s">
        <v>9823</v>
      </c>
      <c r="E11622" t="s">
        <v>9823</v>
      </c>
      <c r="F11622" t="s">
        <v>14283</v>
      </c>
      <c r="G11622" s="3">
        <v>44637</v>
      </c>
      <c r="H11622" t="s">
        <v>10559</v>
      </c>
      <c r="I11622" t="s">
        <v>26</v>
      </c>
      <c r="J11622" t="s">
        <v>9826</v>
      </c>
      <c r="K11622" t="s">
        <v>9837</v>
      </c>
      <c r="L11622" t="s">
        <v>115</v>
      </c>
    </row>
    <row r="11623" spans="1:12" x14ac:dyDescent="0.25">
      <c r="A11623">
        <v>38766692</v>
      </c>
      <c r="B11623" t="s">
        <v>15466</v>
      </c>
      <c r="C11623" t="s">
        <v>9822</v>
      </c>
      <c r="D11623" t="s">
        <v>9823</v>
      </c>
      <c r="E11623" t="s">
        <v>9823</v>
      </c>
      <c r="F11623" t="s">
        <v>14283</v>
      </c>
      <c r="G11623" s="3">
        <v>44637</v>
      </c>
      <c r="H11623" t="s">
        <v>10559</v>
      </c>
      <c r="I11623" t="s">
        <v>26</v>
      </c>
      <c r="J11623" t="s">
        <v>9826</v>
      </c>
      <c r="K11623" t="s">
        <v>9837</v>
      </c>
      <c r="L11623" t="s">
        <v>114</v>
      </c>
    </row>
    <row r="11624" spans="1:12" x14ac:dyDescent="0.25">
      <c r="A11624">
        <v>38766692</v>
      </c>
      <c r="B11624" t="s">
        <v>15467</v>
      </c>
      <c r="C11624" t="s">
        <v>9822</v>
      </c>
      <c r="D11624" t="s">
        <v>9823</v>
      </c>
      <c r="E11624" t="s">
        <v>9823</v>
      </c>
      <c r="F11624" t="s">
        <v>14283</v>
      </c>
      <c r="G11624" s="3">
        <v>44637</v>
      </c>
      <c r="H11624" t="s">
        <v>10559</v>
      </c>
      <c r="I11624" t="s">
        <v>26</v>
      </c>
      <c r="J11624" t="s">
        <v>9826</v>
      </c>
      <c r="K11624" t="s">
        <v>9837</v>
      </c>
      <c r="L11624" t="s">
        <v>115</v>
      </c>
    </row>
    <row r="11625" spans="1:12" x14ac:dyDescent="0.25">
      <c r="A11625">
        <v>38766692</v>
      </c>
      <c r="B11625" t="s">
        <v>15468</v>
      </c>
      <c r="C11625" t="s">
        <v>9822</v>
      </c>
      <c r="D11625" t="s">
        <v>9823</v>
      </c>
      <c r="E11625" t="s">
        <v>9823</v>
      </c>
      <c r="F11625" t="s">
        <v>14283</v>
      </c>
      <c r="G11625" s="3">
        <v>44637</v>
      </c>
      <c r="H11625" t="s">
        <v>10559</v>
      </c>
      <c r="I11625" t="s">
        <v>26</v>
      </c>
      <c r="J11625" t="s">
        <v>9826</v>
      </c>
      <c r="K11625" t="s">
        <v>9837</v>
      </c>
      <c r="L11625" t="s">
        <v>114</v>
      </c>
    </row>
    <row r="11626" spans="1:12" x14ac:dyDescent="0.25">
      <c r="A11626">
        <v>38766692</v>
      </c>
      <c r="B11626" t="s">
        <v>15469</v>
      </c>
      <c r="C11626" t="s">
        <v>9822</v>
      </c>
      <c r="D11626" t="s">
        <v>9823</v>
      </c>
      <c r="E11626" t="s">
        <v>9823</v>
      </c>
      <c r="F11626" t="s">
        <v>14283</v>
      </c>
      <c r="G11626" s="3">
        <v>44637</v>
      </c>
      <c r="H11626" t="s">
        <v>10559</v>
      </c>
      <c r="I11626" t="s">
        <v>26</v>
      </c>
      <c r="J11626" t="s">
        <v>9826</v>
      </c>
      <c r="K11626" t="s">
        <v>9837</v>
      </c>
      <c r="L11626" t="s">
        <v>114</v>
      </c>
    </row>
    <row r="11627" spans="1:12" x14ac:dyDescent="0.25">
      <c r="A11627">
        <v>38766692</v>
      </c>
      <c r="B11627" t="s">
        <v>15470</v>
      </c>
      <c r="C11627" t="s">
        <v>9822</v>
      </c>
      <c r="D11627" t="s">
        <v>9823</v>
      </c>
      <c r="E11627" t="s">
        <v>9823</v>
      </c>
      <c r="F11627" t="s">
        <v>14288</v>
      </c>
      <c r="G11627" s="3">
        <v>44623</v>
      </c>
      <c r="H11627" t="s">
        <v>10585</v>
      </c>
      <c r="I11627" t="s">
        <v>26</v>
      </c>
      <c r="J11627" t="s">
        <v>9826</v>
      </c>
      <c r="K11627" t="s">
        <v>9837</v>
      </c>
      <c r="L11627" t="s">
        <v>115</v>
      </c>
    </row>
    <row r="11628" spans="1:12" x14ac:dyDescent="0.25">
      <c r="A11628">
        <v>38766692</v>
      </c>
      <c r="B11628" t="s">
        <v>15471</v>
      </c>
      <c r="C11628" t="s">
        <v>9822</v>
      </c>
      <c r="D11628" t="s">
        <v>9823</v>
      </c>
      <c r="E11628" t="s">
        <v>9823</v>
      </c>
      <c r="F11628" t="s">
        <v>14279</v>
      </c>
      <c r="G11628" s="3">
        <v>44630</v>
      </c>
      <c r="H11628" t="s">
        <v>10585</v>
      </c>
      <c r="I11628" t="s">
        <v>26</v>
      </c>
      <c r="J11628" t="s">
        <v>9826</v>
      </c>
      <c r="K11628" t="s">
        <v>133</v>
      </c>
      <c r="L11628" t="s">
        <v>115</v>
      </c>
    </row>
    <row r="11629" spans="1:12" x14ac:dyDescent="0.25">
      <c r="A11629">
        <v>38766692</v>
      </c>
      <c r="B11629" t="s">
        <v>15472</v>
      </c>
      <c r="C11629" t="s">
        <v>9822</v>
      </c>
      <c r="D11629" t="s">
        <v>9823</v>
      </c>
      <c r="E11629" t="s">
        <v>9823</v>
      </c>
      <c r="F11629" t="s">
        <v>14279</v>
      </c>
      <c r="G11629" s="3">
        <v>44630</v>
      </c>
      <c r="H11629" t="s">
        <v>10585</v>
      </c>
      <c r="I11629" t="s">
        <v>26</v>
      </c>
      <c r="J11629" t="s">
        <v>9826</v>
      </c>
      <c r="K11629" t="s">
        <v>133</v>
      </c>
      <c r="L11629" t="s">
        <v>115</v>
      </c>
    </row>
    <row r="11630" spans="1:12" x14ac:dyDescent="0.25">
      <c r="A11630">
        <v>38766692</v>
      </c>
      <c r="B11630" t="s">
        <v>15473</v>
      </c>
      <c r="C11630" t="s">
        <v>9822</v>
      </c>
      <c r="D11630" t="s">
        <v>9823</v>
      </c>
      <c r="E11630" t="s">
        <v>9823</v>
      </c>
      <c r="F11630" t="s">
        <v>14279</v>
      </c>
      <c r="G11630" s="3">
        <v>44630</v>
      </c>
      <c r="H11630" t="s">
        <v>10585</v>
      </c>
      <c r="I11630" t="s">
        <v>26</v>
      </c>
      <c r="J11630" t="s">
        <v>9826</v>
      </c>
      <c r="K11630" t="s">
        <v>133</v>
      </c>
      <c r="L11630" t="s">
        <v>114</v>
      </c>
    </row>
    <row r="11631" spans="1:12" x14ac:dyDescent="0.25">
      <c r="A11631">
        <v>38766692</v>
      </c>
      <c r="B11631" t="s">
        <v>15474</v>
      </c>
      <c r="C11631" t="s">
        <v>9822</v>
      </c>
      <c r="D11631" t="s">
        <v>9823</v>
      </c>
      <c r="E11631" t="s">
        <v>9823</v>
      </c>
      <c r="F11631" t="s">
        <v>14279</v>
      </c>
      <c r="G11631" s="3">
        <v>44630</v>
      </c>
      <c r="H11631" t="s">
        <v>10585</v>
      </c>
      <c r="I11631" t="s">
        <v>26</v>
      </c>
      <c r="J11631" t="s">
        <v>9826</v>
      </c>
      <c r="K11631" t="s">
        <v>133</v>
      </c>
      <c r="L11631" t="s">
        <v>114</v>
      </c>
    </row>
    <row r="11632" spans="1:12" x14ac:dyDescent="0.25">
      <c r="A11632">
        <v>38766692</v>
      </c>
      <c r="B11632" t="s">
        <v>15475</v>
      </c>
      <c r="C11632" t="s">
        <v>9822</v>
      </c>
      <c r="D11632" t="s">
        <v>9823</v>
      </c>
      <c r="E11632" t="s">
        <v>9823</v>
      </c>
      <c r="F11632" t="s">
        <v>14279</v>
      </c>
      <c r="G11632" s="3">
        <v>44630</v>
      </c>
      <c r="H11632" t="s">
        <v>10585</v>
      </c>
      <c r="I11632" t="s">
        <v>26</v>
      </c>
      <c r="J11632" t="s">
        <v>9826</v>
      </c>
      <c r="K11632" t="s">
        <v>133</v>
      </c>
      <c r="L11632" t="s">
        <v>114</v>
      </c>
    </row>
    <row r="11633" spans="1:12" x14ac:dyDescent="0.25">
      <c r="A11633">
        <v>38766692</v>
      </c>
      <c r="B11633" t="s">
        <v>15476</v>
      </c>
      <c r="C11633" t="s">
        <v>9822</v>
      </c>
      <c r="D11633" t="s">
        <v>9823</v>
      </c>
      <c r="E11633" t="s">
        <v>9823</v>
      </c>
      <c r="F11633" t="s">
        <v>14279</v>
      </c>
      <c r="G11633" s="3">
        <v>44630</v>
      </c>
      <c r="H11633" t="s">
        <v>10585</v>
      </c>
      <c r="I11633" t="s">
        <v>26</v>
      </c>
      <c r="J11633" t="s">
        <v>9826</v>
      </c>
      <c r="K11633" t="s">
        <v>133</v>
      </c>
      <c r="L11633" t="s">
        <v>115</v>
      </c>
    </row>
    <row r="11634" spans="1:12" x14ac:dyDescent="0.25">
      <c r="A11634">
        <v>38766692</v>
      </c>
      <c r="B11634" t="s">
        <v>15477</v>
      </c>
      <c r="C11634" t="s">
        <v>9822</v>
      </c>
      <c r="D11634" t="s">
        <v>9823</v>
      </c>
      <c r="E11634" t="s">
        <v>9823</v>
      </c>
      <c r="F11634" t="s">
        <v>14279</v>
      </c>
      <c r="G11634" s="3">
        <v>44630</v>
      </c>
      <c r="H11634" t="s">
        <v>10585</v>
      </c>
      <c r="I11634" t="s">
        <v>26</v>
      </c>
      <c r="J11634" t="s">
        <v>9826</v>
      </c>
      <c r="K11634" t="s">
        <v>133</v>
      </c>
      <c r="L11634" t="s">
        <v>114</v>
      </c>
    </row>
    <row r="11635" spans="1:12" x14ac:dyDescent="0.25">
      <c r="A11635">
        <v>38766692</v>
      </c>
      <c r="B11635" t="s">
        <v>15478</v>
      </c>
      <c r="C11635" t="s">
        <v>9822</v>
      </c>
      <c r="D11635" t="s">
        <v>9823</v>
      </c>
      <c r="E11635" t="s">
        <v>9823</v>
      </c>
      <c r="F11635" t="s">
        <v>14283</v>
      </c>
      <c r="G11635" s="3">
        <v>44637</v>
      </c>
      <c r="H11635" t="s">
        <v>10585</v>
      </c>
      <c r="I11635" t="s">
        <v>26</v>
      </c>
      <c r="J11635" t="s">
        <v>9826</v>
      </c>
      <c r="K11635" t="s">
        <v>9837</v>
      </c>
      <c r="L11635" t="s">
        <v>115</v>
      </c>
    </row>
    <row r="11636" spans="1:12" x14ac:dyDescent="0.25">
      <c r="A11636">
        <v>38766692</v>
      </c>
      <c r="B11636" t="s">
        <v>15479</v>
      </c>
      <c r="C11636" t="s">
        <v>9822</v>
      </c>
      <c r="D11636" t="s">
        <v>9823</v>
      </c>
      <c r="E11636" t="s">
        <v>9823</v>
      </c>
      <c r="F11636" t="s">
        <v>14283</v>
      </c>
      <c r="G11636" s="3">
        <v>44637</v>
      </c>
      <c r="H11636" t="s">
        <v>10585</v>
      </c>
      <c r="I11636" t="s">
        <v>26</v>
      </c>
      <c r="J11636" t="s">
        <v>9826</v>
      </c>
      <c r="K11636" t="s">
        <v>9837</v>
      </c>
      <c r="L11636" t="s">
        <v>114</v>
      </c>
    </row>
    <row r="11637" spans="1:12" x14ac:dyDescent="0.25">
      <c r="A11637">
        <v>38766692</v>
      </c>
      <c r="B11637" t="s">
        <v>15480</v>
      </c>
      <c r="C11637" t="s">
        <v>9822</v>
      </c>
      <c r="D11637" t="s">
        <v>9823</v>
      </c>
      <c r="E11637" t="s">
        <v>9823</v>
      </c>
      <c r="F11637" t="s">
        <v>14283</v>
      </c>
      <c r="G11637" s="3">
        <v>44637</v>
      </c>
      <c r="H11637" t="s">
        <v>10585</v>
      </c>
      <c r="I11637" t="s">
        <v>26</v>
      </c>
      <c r="J11637" t="s">
        <v>9826</v>
      </c>
      <c r="K11637" t="s">
        <v>9837</v>
      </c>
      <c r="L11637" t="s">
        <v>115</v>
      </c>
    </row>
    <row r="11638" spans="1:12" x14ac:dyDescent="0.25">
      <c r="A11638">
        <v>38766692</v>
      </c>
      <c r="B11638" t="s">
        <v>15481</v>
      </c>
      <c r="C11638" t="s">
        <v>9822</v>
      </c>
      <c r="D11638" t="s">
        <v>9823</v>
      </c>
      <c r="E11638" t="s">
        <v>9823</v>
      </c>
      <c r="F11638" t="s">
        <v>14283</v>
      </c>
      <c r="G11638" s="3">
        <v>44637</v>
      </c>
      <c r="H11638" t="s">
        <v>10585</v>
      </c>
      <c r="I11638" t="s">
        <v>26</v>
      </c>
      <c r="J11638" t="s">
        <v>9826</v>
      </c>
      <c r="K11638" t="s">
        <v>9837</v>
      </c>
      <c r="L11638" t="s">
        <v>115</v>
      </c>
    </row>
    <row r="11639" spans="1:12" x14ac:dyDescent="0.25">
      <c r="A11639">
        <v>38766692</v>
      </c>
      <c r="B11639" t="s">
        <v>15482</v>
      </c>
      <c r="C11639" t="s">
        <v>9822</v>
      </c>
      <c r="D11639" t="s">
        <v>9823</v>
      </c>
      <c r="E11639" t="s">
        <v>9823</v>
      </c>
      <c r="F11639" t="s">
        <v>14283</v>
      </c>
      <c r="G11639" s="3">
        <v>44637</v>
      </c>
      <c r="H11639" t="s">
        <v>10585</v>
      </c>
      <c r="I11639" t="s">
        <v>26</v>
      </c>
      <c r="J11639" t="s">
        <v>9826</v>
      </c>
      <c r="K11639" t="s">
        <v>9837</v>
      </c>
      <c r="L11639" t="s">
        <v>114</v>
      </c>
    </row>
    <row r="11640" spans="1:12" x14ac:dyDescent="0.25">
      <c r="A11640">
        <v>38766692</v>
      </c>
      <c r="B11640" t="s">
        <v>15483</v>
      </c>
      <c r="C11640" t="s">
        <v>9822</v>
      </c>
      <c r="D11640" t="s">
        <v>9823</v>
      </c>
      <c r="E11640" t="s">
        <v>9823</v>
      </c>
      <c r="F11640" t="s">
        <v>14309</v>
      </c>
      <c r="G11640" s="3">
        <v>44644</v>
      </c>
      <c r="H11640" t="s">
        <v>10559</v>
      </c>
      <c r="I11640" t="s">
        <v>26</v>
      </c>
      <c r="J11640" t="s">
        <v>9826</v>
      </c>
      <c r="K11640" t="s">
        <v>133</v>
      </c>
      <c r="L11640" t="s">
        <v>115</v>
      </c>
    </row>
    <row r="11641" spans="1:12" x14ac:dyDescent="0.25">
      <c r="A11641">
        <v>38766692</v>
      </c>
      <c r="B11641" t="s">
        <v>15484</v>
      </c>
      <c r="C11641" t="s">
        <v>9822</v>
      </c>
      <c r="D11641" t="s">
        <v>9823</v>
      </c>
      <c r="E11641" t="s">
        <v>9823</v>
      </c>
      <c r="F11641" t="s">
        <v>14309</v>
      </c>
      <c r="G11641" s="3">
        <v>44644</v>
      </c>
      <c r="H11641" t="s">
        <v>10559</v>
      </c>
      <c r="I11641" t="s">
        <v>26</v>
      </c>
      <c r="J11641" t="s">
        <v>9826</v>
      </c>
      <c r="K11641" t="s">
        <v>133</v>
      </c>
      <c r="L11641" t="s">
        <v>115</v>
      </c>
    </row>
    <row r="11642" spans="1:12" x14ac:dyDescent="0.25">
      <c r="A11642">
        <v>38766692</v>
      </c>
      <c r="B11642" t="s">
        <v>15485</v>
      </c>
      <c r="C11642" t="s">
        <v>9822</v>
      </c>
      <c r="D11642" t="s">
        <v>9823</v>
      </c>
      <c r="E11642" t="s">
        <v>9823</v>
      </c>
      <c r="F11642" t="s">
        <v>14309</v>
      </c>
      <c r="G11642" s="3">
        <v>44644</v>
      </c>
      <c r="H11642" t="s">
        <v>10559</v>
      </c>
      <c r="I11642" t="s">
        <v>26</v>
      </c>
      <c r="J11642" t="s">
        <v>9826</v>
      </c>
      <c r="K11642" t="s">
        <v>133</v>
      </c>
      <c r="L11642" t="s">
        <v>115</v>
      </c>
    </row>
    <row r="11643" spans="1:12" x14ac:dyDescent="0.25">
      <c r="A11643">
        <v>38766692</v>
      </c>
      <c r="B11643" t="s">
        <v>15486</v>
      </c>
      <c r="C11643" t="s">
        <v>9822</v>
      </c>
      <c r="D11643" t="s">
        <v>9823</v>
      </c>
      <c r="E11643" t="s">
        <v>9823</v>
      </c>
      <c r="F11643" t="s">
        <v>14309</v>
      </c>
      <c r="G11643" s="3">
        <v>44644</v>
      </c>
      <c r="H11643" t="s">
        <v>10559</v>
      </c>
      <c r="I11643" t="s">
        <v>26</v>
      </c>
      <c r="J11643" t="s">
        <v>9826</v>
      </c>
      <c r="K11643" t="s">
        <v>133</v>
      </c>
      <c r="L11643" t="s">
        <v>114</v>
      </c>
    </row>
    <row r="11644" spans="1:12" x14ac:dyDescent="0.25">
      <c r="A11644">
        <v>38766692</v>
      </c>
      <c r="B11644" t="s">
        <v>15487</v>
      </c>
      <c r="C11644" t="s">
        <v>9822</v>
      </c>
      <c r="D11644" t="s">
        <v>9823</v>
      </c>
      <c r="E11644" t="s">
        <v>9823</v>
      </c>
      <c r="F11644" t="s">
        <v>14309</v>
      </c>
      <c r="G11644" s="3">
        <v>44644</v>
      </c>
      <c r="H11644" t="s">
        <v>10559</v>
      </c>
      <c r="I11644" t="s">
        <v>26</v>
      </c>
      <c r="J11644" t="s">
        <v>9826</v>
      </c>
      <c r="K11644" t="s">
        <v>133</v>
      </c>
      <c r="L11644" t="s">
        <v>115</v>
      </c>
    </row>
    <row r="11645" spans="1:12" x14ac:dyDescent="0.25">
      <c r="A11645">
        <v>38766692</v>
      </c>
      <c r="B11645" t="s">
        <v>15488</v>
      </c>
      <c r="C11645" t="s">
        <v>9822</v>
      </c>
      <c r="D11645" t="s">
        <v>9823</v>
      </c>
      <c r="E11645" t="s">
        <v>9823</v>
      </c>
      <c r="F11645" t="s">
        <v>14268</v>
      </c>
      <c r="G11645" s="3">
        <v>44628</v>
      </c>
      <c r="H11645" t="s">
        <v>10630</v>
      </c>
      <c r="I11645" t="s">
        <v>26</v>
      </c>
      <c r="J11645" t="s">
        <v>9826</v>
      </c>
      <c r="K11645" t="s">
        <v>556</v>
      </c>
      <c r="L11645" t="s">
        <v>114</v>
      </c>
    </row>
    <row r="11646" spans="1:12" x14ac:dyDescent="0.25">
      <c r="A11646">
        <v>38766692</v>
      </c>
      <c r="B11646" t="s">
        <v>15489</v>
      </c>
      <c r="C11646" t="s">
        <v>9822</v>
      </c>
      <c r="D11646" t="s">
        <v>9823</v>
      </c>
      <c r="E11646" t="s">
        <v>9823</v>
      </c>
      <c r="F11646" t="s">
        <v>14268</v>
      </c>
      <c r="G11646" s="3">
        <v>44628</v>
      </c>
      <c r="H11646" t="s">
        <v>10630</v>
      </c>
      <c r="I11646" t="s">
        <v>26</v>
      </c>
      <c r="J11646" t="s">
        <v>9826</v>
      </c>
      <c r="K11646" t="s">
        <v>556</v>
      </c>
      <c r="L11646" t="s">
        <v>115</v>
      </c>
    </row>
    <row r="11647" spans="1:12" x14ac:dyDescent="0.25">
      <c r="A11647">
        <v>38766692</v>
      </c>
      <c r="B11647" t="s">
        <v>15490</v>
      </c>
      <c r="C11647" t="s">
        <v>9822</v>
      </c>
      <c r="D11647" t="s">
        <v>9823</v>
      </c>
      <c r="E11647" t="s">
        <v>9823</v>
      </c>
      <c r="F11647" t="s">
        <v>14268</v>
      </c>
      <c r="G11647" s="3">
        <v>44628</v>
      </c>
      <c r="H11647" t="s">
        <v>10630</v>
      </c>
      <c r="I11647" t="s">
        <v>26</v>
      </c>
      <c r="J11647" t="s">
        <v>9826</v>
      </c>
      <c r="K11647" t="s">
        <v>556</v>
      </c>
      <c r="L11647" t="s">
        <v>114</v>
      </c>
    </row>
    <row r="11648" spans="1:12" x14ac:dyDescent="0.25">
      <c r="A11648">
        <v>38766692</v>
      </c>
      <c r="B11648" t="s">
        <v>15491</v>
      </c>
      <c r="C11648" t="s">
        <v>9822</v>
      </c>
      <c r="D11648" t="s">
        <v>9823</v>
      </c>
      <c r="E11648" t="s">
        <v>9823</v>
      </c>
      <c r="F11648" t="s">
        <v>14268</v>
      </c>
      <c r="G11648" s="3">
        <v>44628</v>
      </c>
      <c r="H11648" t="s">
        <v>10630</v>
      </c>
      <c r="I11648" t="s">
        <v>26</v>
      </c>
      <c r="J11648" t="s">
        <v>9826</v>
      </c>
      <c r="K11648" t="s">
        <v>556</v>
      </c>
      <c r="L11648" t="s">
        <v>114</v>
      </c>
    </row>
    <row r="11649" spans="1:12" x14ac:dyDescent="0.25">
      <c r="A11649">
        <v>38766692</v>
      </c>
      <c r="B11649" t="s">
        <v>15492</v>
      </c>
      <c r="C11649" t="s">
        <v>9822</v>
      </c>
      <c r="D11649" t="s">
        <v>9823</v>
      </c>
      <c r="E11649" t="s">
        <v>9823</v>
      </c>
      <c r="F11649" t="s">
        <v>14268</v>
      </c>
      <c r="G11649" s="3">
        <v>44628</v>
      </c>
      <c r="H11649" t="s">
        <v>10630</v>
      </c>
      <c r="I11649" t="s">
        <v>26</v>
      </c>
      <c r="J11649" t="s">
        <v>9826</v>
      </c>
      <c r="K11649" t="s">
        <v>556</v>
      </c>
      <c r="L11649" t="s">
        <v>115</v>
      </c>
    </row>
    <row r="11650" spans="1:12" x14ac:dyDescent="0.25">
      <c r="A11650">
        <v>38766692</v>
      </c>
      <c r="B11650" t="s">
        <v>15493</v>
      </c>
      <c r="C11650" t="s">
        <v>9822</v>
      </c>
      <c r="D11650" t="s">
        <v>9823</v>
      </c>
      <c r="E11650" t="s">
        <v>9823</v>
      </c>
      <c r="F11650" t="s">
        <v>14268</v>
      </c>
      <c r="G11650" s="3">
        <v>44628</v>
      </c>
      <c r="H11650" t="s">
        <v>10630</v>
      </c>
      <c r="I11650" t="s">
        <v>26</v>
      </c>
      <c r="J11650" t="s">
        <v>9826</v>
      </c>
      <c r="K11650" t="s">
        <v>556</v>
      </c>
      <c r="L11650" t="s">
        <v>114</v>
      </c>
    </row>
    <row r="11651" spans="1:12" x14ac:dyDescent="0.25">
      <c r="A11651">
        <v>38766692</v>
      </c>
      <c r="B11651" t="s">
        <v>15494</v>
      </c>
      <c r="C11651" t="s">
        <v>9822</v>
      </c>
      <c r="D11651" t="s">
        <v>9823</v>
      </c>
      <c r="E11651" t="s">
        <v>9823</v>
      </c>
      <c r="F11651" t="s">
        <v>14268</v>
      </c>
      <c r="G11651" s="3">
        <v>44628</v>
      </c>
      <c r="H11651" t="s">
        <v>10630</v>
      </c>
      <c r="I11651" t="s">
        <v>26</v>
      </c>
      <c r="J11651" t="s">
        <v>9826</v>
      </c>
      <c r="K11651" t="s">
        <v>556</v>
      </c>
      <c r="L11651" t="s">
        <v>115</v>
      </c>
    </row>
    <row r="11652" spans="1:12" x14ac:dyDescent="0.25">
      <c r="A11652">
        <v>38766692</v>
      </c>
      <c r="B11652" t="s">
        <v>15495</v>
      </c>
      <c r="C11652" t="s">
        <v>9822</v>
      </c>
      <c r="D11652" t="s">
        <v>9823</v>
      </c>
      <c r="E11652" t="s">
        <v>9823</v>
      </c>
      <c r="F11652" t="s">
        <v>14268</v>
      </c>
      <c r="G11652" s="3">
        <v>44636</v>
      </c>
      <c r="H11652" t="s">
        <v>10630</v>
      </c>
      <c r="I11652" t="s">
        <v>26</v>
      </c>
      <c r="J11652" t="s">
        <v>9826</v>
      </c>
      <c r="K11652" t="s">
        <v>360</v>
      </c>
      <c r="L11652" t="s">
        <v>115</v>
      </c>
    </row>
    <row r="11653" spans="1:12" x14ac:dyDescent="0.25">
      <c r="A11653">
        <v>38766692</v>
      </c>
      <c r="B11653" t="s">
        <v>15496</v>
      </c>
      <c r="C11653" t="s">
        <v>9822</v>
      </c>
      <c r="D11653" t="s">
        <v>9823</v>
      </c>
      <c r="E11653" t="s">
        <v>9823</v>
      </c>
      <c r="F11653" t="s">
        <v>14288</v>
      </c>
      <c r="G11653" s="3">
        <v>44622</v>
      </c>
      <c r="H11653" t="s">
        <v>10585</v>
      </c>
      <c r="I11653" t="s">
        <v>26</v>
      </c>
      <c r="J11653" t="s">
        <v>9826</v>
      </c>
      <c r="K11653" t="s">
        <v>1555</v>
      </c>
      <c r="L11653" t="s">
        <v>114</v>
      </c>
    </row>
    <row r="11654" spans="1:12" x14ac:dyDescent="0.25">
      <c r="A11654">
        <v>38766692</v>
      </c>
      <c r="B11654" t="s">
        <v>15497</v>
      </c>
      <c r="C11654" t="s">
        <v>9822</v>
      </c>
      <c r="D11654" t="s">
        <v>9823</v>
      </c>
      <c r="E11654" t="s">
        <v>9823</v>
      </c>
      <c r="F11654" t="s">
        <v>14288</v>
      </c>
      <c r="G11654" s="3">
        <v>44622</v>
      </c>
      <c r="H11654" t="s">
        <v>10585</v>
      </c>
      <c r="I11654" t="s">
        <v>26</v>
      </c>
      <c r="J11654" t="s">
        <v>9826</v>
      </c>
      <c r="K11654" t="s">
        <v>1555</v>
      </c>
      <c r="L11654" t="s">
        <v>114</v>
      </c>
    </row>
    <row r="11655" spans="1:12" x14ac:dyDescent="0.25">
      <c r="A11655">
        <v>38766692</v>
      </c>
      <c r="B11655" t="s">
        <v>15498</v>
      </c>
      <c r="C11655" t="s">
        <v>9822</v>
      </c>
      <c r="D11655" t="s">
        <v>9823</v>
      </c>
      <c r="E11655" t="s">
        <v>9823</v>
      </c>
      <c r="F11655" t="s">
        <v>14288</v>
      </c>
      <c r="G11655" s="3">
        <v>44622</v>
      </c>
      <c r="H11655" t="s">
        <v>10585</v>
      </c>
      <c r="I11655" t="s">
        <v>26</v>
      </c>
      <c r="J11655" t="s">
        <v>9826</v>
      </c>
      <c r="K11655" t="s">
        <v>1555</v>
      </c>
      <c r="L11655" t="s">
        <v>114</v>
      </c>
    </row>
    <row r="11656" spans="1:12" x14ac:dyDescent="0.25">
      <c r="A11656">
        <v>38766692</v>
      </c>
      <c r="B11656" t="s">
        <v>15499</v>
      </c>
      <c r="C11656" t="s">
        <v>9822</v>
      </c>
      <c r="D11656" t="s">
        <v>9823</v>
      </c>
      <c r="E11656" t="s">
        <v>9823</v>
      </c>
      <c r="F11656" t="s">
        <v>14288</v>
      </c>
      <c r="G11656" s="3">
        <v>44622</v>
      </c>
      <c r="H11656" t="s">
        <v>10585</v>
      </c>
      <c r="I11656" t="s">
        <v>26</v>
      </c>
      <c r="J11656" t="s">
        <v>9826</v>
      </c>
      <c r="K11656" t="s">
        <v>1555</v>
      </c>
      <c r="L11656" t="s">
        <v>114</v>
      </c>
    </row>
    <row r="11657" spans="1:12" x14ac:dyDescent="0.25">
      <c r="A11657">
        <v>38766692</v>
      </c>
      <c r="B11657" t="s">
        <v>15500</v>
      </c>
      <c r="C11657" t="s">
        <v>9822</v>
      </c>
      <c r="D11657" t="s">
        <v>9823</v>
      </c>
      <c r="E11657" t="s">
        <v>9823</v>
      </c>
      <c r="F11657" t="s">
        <v>14288</v>
      </c>
      <c r="G11657" s="3">
        <v>44622</v>
      </c>
      <c r="H11657" t="s">
        <v>10585</v>
      </c>
      <c r="I11657" t="s">
        <v>26</v>
      </c>
      <c r="J11657" t="s">
        <v>9826</v>
      </c>
      <c r="K11657" t="s">
        <v>1555</v>
      </c>
      <c r="L11657" t="s">
        <v>115</v>
      </c>
    </row>
    <row r="11658" spans="1:12" x14ac:dyDescent="0.25">
      <c r="A11658">
        <v>38766692</v>
      </c>
      <c r="B11658" t="s">
        <v>15501</v>
      </c>
      <c r="C11658" t="s">
        <v>9822</v>
      </c>
      <c r="D11658" t="s">
        <v>9823</v>
      </c>
      <c r="E11658" t="s">
        <v>9823</v>
      </c>
      <c r="F11658" t="s">
        <v>14288</v>
      </c>
      <c r="G11658" s="3">
        <v>44622</v>
      </c>
      <c r="H11658" t="s">
        <v>10585</v>
      </c>
      <c r="I11658" t="s">
        <v>26</v>
      </c>
      <c r="J11658" t="s">
        <v>9826</v>
      </c>
      <c r="K11658" t="s">
        <v>1555</v>
      </c>
      <c r="L11658" t="s">
        <v>114</v>
      </c>
    </row>
    <row r="11659" spans="1:12" x14ac:dyDescent="0.25">
      <c r="A11659">
        <v>38766692</v>
      </c>
      <c r="B11659" t="s">
        <v>15502</v>
      </c>
      <c r="C11659" t="s">
        <v>9822</v>
      </c>
      <c r="D11659" t="s">
        <v>9823</v>
      </c>
      <c r="E11659" t="s">
        <v>9823</v>
      </c>
      <c r="F11659" t="s">
        <v>10558</v>
      </c>
      <c r="G11659" s="3">
        <v>44608</v>
      </c>
      <c r="H11659" t="s">
        <v>14356</v>
      </c>
      <c r="I11659" t="s">
        <v>26</v>
      </c>
      <c r="J11659" t="s">
        <v>9826</v>
      </c>
      <c r="K11659" t="s">
        <v>556</v>
      </c>
      <c r="L11659" t="s">
        <v>115</v>
      </c>
    </row>
    <row r="11660" spans="1:12" x14ac:dyDescent="0.25">
      <c r="A11660">
        <v>38766692</v>
      </c>
      <c r="B11660" t="s">
        <v>15503</v>
      </c>
      <c r="C11660" t="s">
        <v>9822</v>
      </c>
      <c r="D11660" t="s">
        <v>9823</v>
      </c>
      <c r="E11660" t="s">
        <v>9823</v>
      </c>
      <c r="F11660" t="s">
        <v>10558</v>
      </c>
      <c r="G11660" s="3">
        <v>44608</v>
      </c>
      <c r="H11660" t="s">
        <v>14356</v>
      </c>
      <c r="I11660" t="s">
        <v>26</v>
      </c>
      <c r="J11660" t="s">
        <v>9826</v>
      </c>
      <c r="K11660" t="s">
        <v>556</v>
      </c>
      <c r="L11660" t="s">
        <v>114</v>
      </c>
    </row>
    <row r="11661" spans="1:12" x14ac:dyDescent="0.25">
      <c r="A11661">
        <v>38766692</v>
      </c>
      <c r="B11661" t="s">
        <v>15504</v>
      </c>
      <c r="C11661" t="s">
        <v>9822</v>
      </c>
      <c r="D11661" t="s">
        <v>9823</v>
      </c>
      <c r="E11661" t="s">
        <v>9823</v>
      </c>
      <c r="F11661" t="s">
        <v>10558</v>
      </c>
      <c r="G11661" s="3">
        <v>44608</v>
      </c>
      <c r="H11661" t="s">
        <v>14356</v>
      </c>
      <c r="I11661" t="s">
        <v>26</v>
      </c>
      <c r="J11661" t="s">
        <v>9826</v>
      </c>
      <c r="K11661" t="s">
        <v>556</v>
      </c>
      <c r="L11661" t="s">
        <v>115</v>
      </c>
    </row>
    <row r="11662" spans="1:12" x14ac:dyDescent="0.25">
      <c r="A11662">
        <v>38766692</v>
      </c>
      <c r="B11662" t="s">
        <v>15505</v>
      </c>
      <c r="C11662" t="s">
        <v>9822</v>
      </c>
      <c r="D11662" t="s">
        <v>9823</v>
      </c>
      <c r="E11662" t="s">
        <v>9823</v>
      </c>
      <c r="F11662" t="s">
        <v>10558</v>
      </c>
      <c r="G11662" s="3">
        <v>44608</v>
      </c>
      <c r="H11662" t="s">
        <v>14356</v>
      </c>
      <c r="I11662" t="s">
        <v>26</v>
      </c>
      <c r="J11662" t="s">
        <v>9826</v>
      </c>
      <c r="K11662" t="s">
        <v>556</v>
      </c>
      <c r="L11662" t="s">
        <v>115</v>
      </c>
    </row>
    <row r="11663" spans="1:12" x14ac:dyDescent="0.25">
      <c r="A11663">
        <v>38766692</v>
      </c>
      <c r="B11663" t="s">
        <v>15506</v>
      </c>
      <c r="C11663" t="s">
        <v>9822</v>
      </c>
      <c r="D11663" t="s">
        <v>9823</v>
      </c>
      <c r="E11663" t="s">
        <v>9823</v>
      </c>
      <c r="F11663" t="s">
        <v>10558</v>
      </c>
      <c r="G11663" s="3">
        <v>44608</v>
      </c>
      <c r="H11663" t="s">
        <v>14356</v>
      </c>
      <c r="I11663" t="s">
        <v>26</v>
      </c>
      <c r="J11663" t="s">
        <v>9826</v>
      </c>
      <c r="K11663" t="s">
        <v>556</v>
      </c>
      <c r="L11663" t="s">
        <v>114</v>
      </c>
    </row>
    <row r="11664" spans="1:12" x14ac:dyDescent="0.25">
      <c r="A11664">
        <v>38766692</v>
      </c>
      <c r="B11664" t="s">
        <v>15507</v>
      </c>
      <c r="C11664" t="s">
        <v>9822</v>
      </c>
      <c r="D11664" t="s">
        <v>9823</v>
      </c>
      <c r="E11664" t="s">
        <v>9823</v>
      </c>
      <c r="F11664" t="s">
        <v>10558</v>
      </c>
      <c r="G11664" s="3">
        <v>44608</v>
      </c>
      <c r="H11664" t="s">
        <v>14356</v>
      </c>
      <c r="I11664" t="s">
        <v>26</v>
      </c>
      <c r="J11664" t="s">
        <v>9826</v>
      </c>
      <c r="K11664" t="s">
        <v>556</v>
      </c>
      <c r="L11664" t="s">
        <v>115</v>
      </c>
    </row>
    <row r="11665" spans="1:12" x14ac:dyDescent="0.25">
      <c r="A11665">
        <v>38766692</v>
      </c>
      <c r="B11665" t="s">
        <v>15508</v>
      </c>
      <c r="C11665" t="s">
        <v>9822</v>
      </c>
      <c r="D11665" t="s">
        <v>9823</v>
      </c>
      <c r="E11665" t="s">
        <v>9823</v>
      </c>
      <c r="F11665" t="s">
        <v>10558</v>
      </c>
      <c r="G11665" s="3">
        <v>44608</v>
      </c>
      <c r="H11665" t="s">
        <v>14356</v>
      </c>
      <c r="I11665" t="s">
        <v>26</v>
      </c>
      <c r="J11665" t="s">
        <v>9826</v>
      </c>
      <c r="K11665" t="s">
        <v>556</v>
      </c>
      <c r="L11665" t="s">
        <v>114</v>
      </c>
    </row>
    <row r="11666" spans="1:12" x14ac:dyDescent="0.25">
      <c r="A11666">
        <v>38766692</v>
      </c>
      <c r="B11666" t="s">
        <v>15509</v>
      </c>
      <c r="C11666" t="s">
        <v>9822</v>
      </c>
      <c r="D11666" t="s">
        <v>9823</v>
      </c>
      <c r="E11666" t="s">
        <v>9823</v>
      </c>
      <c r="F11666" t="s">
        <v>14283</v>
      </c>
      <c r="G11666" s="3">
        <v>44637</v>
      </c>
      <c r="H11666" t="s">
        <v>10559</v>
      </c>
      <c r="I11666" t="s">
        <v>26</v>
      </c>
      <c r="J11666" t="s">
        <v>9826</v>
      </c>
      <c r="K11666" t="s">
        <v>360</v>
      </c>
      <c r="L11666" t="s">
        <v>115</v>
      </c>
    </row>
    <row r="11667" spans="1:12" x14ac:dyDescent="0.25">
      <c r="A11667">
        <v>38766692</v>
      </c>
      <c r="B11667" t="s">
        <v>15510</v>
      </c>
      <c r="C11667" t="s">
        <v>9822</v>
      </c>
      <c r="D11667" t="s">
        <v>9823</v>
      </c>
      <c r="E11667" t="s">
        <v>9823</v>
      </c>
      <c r="F11667" t="s">
        <v>14283</v>
      </c>
      <c r="G11667" s="3">
        <v>44637</v>
      </c>
      <c r="H11667" t="s">
        <v>10559</v>
      </c>
      <c r="I11667" t="s">
        <v>26</v>
      </c>
      <c r="J11667" t="s">
        <v>9826</v>
      </c>
      <c r="K11667" t="s">
        <v>360</v>
      </c>
      <c r="L11667" t="s">
        <v>115</v>
      </c>
    </row>
    <row r="11668" spans="1:12" x14ac:dyDescent="0.25">
      <c r="A11668">
        <v>38766692</v>
      </c>
      <c r="B11668" t="s">
        <v>15511</v>
      </c>
      <c r="C11668" t="s">
        <v>9822</v>
      </c>
      <c r="D11668" t="s">
        <v>9823</v>
      </c>
      <c r="E11668" t="s">
        <v>9823</v>
      </c>
      <c r="F11668" t="s">
        <v>14283</v>
      </c>
      <c r="G11668" s="3">
        <v>44637</v>
      </c>
      <c r="H11668" t="s">
        <v>10559</v>
      </c>
      <c r="I11668" t="s">
        <v>26</v>
      </c>
      <c r="J11668" t="s">
        <v>9826</v>
      </c>
      <c r="K11668" t="s">
        <v>360</v>
      </c>
      <c r="L11668" t="s">
        <v>115</v>
      </c>
    </row>
    <row r="11669" spans="1:12" x14ac:dyDescent="0.25">
      <c r="A11669">
        <v>38766692</v>
      </c>
      <c r="B11669" t="s">
        <v>15512</v>
      </c>
      <c r="C11669" t="s">
        <v>9822</v>
      </c>
      <c r="D11669" t="s">
        <v>9823</v>
      </c>
      <c r="E11669" t="s">
        <v>9823</v>
      </c>
      <c r="F11669" t="s">
        <v>14283</v>
      </c>
      <c r="G11669" s="3">
        <v>44637</v>
      </c>
      <c r="H11669" t="s">
        <v>10559</v>
      </c>
      <c r="I11669" t="s">
        <v>26</v>
      </c>
      <c r="J11669" t="s">
        <v>9826</v>
      </c>
      <c r="K11669" t="s">
        <v>360</v>
      </c>
      <c r="L11669" t="s">
        <v>115</v>
      </c>
    </row>
    <row r="11670" spans="1:12" x14ac:dyDescent="0.25">
      <c r="A11670">
        <v>38766692</v>
      </c>
      <c r="B11670" t="s">
        <v>15513</v>
      </c>
      <c r="C11670" t="s">
        <v>9822</v>
      </c>
      <c r="D11670" t="s">
        <v>9823</v>
      </c>
      <c r="E11670" t="s">
        <v>9823</v>
      </c>
      <c r="F11670" t="s">
        <v>14283</v>
      </c>
      <c r="G11670" s="3">
        <v>44637</v>
      </c>
      <c r="H11670" t="s">
        <v>10559</v>
      </c>
      <c r="I11670" t="s">
        <v>26</v>
      </c>
      <c r="J11670" t="s">
        <v>9826</v>
      </c>
      <c r="K11670" t="s">
        <v>360</v>
      </c>
      <c r="L11670" t="s">
        <v>115</v>
      </c>
    </row>
    <row r="11671" spans="1:12" x14ac:dyDescent="0.25">
      <c r="A11671">
        <v>38766692</v>
      </c>
      <c r="B11671" t="s">
        <v>15514</v>
      </c>
      <c r="C11671" t="s">
        <v>9822</v>
      </c>
      <c r="D11671" t="s">
        <v>9823</v>
      </c>
      <c r="E11671" t="s">
        <v>9823</v>
      </c>
      <c r="F11671" t="s">
        <v>14283</v>
      </c>
      <c r="G11671" s="3">
        <v>44637</v>
      </c>
      <c r="H11671" t="s">
        <v>10559</v>
      </c>
      <c r="I11671" t="s">
        <v>26</v>
      </c>
      <c r="J11671" t="s">
        <v>9826</v>
      </c>
      <c r="K11671" t="s">
        <v>360</v>
      </c>
      <c r="L11671" t="s">
        <v>114</v>
      </c>
    </row>
    <row r="11672" spans="1:12" x14ac:dyDescent="0.25">
      <c r="A11672">
        <v>38766692</v>
      </c>
      <c r="B11672" t="s">
        <v>15515</v>
      </c>
      <c r="C11672" t="s">
        <v>9822</v>
      </c>
      <c r="D11672" t="s">
        <v>9823</v>
      </c>
      <c r="E11672" t="s">
        <v>9823</v>
      </c>
      <c r="F11672" t="s">
        <v>14288</v>
      </c>
      <c r="G11672" s="3">
        <v>44623</v>
      </c>
      <c r="H11672" t="s">
        <v>10559</v>
      </c>
      <c r="I11672" t="s">
        <v>26</v>
      </c>
      <c r="J11672" t="s">
        <v>9826</v>
      </c>
      <c r="K11672" t="s">
        <v>9943</v>
      </c>
      <c r="L11672" t="s">
        <v>114</v>
      </c>
    </row>
    <row r="11673" spans="1:12" x14ac:dyDescent="0.25">
      <c r="A11673">
        <v>38766692</v>
      </c>
      <c r="B11673" t="s">
        <v>15516</v>
      </c>
      <c r="C11673" t="s">
        <v>9822</v>
      </c>
      <c r="D11673" t="s">
        <v>9823</v>
      </c>
      <c r="E11673" t="s">
        <v>9823</v>
      </c>
      <c r="F11673" t="s">
        <v>14288</v>
      </c>
      <c r="G11673" s="3">
        <v>44623</v>
      </c>
      <c r="H11673" t="s">
        <v>10559</v>
      </c>
      <c r="I11673" t="s">
        <v>26</v>
      </c>
      <c r="J11673" t="s">
        <v>9826</v>
      </c>
      <c r="K11673" t="s">
        <v>9943</v>
      </c>
      <c r="L11673" t="s">
        <v>115</v>
      </c>
    </row>
    <row r="11674" spans="1:12" x14ac:dyDescent="0.25">
      <c r="A11674">
        <v>38766692</v>
      </c>
      <c r="B11674" t="s">
        <v>15517</v>
      </c>
      <c r="C11674" t="s">
        <v>9822</v>
      </c>
      <c r="D11674" t="s">
        <v>9823</v>
      </c>
      <c r="E11674" t="s">
        <v>9823</v>
      </c>
      <c r="F11674" t="s">
        <v>14288</v>
      </c>
      <c r="G11674" s="3">
        <v>44623</v>
      </c>
      <c r="H11674" t="s">
        <v>10559</v>
      </c>
      <c r="I11674" t="s">
        <v>26</v>
      </c>
      <c r="J11674" t="s">
        <v>9826</v>
      </c>
      <c r="K11674" t="s">
        <v>9943</v>
      </c>
      <c r="L11674" t="s">
        <v>114</v>
      </c>
    </row>
    <row r="11675" spans="1:12" x14ac:dyDescent="0.25">
      <c r="A11675">
        <v>38766692</v>
      </c>
      <c r="B11675" t="s">
        <v>15518</v>
      </c>
      <c r="C11675" t="s">
        <v>9822</v>
      </c>
      <c r="D11675" t="s">
        <v>9823</v>
      </c>
      <c r="E11675" t="s">
        <v>9823</v>
      </c>
      <c r="F11675" t="s">
        <v>14288</v>
      </c>
      <c r="G11675" s="3">
        <v>44623</v>
      </c>
      <c r="H11675" t="s">
        <v>10559</v>
      </c>
      <c r="I11675" t="s">
        <v>26</v>
      </c>
      <c r="J11675" t="s">
        <v>9826</v>
      </c>
      <c r="K11675" t="s">
        <v>9943</v>
      </c>
      <c r="L11675" t="s">
        <v>114</v>
      </c>
    </row>
    <row r="11676" spans="1:12" x14ac:dyDescent="0.25">
      <c r="A11676">
        <v>38766692</v>
      </c>
      <c r="B11676" t="s">
        <v>15519</v>
      </c>
      <c r="C11676" t="s">
        <v>9822</v>
      </c>
      <c r="D11676" t="s">
        <v>9823</v>
      </c>
      <c r="E11676" t="s">
        <v>9823</v>
      </c>
      <c r="F11676" t="s">
        <v>14288</v>
      </c>
      <c r="G11676" s="3">
        <v>44623</v>
      </c>
      <c r="H11676" t="s">
        <v>10559</v>
      </c>
      <c r="I11676" t="s">
        <v>26</v>
      </c>
      <c r="J11676" t="s">
        <v>9826</v>
      </c>
      <c r="K11676" t="s">
        <v>9943</v>
      </c>
      <c r="L11676" t="s">
        <v>115</v>
      </c>
    </row>
    <row r="11677" spans="1:12" x14ac:dyDescent="0.25">
      <c r="A11677">
        <v>38766692</v>
      </c>
      <c r="B11677" t="s">
        <v>15520</v>
      </c>
      <c r="C11677" t="s">
        <v>9822</v>
      </c>
      <c r="D11677" t="s">
        <v>9823</v>
      </c>
      <c r="E11677" t="s">
        <v>9823</v>
      </c>
      <c r="F11677" t="s">
        <v>14288</v>
      </c>
      <c r="G11677" s="3">
        <v>44623</v>
      </c>
      <c r="H11677" t="s">
        <v>10559</v>
      </c>
      <c r="I11677" t="s">
        <v>26</v>
      </c>
      <c r="J11677" t="s">
        <v>9826</v>
      </c>
      <c r="K11677" t="s">
        <v>9943</v>
      </c>
      <c r="L11677" t="s">
        <v>115</v>
      </c>
    </row>
    <row r="11678" spans="1:12" x14ac:dyDescent="0.25">
      <c r="A11678">
        <v>38766692</v>
      </c>
      <c r="B11678" t="s">
        <v>15521</v>
      </c>
      <c r="C11678" t="s">
        <v>9822</v>
      </c>
      <c r="D11678" t="s">
        <v>9823</v>
      </c>
      <c r="E11678" t="s">
        <v>9823</v>
      </c>
      <c r="F11678" t="s">
        <v>10558</v>
      </c>
      <c r="G11678" s="3">
        <v>44608</v>
      </c>
      <c r="H11678" t="s">
        <v>14356</v>
      </c>
      <c r="I11678" t="s">
        <v>26</v>
      </c>
      <c r="J11678" t="s">
        <v>9826</v>
      </c>
      <c r="K11678" t="s">
        <v>824</v>
      </c>
      <c r="L11678" t="s">
        <v>115</v>
      </c>
    </row>
    <row r="11679" spans="1:12" x14ac:dyDescent="0.25">
      <c r="A11679">
        <v>38766692</v>
      </c>
      <c r="B11679" t="s">
        <v>15522</v>
      </c>
      <c r="C11679" t="s">
        <v>9822</v>
      </c>
      <c r="D11679" t="s">
        <v>9823</v>
      </c>
      <c r="E11679" t="s">
        <v>9823</v>
      </c>
      <c r="F11679" t="s">
        <v>10558</v>
      </c>
      <c r="G11679" s="3">
        <v>44607</v>
      </c>
      <c r="H11679" t="s">
        <v>10559</v>
      </c>
      <c r="I11679" t="s">
        <v>26</v>
      </c>
      <c r="J11679" t="s">
        <v>9826</v>
      </c>
      <c r="K11679" t="s">
        <v>360</v>
      </c>
      <c r="L11679" t="s">
        <v>114</v>
      </c>
    </row>
    <row r="11680" spans="1:12" x14ac:dyDescent="0.25">
      <c r="A11680">
        <v>38766692</v>
      </c>
      <c r="B11680" t="s">
        <v>15523</v>
      </c>
      <c r="C11680" t="s">
        <v>9822</v>
      </c>
      <c r="D11680" t="s">
        <v>9823</v>
      </c>
      <c r="E11680" t="s">
        <v>9823</v>
      </c>
      <c r="F11680" t="s">
        <v>10558</v>
      </c>
      <c r="G11680" s="3">
        <v>44607</v>
      </c>
      <c r="H11680" t="s">
        <v>10559</v>
      </c>
      <c r="I11680" t="s">
        <v>26</v>
      </c>
      <c r="J11680" t="s">
        <v>9826</v>
      </c>
      <c r="K11680" t="s">
        <v>360</v>
      </c>
      <c r="L11680" t="s">
        <v>115</v>
      </c>
    </row>
    <row r="11681" spans="1:12" x14ac:dyDescent="0.25">
      <c r="A11681">
        <v>38766692</v>
      </c>
      <c r="B11681" t="s">
        <v>15524</v>
      </c>
      <c r="C11681" t="s">
        <v>9822</v>
      </c>
      <c r="D11681" t="s">
        <v>9823</v>
      </c>
      <c r="E11681" t="s">
        <v>9823</v>
      </c>
      <c r="F11681" t="s">
        <v>10558</v>
      </c>
      <c r="G11681" s="3">
        <v>44607</v>
      </c>
      <c r="H11681" t="s">
        <v>10559</v>
      </c>
      <c r="I11681" t="s">
        <v>26</v>
      </c>
      <c r="J11681" t="s">
        <v>9826</v>
      </c>
      <c r="K11681" t="s">
        <v>1499</v>
      </c>
      <c r="L11681" t="s">
        <v>114</v>
      </c>
    </row>
    <row r="11682" spans="1:12" x14ac:dyDescent="0.25">
      <c r="A11682">
        <v>38766692</v>
      </c>
      <c r="B11682" t="s">
        <v>15525</v>
      </c>
      <c r="C11682" t="s">
        <v>9822</v>
      </c>
      <c r="D11682" t="s">
        <v>9823</v>
      </c>
      <c r="E11682" t="s">
        <v>9823</v>
      </c>
      <c r="F11682" t="s">
        <v>10558</v>
      </c>
      <c r="G11682" s="3">
        <v>44608</v>
      </c>
      <c r="H11682" t="s">
        <v>14356</v>
      </c>
      <c r="I11682" t="s">
        <v>26</v>
      </c>
      <c r="J11682" t="s">
        <v>9826</v>
      </c>
      <c r="K11682" t="s">
        <v>824</v>
      </c>
      <c r="L11682" t="s">
        <v>114</v>
      </c>
    </row>
    <row r="11683" spans="1:12" x14ac:dyDescent="0.25">
      <c r="A11683">
        <v>38766692</v>
      </c>
      <c r="B11683" t="s">
        <v>15526</v>
      </c>
      <c r="C11683" t="s">
        <v>9822</v>
      </c>
      <c r="D11683" t="s">
        <v>9823</v>
      </c>
      <c r="E11683" t="s">
        <v>9823</v>
      </c>
      <c r="F11683" t="s">
        <v>10558</v>
      </c>
      <c r="G11683" s="3">
        <v>44608</v>
      </c>
      <c r="H11683" t="s">
        <v>14356</v>
      </c>
      <c r="I11683" t="s">
        <v>26</v>
      </c>
      <c r="J11683" t="s">
        <v>9826</v>
      </c>
      <c r="K11683" t="s">
        <v>824</v>
      </c>
      <c r="L11683" t="s">
        <v>115</v>
      </c>
    </row>
    <row r="11684" spans="1:12" x14ac:dyDescent="0.25">
      <c r="A11684">
        <v>38766692</v>
      </c>
      <c r="B11684" t="s">
        <v>15527</v>
      </c>
      <c r="C11684" t="s">
        <v>9822</v>
      </c>
      <c r="D11684" t="s">
        <v>9823</v>
      </c>
      <c r="E11684" t="s">
        <v>9823</v>
      </c>
      <c r="F11684" t="s">
        <v>10558</v>
      </c>
      <c r="G11684" s="3">
        <v>44608</v>
      </c>
      <c r="H11684" t="s">
        <v>14356</v>
      </c>
      <c r="I11684" t="s">
        <v>26</v>
      </c>
      <c r="J11684" t="s">
        <v>9826</v>
      </c>
      <c r="K11684" t="s">
        <v>824</v>
      </c>
      <c r="L11684" t="s">
        <v>114</v>
      </c>
    </row>
    <row r="11685" spans="1:12" x14ac:dyDescent="0.25">
      <c r="A11685">
        <v>38766692</v>
      </c>
      <c r="B11685" t="s">
        <v>15528</v>
      </c>
      <c r="C11685" t="s">
        <v>9822</v>
      </c>
      <c r="D11685" t="s">
        <v>9823</v>
      </c>
      <c r="E11685" t="s">
        <v>9823</v>
      </c>
      <c r="F11685" t="s">
        <v>10558</v>
      </c>
      <c r="G11685" s="3">
        <v>44608</v>
      </c>
      <c r="H11685" t="s">
        <v>14356</v>
      </c>
      <c r="I11685" t="s">
        <v>26</v>
      </c>
      <c r="J11685" t="s">
        <v>9826</v>
      </c>
      <c r="K11685" t="s">
        <v>824</v>
      </c>
      <c r="L11685" t="s">
        <v>114</v>
      </c>
    </row>
    <row r="11686" spans="1:12" x14ac:dyDescent="0.25">
      <c r="A11686">
        <v>38766692</v>
      </c>
      <c r="B11686" t="s">
        <v>15529</v>
      </c>
      <c r="C11686" t="s">
        <v>9822</v>
      </c>
      <c r="D11686" t="s">
        <v>9823</v>
      </c>
      <c r="E11686" t="s">
        <v>9823</v>
      </c>
      <c r="F11686" t="s">
        <v>10558</v>
      </c>
      <c r="G11686" s="3">
        <v>44608</v>
      </c>
      <c r="H11686" t="s">
        <v>14356</v>
      </c>
      <c r="I11686" t="s">
        <v>26</v>
      </c>
      <c r="J11686" t="s">
        <v>9826</v>
      </c>
      <c r="K11686" t="s">
        <v>824</v>
      </c>
      <c r="L11686" t="s">
        <v>115</v>
      </c>
    </row>
    <row r="11687" spans="1:12" x14ac:dyDescent="0.25">
      <c r="A11687">
        <v>38766692</v>
      </c>
      <c r="B11687" t="s">
        <v>15530</v>
      </c>
      <c r="C11687" t="s">
        <v>9822</v>
      </c>
      <c r="D11687" t="s">
        <v>9823</v>
      </c>
      <c r="E11687" t="s">
        <v>9823</v>
      </c>
      <c r="F11687" t="s">
        <v>10558</v>
      </c>
      <c r="G11687" s="3">
        <v>44608</v>
      </c>
      <c r="H11687" t="s">
        <v>14356</v>
      </c>
      <c r="I11687" t="s">
        <v>26</v>
      </c>
      <c r="J11687" t="s">
        <v>9826</v>
      </c>
      <c r="K11687" t="s">
        <v>824</v>
      </c>
      <c r="L11687" t="s">
        <v>114</v>
      </c>
    </row>
    <row r="11688" spans="1:12" x14ac:dyDescent="0.25">
      <c r="A11688">
        <v>38766692</v>
      </c>
      <c r="B11688" t="s">
        <v>15531</v>
      </c>
      <c r="C11688" t="s">
        <v>9822</v>
      </c>
      <c r="D11688" t="s">
        <v>9823</v>
      </c>
      <c r="E11688" t="s">
        <v>9823</v>
      </c>
      <c r="F11688" t="s">
        <v>10558</v>
      </c>
      <c r="G11688" s="3">
        <v>44608</v>
      </c>
      <c r="H11688" t="s">
        <v>14356</v>
      </c>
      <c r="I11688" t="s">
        <v>26</v>
      </c>
      <c r="J11688" t="s">
        <v>9826</v>
      </c>
      <c r="K11688" t="s">
        <v>824</v>
      </c>
      <c r="L11688" t="s">
        <v>115</v>
      </c>
    </row>
    <row r="11689" spans="1:12" x14ac:dyDescent="0.25">
      <c r="A11689">
        <v>38766692</v>
      </c>
      <c r="B11689" t="s">
        <v>15532</v>
      </c>
      <c r="C11689" t="s">
        <v>9822</v>
      </c>
      <c r="D11689" t="s">
        <v>9823</v>
      </c>
      <c r="E11689" t="s">
        <v>9823</v>
      </c>
      <c r="F11689" t="s">
        <v>10558</v>
      </c>
      <c r="G11689" s="3">
        <v>44608</v>
      </c>
      <c r="H11689" t="s">
        <v>14356</v>
      </c>
      <c r="I11689" t="s">
        <v>26</v>
      </c>
      <c r="J11689" t="s">
        <v>9826</v>
      </c>
      <c r="K11689" t="s">
        <v>824</v>
      </c>
      <c r="L11689" t="s">
        <v>114</v>
      </c>
    </row>
    <row r="11690" spans="1:12" x14ac:dyDescent="0.25">
      <c r="A11690">
        <v>38766692</v>
      </c>
      <c r="B11690" t="s">
        <v>15533</v>
      </c>
      <c r="C11690" t="s">
        <v>9822</v>
      </c>
      <c r="D11690" t="s">
        <v>9823</v>
      </c>
      <c r="E11690" t="s">
        <v>9823</v>
      </c>
      <c r="F11690" t="s">
        <v>10558</v>
      </c>
      <c r="G11690" s="3">
        <v>44608</v>
      </c>
      <c r="H11690" t="s">
        <v>14356</v>
      </c>
      <c r="I11690" t="s">
        <v>26</v>
      </c>
      <c r="J11690" t="s">
        <v>9826</v>
      </c>
      <c r="K11690" t="s">
        <v>824</v>
      </c>
      <c r="L11690" t="s">
        <v>115</v>
      </c>
    </row>
    <row r="11691" spans="1:12" x14ac:dyDescent="0.25">
      <c r="A11691">
        <v>38766692</v>
      </c>
      <c r="B11691" t="s">
        <v>15534</v>
      </c>
      <c r="C11691" t="s">
        <v>9822</v>
      </c>
      <c r="D11691" t="s">
        <v>9823</v>
      </c>
      <c r="E11691" t="s">
        <v>9823</v>
      </c>
      <c r="F11691" t="s">
        <v>14279</v>
      </c>
      <c r="G11691" s="3">
        <v>44630</v>
      </c>
      <c r="H11691" t="s">
        <v>10559</v>
      </c>
      <c r="I11691" t="s">
        <v>26</v>
      </c>
      <c r="J11691" t="s">
        <v>9826</v>
      </c>
      <c r="K11691" t="s">
        <v>720</v>
      </c>
      <c r="L11691" t="s">
        <v>115</v>
      </c>
    </row>
    <row r="11692" spans="1:12" x14ac:dyDescent="0.25">
      <c r="A11692">
        <v>38766692</v>
      </c>
      <c r="B11692" t="s">
        <v>15535</v>
      </c>
      <c r="C11692" t="s">
        <v>9822</v>
      </c>
      <c r="D11692" t="s">
        <v>9823</v>
      </c>
      <c r="E11692" t="s">
        <v>9823</v>
      </c>
      <c r="F11692" t="s">
        <v>14279</v>
      </c>
      <c r="G11692" s="3">
        <v>44630</v>
      </c>
      <c r="H11692" t="s">
        <v>10559</v>
      </c>
      <c r="I11692" t="s">
        <v>26</v>
      </c>
      <c r="J11692" t="s">
        <v>9826</v>
      </c>
      <c r="K11692" t="s">
        <v>720</v>
      </c>
      <c r="L11692" t="s">
        <v>115</v>
      </c>
    </row>
    <row r="11693" spans="1:12" x14ac:dyDescent="0.25">
      <c r="A11693">
        <v>38766692</v>
      </c>
      <c r="B11693" t="s">
        <v>15536</v>
      </c>
      <c r="C11693" t="s">
        <v>9822</v>
      </c>
      <c r="D11693" t="s">
        <v>9823</v>
      </c>
      <c r="E11693" t="s">
        <v>9823</v>
      </c>
      <c r="F11693" t="s">
        <v>14279</v>
      </c>
      <c r="G11693" s="3">
        <v>44630</v>
      </c>
      <c r="H11693" t="s">
        <v>10559</v>
      </c>
      <c r="I11693" t="s">
        <v>26</v>
      </c>
      <c r="J11693" t="s">
        <v>9826</v>
      </c>
      <c r="K11693" t="s">
        <v>720</v>
      </c>
      <c r="L11693" t="s">
        <v>115</v>
      </c>
    </row>
    <row r="11694" spans="1:12" x14ac:dyDescent="0.25">
      <c r="A11694">
        <v>38766692</v>
      </c>
      <c r="B11694" t="s">
        <v>15537</v>
      </c>
      <c r="C11694" t="s">
        <v>9822</v>
      </c>
      <c r="D11694" t="s">
        <v>9823</v>
      </c>
      <c r="E11694" t="s">
        <v>9823</v>
      </c>
      <c r="F11694" t="s">
        <v>14279</v>
      </c>
      <c r="G11694" s="3">
        <v>44630</v>
      </c>
      <c r="H11694" t="s">
        <v>10559</v>
      </c>
      <c r="I11694" t="s">
        <v>26</v>
      </c>
      <c r="J11694" t="s">
        <v>9826</v>
      </c>
      <c r="K11694" t="s">
        <v>720</v>
      </c>
      <c r="L11694" t="s">
        <v>114</v>
      </c>
    </row>
    <row r="11695" spans="1:12" x14ac:dyDescent="0.25">
      <c r="A11695">
        <v>38766692</v>
      </c>
      <c r="B11695" t="s">
        <v>15538</v>
      </c>
      <c r="C11695" t="s">
        <v>9822</v>
      </c>
      <c r="D11695" t="s">
        <v>9823</v>
      </c>
      <c r="E11695" t="s">
        <v>9823</v>
      </c>
      <c r="F11695" t="s">
        <v>14279</v>
      </c>
      <c r="G11695" s="3">
        <v>44630</v>
      </c>
      <c r="H11695" t="s">
        <v>10559</v>
      </c>
      <c r="I11695" t="s">
        <v>26</v>
      </c>
      <c r="J11695" t="s">
        <v>9826</v>
      </c>
      <c r="K11695" t="s">
        <v>720</v>
      </c>
      <c r="L11695" t="s">
        <v>114</v>
      </c>
    </row>
    <row r="11696" spans="1:12" x14ac:dyDescent="0.25">
      <c r="A11696">
        <v>38766692</v>
      </c>
      <c r="B11696" t="s">
        <v>15539</v>
      </c>
      <c r="C11696" t="s">
        <v>9822</v>
      </c>
      <c r="D11696" t="s">
        <v>9823</v>
      </c>
      <c r="E11696" t="s">
        <v>9823</v>
      </c>
      <c r="F11696" t="s">
        <v>14279</v>
      </c>
      <c r="G11696" s="3">
        <v>44630</v>
      </c>
      <c r="H11696" t="s">
        <v>10559</v>
      </c>
      <c r="I11696" t="s">
        <v>26</v>
      </c>
      <c r="J11696" t="s">
        <v>9826</v>
      </c>
      <c r="K11696" t="s">
        <v>720</v>
      </c>
      <c r="L11696" t="s">
        <v>115</v>
      </c>
    </row>
    <row r="11697" spans="1:12" x14ac:dyDescent="0.25">
      <c r="A11697">
        <v>38766692</v>
      </c>
      <c r="B11697" t="s">
        <v>15540</v>
      </c>
      <c r="C11697" t="s">
        <v>9822</v>
      </c>
      <c r="D11697" t="s">
        <v>9823</v>
      </c>
      <c r="E11697" t="s">
        <v>9823</v>
      </c>
      <c r="F11697" t="s">
        <v>14279</v>
      </c>
      <c r="G11697" s="3">
        <v>44630</v>
      </c>
      <c r="H11697" t="s">
        <v>10559</v>
      </c>
      <c r="I11697" t="s">
        <v>26</v>
      </c>
      <c r="J11697" t="s">
        <v>9826</v>
      </c>
      <c r="K11697" t="s">
        <v>720</v>
      </c>
      <c r="L11697" t="s">
        <v>115</v>
      </c>
    </row>
    <row r="11698" spans="1:12" x14ac:dyDescent="0.25">
      <c r="A11698">
        <v>38766692</v>
      </c>
      <c r="B11698" t="s">
        <v>15541</v>
      </c>
      <c r="C11698" t="s">
        <v>9822</v>
      </c>
      <c r="D11698" t="s">
        <v>9823</v>
      </c>
      <c r="E11698" t="s">
        <v>9823</v>
      </c>
      <c r="F11698" t="s">
        <v>14279</v>
      </c>
      <c r="G11698" s="3">
        <v>44630</v>
      </c>
      <c r="H11698" t="s">
        <v>10559</v>
      </c>
      <c r="I11698" t="s">
        <v>26</v>
      </c>
      <c r="J11698" t="s">
        <v>9826</v>
      </c>
      <c r="K11698" t="s">
        <v>720</v>
      </c>
      <c r="L11698" t="s">
        <v>114</v>
      </c>
    </row>
    <row r="11699" spans="1:12" x14ac:dyDescent="0.25">
      <c r="A11699">
        <v>38766692</v>
      </c>
      <c r="B11699" t="s">
        <v>15542</v>
      </c>
      <c r="C11699" t="s">
        <v>9822</v>
      </c>
      <c r="D11699" t="s">
        <v>9823</v>
      </c>
      <c r="E11699" t="s">
        <v>9823</v>
      </c>
      <c r="F11699" t="s">
        <v>14279</v>
      </c>
      <c r="G11699" s="3">
        <v>44630</v>
      </c>
      <c r="H11699" t="s">
        <v>10559</v>
      </c>
      <c r="I11699" t="s">
        <v>26</v>
      </c>
      <c r="J11699" t="s">
        <v>9826</v>
      </c>
      <c r="K11699" t="s">
        <v>720</v>
      </c>
      <c r="L11699" t="s">
        <v>114</v>
      </c>
    </row>
    <row r="11700" spans="1:12" x14ac:dyDescent="0.25">
      <c r="A11700">
        <v>38766692</v>
      </c>
      <c r="B11700" t="s">
        <v>15543</v>
      </c>
      <c r="C11700" t="s">
        <v>9822</v>
      </c>
      <c r="D11700" t="s">
        <v>9823</v>
      </c>
      <c r="E11700" t="s">
        <v>9823</v>
      </c>
      <c r="F11700" t="s">
        <v>14279</v>
      </c>
      <c r="G11700" s="3">
        <v>44630</v>
      </c>
      <c r="H11700" t="s">
        <v>10559</v>
      </c>
      <c r="I11700" t="s">
        <v>26</v>
      </c>
      <c r="J11700" t="s">
        <v>9826</v>
      </c>
      <c r="K11700" t="s">
        <v>720</v>
      </c>
      <c r="L11700" t="s">
        <v>115</v>
      </c>
    </row>
    <row r="11701" spans="1:12" x14ac:dyDescent="0.25">
      <c r="A11701">
        <v>38766692</v>
      </c>
      <c r="B11701" t="s">
        <v>15544</v>
      </c>
      <c r="C11701" t="s">
        <v>9822</v>
      </c>
      <c r="D11701" t="s">
        <v>9823</v>
      </c>
      <c r="E11701" t="s">
        <v>9823</v>
      </c>
      <c r="F11701" t="s">
        <v>14279</v>
      </c>
      <c r="G11701" s="3">
        <v>44630</v>
      </c>
      <c r="H11701" t="s">
        <v>10559</v>
      </c>
      <c r="I11701" t="s">
        <v>26</v>
      </c>
      <c r="J11701" t="s">
        <v>9826</v>
      </c>
      <c r="K11701" t="s">
        <v>720</v>
      </c>
      <c r="L11701" t="s">
        <v>114</v>
      </c>
    </row>
    <row r="11702" spans="1:12" x14ac:dyDescent="0.25">
      <c r="A11702">
        <v>38766692</v>
      </c>
      <c r="B11702" t="s">
        <v>15545</v>
      </c>
      <c r="C11702" t="s">
        <v>9822</v>
      </c>
      <c r="D11702" t="s">
        <v>9823</v>
      </c>
      <c r="E11702" t="s">
        <v>9823</v>
      </c>
      <c r="F11702" t="s">
        <v>10558</v>
      </c>
      <c r="G11702" s="3">
        <v>44607</v>
      </c>
      <c r="H11702" t="s">
        <v>10559</v>
      </c>
      <c r="I11702" t="s">
        <v>26</v>
      </c>
      <c r="J11702" t="s">
        <v>9826</v>
      </c>
      <c r="K11702" t="s">
        <v>1499</v>
      </c>
      <c r="L11702" t="s">
        <v>114</v>
      </c>
    </row>
    <row r="11703" spans="1:12" x14ac:dyDescent="0.25">
      <c r="A11703">
        <v>38766692</v>
      </c>
      <c r="B11703" t="s">
        <v>15546</v>
      </c>
      <c r="C11703" t="s">
        <v>9822</v>
      </c>
      <c r="D11703" t="s">
        <v>9823</v>
      </c>
      <c r="E11703" t="s">
        <v>9823</v>
      </c>
      <c r="F11703" t="s">
        <v>10606</v>
      </c>
      <c r="G11703" s="3">
        <v>44613</v>
      </c>
      <c r="H11703" t="s">
        <v>14665</v>
      </c>
      <c r="I11703" t="s">
        <v>26</v>
      </c>
      <c r="J11703" t="s">
        <v>9826</v>
      </c>
      <c r="K11703" t="s">
        <v>720</v>
      </c>
      <c r="L11703" t="s">
        <v>114</v>
      </c>
    </row>
    <row r="11704" spans="1:12" x14ac:dyDescent="0.25">
      <c r="A11704">
        <v>38766692</v>
      </c>
      <c r="B11704" t="s">
        <v>15547</v>
      </c>
      <c r="C11704" t="s">
        <v>9822</v>
      </c>
      <c r="D11704" t="s">
        <v>9823</v>
      </c>
      <c r="E11704" t="s">
        <v>9823</v>
      </c>
      <c r="F11704" t="s">
        <v>10606</v>
      </c>
      <c r="G11704" s="3">
        <v>44600</v>
      </c>
      <c r="H11704" t="s">
        <v>12857</v>
      </c>
      <c r="I11704" t="s">
        <v>26</v>
      </c>
      <c r="J11704" t="s">
        <v>9826</v>
      </c>
      <c r="K11704" t="s">
        <v>338</v>
      </c>
      <c r="L11704" t="s">
        <v>115</v>
      </c>
    </row>
    <row r="11705" spans="1:12" x14ac:dyDescent="0.25">
      <c r="A11705">
        <v>38766692</v>
      </c>
      <c r="B11705" t="s">
        <v>15548</v>
      </c>
      <c r="C11705" t="s">
        <v>9822</v>
      </c>
      <c r="D11705" t="s">
        <v>9823</v>
      </c>
      <c r="E11705" t="s">
        <v>9823</v>
      </c>
      <c r="F11705" t="s">
        <v>10606</v>
      </c>
      <c r="G11705" s="3">
        <v>44600</v>
      </c>
      <c r="H11705" t="s">
        <v>12857</v>
      </c>
      <c r="I11705" t="s">
        <v>26</v>
      </c>
      <c r="J11705" t="s">
        <v>9826</v>
      </c>
      <c r="K11705" t="s">
        <v>133</v>
      </c>
      <c r="L11705" t="s">
        <v>115</v>
      </c>
    </row>
    <row r="11706" spans="1:12" x14ac:dyDescent="0.25">
      <c r="A11706">
        <v>38766692</v>
      </c>
      <c r="B11706" t="s">
        <v>15549</v>
      </c>
      <c r="C11706" t="s">
        <v>9822</v>
      </c>
      <c r="D11706" t="s">
        <v>9823</v>
      </c>
      <c r="E11706" t="s">
        <v>9823</v>
      </c>
      <c r="F11706" t="s">
        <v>10606</v>
      </c>
      <c r="G11706" s="3">
        <v>44600</v>
      </c>
      <c r="H11706" t="s">
        <v>12857</v>
      </c>
      <c r="I11706" t="s">
        <v>26</v>
      </c>
      <c r="J11706" t="s">
        <v>9826</v>
      </c>
      <c r="K11706" t="s">
        <v>553</v>
      </c>
      <c r="L11706" t="s">
        <v>115</v>
      </c>
    </row>
    <row r="11707" spans="1:12" x14ac:dyDescent="0.25">
      <c r="A11707">
        <v>38766692</v>
      </c>
      <c r="B11707" t="s">
        <v>15550</v>
      </c>
      <c r="C11707" t="s">
        <v>9822</v>
      </c>
      <c r="D11707" t="s">
        <v>9823</v>
      </c>
      <c r="E11707" t="s">
        <v>9823</v>
      </c>
      <c r="F11707" t="s">
        <v>10606</v>
      </c>
      <c r="G11707" s="3">
        <v>44613</v>
      </c>
      <c r="H11707" t="s">
        <v>14665</v>
      </c>
      <c r="I11707" t="s">
        <v>26</v>
      </c>
      <c r="J11707" t="s">
        <v>9826</v>
      </c>
      <c r="K11707" t="s">
        <v>338</v>
      </c>
      <c r="L11707" t="s">
        <v>114</v>
      </c>
    </row>
    <row r="11708" spans="1:12" x14ac:dyDescent="0.25">
      <c r="A11708">
        <v>38766692</v>
      </c>
      <c r="B11708" t="s">
        <v>15551</v>
      </c>
      <c r="C11708" t="s">
        <v>9822</v>
      </c>
      <c r="D11708" t="s">
        <v>9823</v>
      </c>
      <c r="E11708" t="s">
        <v>9823</v>
      </c>
      <c r="F11708" t="s">
        <v>10606</v>
      </c>
      <c r="G11708" s="3">
        <v>44613</v>
      </c>
      <c r="H11708" t="s">
        <v>14665</v>
      </c>
      <c r="I11708" t="s">
        <v>26</v>
      </c>
      <c r="J11708" t="s">
        <v>9826</v>
      </c>
      <c r="K11708" t="s">
        <v>1545</v>
      </c>
      <c r="L11708" t="s">
        <v>115</v>
      </c>
    </row>
    <row r="11709" spans="1:12" x14ac:dyDescent="0.25">
      <c r="A11709">
        <v>38766692</v>
      </c>
      <c r="B11709" t="s">
        <v>15552</v>
      </c>
      <c r="C11709" t="s">
        <v>9822</v>
      </c>
      <c r="D11709" t="s">
        <v>9823</v>
      </c>
      <c r="E11709" t="s">
        <v>9823</v>
      </c>
      <c r="F11709" t="s">
        <v>10606</v>
      </c>
      <c r="G11709" s="3">
        <v>44613</v>
      </c>
      <c r="H11709" t="s">
        <v>15553</v>
      </c>
      <c r="I11709" t="s">
        <v>26</v>
      </c>
      <c r="J11709" t="s">
        <v>9826</v>
      </c>
      <c r="K11709" t="s">
        <v>389</v>
      </c>
      <c r="L11709" t="s">
        <v>114</v>
      </c>
    </row>
    <row r="11710" spans="1:12" x14ac:dyDescent="0.25">
      <c r="A11710">
        <v>38766692</v>
      </c>
      <c r="B11710" t="s">
        <v>15554</v>
      </c>
      <c r="C11710" t="s">
        <v>9822</v>
      </c>
      <c r="D11710" t="s">
        <v>9823</v>
      </c>
      <c r="E11710" t="s">
        <v>9823</v>
      </c>
      <c r="F11710" t="s">
        <v>10606</v>
      </c>
      <c r="G11710" s="3">
        <v>44613</v>
      </c>
      <c r="H11710" t="s">
        <v>15553</v>
      </c>
      <c r="I11710" t="s">
        <v>26</v>
      </c>
      <c r="J11710" t="s">
        <v>9826</v>
      </c>
      <c r="K11710" t="s">
        <v>248</v>
      </c>
      <c r="L11710" t="s">
        <v>114</v>
      </c>
    </row>
    <row r="11711" spans="1:12" x14ac:dyDescent="0.25">
      <c r="A11711">
        <v>38766692</v>
      </c>
      <c r="B11711" t="s">
        <v>15555</v>
      </c>
      <c r="C11711" t="s">
        <v>9822</v>
      </c>
      <c r="D11711" t="s">
        <v>9823</v>
      </c>
      <c r="E11711" t="s">
        <v>9823</v>
      </c>
      <c r="F11711" t="s">
        <v>14288</v>
      </c>
      <c r="G11711" s="3">
        <v>44623</v>
      </c>
      <c r="H11711" t="s">
        <v>10559</v>
      </c>
      <c r="I11711" t="s">
        <v>26</v>
      </c>
      <c r="J11711" t="s">
        <v>9826</v>
      </c>
      <c r="K11711" t="s">
        <v>1499</v>
      </c>
      <c r="L11711" t="s">
        <v>115</v>
      </c>
    </row>
    <row r="11712" spans="1:12" x14ac:dyDescent="0.25">
      <c r="A11712">
        <v>38766692</v>
      </c>
      <c r="B11712" t="s">
        <v>15556</v>
      </c>
      <c r="C11712" t="s">
        <v>9822</v>
      </c>
      <c r="D11712" t="s">
        <v>9823</v>
      </c>
      <c r="E11712" t="s">
        <v>9823</v>
      </c>
      <c r="F11712" t="s">
        <v>14288</v>
      </c>
      <c r="G11712" s="3">
        <v>44623</v>
      </c>
      <c r="H11712" t="s">
        <v>10559</v>
      </c>
      <c r="I11712" t="s">
        <v>26</v>
      </c>
      <c r="J11712" t="s">
        <v>9826</v>
      </c>
      <c r="K11712" t="s">
        <v>1499</v>
      </c>
      <c r="L11712" t="s">
        <v>115</v>
      </c>
    </row>
    <row r="11713" spans="1:12" x14ac:dyDescent="0.25">
      <c r="A11713">
        <v>38766692</v>
      </c>
      <c r="B11713" t="s">
        <v>15557</v>
      </c>
      <c r="C11713" t="s">
        <v>9822</v>
      </c>
      <c r="D11713" t="s">
        <v>9823</v>
      </c>
      <c r="E11713" t="s">
        <v>9823</v>
      </c>
      <c r="F11713" t="s">
        <v>14288</v>
      </c>
      <c r="G11713" s="3">
        <v>44623</v>
      </c>
      <c r="H11713" t="s">
        <v>10559</v>
      </c>
      <c r="I11713" t="s">
        <v>26</v>
      </c>
      <c r="J11713" t="s">
        <v>9826</v>
      </c>
      <c r="K11713" t="s">
        <v>1499</v>
      </c>
      <c r="L11713" t="s">
        <v>114</v>
      </c>
    </row>
    <row r="11714" spans="1:12" x14ac:dyDescent="0.25">
      <c r="A11714">
        <v>38766692</v>
      </c>
      <c r="B11714" t="s">
        <v>15558</v>
      </c>
      <c r="C11714" t="s">
        <v>9822</v>
      </c>
      <c r="D11714" t="s">
        <v>9823</v>
      </c>
      <c r="E11714" t="s">
        <v>9823</v>
      </c>
      <c r="F11714" t="s">
        <v>14288</v>
      </c>
      <c r="G11714" s="3">
        <v>44623</v>
      </c>
      <c r="H11714" t="s">
        <v>10559</v>
      </c>
      <c r="I11714" t="s">
        <v>26</v>
      </c>
      <c r="J11714" t="s">
        <v>9826</v>
      </c>
      <c r="K11714" t="s">
        <v>1499</v>
      </c>
      <c r="L11714" t="s">
        <v>115</v>
      </c>
    </row>
    <row r="11715" spans="1:12" x14ac:dyDescent="0.25">
      <c r="A11715">
        <v>38766692</v>
      </c>
      <c r="B11715" t="s">
        <v>15559</v>
      </c>
      <c r="C11715" t="s">
        <v>9822</v>
      </c>
      <c r="D11715" t="s">
        <v>9823</v>
      </c>
      <c r="E11715" t="s">
        <v>9823</v>
      </c>
      <c r="F11715" t="s">
        <v>14288</v>
      </c>
      <c r="G11715" s="3">
        <v>44623</v>
      </c>
      <c r="H11715" t="s">
        <v>10559</v>
      </c>
      <c r="I11715" t="s">
        <v>26</v>
      </c>
      <c r="J11715" t="s">
        <v>9826</v>
      </c>
      <c r="K11715" t="s">
        <v>1499</v>
      </c>
      <c r="L11715" t="s">
        <v>114</v>
      </c>
    </row>
    <row r="11716" spans="1:12" x14ac:dyDescent="0.25">
      <c r="A11716">
        <v>38766692</v>
      </c>
      <c r="B11716" t="s">
        <v>15560</v>
      </c>
      <c r="C11716" t="s">
        <v>9822</v>
      </c>
      <c r="D11716" t="s">
        <v>9823</v>
      </c>
      <c r="E11716" t="s">
        <v>9823</v>
      </c>
      <c r="F11716" t="s">
        <v>11357</v>
      </c>
      <c r="G11716" s="3">
        <v>44623</v>
      </c>
      <c r="H11716" t="s">
        <v>14385</v>
      </c>
      <c r="I11716" t="s">
        <v>26</v>
      </c>
      <c r="J11716" t="s">
        <v>122</v>
      </c>
      <c r="K11716" t="s">
        <v>2013</v>
      </c>
      <c r="L11716" t="s">
        <v>114</v>
      </c>
    </row>
    <row r="11717" spans="1:12" x14ac:dyDescent="0.25">
      <c r="A11717">
        <v>38766692</v>
      </c>
      <c r="B11717" t="s">
        <v>15561</v>
      </c>
      <c r="C11717" t="s">
        <v>9822</v>
      </c>
      <c r="D11717" t="s">
        <v>9823</v>
      </c>
      <c r="E11717" t="s">
        <v>9823</v>
      </c>
      <c r="F11717" t="s">
        <v>11355</v>
      </c>
      <c r="G11717" s="3">
        <v>44623</v>
      </c>
      <c r="H11717" t="s">
        <v>14385</v>
      </c>
      <c r="I11717" t="s">
        <v>26</v>
      </c>
      <c r="J11717" t="s">
        <v>122</v>
      </c>
      <c r="K11717" t="s">
        <v>2013</v>
      </c>
      <c r="L11717" t="s">
        <v>114</v>
      </c>
    </row>
    <row r="11718" spans="1:12" x14ac:dyDescent="0.25">
      <c r="A11718">
        <v>38766692</v>
      </c>
      <c r="B11718" t="s">
        <v>15562</v>
      </c>
      <c r="C11718" t="s">
        <v>9822</v>
      </c>
      <c r="D11718" t="s">
        <v>9823</v>
      </c>
      <c r="E11718" t="s">
        <v>9823</v>
      </c>
      <c r="F11718" t="s">
        <v>11357</v>
      </c>
      <c r="G11718" s="3">
        <v>44623</v>
      </c>
      <c r="H11718" t="s">
        <v>14385</v>
      </c>
      <c r="I11718" t="s">
        <v>26</v>
      </c>
      <c r="J11718" t="s">
        <v>122</v>
      </c>
      <c r="K11718" t="s">
        <v>2013</v>
      </c>
      <c r="L11718" t="s">
        <v>114</v>
      </c>
    </row>
    <row r="11719" spans="1:12" x14ac:dyDescent="0.25">
      <c r="A11719">
        <v>38766692</v>
      </c>
      <c r="B11719" t="s">
        <v>15563</v>
      </c>
      <c r="C11719" t="s">
        <v>9822</v>
      </c>
      <c r="D11719" t="s">
        <v>9823</v>
      </c>
      <c r="E11719" t="s">
        <v>9823</v>
      </c>
      <c r="F11719" t="s">
        <v>11357</v>
      </c>
      <c r="G11719" s="3">
        <v>44623</v>
      </c>
      <c r="H11719" t="s">
        <v>14385</v>
      </c>
      <c r="I11719" t="s">
        <v>26</v>
      </c>
      <c r="J11719" t="s">
        <v>122</v>
      </c>
      <c r="K11719" t="s">
        <v>2013</v>
      </c>
      <c r="L11719" t="s">
        <v>114</v>
      </c>
    </row>
    <row r="11720" spans="1:12" x14ac:dyDescent="0.25">
      <c r="A11720">
        <v>38766692</v>
      </c>
      <c r="B11720" t="s">
        <v>15564</v>
      </c>
      <c r="C11720" t="s">
        <v>9822</v>
      </c>
      <c r="D11720" t="s">
        <v>9823</v>
      </c>
      <c r="E11720" t="s">
        <v>9823</v>
      </c>
      <c r="F11720" t="s">
        <v>11357</v>
      </c>
      <c r="G11720" s="3">
        <v>44623</v>
      </c>
      <c r="H11720" t="s">
        <v>14385</v>
      </c>
      <c r="I11720" t="s">
        <v>26</v>
      </c>
      <c r="J11720" t="s">
        <v>122</v>
      </c>
      <c r="K11720" t="s">
        <v>2013</v>
      </c>
      <c r="L11720" t="s">
        <v>114</v>
      </c>
    </row>
    <row r="11721" spans="1:12" x14ac:dyDescent="0.25">
      <c r="A11721">
        <v>38766692</v>
      </c>
      <c r="B11721" t="s">
        <v>15565</v>
      </c>
      <c r="C11721" t="s">
        <v>9822</v>
      </c>
      <c r="D11721" t="s">
        <v>9823</v>
      </c>
      <c r="E11721" t="s">
        <v>9823</v>
      </c>
      <c r="F11721" t="s">
        <v>11357</v>
      </c>
      <c r="G11721" s="3">
        <v>44623</v>
      </c>
      <c r="H11721" t="s">
        <v>14385</v>
      </c>
      <c r="I11721" t="s">
        <v>26</v>
      </c>
      <c r="J11721" t="s">
        <v>122</v>
      </c>
      <c r="K11721" t="s">
        <v>2013</v>
      </c>
      <c r="L11721" t="s">
        <v>115</v>
      </c>
    </row>
    <row r="11722" spans="1:12" x14ac:dyDescent="0.25">
      <c r="A11722">
        <v>38766692</v>
      </c>
      <c r="B11722" t="s">
        <v>15566</v>
      </c>
      <c r="C11722" t="s">
        <v>9822</v>
      </c>
      <c r="D11722" t="s">
        <v>9823</v>
      </c>
      <c r="E11722" t="s">
        <v>9823</v>
      </c>
      <c r="F11722" t="s">
        <v>11357</v>
      </c>
      <c r="G11722" s="3">
        <v>44623</v>
      </c>
      <c r="H11722" t="s">
        <v>14385</v>
      </c>
      <c r="I11722" t="s">
        <v>26</v>
      </c>
      <c r="J11722" t="s">
        <v>122</v>
      </c>
      <c r="K11722" t="s">
        <v>2013</v>
      </c>
      <c r="L11722" t="s">
        <v>115</v>
      </c>
    </row>
    <row r="11723" spans="1:12" x14ac:dyDescent="0.25">
      <c r="A11723">
        <v>38766692</v>
      </c>
      <c r="B11723" t="s">
        <v>15567</v>
      </c>
      <c r="C11723" t="s">
        <v>9822</v>
      </c>
      <c r="D11723" t="s">
        <v>9823</v>
      </c>
      <c r="E11723" t="s">
        <v>9823</v>
      </c>
      <c r="F11723" t="s">
        <v>11357</v>
      </c>
      <c r="G11723" s="3">
        <v>44623</v>
      </c>
      <c r="H11723" t="s">
        <v>14385</v>
      </c>
      <c r="I11723" t="s">
        <v>26</v>
      </c>
      <c r="J11723" t="s">
        <v>122</v>
      </c>
      <c r="K11723" t="s">
        <v>2013</v>
      </c>
      <c r="L11723" t="s">
        <v>115</v>
      </c>
    </row>
    <row r="11724" spans="1:12" x14ac:dyDescent="0.25">
      <c r="A11724">
        <v>38766692</v>
      </c>
      <c r="B11724" t="s">
        <v>15568</v>
      </c>
      <c r="C11724" t="s">
        <v>9822</v>
      </c>
      <c r="D11724" t="s">
        <v>9823</v>
      </c>
      <c r="E11724" t="s">
        <v>9823</v>
      </c>
      <c r="F11724" t="s">
        <v>11357</v>
      </c>
      <c r="G11724" s="3">
        <v>44623</v>
      </c>
      <c r="H11724" t="s">
        <v>14385</v>
      </c>
      <c r="I11724" t="s">
        <v>26</v>
      </c>
      <c r="J11724" t="s">
        <v>122</v>
      </c>
      <c r="K11724" t="s">
        <v>2013</v>
      </c>
      <c r="L11724" t="s">
        <v>115</v>
      </c>
    </row>
    <row r="11725" spans="1:12" x14ac:dyDescent="0.25">
      <c r="A11725">
        <v>38766692</v>
      </c>
      <c r="B11725" t="s">
        <v>15569</v>
      </c>
      <c r="C11725" t="s">
        <v>9822</v>
      </c>
      <c r="D11725" t="s">
        <v>9823</v>
      </c>
      <c r="E11725" t="s">
        <v>9823</v>
      </c>
      <c r="F11725" t="s">
        <v>12357</v>
      </c>
      <c r="G11725" s="3">
        <v>44630</v>
      </c>
      <c r="H11725" t="s">
        <v>14385</v>
      </c>
      <c r="I11725" t="s">
        <v>26</v>
      </c>
      <c r="J11725" t="s">
        <v>11316</v>
      </c>
      <c r="K11725" t="s">
        <v>133</v>
      </c>
      <c r="L11725" t="s">
        <v>115</v>
      </c>
    </row>
    <row r="11726" spans="1:12" x14ac:dyDescent="0.25">
      <c r="A11726">
        <v>38766692</v>
      </c>
      <c r="B11726" t="s">
        <v>15570</v>
      </c>
      <c r="C11726" t="s">
        <v>9822</v>
      </c>
      <c r="D11726" t="s">
        <v>9823</v>
      </c>
      <c r="E11726" t="s">
        <v>9823</v>
      </c>
      <c r="F11726" t="s">
        <v>12357</v>
      </c>
      <c r="G11726" s="3">
        <v>44630</v>
      </c>
      <c r="H11726" t="s">
        <v>14385</v>
      </c>
      <c r="I11726" t="s">
        <v>26</v>
      </c>
      <c r="J11726" t="s">
        <v>11316</v>
      </c>
      <c r="K11726" t="s">
        <v>133</v>
      </c>
      <c r="L11726" t="s">
        <v>115</v>
      </c>
    </row>
    <row r="11727" spans="1:12" x14ac:dyDescent="0.25">
      <c r="A11727">
        <v>38766692</v>
      </c>
      <c r="B11727" t="s">
        <v>15571</v>
      </c>
      <c r="C11727" t="s">
        <v>9822</v>
      </c>
      <c r="D11727" t="s">
        <v>9823</v>
      </c>
      <c r="E11727" t="s">
        <v>9823</v>
      </c>
      <c r="F11727" t="s">
        <v>12357</v>
      </c>
      <c r="G11727" s="3">
        <v>44630</v>
      </c>
      <c r="H11727" t="s">
        <v>14385</v>
      </c>
      <c r="I11727" t="s">
        <v>26</v>
      </c>
      <c r="J11727" t="s">
        <v>11316</v>
      </c>
      <c r="K11727" t="s">
        <v>133</v>
      </c>
      <c r="L11727" t="s">
        <v>115</v>
      </c>
    </row>
    <row r="11728" spans="1:12" x14ac:dyDescent="0.25">
      <c r="A11728">
        <v>38766692</v>
      </c>
      <c r="B11728" t="s">
        <v>15572</v>
      </c>
      <c r="C11728" t="s">
        <v>9822</v>
      </c>
      <c r="D11728" t="s">
        <v>9823</v>
      </c>
      <c r="E11728" t="s">
        <v>9823</v>
      </c>
      <c r="F11728" t="s">
        <v>11744</v>
      </c>
      <c r="G11728" s="3">
        <v>44635</v>
      </c>
      <c r="H11728" t="s">
        <v>14385</v>
      </c>
      <c r="I11728" t="s">
        <v>26</v>
      </c>
      <c r="J11728" t="s">
        <v>122</v>
      </c>
      <c r="K11728" t="s">
        <v>824</v>
      </c>
      <c r="L11728" t="s">
        <v>114</v>
      </c>
    </row>
    <row r="11729" spans="1:12" x14ac:dyDescent="0.25">
      <c r="A11729">
        <v>38766692</v>
      </c>
      <c r="B11729" t="s">
        <v>15573</v>
      </c>
      <c r="C11729" t="s">
        <v>9822</v>
      </c>
      <c r="D11729" t="s">
        <v>9823</v>
      </c>
      <c r="E11729" t="s">
        <v>9823</v>
      </c>
      <c r="F11729" t="s">
        <v>11744</v>
      </c>
      <c r="G11729" s="3">
        <v>44635</v>
      </c>
      <c r="H11729" t="s">
        <v>14385</v>
      </c>
      <c r="I11729" t="s">
        <v>26</v>
      </c>
      <c r="J11729" t="s">
        <v>122</v>
      </c>
      <c r="K11729" t="s">
        <v>824</v>
      </c>
      <c r="L11729" t="s">
        <v>114</v>
      </c>
    </row>
    <row r="11730" spans="1:12" x14ac:dyDescent="0.25">
      <c r="A11730">
        <v>38766692</v>
      </c>
      <c r="B11730" t="s">
        <v>15574</v>
      </c>
      <c r="C11730" t="s">
        <v>9822</v>
      </c>
      <c r="D11730" t="s">
        <v>9823</v>
      </c>
      <c r="E11730" t="s">
        <v>9823</v>
      </c>
      <c r="F11730" t="s">
        <v>11744</v>
      </c>
      <c r="G11730" s="3">
        <v>44635</v>
      </c>
      <c r="H11730" t="s">
        <v>14385</v>
      </c>
      <c r="I11730" t="s">
        <v>26</v>
      </c>
      <c r="J11730" t="s">
        <v>122</v>
      </c>
      <c r="K11730" t="s">
        <v>824</v>
      </c>
      <c r="L11730" t="s">
        <v>115</v>
      </c>
    </row>
    <row r="11731" spans="1:12" x14ac:dyDescent="0.25">
      <c r="A11731">
        <v>38766692</v>
      </c>
      <c r="B11731" t="s">
        <v>15575</v>
      </c>
      <c r="C11731" t="s">
        <v>9822</v>
      </c>
      <c r="D11731" t="s">
        <v>9823</v>
      </c>
      <c r="E11731" t="s">
        <v>9823</v>
      </c>
      <c r="F11731" t="s">
        <v>11744</v>
      </c>
      <c r="G11731" s="3">
        <v>44635</v>
      </c>
      <c r="H11731" t="s">
        <v>14385</v>
      </c>
      <c r="I11731" t="s">
        <v>26</v>
      </c>
      <c r="J11731" t="s">
        <v>122</v>
      </c>
      <c r="K11731" t="s">
        <v>824</v>
      </c>
      <c r="L11731" t="s">
        <v>115</v>
      </c>
    </row>
    <row r="11732" spans="1:12" x14ac:dyDescent="0.25">
      <c r="A11732">
        <v>38766692</v>
      </c>
      <c r="B11732" t="s">
        <v>15576</v>
      </c>
      <c r="C11732" t="s">
        <v>9822</v>
      </c>
      <c r="D11732" t="s">
        <v>9823</v>
      </c>
      <c r="E11732" t="s">
        <v>9823</v>
      </c>
      <c r="F11732" t="s">
        <v>11744</v>
      </c>
      <c r="G11732" s="3">
        <v>44635</v>
      </c>
      <c r="H11732" t="s">
        <v>14385</v>
      </c>
      <c r="I11732" t="s">
        <v>26</v>
      </c>
      <c r="J11732" t="s">
        <v>122</v>
      </c>
      <c r="K11732" t="s">
        <v>824</v>
      </c>
      <c r="L11732" t="s">
        <v>115</v>
      </c>
    </row>
    <row r="11733" spans="1:12" x14ac:dyDescent="0.25">
      <c r="A11733">
        <v>38766692</v>
      </c>
      <c r="B11733" t="s">
        <v>15577</v>
      </c>
      <c r="C11733" t="s">
        <v>9822</v>
      </c>
      <c r="D11733" t="s">
        <v>9823</v>
      </c>
      <c r="E11733" t="s">
        <v>9823</v>
      </c>
      <c r="F11733" t="s">
        <v>11744</v>
      </c>
      <c r="G11733" s="3">
        <v>44635</v>
      </c>
      <c r="H11733" t="s">
        <v>14385</v>
      </c>
      <c r="I11733" t="s">
        <v>26</v>
      </c>
      <c r="J11733" t="s">
        <v>122</v>
      </c>
      <c r="K11733" t="s">
        <v>824</v>
      </c>
      <c r="L11733" t="s">
        <v>115</v>
      </c>
    </row>
    <row r="11734" spans="1:12" x14ac:dyDescent="0.25">
      <c r="A11734">
        <v>38766692</v>
      </c>
      <c r="B11734" t="s">
        <v>15578</v>
      </c>
      <c r="C11734" t="s">
        <v>9822</v>
      </c>
      <c r="D11734" t="s">
        <v>9823</v>
      </c>
      <c r="E11734" t="s">
        <v>9823</v>
      </c>
      <c r="F11734" t="s">
        <v>11744</v>
      </c>
      <c r="G11734" s="3">
        <v>44635</v>
      </c>
      <c r="H11734" t="s">
        <v>14385</v>
      </c>
      <c r="I11734" t="s">
        <v>26</v>
      </c>
      <c r="J11734" t="s">
        <v>122</v>
      </c>
      <c r="K11734" t="s">
        <v>824</v>
      </c>
      <c r="L11734" t="s">
        <v>115</v>
      </c>
    </row>
    <row r="11735" spans="1:12" x14ac:dyDescent="0.25">
      <c r="A11735">
        <v>38766692</v>
      </c>
      <c r="B11735" t="s">
        <v>15579</v>
      </c>
      <c r="C11735" t="s">
        <v>9822</v>
      </c>
      <c r="D11735" t="s">
        <v>9823</v>
      </c>
      <c r="E11735" t="s">
        <v>9823</v>
      </c>
      <c r="F11735" t="s">
        <v>11744</v>
      </c>
      <c r="G11735" s="3">
        <v>44635</v>
      </c>
      <c r="H11735" t="s">
        <v>14385</v>
      </c>
      <c r="I11735" t="s">
        <v>26</v>
      </c>
      <c r="J11735" t="s">
        <v>122</v>
      </c>
      <c r="K11735" t="s">
        <v>824</v>
      </c>
      <c r="L11735" t="s">
        <v>114</v>
      </c>
    </row>
    <row r="11736" spans="1:12" x14ac:dyDescent="0.25">
      <c r="A11736">
        <v>38766692</v>
      </c>
      <c r="B11736" t="s">
        <v>15580</v>
      </c>
      <c r="C11736" t="s">
        <v>9822</v>
      </c>
      <c r="D11736" t="s">
        <v>9823</v>
      </c>
      <c r="E11736" t="s">
        <v>9823</v>
      </c>
      <c r="F11736" t="s">
        <v>11755</v>
      </c>
      <c r="G11736" s="3">
        <v>44636</v>
      </c>
      <c r="H11736" t="s">
        <v>14385</v>
      </c>
      <c r="I11736" t="s">
        <v>26</v>
      </c>
      <c r="J11736" t="s">
        <v>122</v>
      </c>
      <c r="K11736" t="s">
        <v>360</v>
      </c>
      <c r="L11736" t="s">
        <v>115</v>
      </c>
    </row>
    <row r="11737" spans="1:12" x14ac:dyDescent="0.25">
      <c r="A11737">
        <v>38766692</v>
      </c>
      <c r="B11737" t="s">
        <v>15581</v>
      </c>
      <c r="C11737" t="s">
        <v>9822</v>
      </c>
      <c r="D11737" t="s">
        <v>9823</v>
      </c>
      <c r="E11737" t="s">
        <v>9823</v>
      </c>
      <c r="F11737" t="s">
        <v>11755</v>
      </c>
      <c r="G11737" s="3">
        <v>44636</v>
      </c>
      <c r="H11737" t="s">
        <v>14385</v>
      </c>
      <c r="I11737" t="s">
        <v>26</v>
      </c>
      <c r="J11737" t="s">
        <v>122</v>
      </c>
      <c r="K11737" t="s">
        <v>1555</v>
      </c>
      <c r="L11737" t="s">
        <v>115</v>
      </c>
    </row>
    <row r="11738" spans="1:12" x14ac:dyDescent="0.25">
      <c r="A11738">
        <v>38766692</v>
      </c>
      <c r="B11738" t="s">
        <v>15582</v>
      </c>
      <c r="C11738" t="s">
        <v>9822</v>
      </c>
      <c r="D11738" t="s">
        <v>9823</v>
      </c>
      <c r="E11738" t="s">
        <v>9823</v>
      </c>
      <c r="F11738" t="s">
        <v>11755</v>
      </c>
      <c r="G11738" s="3">
        <v>44636</v>
      </c>
      <c r="H11738" t="s">
        <v>14385</v>
      </c>
      <c r="I11738" t="s">
        <v>26</v>
      </c>
      <c r="J11738" t="s">
        <v>122</v>
      </c>
      <c r="K11738" t="s">
        <v>1555</v>
      </c>
      <c r="L11738" t="s">
        <v>115</v>
      </c>
    </row>
    <row r="11739" spans="1:12" x14ac:dyDescent="0.25">
      <c r="A11739">
        <v>38766692</v>
      </c>
      <c r="B11739" t="s">
        <v>15583</v>
      </c>
      <c r="C11739" t="s">
        <v>9822</v>
      </c>
      <c r="D11739" t="s">
        <v>9823</v>
      </c>
      <c r="E11739" t="s">
        <v>9823</v>
      </c>
      <c r="F11739" t="s">
        <v>11755</v>
      </c>
      <c r="G11739" s="3">
        <v>44636</v>
      </c>
      <c r="H11739" t="s">
        <v>14385</v>
      </c>
      <c r="I11739" t="s">
        <v>26</v>
      </c>
      <c r="J11739" t="s">
        <v>122</v>
      </c>
      <c r="K11739" t="s">
        <v>360</v>
      </c>
      <c r="L11739" t="s">
        <v>115</v>
      </c>
    </row>
    <row r="11740" spans="1:12" x14ac:dyDescent="0.25">
      <c r="A11740">
        <v>38766692</v>
      </c>
      <c r="B11740" t="s">
        <v>15584</v>
      </c>
      <c r="C11740" t="s">
        <v>9822</v>
      </c>
      <c r="D11740" t="s">
        <v>9823</v>
      </c>
      <c r="E11740" t="s">
        <v>9823</v>
      </c>
      <c r="F11740" t="s">
        <v>12518</v>
      </c>
      <c r="G11740" s="3">
        <v>44593</v>
      </c>
      <c r="H11740" t="s">
        <v>14385</v>
      </c>
      <c r="I11740" t="s">
        <v>26</v>
      </c>
      <c r="J11740" t="s">
        <v>122</v>
      </c>
      <c r="K11740" t="s">
        <v>556</v>
      </c>
      <c r="L11740" t="s">
        <v>115</v>
      </c>
    </row>
    <row r="11741" spans="1:12" x14ac:dyDescent="0.25">
      <c r="A11741">
        <v>38766692</v>
      </c>
      <c r="B11741" t="s">
        <v>15585</v>
      </c>
      <c r="C11741" t="s">
        <v>9822</v>
      </c>
      <c r="D11741" t="s">
        <v>9823</v>
      </c>
      <c r="E11741" t="s">
        <v>9823</v>
      </c>
      <c r="F11741" t="s">
        <v>14664</v>
      </c>
      <c r="G11741" s="3">
        <v>44622</v>
      </c>
      <c r="H11741" t="s">
        <v>14665</v>
      </c>
      <c r="I11741" t="s">
        <v>26</v>
      </c>
      <c r="J11741" t="s">
        <v>14666</v>
      </c>
      <c r="K11741" t="s">
        <v>1555</v>
      </c>
      <c r="L11741" t="s">
        <v>115</v>
      </c>
    </row>
    <row r="11742" spans="1:12" x14ac:dyDescent="0.25">
      <c r="A11742">
        <v>38766692</v>
      </c>
      <c r="B11742" t="s">
        <v>15586</v>
      </c>
      <c r="C11742" t="s">
        <v>9822</v>
      </c>
      <c r="D11742" t="s">
        <v>9823</v>
      </c>
      <c r="E11742" t="s">
        <v>9823</v>
      </c>
      <c r="F11742" t="s">
        <v>14664</v>
      </c>
      <c r="G11742" s="3">
        <v>44622</v>
      </c>
      <c r="H11742" t="s">
        <v>14665</v>
      </c>
      <c r="I11742" t="s">
        <v>26</v>
      </c>
      <c r="J11742" t="s">
        <v>14666</v>
      </c>
      <c r="K11742" t="s">
        <v>1555</v>
      </c>
      <c r="L11742" t="s">
        <v>115</v>
      </c>
    </row>
    <row r="11743" spans="1:12" x14ac:dyDescent="0.25">
      <c r="A11743">
        <v>38766692</v>
      </c>
      <c r="B11743" t="s">
        <v>15587</v>
      </c>
      <c r="C11743" t="s">
        <v>9822</v>
      </c>
      <c r="D11743" t="s">
        <v>9823</v>
      </c>
      <c r="E11743" t="s">
        <v>9823</v>
      </c>
      <c r="F11743" t="s">
        <v>14664</v>
      </c>
      <c r="G11743" s="3">
        <v>44622</v>
      </c>
      <c r="H11743" t="s">
        <v>14665</v>
      </c>
      <c r="I11743" t="s">
        <v>26</v>
      </c>
      <c r="J11743" t="s">
        <v>14666</v>
      </c>
      <c r="K11743" t="s">
        <v>360</v>
      </c>
      <c r="L11743" t="s">
        <v>115</v>
      </c>
    </row>
    <row r="11744" spans="1:12" x14ac:dyDescent="0.25">
      <c r="A11744">
        <v>38766692</v>
      </c>
      <c r="B11744" t="s">
        <v>15588</v>
      </c>
      <c r="C11744" t="s">
        <v>9822</v>
      </c>
      <c r="D11744" t="s">
        <v>9823</v>
      </c>
      <c r="E11744" t="s">
        <v>9823</v>
      </c>
      <c r="F11744" t="s">
        <v>12518</v>
      </c>
      <c r="G11744" s="3">
        <v>44593</v>
      </c>
      <c r="H11744" t="s">
        <v>14385</v>
      </c>
      <c r="I11744" t="s">
        <v>26</v>
      </c>
      <c r="J11744" t="s">
        <v>122</v>
      </c>
      <c r="K11744" t="s">
        <v>556</v>
      </c>
      <c r="L11744" t="s">
        <v>114</v>
      </c>
    </row>
    <row r="11745" spans="1:12" x14ac:dyDescent="0.25">
      <c r="A11745">
        <v>38766692</v>
      </c>
      <c r="B11745" t="s">
        <v>15589</v>
      </c>
      <c r="C11745" t="s">
        <v>9822</v>
      </c>
      <c r="D11745" t="s">
        <v>9823</v>
      </c>
      <c r="E11745" t="s">
        <v>9823</v>
      </c>
      <c r="F11745" t="s">
        <v>12518</v>
      </c>
      <c r="G11745" s="3">
        <v>44593</v>
      </c>
      <c r="H11745" t="s">
        <v>14385</v>
      </c>
      <c r="I11745" t="s">
        <v>26</v>
      </c>
      <c r="J11745" t="s">
        <v>122</v>
      </c>
      <c r="K11745" t="s">
        <v>556</v>
      </c>
      <c r="L11745" t="s">
        <v>115</v>
      </c>
    </row>
    <row r="11746" spans="1:12" x14ac:dyDescent="0.25">
      <c r="A11746">
        <v>38766692</v>
      </c>
      <c r="B11746" t="s">
        <v>15590</v>
      </c>
      <c r="C11746" t="s">
        <v>9822</v>
      </c>
      <c r="D11746" t="s">
        <v>9823</v>
      </c>
      <c r="E11746" t="s">
        <v>9823</v>
      </c>
      <c r="F11746" t="s">
        <v>12518</v>
      </c>
      <c r="G11746" s="3">
        <v>44593</v>
      </c>
      <c r="H11746" t="s">
        <v>14385</v>
      </c>
      <c r="I11746" t="s">
        <v>26</v>
      </c>
      <c r="J11746" t="s">
        <v>122</v>
      </c>
      <c r="K11746" t="s">
        <v>556</v>
      </c>
      <c r="L11746" t="s">
        <v>115</v>
      </c>
    </row>
    <row r="11747" spans="1:12" x14ac:dyDescent="0.25">
      <c r="A11747">
        <v>38766692</v>
      </c>
      <c r="B11747" t="s">
        <v>15591</v>
      </c>
      <c r="C11747" t="s">
        <v>9822</v>
      </c>
      <c r="D11747" t="s">
        <v>9823</v>
      </c>
      <c r="E11747" t="s">
        <v>9823</v>
      </c>
      <c r="F11747" t="s">
        <v>12518</v>
      </c>
      <c r="G11747" s="3">
        <v>44593</v>
      </c>
      <c r="H11747" t="s">
        <v>14385</v>
      </c>
      <c r="I11747" t="s">
        <v>26</v>
      </c>
      <c r="J11747" t="s">
        <v>122</v>
      </c>
      <c r="K11747" t="s">
        <v>556</v>
      </c>
      <c r="L11747" t="s">
        <v>114</v>
      </c>
    </row>
    <row r="11748" spans="1:12" x14ac:dyDescent="0.25">
      <c r="A11748">
        <v>38766692</v>
      </c>
      <c r="B11748" t="s">
        <v>15592</v>
      </c>
      <c r="C11748" t="s">
        <v>9822</v>
      </c>
      <c r="D11748" t="s">
        <v>9823</v>
      </c>
      <c r="E11748" t="s">
        <v>9823</v>
      </c>
      <c r="F11748" t="s">
        <v>12518</v>
      </c>
      <c r="G11748" s="3">
        <v>44593</v>
      </c>
      <c r="H11748" t="s">
        <v>14385</v>
      </c>
      <c r="I11748" t="s">
        <v>26</v>
      </c>
      <c r="J11748" t="s">
        <v>122</v>
      </c>
      <c r="K11748" t="s">
        <v>556</v>
      </c>
      <c r="L11748" t="s">
        <v>115</v>
      </c>
    </row>
    <row r="11749" spans="1:12" x14ac:dyDescent="0.25">
      <c r="A11749">
        <v>38766692</v>
      </c>
      <c r="B11749" t="s">
        <v>15593</v>
      </c>
      <c r="C11749" t="s">
        <v>9822</v>
      </c>
      <c r="D11749" t="s">
        <v>9823</v>
      </c>
      <c r="E11749" t="s">
        <v>9823</v>
      </c>
      <c r="F11749" t="s">
        <v>13458</v>
      </c>
      <c r="G11749" s="3">
        <v>44593</v>
      </c>
      <c r="H11749" t="s">
        <v>14385</v>
      </c>
      <c r="I11749" t="s">
        <v>26</v>
      </c>
      <c r="J11749" t="s">
        <v>122</v>
      </c>
      <c r="K11749" t="s">
        <v>556</v>
      </c>
      <c r="L11749" t="s">
        <v>115</v>
      </c>
    </row>
    <row r="11750" spans="1:12" x14ac:dyDescent="0.25">
      <c r="A11750">
        <v>38766692</v>
      </c>
      <c r="B11750" t="s">
        <v>15594</v>
      </c>
      <c r="C11750" t="s">
        <v>9822</v>
      </c>
      <c r="D11750" t="s">
        <v>9823</v>
      </c>
      <c r="E11750" t="s">
        <v>9823</v>
      </c>
      <c r="F11750" t="s">
        <v>13458</v>
      </c>
      <c r="G11750" s="3">
        <v>44593</v>
      </c>
      <c r="H11750" t="s">
        <v>14385</v>
      </c>
      <c r="I11750" t="s">
        <v>26</v>
      </c>
      <c r="J11750" t="s">
        <v>122</v>
      </c>
      <c r="K11750" t="s">
        <v>556</v>
      </c>
      <c r="L11750" t="s">
        <v>115</v>
      </c>
    </row>
    <row r="11751" spans="1:12" x14ac:dyDescent="0.25">
      <c r="A11751">
        <v>38766692</v>
      </c>
      <c r="B11751" t="s">
        <v>15595</v>
      </c>
      <c r="C11751" t="s">
        <v>9822</v>
      </c>
      <c r="D11751" t="s">
        <v>9823</v>
      </c>
      <c r="E11751" t="s">
        <v>9823</v>
      </c>
      <c r="F11751" t="s">
        <v>13458</v>
      </c>
      <c r="G11751" s="3">
        <v>44593</v>
      </c>
      <c r="H11751" t="s">
        <v>14385</v>
      </c>
      <c r="I11751" t="s">
        <v>26</v>
      </c>
      <c r="J11751" t="s">
        <v>122</v>
      </c>
      <c r="K11751" t="s">
        <v>556</v>
      </c>
      <c r="L11751" t="s">
        <v>115</v>
      </c>
    </row>
    <row r="11752" spans="1:12" x14ac:dyDescent="0.25">
      <c r="A11752">
        <v>38766692</v>
      </c>
      <c r="B11752" t="s">
        <v>15596</v>
      </c>
      <c r="C11752" t="s">
        <v>9822</v>
      </c>
      <c r="D11752" t="s">
        <v>9823</v>
      </c>
      <c r="E11752" t="s">
        <v>9823</v>
      </c>
      <c r="F11752" t="s">
        <v>14309</v>
      </c>
      <c r="G11752" s="3">
        <v>44644</v>
      </c>
      <c r="H11752" t="s">
        <v>10585</v>
      </c>
      <c r="I11752" t="s">
        <v>26</v>
      </c>
      <c r="J11752" t="s">
        <v>9826</v>
      </c>
      <c r="K11752" t="s">
        <v>720</v>
      </c>
      <c r="L11752" t="s">
        <v>114</v>
      </c>
    </row>
    <row r="11753" spans="1:12" x14ac:dyDescent="0.25">
      <c r="A11753">
        <v>38766692</v>
      </c>
      <c r="B11753" t="s">
        <v>15597</v>
      </c>
      <c r="C11753" t="s">
        <v>9822</v>
      </c>
      <c r="D11753" t="s">
        <v>9823</v>
      </c>
      <c r="E11753" t="s">
        <v>9823</v>
      </c>
      <c r="F11753" t="s">
        <v>14309</v>
      </c>
      <c r="G11753" s="3">
        <v>44644</v>
      </c>
      <c r="H11753" t="s">
        <v>10585</v>
      </c>
      <c r="I11753" t="s">
        <v>26</v>
      </c>
      <c r="J11753" t="s">
        <v>9826</v>
      </c>
      <c r="K11753" t="s">
        <v>720</v>
      </c>
      <c r="L11753" t="s">
        <v>114</v>
      </c>
    </row>
    <row r="11754" spans="1:12" x14ac:dyDescent="0.25">
      <c r="A11754">
        <v>38766692</v>
      </c>
      <c r="B11754" t="s">
        <v>15598</v>
      </c>
      <c r="C11754" t="s">
        <v>9822</v>
      </c>
      <c r="D11754" t="s">
        <v>9823</v>
      </c>
      <c r="E11754" t="s">
        <v>9823</v>
      </c>
      <c r="F11754" t="s">
        <v>14309</v>
      </c>
      <c r="G11754" s="3">
        <v>44644</v>
      </c>
      <c r="H11754" t="s">
        <v>10585</v>
      </c>
      <c r="I11754" t="s">
        <v>26</v>
      </c>
      <c r="J11754" t="s">
        <v>9826</v>
      </c>
      <c r="K11754" t="s">
        <v>720</v>
      </c>
      <c r="L11754" t="s">
        <v>115</v>
      </c>
    </row>
    <row r="11755" spans="1:12" x14ac:dyDescent="0.25">
      <c r="A11755">
        <v>38766692</v>
      </c>
      <c r="B11755" t="s">
        <v>15599</v>
      </c>
      <c r="C11755" t="s">
        <v>9822</v>
      </c>
      <c r="D11755" t="s">
        <v>9823</v>
      </c>
      <c r="E11755" t="s">
        <v>9823</v>
      </c>
      <c r="F11755" t="s">
        <v>14309</v>
      </c>
      <c r="G11755" s="3">
        <v>44644</v>
      </c>
      <c r="H11755" t="s">
        <v>10585</v>
      </c>
      <c r="I11755" t="s">
        <v>26</v>
      </c>
      <c r="J11755" t="s">
        <v>9826</v>
      </c>
      <c r="K11755" t="s">
        <v>720</v>
      </c>
      <c r="L11755" t="s">
        <v>114</v>
      </c>
    </row>
    <row r="11756" spans="1:12" x14ac:dyDescent="0.25">
      <c r="A11756">
        <v>38766692</v>
      </c>
      <c r="B11756" t="s">
        <v>15600</v>
      </c>
      <c r="C11756" t="s">
        <v>9822</v>
      </c>
      <c r="D11756" t="s">
        <v>9823</v>
      </c>
      <c r="E11756" t="s">
        <v>9823</v>
      </c>
      <c r="F11756" t="s">
        <v>14309</v>
      </c>
      <c r="G11756" s="3">
        <v>44644</v>
      </c>
      <c r="H11756" t="s">
        <v>10585</v>
      </c>
      <c r="I11756" t="s">
        <v>26</v>
      </c>
      <c r="J11756" t="s">
        <v>9826</v>
      </c>
      <c r="K11756" t="s">
        <v>720</v>
      </c>
      <c r="L11756" t="s">
        <v>115</v>
      </c>
    </row>
    <row r="11757" spans="1:12" x14ac:dyDescent="0.25">
      <c r="A11757">
        <v>38766692</v>
      </c>
      <c r="B11757" t="s">
        <v>15601</v>
      </c>
      <c r="C11757" t="s">
        <v>9822</v>
      </c>
      <c r="D11757" t="s">
        <v>9823</v>
      </c>
      <c r="E11757" t="s">
        <v>9823</v>
      </c>
      <c r="F11757" t="s">
        <v>14309</v>
      </c>
      <c r="G11757" s="3">
        <v>44644</v>
      </c>
      <c r="H11757" t="s">
        <v>10585</v>
      </c>
      <c r="I11757" t="s">
        <v>26</v>
      </c>
      <c r="J11757" t="s">
        <v>9826</v>
      </c>
      <c r="K11757" t="s">
        <v>720</v>
      </c>
      <c r="L11757" t="s">
        <v>114</v>
      </c>
    </row>
    <row r="11758" spans="1:12" x14ac:dyDescent="0.25">
      <c r="A11758">
        <v>38766692</v>
      </c>
      <c r="B11758" t="s">
        <v>15602</v>
      </c>
      <c r="C11758" t="s">
        <v>9822</v>
      </c>
      <c r="D11758" t="s">
        <v>9823</v>
      </c>
      <c r="E11758" t="s">
        <v>9823</v>
      </c>
      <c r="F11758" t="s">
        <v>14309</v>
      </c>
      <c r="G11758" s="3">
        <v>44644</v>
      </c>
      <c r="H11758" t="s">
        <v>10585</v>
      </c>
      <c r="I11758" t="s">
        <v>26</v>
      </c>
      <c r="J11758" t="s">
        <v>9826</v>
      </c>
      <c r="K11758" t="s">
        <v>720</v>
      </c>
      <c r="L11758" t="s">
        <v>114</v>
      </c>
    </row>
    <row r="11759" spans="1:12" x14ac:dyDescent="0.25">
      <c r="A11759">
        <v>38766692</v>
      </c>
      <c r="B11759" t="s">
        <v>15603</v>
      </c>
      <c r="C11759" t="s">
        <v>9822</v>
      </c>
      <c r="D11759" t="s">
        <v>9823</v>
      </c>
      <c r="E11759" t="s">
        <v>9823</v>
      </c>
      <c r="F11759" t="s">
        <v>14309</v>
      </c>
      <c r="G11759" s="3">
        <v>44644</v>
      </c>
      <c r="H11759" t="s">
        <v>10585</v>
      </c>
      <c r="I11759" t="s">
        <v>26</v>
      </c>
      <c r="J11759" t="s">
        <v>9826</v>
      </c>
      <c r="K11759" t="s">
        <v>720</v>
      </c>
      <c r="L11759" t="s">
        <v>115</v>
      </c>
    </row>
    <row r="11760" spans="1:12" x14ac:dyDescent="0.25">
      <c r="A11760">
        <v>38766692</v>
      </c>
      <c r="B11760" t="s">
        <v>15604</v>
      </c>
      <c r="C11760" t="s">
        <v>9822</v>
      </c>
      <c r="D11760" t="s">
        <v>9823</v>
      </c>
      <c r="E11760" t="s">
        <v>9823</v>
      </c>
      <c r="F11760" t="s">
        <v>14309</v>
      </c>
      <c r="G11760" s="3">
        <v>44644</v>
      </c>
      <c r="H11760" t="s">
        <v>10585</v>
      </c>
      <c r="I11760" t="s">
        <v>26</v>
      </c>
      <c r="J11760" t="s">
        <v>9826</v>
      </c>
      <c r="K11760" t="s">
        <v>720</v>
      </c>
      <c r="L11760" t="s">
        <v>115</v>
      </c>
    </row>
    <row r="11761" spans="1:12" x14ac:dyDescent="0.25">
      <c r="A11761">
        <v>38766692</v>
      </c>
      <c r="B11761" t="s">
        <v>15605</v>
      </c>
      <c r="C11761" t="s">
        <v>9822</v>
      </c>
      <c r="D11761" t="s">
        <v>9823</v>
      </c>
      <c r="E11761" t="s">
        <v>9823</v>
      </c>
      <c r="F11761" t="s">
        <v>14309</v>
      </c>
      <c r="G11761" s="3">
        <v>44644</v>
      </c>
      <c r="H11761" t="s">
        <v>10585</v>
      </c>
      <c r="I11761" t="s">
        <v>26</v>
      </c>
      <c r="J11761" t="s">
        <v>9826</v>
      </c>
      <c r="K11761" t="s">
        <v>720</v>
      </c>
      <c r="L11761" t="s">
        <v>115</v>
      </c>
    </row>
    <row r="11762" spans="1:12" x14ac:dyDescent="0.25">
      <c r="A11762">
        <v>38766692</v>
      </c>
      <c r="B11762" t="s">
        <v>15606</v>
      </c>
      <c r="C11762" t="s">
        <v>9822</v>
      </c>
      <c r="D11762" t="s">
        <v>9823</v>
      </c>
      <c r="E11762" t="s">
        <v>9823</v>
      </c>
      <c r="F11762" t="s">
        <v>14899</v>
      </c>
      <c r="G11762" s="3">
        <v>44641</v>
      </c>
      <c r="H11762" t="s">
        <v>14665</v>
      </c>
      <c r="I11762" t="s">
        <v>26</v>
      </c>
      <c r="J11762" t="s">
        <v>9826</v>
      </c>
      <c r="K11762" t="s">
        <v>1555</v>
      </c>
      <c r="L11762" t="s">
        <v>115</v>
      </c>
    </row>
    <row r="11763" spans="1:12" x14ac:dyDescent="0.25">
      <c r="A11763">
        <v>38766692</v>
      </c>
      <c r="B11763" t="s">
        <v>15607</v>
      </c>
      <c r="C11763" t="s">
        <v>9822</v>
      </c>
      <c r="D11763" t="s">
        <v>9823</v>
      </c>
      <c r="E11763" t="s">
        <v>9823</v>
      </c>
      <c r="F11763" t="s">
        <v>14899</v>
      </c>
      <c r="G11763" s="3">
        <v>44641</v>
      </c>
      <c r="H11763" t="s">
        <v>14665</v>
      </c>
      <c r="I11763" t="s">
        <v>26</v>
      </c>
      <c r="J11763" t="s">
        <v>9826</v>
      </c>
      <c r="K11763" t="s">
        <v>9837</v>
      </c>
      <c r="L11763" t="s">
        <v>115</v>
      </c>
    </row>
    <row r="11764" spans="1:12" x14ac:dyDescent="0.25">
      <c r="A11764">
        <v>38766692</v>
      </c>
      <c r="B11764" t="s">
        <v>15608</v>
      </c>
      <c r="C11764" t="s">
        <v>9822</v>
      </c>
      <c r="D11764" t="s">
        <v>9823</v>
      </c>
      <c r="E11764" t="s">
        <v>9823</v>
      </c>
      <c r="F11764" t="s">
        <v>12206</v>
      </c>
      <c r="G11764" s="3">
        <v>44593</v>
      </c>
      <c r="H11764" t="s">
        <v>14385</v>
      </c>
      <c r="I11764" t="s">
        <v>26</v>
      </c>
      <c r="J11764" t="s">
        <v>122</v>
      </c>
      <c r="K11764" t="s">
        <v>9837</v>
      </c>
      <c r="L11764" t="s">
        <v>114</v>
      </c>
    </row>
    <row r="11765" spans="1:12" x14ac:dyDescent="0.25">
      <c r="A11765">
        <v>38766692</v>
      </c>
      <c r="B11765" t="s">
        <v>15609</v>
      </c>
      <c r="C11765" t="s">
        <v>9822</v>
      </c>
      <c r="D11765" t="s">
        <v>9823</v>
      </c>
      <c r="E11765" t="s">
        <v>9823</v>
      </c>
      <c r="F11765" t="s">
        <v>12206</v>
      </c>
      <c r="G11765" s="3">
        <v>44593</v>
      </c>
      <c r="H11765" t="s">
        <v>14385</v>
      </c>
      <c r="I11765" t="s">
        <v>26</v>
      </c>
      <c r="J11765" t="s">
        <v>122</v>
      </c>
      <c r="K11765" t="s">
        <v>9837</v>
      </c>
      <c r="L11765" t="s">
        <v>114</v>
      </c>
    </row>
    <row r="11766" spans="1:12" x14ac:dyDescent="0.25">
      <c r="A11766">
        <v>38766692</v>
      </c>
      <c r="B11766" t="s">
        <v>15610</v>
      </c>
      <c r="C11766" t="s">
        <v>9822</v>
      </c>
      <c r="D11766" t="s">
        <v>9823</v>
      </c>
      <c r="E11766" t="s">
        <v>9823</v>
      </c>
      <c r="F11766" t="s">
        <v>12206</v>
      </c>
      <c r="G11766" s="3">
        <v>44593</v>
      </c>
      <c r="H11766" t="s">
        <v>14385</v>
      </c>
      <c r="I11766" t="s">
        <v>26</v>
      </c>
      <c r="J11766" t="s">
        <v>122</v>
      </c>
      <c r="K11766" t="s">
        <v>9837</v>
      </c>
      <c r="L11766" t="s">
        <v>114</v>
      </c>
    </row>
    <row r="11767" spans="1:12" x14ac:dyDescent="0.25">
      <c r="A11767">
        <v>38766692</v>
      </c>
      <c r="B11767" t="s">
        <v>15611</v>
      </c>
      <c r="C11767" t="s">
        <v>9822</v>
      </c>
      <c r="D11767" t="s">
        <v>9823</v>
      </c>
      <c r="E11767" t="s">
        <v>9823</v>
      </c>
      <c r="F11767" t="s">
        <v>12206</v>
      </c>
      <c r="G11767" s="3">
        <v>44593</v>
      </c>
      <c r="H11767" t="s">
        <v>14385</v>
      </c>
      <c r="I11767" t="s">
        <v>26</v>
      </c>
      <c r="J11767" t="s">
        <v>122</v>
      </c>
      <c r="K11767" t="s">
        <v>9837</v>
      </c>
      <c r="L11767" t="s">
        <v>114</v>
      </c>
    </row>
    <row r="11768" spans="1:12" x14ac:dyDescent="0.25">
      <c r="A11768">
        <v>38766692</v>
      </c>
      <c r="B11768" t="s">
        <v>15612</v>
      </c>
      <c r="C11768" t="s">
        <v>9822</v>
      </c>
      <c r="D11768" t="s">
        <v>9823</v>
      </c>
      <c r="E11768" t="s">
        <v>9823</v>
      </c>
      <c r="F11768" t="s">
        <v>12206</v>
      </c>
      <c r="G11768" s="3">
        <v>44593</v>
      </c>
      <c r="H11768" t="s">
        <v>14385</v>
      </c>
      <c r="I11768" t="s">
        <v>26</v>
      </c>
      <c r="J11768" t="s">
        <v>122</v>
      </c>
      <c r="K11768" t="s">
        <v>9837</v>
      </c>
      <c r="L11768" t="s">
        <v>115</v>
      </c>
    </row>
    <row r="11769" spans="1:12" x14ac:dyDescent="0.25">
      <c r="A11769">
        <v>38766692</v>
      </c>
      <c r="B11769" t="s">
        <v>15613</v>
      </c>
      <c r="C11769" t="s">
        <v>9822</v>
      </c>
      <c r="D11769" t="s">
        <v>9823</v>
      </c>
      <c r="E11769" t="s">
        <v>9823</v>
      </c>
      <c r="F11769" t="s">
        <v>12206</v>
      </c>
      <c r="G11769" s="3">
        <v>44593</v>
      </c>
      <c r="H11769" t="s">
        <v>14385</v>
      </c>
      <c r="I11769" t="s">
        <v>26</v>
      </c>
      <c r="J11769" t="s">
        <v>122</v>
      </c>
      <c r="K11769" t="s">
        <v>9837</v>
      </c>
      <c r="L11769" t="s">
        <v>115</v>
      </c>
    </row>
    <row r="11770" spans="1:12" x14ac:dyDescent="0.25">
      <c r="A11770">
        <v>38766692</v>
      </c>
      <c r="B11770" t="s">
        <v>15614</v>
      </c>
      <c r="C11770" t="s">
        <v>9822</v>
      </c>
      <c r="D11770" t="s">
        <v>9823</v>
      </c>
      <c r="E11770" t="s">
        <v>9823</v>
      </c>
      <c r="F11770" t="s">
        <v>12206</v>
      </c>
      <c r="G11770" s="3">
        <v>44593</v>
      </c>
      <c r="H11770" t="s">
        <v>14385</v>
      </c>
      <c r="I11770" t="s">
        <v>26</v>
      </c>
      <c r="J11770" t="s">
        <v>122</v>
      </c>
      <c r="K11770" t="s">
        <v>9837</v>
      </c>
      <c r="L11770" t="s">
        <v>115</v>
      </c>
    </row>
    <row r="11771" spans="1:12" x14ac:dyDescent="0.25">
      <c r="A11771">
        <v>38766692</v>
      </c>
      <c r="B11771" t="s">
        <v>15615</v>
      </c>
      <c r="C11771" t="s">
        <v>9822</v>
      </c>
      <c r="D11771" t="s">
        <v>9823</v>
      </c>
      <c r="E11771" t="s">
        <v>9823</v>
      </c>
      <c r="F11771" t="s">
        <v>12206</v>
      </c>
      <c r="G11771" s="3">
        <v>44593</v>
      </c>
      <c r="H11771" t="s">
        <v>14385</v>
      </c>
      <c r="I11771" t="s">
        <v>26</v>
      </c>
      <c r="J11771" t="s">
        <v>122</v>
      </c>
      <c r="K11771" t="s">
        <v>9837</v>
      </c>
      <c r="L11771" t="s">
        <v>115</v>
      </c>
    </row>
    <row r="11772" spans="1:12" x14ac:dyDescent="0.25">
      <c r="A11772">
        <v>38766692</v>
      </c>
      <c r="B11772" t="s">
        <v>15616</v>
      </c>
      <c r="C11772" t="s">
        <v>9822</v>
      </c>
      <c r="D11772" t="s">
        <v>9823</v>
      </c>
      <c r="E11772" t="s">
        <v>9823</v>
      </c>
      <c r="F11772" t="s">
        <v>12206</v>
      </c>
      <c r="G11772" s="3">
        <v>44593</v>
      </c>
      <c r="H11772" t="s">
        <v>14385</v>
      </c>
      <c r="I11772" t="s">
        <v>26</v>
      </c>
      <c r="J11772" t="s">
        <v>122</v>
      </c>
      <c r="K11772" t="s">
        <v>9837</v>
      </c>
      <c r="L11772" t="s">
        <v>114</v>
      </c>
    </row>
    <row r="11773" spans="1:12" x14ac:dyDescent="0.25">
      <c r="A11773">
        <v>38766692</v>
      </c>
      <c r="B11773" t="s">
        <v>15617</v>
      </c>
      <c r="C11773" t="s">
        <v>9822</v>
      </c>
      <c r="D11773" t="s">
        <v>9823</v>
      </c>
      <c r="E11773" t="s">
        <v>9823</v>
      </c>
      <c r="F11773" t="s">
        <v>12206</v>
      </c>
      <c r="G11773" s="3">
        <v>44593</v>
      </c>
      <c r="H11773" t="s">
        <v>14385</v>
      </c>
      <c r="I11773" t="s">
        <v>26</v>
      </c>
      <c r="J11773" t="s">
        <v>122</v>
      </c>
      <c r="K11773" t="s">
        <v>9837</v>
      </c>
      <c r="L11773" t="s">
        <v>115</v>
      </c>
    </row>
    <row r="11774" spans="1:12" x14ac:dyDescent="0.25">
      <c r="A11774">
        <v>38766692</v>
      </c>
      <c r="B11774" t="s">
        <v>15618</v>
      </c>
      <c r="C11774" t="s">
        <v>9822</v>
      </c>
      <c r="D11774" t="s">
        <v>9823</v>
      </c>
      <c r="E11774" t="s">
        <v>9823</v>
      </c>
      <c r="F11774" t="s">
        <v>12206</v>
      </c>
      <c r="G11774" s="3">
        <v>44593</v>
      </c>
      <c r="H11774" t="s">
        <v>14385</v>
      </c>
      <c r="I11774" t="s">
        <v>26</v>
      </c>
      <c r="J11774" t="s">
        <v>122</v>
      </c>
      <c r="K11774" t="s">
        <v>9837</v>
      </c>
      <c r="L11774" t="s">
        <v>115</v>
      </c>
    </row>
    <row r="11775" spans="1:12" x14ac:dyDescent="0.25">
      <c r="A11775">
        <v>38766692</v>
      </c>
      <c r="B11775" t="s">
        <v>15619</v>
      </c>
      <c r="C11775" t="s">
        <v>9822</v>
      </c>
      <c r="D11775" t="s">
        <v>9823</v>
      </c>
      <c r="E11775" t="s">
        <v>9823</v>
      </c>
      <c r="F11775" t="s">
        <v>12206</v>
      </c>
      <c r="G11775" s="3">
        <v>44593</v>
      </c>
      <c r="H11775" t="s">
        <v>14385</v>
      </c>
      <c r="I11775" t="s">
        <v>26</v>
      </c>
      <c r="J11775" t="s">
        <v>122</v>
      </c>
      <c r="K11775" t="s">
        <v>9837</v>
      </c>
      <c r="L11775" t="s">
        <v>114</v>
      </c>
    </row>
    <row r="11776" spans="1:12" x14ac:dyDescent="0.25">
      <c r="A11776">
        <v>38766692</v>
      </c>
      <c r="B11776" t="s">
        <v>15620</v>
      </c>
      <c r="C11776" t="s">
        <v>9822</v>
      </c>
      <c r="D11776" t="s">
        <v>9823</v>
      </c>
      <c r="E11776" t="s">
        <v>9823</v>
      </c>
      <c r="F11776" t="s">
        <v>10606</v>
      </c>
      <c r="G11776" s="3">
        <v>44621</v>
      </c>
      <c r="H11776" t="s">
        <v>10607</v>
      </c>
      <c r="I11776" t="s">
        <v>26</v>
      </c>
      <c r="J11776" t="s">
        <v>9826</v>
      </c>
      <c r="K11776" t="s">
        <v>9943</v>
      </c>
      <c r="L11776" t="s">
        <v>114</v>
      </c>
    </row>
    <row r="11777" spans="1:12" x14ac:dyDescent="0.25">
      <c r="A11777">
        <v>38766692</v>
      </c>
      <c r="B11777" t="s">
        <v>15621</v>
      </c>
      <c r="C11777" t="s">
        <v>9822</v>
      </c>
      <c r="D11777" t="s">
        <v>9823</v>
      </c>
      <c r="E11777" t="s">
        <v>9823</v>
      </c>
      <c r="F11777" t="s">
        <v>10606</v>
      </c>
      <c r="G11777" s="3">
        <v>44621</v>
      </c>
      <c r="H11777" t="s">
        <v>10607</v>
      </c>
      <c r="I11777" t="s">
        <v>26</v>
      </c>
      <c r="J11777" t="s">
        <v>9826</v>
      </c>
      <c r="K11777" t="s">
        <v>1555</v>
      </c>
      <c r="L11777" t="s">
        <v>115</v>
      </c>
    </row>
    <row r="11778" spans="1:12" x14ac:dyDescent="0.25">
      <c r="A11778">
        <v>38766692</v>
      </c>
      <c r="B11778" t="s">
        <v>15622</v>
      </c>
      <c r="C11778" t="s">
        <v>9822</v>
      </c>
      <c r="D11778" t="s">
        <v>9823</v>
      </c>
      <c r="E11778" t="s">
        <v>9823</v>
      </c>
      <c r="F11778" t="s">
        <v>10606</v>
      </c>
      <c r="G11778" s="3">
        <v>44621</v>
      </c>
      <c r="H11778" t="s">
        <v>10607</v>
      </c>
      <c r="I11778" t="s">
        <v>26</v>
      </c>
      <c r="J11778" t="s">
        <v>9826</v>
      </c>
      <c r="K11778" t="s">
        <v>1545</v>
      </c>
      <c r="L11778" t="s">
        <v>114</v>
      </c>
    </row>
    <row r="11779" spans="1:12" x14ac:dyDescent="0.25">
      <c r="A11779">
        <v>38766692</v>
      </c>
      <c r="B11779" t="s">
        <v>15623</v>
      </c>
      <c r="C11779" t="s">
        <v>9822</v>
      </c>
      <c r="D11779" t="s">
        <v>9823</v>
      </c>
      <c r="E11779" t="s">
        <v>9823</v>
      </c>
      <c r="F11779" t="s">
        <v>10606</v>
      </c>
      <c r="G11779" s="3">
        <v>44621</v>
      </c>
      <c r="H11779" t="s">
        <v>10607</v>
      </c>
      <c r="I11779" t="s">
        <v>26</v>
      </c>
      <c r="J11779" t="s">
        <v>9826</v>
      </c>
      <c r="K11779" t="s">
        <v>1499</v>
      </c>
      <c r="L11779" t="s">
        <v>114</v>
      </c>
    </row>
    <row r="11780" spans="1:12" x14ac:dyDescent="0.25">
      <c r="A11780">
        <v>38766692</v>
      </c>
      <c r="B11780" t="s">
        <v>15624</v>
      </c>
      <c r="C11780" t="s">
        <v>9822</v>
      </c>
      <c r="D11780" t="s">
        <v>9823</v>
      </c>
      <c r="E11780" t="s">
        <v>9823</v>
      </c>
      <c r="F11780" t="s">
        <v>12439</v>
      </c>
      <c r="G11780" s="3">
        <v>44593</v>
      </c>
      <c r="H11780" t="s">
        <v>14385</v>
      </c>
      <c r="I11780" t="s">
        <v>26</v>
      </c>
      <c r="J11780" t="s">
        <v>122</v>
      </c>
      <c r="K11780" t="s">
        <v>1555</v>
      </c>
      <c r="L11780" t="s">
        <v>114</v>
      </c>
    </row>
    <row r="11781" spans="1:12" x14ac:dyDescent="0.25">
      <c r="A11781">
        <v>38766692</v>
      </c>
      <c r="B11781" t="s">
        <v>15625</v>
      </c>
      <c r="C11781" t="s">
        <v>9822</v>
      </c>
      <c r="D11781" t="s">
        <v>9823</v>
      </c>
      <c r="E11781" t="s">
        <v>9823</v>
      </c>
      <c r="F11781" t="s">
        <v>12439</v>
      </c>
      <c r="G11781" s="3">
        <v>44593</v>
      </c>
      <c r="H11781" t="s">
        <v>14385</v>
      </c>
      <c r="I11781" t="s">
        <v>26</v>
      </c>
      <c r="J11781" t="s">
        <v>122</v>
      </c>
      <c r="K11781" t="s">
        <v>1555</v>
      </c>
      <c r="L11781" t="s">
        <v>114</v>
      </c>
    </row>
    <row r="11782" spans="1:12" x14ac:dyDescent="0.25">
      <c r="A11782">
        <v>38766692</v>
      </c>
      <c r="B11782" t="s">
        <v>15626</v>
      </c>
      <c r="C11782" t="s">
        <v>9822</v>
      </c>
      <c r="D11782" t="s">
        <v>9823</v>
      </c>
      <c r="E11782" t="s">
        <v>9823</v>
      </c>
      <c r="F11782" t="s">
        <v>12439</v>
      </c>
      <c r="G11782" s="3">
        <v>44593</v>
      </c>
      <c r="H11782" t="s">
        <v>14385</v>
      </c>
      <c r="I11782" t="s">
        <v>26</v>
      </c>
      <c r="J11782" t="s">
        <v>122</v>
      </c>
      <c r="K11782" t="s">
        <v>1555</v>
      </c>
      <c r="L11782" t="s">
        <v>114</v>
      </c>
    </row>
    <row r="11783" spans="1:12" x14ac:dyDescent="0.25">
      <c r="A11783">
        <v>38766692</v>
      </c>
      <c r="B11783" t="s">
        <v>15627</v>
      </c>
      <c r="C11783" t="s">
        <v>9822</v>
      </c>
      <c r="D11783" t="s">
        <v>9823</v>
      </c>
      <c r="E11783" t="s">
        <v>9823</v>
      </c>
      <c r="F11783" t="s">
        <v>12439</v>
      </c>
      <c r="G11783" s="3">
        <v>44593</v>
      </c>
      <c r="H11783" t="s">
        <v>14385</v>
      </c>
      <c r="I11783" t="s">
        <v>26</v>
      </c>
      <c r="J11783" t="s">
        <v>122</v>
      </c>
      <c r="K11783" t="s">
        <v>1555</v>
      </c>
      <c r="L11783" t="s">
        <v>115</v>
      </c>
    </row>
    <row r="11784" spans="1:12" x14ac:dyDescent="0.25">
      <c r="A11784">
        <v>38766692</v>
      </c>
      <c r="B11784" t="s">
        <v>15628</v>
      </c>
      <c r="C11784" t="s">
        <v>9822</v>
      </c>
      <c r="D11784" t="s">
        <v>9823</v>
      </c>
      <c r="E11784" t="s">
        <v>9823</v>
      </c>
      <c r="F11784" t="s">
        <v>12439</v>
      </c>
      <c r="G11784" s="3">
        <v>44593</v>
      </c>
      <c r="H11784" t="s">
        <v>14385</v>
      </c>
      <c r="I11784" t="s">
        <v>26</v>
      </c>
      <c r="J11784" t="s">
        <v>122</v>
      </c>
      <c r="K11784" t="s">
        <v>1555</v>
      </c>
      <c r="L11784" t="s">
        <v>114</v>
      </c>
    </row>
    <row r="11785" spans="1:12" x14ac:dyDescent="0.25">
      <c r="A11785">
        <v>38766692</v>
      </c>
      <c r="B11785" t="s">
        <v>15629</v>
      </c>
      <c r="C11785" t="s">
        <v>9822</v>
      </c>
      <c r="D11785" t="s">
        <v>9823</v>
      </c>
      <c r="E11785" t="s">
        <v>9823</v>
      </c>
      <c r="F11785" t="s">
        <v>12439</v>
      </c>
      <c r="G11785" s="3">
        <v>44593</v>
      </c>
      <c r="H11785" t="s">
        <v>14385</v>
      </c>
      <c r="I11785" t="s">
        <v>26</v>
      </c>
      <c r="J11785" t="s">
        <v>122</v>
      </c>
      <c r="K11785" t="s">
        <v>1555</v>
      </c>
      <c r="L11785" t="s">
        <v>115</v>
      </c>
    </row>
    <row r="11786" spans="1:12" x14ac:dyDescent="0.25">
      <c r="A11786">
        <v>38766692</v>
      </c>
      <c r="B11786" t="s">
        <v>15630</v>
      </c>
      <c r="C11786" t="s">
        <v>9822</v>
      </c>
      <c r="D11786" t="s">
        <v>9823</v>
      </c>
      <c r="E11786" t="s">
        <v>9823</v>
      </c>
      <c r="F11786" t="s">
        <v>12439</v>
      </c>
      <c r="G11786" s="3">
        <v>44593</v>
      </c>
      <c r="H11786" t="s">
        <v>14385</v>
      </c>
      <c r="I11786" t="s">
        <v>26</v>
      </c>
      <c r="J11786" t="s">
        <v>122</v>
      </c>
      <c r="K11786" t="s">
        <v>1555</v>
      </c>
      <c r="L11786" t="s">
        <v>114</v>
      </c>
    </row>
    <row r="11787" spans="1:12" x14ac:dyDescent="0.25">
      <c r="A11787">
        <v>38766692</v>
      </c>
      <c r="B11787" t="s">
        <v>15631</v>
      </c>
      <c r="C11787" t="s">
        <v>9822</v>
      </c>
      <c r="D11787" t="s">
        <v>9823</v>
      </c>
      <c r="E11787" t="s">
        <v>9823</v>
      </c>
      <c r="F11787" t="s">
        <v>12439</v>
      </c>
      <c r="G11787" s="3">
        <v>44593</v>
      </c>
      <c r="H11787" t="s">
        <v>14385</v>
      </c>
      <c r="I11787" t="s">
        <v>26</v>
      </c>
      <c r="J11787" t="s">
        <v>122</v>
      </c>
      <c r="K11787" t="s">
        <v>1555</v>
      </c>
      <c r="L11787" t="s">
        <v>115</v>
      </c>
    </row>
    <row r="11788" spans="1:12" x14ac:dyDescent="0.25">
      <c r="A11788">
        <v>38766692</v>
      </c>
      <c r="B11788" t="s">
        <v>15632</v>
      </c>
      <c r="C11788" t="s">
        <v>9822</v>
      </c>
      <c r="D11788" t="s">
        <v>9823</v>
      </c>
      <c r="E11788" t="s">
        <v>9823</v>
      </c>
      <c r="F11788" t="s">
        <v>10606</v>
      </c>
      <c r="G11788" s="3">
        <v>44635</v>
      </c>
      <c r="H11788" t="s">
        <v>14468</v>
      </c>
      <c r="I11788" t="s">
        <v>26</v>
      </c>
      <c r="J11788" t="s">
        <v>9826</v>
      </c>
      <c r="K11788" t="s">
        <v>1499</v>
      </c>
      <c r="L11788" t="s">
        <v>114</v>
      </c>
    </row>
    <row r="11789" spans="1:12" x14ac:dyDescent="0.25">
      <c r="A11789">
        <v>38766692</v>
      </c>
      <c r="B11789" t="s">
        <v>15633</v>
      </c>
      <c r="C11789" t="s">
        <v>9822</v>
      </c>
      <c r="D11789" t="s">
        <v>9823</v>
      </c>
      <c r="E11789" t="s">
        <v>9823</v>
      </c>
      <c r="F11789" t="s">
        <v>10606</v>
      </c>
      <c r="G11789" s="3">
        <v>44634</v>
      </c>
      <c r="H11789" t="s">
        <v>14468</v>
      </c>
      <c r="I11789" t="s">
        <v>26</v>
      </c>
      <c r="J11789" t="s">
        <v>9826</v>
      </c>
      <c r="K11789" t="s">
        <v>9837</v>
      </c>
      <c r="L11789" t="s">
        <v>115</v>
      </c>
    </row>
    <row r="11790" spans="1:12" x14ac:dyDescent="0.25">
      <c r="A11790">
        <v>38766692</v>
      </c>
      <c r="B11790" t="s">
        <v>15634</v>
      </c>
      <c r="C11790" t="s">
        <v>9822</v>
      </c>
      <c r="D11790" t="s">
        <v>9823</v>
      </c>
      <c r="E11790" t="s">
        <v>9823</v>
      </c>
      <c r="F11790" t="s">
        <v>10606</v>
      </c>
      <c r="G11790" s="3">
        <v>44634</v>
      </c>
      <c r="H11790" t="s">
        <v>14468</v>
      </c>
      <c r="I11790" t="s">
        <v>26</v>
      </c>
      <c r="J11790" t="s">
        <v>9826</v>
      </c>
      <c r="K11790" t="s">
        <v>1499</v>
      </c>
      <c r="L11790" t="s">
        <v>114</v>
      </c>
    </row>
    <row r="11791" spans="1:12" x14ac:dyDescent="0.25">
      <c r="A11791">
        <v>38766692</v>
      </c>
      <c r="B11791" t="s">
        <v>15635</v>
      </c>
      <c r="C11791" t="s">
        <v>9822</v>
      </c>
      <c r="D11791" t="s">
        <v>9823</v>
      </c>
      <c r="E11791" t="s">
        <v>9823</v>
      </c>
      <c r="F11791" t="s">
        <v>10606</v>
      </c>
      <c r="G11791" s="3">
        <v>44635</v>
      </c>
      <c r="H11791" t="s">
        <v>14468</v>
      </c>
      <c r="I11791" t="s">
        <v>26</v>
      </c>
      <c r="J11791" t="s">
        <v>9826</v>
      </c>
      <c r="K11791" t="s">
        <v>320</v>
      </c>
      <c r="L11791" t="s">
        <v>114</v>
      </c>
    </row>
    <row r="11792" spans="1:12" x14ac:dyDescent="0.25">
      <c r="A11792">
        <v>38766692</v>
      </c>
      <c r="B11792" t="s">
        <v>15636</v>
      </c>
      <c r="C11792" t="s">
        <v>9822</v>
      </c>
      <c r="D11792" t="s">
        <v>9823</v>
      </c>
      <c r="E11792" t="s">
        <v>9823</v>
      </c>
      <c r="F11792" t="s">
        <v>10606</v>
      </c>
      <c r="G11792" s="3">
        <v>44637</v>
      </c>
      <c r="H11792" t="s">
        <v>14468</v>
      </c>
      <c r="I11792" t="s">
        <v>26</v>
      </c>
      <c r="J11792" t="s">
        <v>9826</v>
      </c>
      <c r="K11792" t="s">
        <v>9837</v>
      </c>
      <c r="L11792" t="s">
        <v>115</v>
      </c>
    </row>
    <row r="11793" spans="1:12" x14ac:dyDescent="0.25">
      <c r="A11793">
        <v>38766692</v>
      </c>
      <c r="B11793" t="s">
        <v>15637</v>
      </c>
      <c r="C11793" t="s">
        <v>9822</v>
      </c>
      <c r="D11793" t="s">
        <v>9823</v>
      </c>
      <c r="E11793" t="s">
        <v>9823</v>
      </c>
      <c r="F11793" t="s">
        <v>10606</v>
      </c>
      <c r="G11793" s="3">
        <v>44637</v>
      </c>
      <c r="H11793" t="s">
        <v>14468</v>
      </c>
      <c r="I11793" t="s">
        <v>26</v>
      </c>
      <c r="J11793" t="s">
        <v>9826</v>
      </c>
      <c r="K11793" t="s">
        <v>9837</v>
      </c>
      <c r="L11793" t="s">
        <v>115</v>
      </c>
    </row>
    <row r="11794" spans="1:12" x14ac:dyDescent="0.25">
      <c r="A11794">
        <v>38766692</v>
      </c>
      <c r="B11794" t="s">
        <v>15638</v>
      </c>
      <c r="C11794" t="s">
        <v>9822</v>
      </c>
      <c r="D11794" t="s">
        <v>9823</v>
      </c>
      <c r="E11794" t="s">
        <v>9823</v>
      </c>
      <c r="F11794" t="s">
        <v>10606</v>
      </c>
      <c r="G11794" s="3">
        <v>44642</v>
      </c>
      <c r="H11794" t="s">
        <v>14468</v>
      </c>
      <c r="I11794" t="s">
        <v>26</v>
      </c>
      <c r="J11794" t="s">
        <v>9826</v>
      </c>
      <c r="K11794" t="s">
        <v>360</v>
      </c>
      <c r="L11794" t="s">
        <v>115</v>
      </c>
    </row>
    <row r="11795" spans="1:12" x14ac:dyDescent="0.25">
      <c r="A11795">
        <v>38766692</v>
      </c>
      <c r="B11795" t="s">
        <v>15639</v>
      </c>
      <c r="C11795" t="s">
        <v>9822</v>
      </c>
      <c r="D11795" t="s">
        <v>9823</v>
      </c>
      <c r="E11795" t="s">
        <v>9823</v>
      </c>
      <c r="F11795" t="s">
        <v>10606</v>
      </c>
      <c r="G11795" s="3">
        <v>44648</v>
      </c>
      <c r="H11795" t="s">
        <v>14468</v>
      </c>
      <c r="I11795" t="s">
        <v>26</v>
      </c>
      <c r="J11795" t="s">
        <v>9826</v>
      </c>
      <c r="K11795" t="s">
        <v>9837</v>
      </c>
      <c r="L11795" t="s">
        <v>115</v>
      </c>
    </row>
    <row r="11796" spans="1:12" x14ac:dyDescent="0.25">
      <c r="A11796">
        <v>38766692</v>
      </c>
      <c r="B11796" t="s">
        <v>15640</v>
      </c>
      <c r="C11796" t="s">
        <v>9822</v>
      </c>
      <c r="D11796" t="s">
        <v>9823</v>
      </c>
      <c r="E11796" t="s">
        <v>9823</v>
      </c>
      <c r="F11796" t="s">
        <v>10606</v>
      </c>
      <c r="G11796" s="3">
        <v>44648</v>
      </c>
      <c r="H11796" t="s">
        <v>14468</v>
      </c>
      <c r="I11796" t="s">
        <v>26</v>
      </c>
      <c r="J11796" t="s">
        <v>9826</v>
      </c>
      <c r="K11796" t="s">
        <v>556</v>
      </c>
      <c r="L11796" t="s">
        <v>114</v>
      </c>
    </row>
    <row r="11797" spans="1:12" x14ac:dyDescent="0.25">
      <c r="A11797">
        <v>38766692</v>
      </c>
      <c r="B11797" t="s">
        <v>15641</v>
      </c>
      <c r="C11797" t="s">
        <v>9822</v>
      </c>
      <c r="D11797" t="s">
        <v>9823</v>
      </c>
      <c r="E11797" t="s">
        <v>9823</v>
      </c>
      <c r="F11797" t="s">
        <v>10606</v>
      </c>
      <c r="G11797" s="3">
        <v>44648</v>
      </c>
      <c r="H11797" t="s">
        <v>14468</v>
      </c>
      <c r="I11797" t="s">
        <v>26</v>
      </c>
      <c r="J11797" t="s">
        <v>9826</v>
      </c>
      <c r="K11797" t="s">
        <v>360</v>
      </c>
      <c r="L11797" t="s">
        <v>115</v>
      </c>
    </row>
    <row r="11798" spans="1:12" x14ac:dyDescent="0.25">
      <c r="A11798">
        <v>38766692</v>
      </c>
      <c r="B11798" t="s">
        <v>15642</v>
      </c>
      <c r="C11798" t="s">
        <v>9822</v>
      </c>
      <c r="D11798" t="s">
        <v>9823</v>
      </c>
      <c r="E11798" t="s">
        <v>9823</v>
      </c>
      <c r="F11798" t="s">
        <v>10606</v>
      </c>
      <c r="G11798" s="3">
        <v>44648</v>
      </c>
      <c r="H11798" t="s">
        <v>14468</v>
      </c>
      <c r="I11798" t="s">
        <v>26</v>
      </c>
      <c r="J11798" t="s">
        <v>9826</v>
      </c>
      <c r="K11798" t="s">
        <v>720</v>
      </c>
      <c r="L11798" t="s">
        <v>114</v>
      </c>
    </row>
    <row r="11799" spans="1:12" x14ac:dyDescent="0.25">
      <c r="A11799">
        <v>38766692</v>
      </c>
      <c r="B11799" t="s">
        <v>15643</v>
      </c>
      <c r="C11799" t="s">
        <v>9822</v>
      </c>
      <c r="D11799" t="s">
        <v>9823</v>
      </c>
      <c r="E11799" t="s">
        <v>9823</v>
      </c>
      <c r="F11799" t="s">
        <v>12518</v>
      </c>
      <c r="G11799" s="3">
        <v>44593</v>
      </c>
      <c r="H11799" t="s">
        <v>14385</v>
      </c>
      <c r="I11799" t="s">
        <v>26</v>
      </c>
      <c r="J11799" t="s">
        <v>122</v>
      </c>
      <c r="K11799" t="s">
        <v>556</v>
      </c>
      <c r="L11799" t="s">
        <v>114</v>
      </c>
    </row>
    <row r="11800" spans="1:12" x14ac:dyDescent="0.25">
      <c r="A11800">
        <v>38766692</v>
      </c>
      <c r="B11800" t="s">
        <v>15644</v>
      </c>
      <c r="C11800" t="s">
        <v>9822</v>
      </c>
      <c r="D11800" t="s">
        <v>9823</v>
      </c>
      <c r="E11800" t="s">
        <v>9823</v>
      </c>
      <c r="F11800" t="s">
        <v>12518</v>
      </c>
      <c r="G11800" s="3">
        <v>44593</v>
      </c>
      <c r="H11800" t="s">
        <v>14385</v>
      </c>
      <c r="I11800" t="s">
        <v>26</v>
      </c>
      <c r="J11800" t="s">
        <v>122</v>
      </c>
      <c r="K11800" t="s">
        <v>556</v>
      </c>
      <c r="L11800" t="s">
        <v>114</v>
      </c>
    </row>
    <row r="11801" spans="1:12" x14ac:dyDescent="0.25">
      <c r="A11801">
        <v>38766692</v>
      </c>
      <c r="B11801" t="s">
        <v>15645</v>
      </c>
      <c r="C11801" t="s">
        <v>9822</v>
      </c>
      <c r="D11801" t="s">
        <v>9823</v>
      </c>
      <c r="E11801" t="s">
        <v>9823</v>
      </c>
      <c r="F11801" t="s">
        <v>10659</v>
      </c>
      <c r="G11801" s="3">
        <v>44630</v>
      </c>
      <c r="H11801" t="s">
        <v>9836</v>
      </c>
      <c r="I11801" t="s">
        <v>26</v>
      </c>
      <c r="J11801" t="s">
        <v>10715</v>
      </c>
      <c r="K11801" t="s">
        <v>9943</v>
      </c>
      <c r="L11801" t="s">
        <v>114</v>
      </c>
    </row>
    <row r="11802" spans="1:12" x14ac:dyDescent="0.25">
      <c r="A11802">
        <v>38766692</v>
      </c>
      <c r="B11802" t="s">
        <v>15646</v>
      </c>
      <c r="C11802" t="s">
        <v>9822</v>
      </c>
      <c r="D11802" t="s">
        <v>9823</v>
      </c>
      <c r="E11802" t="s">
        <v>9823</v>
      </c>
      <c r="F11802" t="s">
        <v>10659</v>
      </c>
      <c r="G11802" s="3">
        <v>44630</v>
      </c>
      <c r="H11802" t="s">
        <v>9836</v>
      </c>
      <c r="I11802" t="s">
        <v>26</v>
      </c>
      <c r="J11802" t="s">
        <v>10715</v>
      </c>
      <c r="K11802" t="s">
        <v>9943</v>
      </c>
      <c r="L11802" t="s">
        <v>114</v>
      </c>
    </row>
    <row r="11803" spans="1:12" x14ac:dyDescent="0.25">
      <c r="A11803">
        <v>38766692</v>
      </c>
      <c r="B11803" t="s">
        <v>15647</v>
      </c>
      <c r="C11803" t="s">
        <v>9822</v>
      </c>
      <c r="D11803" t="s">
        <v>9823</v>
      </c>
      <c r="E11803" t="s">
        <v>9823</v>
      </c>
      <c r="F11803" t="s">
        <v>10659</v>
      </c>
      <c r="G11803" s="3">
        <v>44630</v>
      </c>
      <c r="H11803" t="s">
        <v>9836</v>
      </c>
      <c r="I11803" t="s">
        <v>26</v>
      </c>
      <c r="J11803" t="s">
        <v>10715</v>
      </c>
      <c r="K11803" t="s">
        <v>9943</v>
      </c>
      <c r="L11803" t="s">
        <v>114</v>
      </c>
    </row>
    <row r="11804" spans="1:12" x14ac:dyDescent="0.25">
      <c r="A11804">
        <v>38766692</v>
      </c>
      <c r="B11804" t="s">
        <v>15648</v>
      </c>
      <c r="C11804" t="s">
        <v>9822</v>
      </c>
      <c r="D11804" t="s">
        <v>9823</v>
      </c>
      <c r="E11804" t="s">
        <v>9823</v>
      </c>
      <c r="F11804" t="s">
        <v>10659</v>
      </c>
      <c r="G11804" s="3">
        <v>44630</v>
      </c>
      <c r="H11804" t="s">
        <v>9836</v>
      </c>
      <c r="I11804" t="s">
        <v>26</v>
      </c>
      <c r="J11804" t="s">
        <v>10715</v>
      </c>
      <c r="K11804" t="s">
        <v>9943</v>
      </c>
      <c r="L11804" t="s">
        <v>114</v>
      </c>
    </row>
    <row r="11805" spans="1:12" x14ac:dyDescent="0.25">
      <c r="A11805">
        <v>38766692</v>
      </c>
      <c r="B11805" t="s">
        <v>15649</v>
      </c>
      <c r="C11805" t="s">
        <v>9822</v>
      </c>
      <c r="D11805" t="s">
        <v>9823</v>
      </c>
      <c r="E11805" t="s">
        <v>9823</v>
      </c>
      <c r="F11805" t="s">
        <v>10659</v>
      </c>
      <c r="G11805" s="3">
        <v>44630</v>
      </c>
      <c r="H11805" t="s">
        <v>9836</v>
      </c>
      <c r="I11805" t="s">
        <v>26</v>
      </c>
      <c r="J11805" t="s">
        <v>10715</v>
      </c>
      <c r="K11805" t="s">
        <v>9943</v>
      </c>
      <c r="L11805" t="s">
        <v>115</v>
      </c>
    </row>
    <row r="11806" spans="1:12" x14ac:dyDescent="0.25">
      <c r="A11806">
        <v>38766692</v>
      </c>
      <c r="B11806" t="s">
        <v>15650</v>
      </c>
      <c r="C11806" t="s">
        <v>9822</v>
      </c>
      <c r="D11806" t="s">
        <v>9823</v>
      </c>
      <c r="E11806" t="s">
        <v>9823</v>
      </c>
      <c r="F11806" t="s">
        <v>10606</v>
      </c>
      <c r="G11806" s="3">
        <v>44616</v>
      </c>
      <c r="H11806" t="s">
        <v>10721</v>
      </c>
      <c r="I11806" t="s">
        <v>26</v>
      </c>
      <c r="J11806" t="s">
        <v>122</v>
      </c>
      <c r="K11806" t="s">
        <v>720</v>
      </c>
      <c r="L11806" t="s">
        <v>114</v>
      </c>
    </row>
    <row r="11807" spans="1:12" x14ac:dyDescent="0.25">
      <c r="A11807">
        <v>38766692</v>
      </c>
      <c r="B11807" t="s">
        <v>15651</v>
      </c>
      <c r="C11807" t="s">
        <v>9822</v>
      </c>
      <c r="D11807" t="s">
        <v>9823</v>
      </c>
      <c r="E11807" t="s">
        <v>9823</v>
      </c>
      <c r="F11807" t="s">
        <v>10606</v>
      </c>
      <c r="G11807" s="3">
        <v>44621</v>
      </c>
      <c r="H11807" t="s">
        <v>10721</v>
      </c>
      <c r="I11807" t="s">
        <v>26</v>
      </c>
      <c r="J11807" t="s">
        <v>122</v>
      </c>
      <c r="K11807" t="s">
        <v>556</v>
      </c>
      <c r="L11807" t="s">
        <v>115</v>
      </c>
    </row>
    <row r="11808" spans="1:12" x14ac:dyDescent="0.25">
      <c r="A11808">
        <v>38766692</v>
      </c>
      <c r="B11808" t="s">
        <v>15652</v>
      </c>
      <c r="C11808" t="s">
        <v>9822</v>
      </c>
      <c r="D11808" t="s">
        <v>9823</v>
      </c>
      <c r="E11808" t="s">
        <v>9823</v>
      </c>
      <c r="F11808" t="s">
        <v>10606</v>
      </c>
      <c r="G11808" s="3">
        <v>44532</v>
      </c>
      <c r="H11808" t="s">
        <v>10721</v>
      </c>
      <c r="I11808" t="s">
        <v>26</v>
      </c>
      <c r="J11808" t="s">
        <v>122</v>
      </c>
      <c r="K11808" t="s">
        <v>194</v>
      </c>
      <c r="L11808" t="s">
        <v>115</v>
      </c>
    </row>
    <row r="11809" spans="1:12" x14ac:dyDescent="0.25">
      <c r="A11809">
        <v>38766692</v>
      </c>
      <c r="B11809" t="s">
        <v>15653</v>
      </c>
      <c r="C11809" t="s">
        <v>9822</v>
      </c>
      <c r="D11809" t="s">
        <v>9823</v>
      </c>
      <c r="E11809" t="s">
        <v>9823</v>
      </c>
      <c r="F11809" t="s">
        <v>10606</v>
      </c>
      <c r="G11809" s="3">
        <v>44616</v>
      </c>
      <c r="H11809" t="s">
        <v>10721</v>
      </c>
      <c r="I11809" t="s">
        <v>26</v>
      </c>
      <c r="J11809" t="s">
        <v>122</v>
      </c>
      <c r="K11809" t="s">
        <v>338</v>
      </c>
      <c r="L11809" t="s">
        <v>114</v>
      </c>
    </row>
    <row r="11810" spans="1:12" x14ac:dyDescent="0.25">
      <c r="A11810">
        <v>38766692</v>
      </c>
      <c r="B11810" t="s">
        <v>15654</v>
      </c>
      <c r="C11810" t="s">
        <v>9822</v>
      </c>
      <c r="D11810" t="s">
        <v>9823</v>
      </c>
      <c r="E11810" t="s">
        <v>9823</v>
      </c>
      <c r="F11810" t="s">
        <v>10606</v>
      </c>
      <c r="G11810" s="3">
        <v>44616</v>
      </c>
      <c r="H11810" t="s">
        <v>10721</v>
      </c>
      <c r="I11810" t="s">
        <v>26</v>
      </c>
      <c r="J11810" t="s">
        <v>122</v>
      </c>
      <c r="K11810" t="s">
        <v>584</v>
      </c>
      <c r="L11810" t="s">
        <v>114</v>
      </c>
    </row>
    <row r="11811" spans="1:12" x14ac:dyDescent="0.25">
      <c r="A11811">
        <v>38766692</v>
      </c>
      <c r="B11811" t="s">
        <v>15655</v>
      </c>
      <c r="C11811" t="s">
        <v>9822</v>
      </c>
      <c r="D11811" t="s">
        <v>9823</v>
      </c>
      <c r="E11811" t="s">
        <v>9823</v>
      </c>
      <c r="F11811" t="s">
        <v>10606</v>
      </c>
      <c r="G11811" s="3">
        <v>44616</v>
      </c>
      <c r="H11811" t="s">
        <v>10721</v>
      </c>
      <c r="I11811" t="s">
        <v>26</v>
      </c>
      <c r="J11811" t="s">
        <v>122</v>
      </c>
      <c r="K11811" t="s">
        <v>720</v>
      </c>
      <c r="L11811" t="s">
        <v>114</v>
      </c>
    </row>
    <row r="11812" spans="1:12" x14ac:dyDescent="0.25">
      <c r="A11812">
        <v>38766692</v>
      </c>
      <c r="B11812" t="s">
        <v>15656</v>
      </c>
      <c r="C11812" t="s">
        <v>9822</v>
      </c>
      <c r="D11812" t="s">
        <v>9823</v>
      </c>
      <c r="E11812" t="s">
        <v>9823</v>
      </c>
      <c r="F11812" t="s">
        <v>10606</v>
      </c>
      <c r="G11812" s="3">
        <v>44621</v>
      </c>
      <c r="H11812" t="s">
        <v>10721</v>
      </c>
      <c r="I11812" t="s">
        <v>26</v>
      </c>
      <c r="J11812" t="s">
        <v>122</v>
      </c>
      <c r="K11812" t="s">
        <v>556</v>
      </c>
      <c r="L11812" t="s">
        <v>115</v>
      </c>
    </row>
    <row r="11813" spans="1:12" x14ac:dyDescent="0.25">
      <c r="A11813">
        <v>38766692</v>
      </c>
      <c r="B11813" t="s">
        <v>15657</v>
      </c>
      <c r="C11813" t="s">
        <v>9822</v>
      </c>
      <c r="D11813" t="s">
        <v>9823</v>
      </c>
      <c r="E11813" t="s">
        <v>9823</v>
      </c>
      <c r="F11813" t="s">
        <v>10606</v>
      </c>
      <c r="G11813" s="3">
        <v>44621</v>
      </c>
      <c r="H11813" t="s">
        <v>10721</v>
      </c>
      <c r="I11813" t="s">
        <v>26</v>
      </c>
      <c r="J11813" t="s">
        <v>122</v>
      </c>
      <c r="K11813" t="s">
        <v>230</v>
      </c>
      <c r="L11813" t="s">
        <v>115</v>
      </c>
    </row>
    <row r="11814" spans="1:12" x14ac:dyDescent="0.25">
      <c r="A11814">
        <v>38766692</v>
      </c>
      <c r="B11814" t="s">
        <v>15658</v>
      </c>
      <c r="C11814" t="s">
        <v>9822</v>
      </c>
      <c r="D11814" t="s">
        <v>9823</v>
      </c>
      <c r="E11814" t="s">
        <v>9823</v>
      </c>
      <c r="F11814" t="s">
        <v>10659</v>
      </c>
      <c r="G11814" s="3">
        <v>44630</v>
      </c>
      <c r="H11814" t="s">
        <v>10881</v>
      </c>
      <c r="I11814" t="s">
        <v>26</v>
      </c>
      <c r="J11814" t="s">
        <v>10715</v>
      </c>
      <c r="K11814" t="s">
        <v>133</v>
      </c>
      <c r="L11814" t="s">
        <v>115</v>
      </c>
    </row>
    <row r="11815" spans="1:12" x14ac:dyDescent="0.25">
      <c r="A11815">
        <v>38766692</v>
      </c>
      <c r="B11815" t="s">
        <v>15659</v>
      </c>
      <c r="C11815" t="s">
        <v>9822</v>
      </c>
      <c r="D11815" t="s">
        <v>9823</v>
      </c>
      <c r="E11815" t="s">
        <v>9823</v>
      </c>
      <c r="F11815" t="s">
        <v>10606</v>
      </c>
      <c r="G11815" s="3">
        <v>44609</v>
      </c>
      <c r="H11815" t="s">
        <v>10721</v>
      </c>
      <c r="I11815" t="s">
        <v>26</v>
      </c>
      <c r="J11815" t="s">
        <v>122</v>
      </c>
      <c r="K11815" t="s">
        <v>248</v>
      </c>
      <c r="L11815" t="s">
        <v>114</v>
      </c>
    </row>
    <row r="11816" spans="1:12" x14ac:dyDescent="0.25">
      <c r="A11816">
        <v>38766692</v>
      </c>
      <c r="B11816" t="s">
        <v>15660</v>
      </c>
      <c r="C11816" t="s">
        <v>9822</v>
      </c>
      <c r="D11816" t="s">
        <v>9823</v>
      </c>
      <c r="E11816" t="s">
        <v>9823</v>
      </c>
      <c r="F11816" t="s">
        <v>10659</v>
      </c>
      <c r="G11816" s="3">
        <v>44630</v>
      </c>
      <c r="H11816" t="s">
        <v>10881</v>
      </c>
      <c r="I11816" t="s">
        <v>26</v>
      </c>
      <c r="J11816" t="s">
        <v>10715</v>
      </c>
      <c r="K11816" t="s">
        <v>133</v>
      </c>
      <c r="L11816" t="s">
        <v>115</v>
      </c>
    </row>
    <row r="11817" spans="1:12" x14ac:dyDescent="0.25">
      <c r="A11817">
        <v>38766692</v>
      </c>
      <c r="B11817" t="s">
        <v>15661</v>
      </c>
      <c r="C11817" t="s">
        <v>9822</v>
      </c>
      <c r="D11817" t="s">
        <v>9823</v>
      </c>
      <c r="E11817" t="s">
        <v>9823</v>
      </c>
      <c r="F11817" t="s">
        <v>10659</v>
      </c>
      <c r="G11817" s="3">
        <v>44630</v>
      </c>
      <c r="H11817" t="s">
        <v>10881</v>
      </c>
      <c r="I11817" t="s">
        <v>26</v>
      </c>
      <c r="J11817" t="s">
        <v>10715</v>
      </c>
      <c r="K11817" t="s">
        <v>133</v>
      </c>
      <c r="L11817" t="s">
        <v>114</v>
      </c>
    </row>
    <row r="11818" spans="1:12" x14ac:dyDescent="0.25">
      <c r="A11818">
        <v>38766692</v>
      </c>
      <c r="B11818" t="s">
        <v>15662</v>
      </c>
      <c r="C11818" t="s">
        <v>9822</v>
      </c>
      <c r="D11818" t="s">
        <v>9823</v>
      </c>
      <c r="E11818" t="s">
        <v>9823</v>
      </c>
      <c r="F11818" t="s">
        <v>10659</v>
      </c>
      <c r="G11818" s="3">
        <v>44630</v>
      </c>
      <c r="H11818" t="s">
        <v>10881</v>
      </c>
      <c r="I11818" t="s">
        <v>26</v>
      </c>
      <c r="J11818" t="s">
        <v>10715</v>
      </c>
      <c r="K11818" t="s">
        <v>133</v>
      </c>
      <c r="L11818" t="s">
        <v>114</v>
      </c>
    </row>
    <row r="11819" spans="1:12" x14ac:dyDescent="0.25">
      <c r="A11819">
        <v>38766692</v>
      </c>
      <c r="B11819" t="s">
        <v>15663</v>
      </c>
      <c r="C11819" t="s">
        <v>9822</v>
      </c>
      <c r="D11819" t="s">
        <v>9823</v>
      </c>
      <c r="E11819" t="s">
        <v>9823</v>
      </c>
      <c r="F11819" t="s">
        <v>10659</v>
      </c>
      <c r="G11819" s="3">
        <v>44630</v>
      </c>
      <c r="H11819" t="s">
        <v>10881</v>
      </c>
      <c r="I11819" t="s">
        <v>26</v>
      </c>
      <c r="J11819" t="s">
        <v>10715</v>
      </c>
      <c r="K11819" t="s">
        <v>133</v>
      </c>
      <c r="L11819" t="s">
        <v>114</v>
      </c>
    </row>
    <row r="11820" spans="1:12" x14ac:dyDescent="0.25">
      <c r="A11820">
        <v>38766692</v>
      </c>
      <c r="B11820" t="s">
        <v>15664</v>
      </c>
      <c r="C11820" t="s">
        <v>9822</v>
      </c>
      <c r="D11820" t="s">
        <v>9823</v>
      </c>
      <c r="E11820" t="s">
        <v>9823</v>
      </c>
      <c r="F11820" t="s">
        <v>10659</v>
      </c>
      <c r="G11820" s="3">
        <v>44630</v>
      </c>
      <c r="H11820" t="s">
        <v>10881</v>
      </c>
      <c r="I11820" t="s">
        <v>26</v>
      </c>
      <c r="J11820" t="s">
        <v>10715</v>
      </c>
      <c r="K11820" t="s">
        <v>133</v>
      </c>
      <c r="L11820" t="s">
        <v>115</v>
      </c>
    </row>
    <row r="11821" spans="1:12" x14ac:dyDescent="0.25">
      <c r="A11821">
        <v>38766692</v>
      </c>
      <c r="B11821" t="s">
        <v>15665</v>
      </c>
      <c r="C11821" t="s">
        <v>9822</v>
      </c>
      <c r="D11821" t="s">
        <v>9823</v>
      </c>
      <c r="E11821" t="s">
        <v>9823</v>
      </c>
      <c r="F11821" t="s">
        <v>12269</v>
      </c>
      <c r="G11821" s="3">
        <v>44634</v>
      </c>
      <c r="H11821" t="s">
        <v>10881</v>
      </c>
      <c r="I11821" t="s">
        <v>26</v>
      </c>
      <c r="J11821" t="s">
        <v>10715</v>
      </c>
      <c r="K11821" t="s">
        <v>133</v>
      </c>
      <c r="L11821" t="s">
        <v>115</v>
      </c>
    </row>
    <row r="11822" spans="1:12" x14ac:dyDescent="0.25">
      <c r="A11822">
        <v>38766692</v>
      </c>
      <c r="B11822" t="s">
        <v>15666</v>
      </c>
      <c r="C11822" t="s">
        <v>9822</v>
      </c>
      <c r="D11822" t="s">
        <v>9823</v>
      </c>
      <c r="E11822" t="s">
        <v>9823</v>
      </c>
      <c r="F11822" t="s">
        <v>12269</v>
      </c>
      <c r="G11822" s="3">
        <v>44634</v>
      </c>
      <c r="H11822" t="s">
        <v>10881</v>
      </c>
      <c r="I11822" t="s">
        <v>26</v>
      </c>
      <c r="J11822" t="s">
        <v>10715</v>
      </c>
      <c r="K11822" t="s">
        <v>133</v>
      </c>
      <c r="L11822" t="s">
        <v>114</v>
      </c>
    </row>
    <row r="11823" spans="1:12" x14ac:dyDescent="0.25">
      <c r="A11823">
        <v>38766692</v>
      </c>
      <c r="B11823" t="s">
        <v>15667</v>
      </c>
      <c r="C11823" t="s">
        <v>9822</v>
      </c>
      <c r="D11823" t="s">
        <v>9823</v>
      </c>
      <c r="E11823" t="s">
        <v>9823</v>
      </c>
      <c r="F11823" t="s">
        <v>12269</v>
      </c>
      <c r="G11823" s="3">
        <v>44634</v>
      </c>
      <c r="H11823" t="s">
        <v>10881</v>
      </c>
      <c r="I11823" t="s">
        <v>26</v>
      </c>
      <c r="J11823" t="s">
        <v>10715</v>
      </c>
      <c r="K11823" t="s">
        <v>338</v>
      </c>
      <c r="L11823" t="s">
        <v>115</v>
      </c>
    </row>
    <row r="11824" spans="1:12" x14ac:dyDescent="0.25">
      <c r="A11824">
        <v>38766692</v>
      </c>
      <c r="B11824" t="s">
        <v>15668</v>
      </c>
      <c r="C11824" t="s">
        <v>9822</v>
      </c>
      <c r="D11824" t="s">
        <v>9823</v>
      </c>
      <c r="E11824" t="s">
        <v>9823</v>
      </c>
      <c r="F11824" t="s">
        <v>12269</v>
      </c>
      <c r="G11824" s="3">
        <v>44634</v>
      </c>
      <c r="H11824" t="s">
        <v>10881</v>
      </c>
      <c r="I11824" t="s">
        <v>26</v>
      </c>
      <c r="J11824" t="s">
        <v>10715</v>
      </c>
      <c r="K11824" t="s">
        <v>338</v>
      </c>
      <c r="L11824" t="s">
        <v>115</v>
      </c>
    </row>
    <row r="11825" spans="1:12" x14ac:dyDescent="0.25">
      <c r="A11825">
        <v>38766692</v>
      </c>
      <c r="B11825" t="s">
        <v>15669</v>
      </c>
      <c r="C11825" t="s">
        <v>9822</v>
      </c>
      <c r="D11825" t="s">
        <v>9823</v>
      </c>
      <c r="E11825" t="s">
        <v>9823</v>
      </c>
      <c r="F11825" t="s">
        <v>12269</v>
      </c>
      <c r="G11825" s="3">
        <v>44634</v>
      </c>
      <c r="H11825" t="s">
        <v>10881</v>
      </c>
      <c r="I11825" t="s">
        <v>26</v>
      </c>
      <c r="J11825" t="s">
        <v>10715</v>
      </c>
      <c r="K11825" t="s">
        <v>133</v>
      </c>
      <c r="L11825" t="s">
        <v>115</v>
      </c>
    </row>
    <row r="11826" spans="1:12" x14ac:dyDescent="0.25">
      <c r="A11826">
        <v>38766692</v>
      </c>
      <c r="B11826" t="s">
        <v>15670</v>
      </c>
      <c r="C11826" t="s">
        <v>9822</v>
      </c>
      <c r="D11826" t="s">
        <v>9823</v>
      </c>
      <c r="E11826" t="s">
        <v>9823</v>
      </c>
      <c r="F11826" t="s">
        <v>10606</v>
      </c>
      <c r="G11826" s="3">
        <v>44642</v>
      </c>
      <c r="H11826" t="s">
        <v>10721</v>
      </c>
      <c r="I11826" t="s">
        <v>26</v>
      </c>
      <c r="J11826" t="s">
        <v>122</v>
      </c>
      <c r="K11826" t="s">
        <v>9943</v>
      </c>
      <c r="L11826" t="s">
        <v>114</v>
      </c>
    </row>
    <row r="11827" spans="1:12" x14ac:dyDescent="0.25">
      <c r="A11827">
        <v>38766692</v>
      </c>
      <c r="B11827" t="s">
        <v>15671</v>
      </c>
      <c r="C11827" t="s">
        <v>9822</v>
      </c>
      <c r="D11827" t="s">
        <v>9823</v>
      </c>
      <c r="E11827" t="s">
        <v>9823</v>
      </c>
      <c r="F11827" t="s">
        <v>10606</v>
      </c>
      <c r="G11827" s="3">
        <v>44644</v>
      </c>
      <c r="H11827" t="s">
        <v>10721</v>
      </c>
      <c r="I11827" t="s">
        <v>26</v>
      </c>
      <c r="J11827" t="s">
        <v>122</v>
      </c>
      <c r="K11827" t="s">
        <v>360</v>
      </c>
      <c r="L11827" t="s">
        <v>114</v>
      </c>
    </row>
    <row r="11828" spans="1:12" x14ac:dyDescent="0.25">
      <c r="A11828">
        <v>38766692</v>
      </c>
      <c r="B11828" t="s">
        <v>15672</v>
      </c>
      <c r="C11828" t="s">
        <v>9822</v>
      </c>
      <c r="D11828" t="s">
        <v>9823</v>
      </c>
      <c r="E11828" t="s">
        <v>9823</v>
      </c>
      <c r="F11828" t="s">
        <v>10606</v>
      </c>
      <c r="G11828" s="3">
        <v>44644</v>
      </c>
      <c r="H11828" t="s">
        <v>10721</v>
      </c>
      <c r="I11828" t="s">
        <v>26</v>
      </c>
      <c r="J11828" t="s">
        <v>122</v>
      </c>
      <c r="K11828" t="s">
        <v>526</v>
      </c>
      <c r="L11828" t="s">
        <v>114</v>
      </c>
    </row>
    <row r="11829" spans="1:12" x14ac:dyDescent="0.25">
      <c r="A11829">
        <v>38766692</v>
      </c>
      <c r="B11829" t="s">
        <v>15673</v>
      </c>
      <c r="C11829" t="s">
        <v>9822</v>
      </c>
      <c r="D11829" t="s">
        <v>9823</v>
      </c>
      <c r="E11829" t="s">
        <v>9823</v>
      </c>
      <c r="F11829" t="s">
        <v>10606</v>
      </c>
      <c r="G11829" s="3">
        <v>44644</v>
      </c>
      <c r="H11829" t="s">
        <v>10721</v>
      </c>
      <c r="I11829" t="s">
        <v>26</v>
      </c>
      <c r="J11829" t="s">
        <v>122</v>
      </c>
      <c r="K11829" t="s">
        <v>360</v>
      </c>
      <c r="L11829" t="s">
        <v>115</v>
      </c>
    </row>
    <row r="11830" spans="1:12" x14ac:dyDescent="0.25">
      <c r="A11830">
        <v>38766692</v>
      </c>
      <c r="B11830" t="s">
        <v>15674</v>
      </c>
      <c r="C11830" t="s">
        <v>9822</v>
      </c>
      <c r="D11830" t="s">
        <v>9823</v>
      </c>
      <c r="E11830" t="s">
        <v>9823</v>
      </c>
      <c r="F11830" t="s">
        <v>10606</v>
      </c>
      <c r="G11830" s="3">
        <v>44642</v>
      </c>
      <c r="H11830" t="s">
        <v>10721</v>
      </c>
      <c r="I11830" t="s">
        <v>26</v>
      </c>
      <c r="J11830" t="s">
        <v>122</v>
      </c>
      <c r="K11830" t="s">
        <v>209</v>
      </c>
      <c r="L11830" t="s">
        <v>115</v>
      </c>
    </row>
    <row r="11831" spans="1:12" x14ac:dyDescent="0.25">
      <c r="A11831">
        <v>38766692</v>
      </c>
      <c r="B11831" t="s">
        <v>15675</v>
      </c>
      <c r="C11831" t="s">
        <v>9822</v>
      </c>
      <c r="D11831" t="s">
        <v>9823</v>
      </c>
      <c r="E11831" t="s">
        <v>9823</v>
      </c>
      <c r="F11831" t="s">
        <v>10606</v>
      </c>
      <c r="G11831" s="3">
        <v>44644</v>
      </c>
      <c r="H11831" t="s">
        <v>10721</v>
      </c>
      <c r="I11831" t="s">
        <v>26</v>
      </c>
      <c r="J11831" t="s">
        <v>122</v>
      </c>
      <c r="K11831" t="s">
        <v>360</v>
      </c>
      <c r="L11831" t="s">
        <v>114</v>
      </c>
    </row>
    <row r="11832" spans="1:12" x14ac:dyDescent="0.25">
      <c r="A11832">
        <v>38766692</v>
      </c>
      <c r="B11832" t="s">
        <v>15676</v>
      </c>
      <c r="C11832" t="s">
        <v>9822</v>
      </c>
      <c r="D11832" t="s">
        <v>9823</v>
      </c>
      <c r="E11832" t="s">
        <v>9823</v>
      </c>
      <c r="F11832" t="s">
        <v>10606</v>
      </c>
      <c r="G11832" s="3">
        <v>44644</v>
      </c>
      <c r="H11832" t="s">
        <v>10721</v>
      </c>
      <c r="I11832" t="s">
        <v>26</v>
      </c>
      <c r="J11832" t="s">
        <v>122</v>
      </c>
      <c r="K11832" t="s">
        <v>553</v>
      </c>
      <c r="L11832" t="s">
        <v>114</v>
      </c>
    </row>
    <row r="11833" spans="1:12" x14ac:dyDescent="0.25">
      <c r="A11833">
        <v>38766692</v>
      </c>
      <c r="B11833" t="s">
        <v>15677</v>
      </c>
      <c r="C11833" t="s">
        <v>9822</v>
      </c>
      <c r="D11833" t="s">
        <v>9823</v>
      </c>
      <c r="E11833" t="s">
        <v>9823</v>
      </c>
      <c r="F11833" t="s">
        <v>10606</v>
      </c>
      <c r="G11833" s="3">
        <v>44651</v>
      </c>
      <c r="H11833" t="s">
        <v>10721</v>
      </c>
      <c r="I11833" t="s">
        <v>26</v>
      </c>
      <c r="J11833" t="s">
        <v>122</v>
      </c>
      <c r="K11833" t="s">
        <v>584</v>
      </c>
      <c r="L11833" t="s">
        <v>115</v>
      </c>
    </row>
    <row r="11834" spans="1:12" x14ac:dyDescent="0.25">
      <c r="A11834">
        <v>38766692</v>
      </c>
      <c r="B11834" t="s">
        <v>15678</v>
      </c>
      <c r="C11834" t="s">
        <v>9822</v>
      </c>
      <c r="D11834" t="s">
        <v>9823</v>
      </c>
      <c r="E11834" t="s">
        <v>9823</v>
      </c>
      <c r="F11834" t="s">
        <v>10606</v>
      </c>
      <c r="G11834" s="3">
        <v>44651</v>
      </c>
      <c r="H11834" t="s">
        <v>10721</v>
      </c>
      <c r="I11834" t="s">
        <v>26</v>
      </c>
      <c r="J11834" t="s">
        <v>122</v>
      </c>
      <c r="K11834" t="s">
        <v>824</v>
      </c>
      <c r="L11834" t="s">
        <v>115</v>
      </c>
    </row>
    <row r="11835" spans="1:12" x14ac:dyDescent="0.25">
      <c r="A11835">
        <v>38766692</v>
      </c>
      <c r="B11835" t="s">
        <v>15679</v>
      </c>
      <c r="C11835" t="s">
        <v>9822</v>
      </c>
      <c r="D11835" t="s">
        <v>9823</v>
      </c>
      <c r="E11835" t="s">
        <v>9823</v>
      </c>
      <c r="F11835" t="s">
        <v>10606</v>
      </c>
      <c r="G11835" s="3">
        <v>44644</v>
      </c>
      <c r="H11835" t="s">
        <v>10721</v>
      </c>
      <c r="I11835" t="s">
        <v>26</v>
      </c>
      <c r="J11835" t="s">
        <v>122</v>
      </c>
      <c r="K11835" t="s">
        <v>526</v>
      </c>
      <c r="L11835" t="s">
        <v>114</v>
      </c>
    </row>
    <row r="11836" spans="1:12" x14ac:dyDescent="0.25">
      <c r="A11836">
        <v>38766692</v>
      </c>
      <c r="B11836" t="s">
        <v>15680</v>
      </c>
      <c r="C11836" t="s">
        <v>9822</v>
      </c>
      <c r="D11836" t="s">
        <v>9823</v>
      </c>
      <c r="E11836" t="s">
        <v>9823</v>
      </c>
      <c r="F11836" t="s">
        <v>12269</v>
      </c>
      <c r="G11836" s="3">
        <v>44621</v>
      </c>
      <c r="H11836" t="s">
        <v>10881</v>
      </c>
      <c r="I11836" t="s">
        <v>26</v>
      </c>
      <c r="J11836" t="s">
        <v>10715</v>
      </c>
      <c r="K11836" t="s">
        <v>133</v>
      </c>
      <c r="L11836" t="s">
        <v>115</v>
      </c>
    </row>
    <row r="11837" spans="1:12" x14ac:dyDescent="0.25">
      <c r="A11837">
        <v>38766692</v>
      </c>
      <c r="B11837" t="s">
        <v>15681</v>
      </c>
      <c r="C11837" t="s">
        <v>9822</v>
      </c>
      <c r="D11837" t="s">
        <v>9823</v>
      </c>
      <c r="E11837" t="s">
        <v>9823</v>
      </c>
      <c r="F11837" t="s">
        <v>12269</v>
      </c>
      <c r="G11837" s="3">
        <v>44621</v>
      </c>
      <c r="H11837" t="s">
        <v>10881</v>
      </c>
      <c r="I11837" t="s">
        <v>26</v>
      </c>
      <c r="J11837" t="s">
        <v>10715</v>
      </c>
      <c r="K11837" t="s">
        <v>133</v>
      </c>
      <c r="L11837" t="s">
        <v>114</v>
      </c>
    </row>
    <row r="11838" spans="1:12" x14ac:dyDescent="0.25">
      <c r="A11838">
        <v>38766692</v>
      </c>
      <c r="B11838" t="s">
        <v>15682</v>
      </c>
      <c r="C11838" t="s">
        <v>9822</v>
      </c>
      <c r="D11838" t="s">
        <v>9823</v>
      </c>
      <c r="E11838" t="s">
        <v>9823</v>
      </c>
      <c r="F11838" t="s">
        <v>12269</v>
      </c>
      <c r="G11838" s="3">
        <v>44621</v>
      </c>
      <c r="H11838" t="s">
        <v>10881</v>
      </c>
      <c r="I11838" t="s">
        <v>26</v>
      </c>
      <c r="J11838" t="s">
        <v>10715</v>
      </c>
      <c r="K11838" t="s">
        <v>133</v>
      </c>
      <c r="L11838" t="s">
        <v>115</v>
      </c>
    </row>
    <row r="11839" spans="1:12" x14ac:dyDescent="0.25">
      <c r="A11839">
        <v>38766692</v>
      </c>
      <c r="B11839" t="s">
        <v>15683</v>
      </c>
      <c r="C11839" t="s">
        <v>9822</v>
      </c>
      <c r="D11839" t="s">
        <v>9823</v>
      </c>
      <c r="E11839" t="s">
        <v>9823</v>
      </c>
      <c r="F11839" t="s">
        <v>14288</v>
      </c>
      <c r="G11839" s="3">
        <v>44623</v>
      </c>
      <c r="H11839" t="s">
        <v>10585</v>
      </c>
      <c r="I11839" t="s">
        <v>26</v>
      </c>
      <c r="J11839" t="s">
        <v>9826</v>
      </c>
      <c r="K11839" t="s">
        <v>9943</v>
      </c>
      <c r="L11839" t="s">
        <v>115</v>
      </c>
    </row>
    <row r="11840" spans="1:12" x14ac:dyDescent="0.25">
      <c r="A11840">
        <v>38766692</v>
      </c>
      <c r="B11840" t="s">
        <v>15684</v>
      </c>
      <c r="C11840" t="s">
        <v>9822</v>
      </c>
      <c r="D11840" t="s">
        <v>9823</v>
      </c>
      <c r="E11840" t="s">
        <v>9823</v>
      </c>
      <c r="F11840" t="s">
        <v>14288</v>
      </c>
      <c r="G11840" s="3">
        <v>44623</v>
      </c>
      <c r="H11840" t="s">
        <v>10585</v>
      </c>
      <c r="I11840" t="s">
        <v>26</v>
      </c>
      <c r="J11840" t="s">
        <v>9826</v>
      </c>
      <c r="K11840" t="s">
        <v>9943</v>
      </c>
      <c r="L11840" t="s">
        <v>115</v>
      </c>
    </row>
    <row r="11841" spans="1:12" x14ac:dyDescent="0.25">
      <c r="A11841">
        <v>38766692</v>
      </c>
      <c r="B11841" t="s">
        <v>15685</v>
      </c>
      <c r="C11841" t="s">
        <v>9822</v>
      </c>
      <c r="D11841" t="s">
        <v>9823</v>
      </c>
      <c r="E11841" t="s">
        <v>9823</v>
      </c>
      <c r="F11841" t="s">
        <v>14288</v>
      </c>
      <c r="G11841" s="3">
        <v>44623</v>
      </c>
      <c r="H11841" t="s">
        <v>10585</v>
      </c>
      <c r="I11841" t="s">
        <v>26</v>
      </c>
      <c r="J11841" t="s">
        <v>9826</v>
      </c>
      <c r="K11841" t="s">
        <v>9943</v>
      </c>
      <c r="L11841" t="s">
        <v>114</v>
      </c>
    </row>
    <row r="11842" spans="1:12" x14ac:dyDescent="0.25">
      <c r="A11842">
        <v>38766692</v>
      </c>
      <c r="B11842" t="s">
        <v>15686</v>
      </c>
      <c r="C11842" t="s">
        <v>9822</v>
      </c>
      <c r="D11842" t="s">
        <v>9823</v>
      </c>
      <c r="E11842" t="s">
        <v>9823</v>
      </c>
      <c r="F11842" t="s">
        <v>14288</v>
      </c>
      <c r="G11842" s="3">
        <v>44623</v>
      </c>
      <c r="H11842" t="s">
        <v>10585</v>
      </c>
      <c r="I11842" t="s">
        <v>26</v>
      </c>
      <c r="J11842" t="s">
        <v>9826</v>
      </c>
      <c r="K11842" t="s">
        <v>9943</v>
      </c>
      <c r="L11842" t="s">
        <v>114</v>
      </c>
    </row>
    <row r="11843" spans="1:12" x14ac:dyDescent="0.25">
      <c r="A11843">
        <v>38766692</v>
      </c>
      <c r="B11843" t="s">
        <v>15687</v>
      </c>
      <c r="C11843" t="s">
        <v>9822</v>
      </c>
      <c r="D11843" t="s">
        <v>9823</v>
      </c>
      <c r="E11843" t="s">
        <v>9823</v>
      </c>
      <c r="F11843" t="s">
        <v>14288</v>
      </c>
      <c r="G11843" s="3">
        <v>44623</v>
      </c>
      <c r="H11843" t="s">
        <v>10585</v>
      </c>
      <c r="I11843" t="s">
        <v>26</v>
      </c>
      <c r="J11843" t="s">
        <v>9826</v>
      </c>
      <c r="K11843" t="s">
        <v>9943</v>
      </c>
      <c r="L11843" t="s">
        <v>114</v>
      </c>
    </row>
    <row r="11844" spans="1:12" x14ac:dyDescent="0.25">
      <c r="A11844">
        <v>38766692</v>
      </c>
      <c r="B11844" t="s">
        <v>15688</v>
      </c>
      <c r="C11844" t="s">
        <v>9822</v>
      </c>
      <c r="D11844" t="s">
        <v>9823</v>
      </c>
      <c r="E11844" t="s">
        <v>9823</v>
      </c>
      <c r="F11844" t="s">
        <v>14288</v>
      </c>
      <c r="G11844" s="3">
        <v>44623</v>
      </c>
      <c r="H11844" t="s">
        <v>10585</v>
      </c>
      <c r="I11844" t="s">
        <v>26</v>
      </c>
      <c r="J11844" t="s">
        <v>9826</v>
      </c>
      <c r="K11844" t="s">
        <v>9943</v>
      </c>
      <c r="L11844" t="s">
        <v>114</v>
      </c>
    </row>
    <row r="11845" spans="1:12" x14ac:dyDescent="0.25">
      <c r="A11845">
        <v>38766692</v>
      </c>
      <c r="B11845" t="s">
        <v>15689</v>
      </c>
      <c r="C11845" t="s">
        <v>9822</v>
      </c>
      <c r="D11845" t="s">
        <v>9823</v>
      </c>
      <c r="E11845" t="s">
        <v>9823</v>
      </c>
      <c r="F11845" t="s">
        <v>14279</v>
      </c>
      <c r="G11845" s="3">
        <v>44630</v>
      </c>
      <c r="H11845" t="s">
        <v>10585</v>
      </c>
      <c r="I11845" t="s">
        <v>26</v>
      </c>
      <c r="J11845" t="s">
        <v>9826</v>
      </c>
      <c r="K11845" t="s">
        <v>133</v>
      </c>
      <c r="L11845" t="s">
        <v>115</v>
      </c>
    </row>
    <row r="11846" spans="1:12" x14ac:dyDescent="0.25">
      <c r="A11846">
        <v>38766692</v>
      </c>
      <c r="B11846" t="s">
        <v>15690</v>
      </c>
      <c r="C11846" t="s">
        <v>9822</v>
      </c>
      <c r="D11846" t="s">
        <v>9823</v>
      </c>
      <c r="E11846" t="s">
        <v>9823</v>
      </c>
      <c r="F11846" t="s">
        <v>14279</v>
      </c>
      <c r="G11846" s="3">
        <v>44630</v>
      </c>
      <c r="H11846" t="s">
        <v>10585</v>
      </c>
      <c r="I11846" t="s">
        <v>26</v>
      </c>
      <c r="J11846" t="s">
        <v>9826</v>
      </c>
      <c r="K11846" t="s">
        <v>133</v>
      </c>
      <c r="L11846" t="s">
        <v>115</v>
      </c>
    </row>
    <row r="11847" spans="1:12" x14ac:dyDescent="0.25">
      <c r="A11847">
        <v>38766692</v>
      </c>
      <c r="B11847" t="s">
        <v>15691</v>
      </c>
      <c r="C11847" t="s">
        <v>9822</v>
      </c>
      <c r="D11847" t="s">
        <v>9823</v>
      </c>
      <c r="E11847" t="s">
        <v>9823</v>
      </c>
      <c r="F11847" t="s">
        <v>14279</v>
      </c>
      <c r="G11847" s="3">
        <v>44630</v>
      </c>
      <c r="H11847" t="s">
        <v>10585</v>
      </c>
      <c r="I11847" t="s">
        <v>26</v>
      </c>
      <c r="J11847" t="s">
        <v>9826</v>
      </c>
      <c r="K11847" t="s">
        <v>133</v>
      </c>
      <c r="L11847" t="s">
        <v>115</v>
      </c>
    </row>
    <row r="11848" spans="1:12" x14ac:dyDescent="0.25">
      <c r="A11848">
        <v>38766692</v>
      </c>
      <c r="B11848" t="s">
        <v>15692</v>
      </c>
      <c r="C11848" t="s">
        <v>9822</v>
      </c>
      <c r="D11848" t="s">
        <v>9823</v>
      </c>
      <c r="E11848" t="s">
        <v>9823</v>
      </c>
      <c r="F11848" t="s">
        <v>14279</v>
      </c>
      <c r="G11848" s="3">
        <v>44630</v>
      </c>
      <c r="H11848" t="s">
        <v>10585</v>
      </c>
      <c r="I11848" t="s">
        <v>26</v>
      </c>
      <c r="J11848" t="s">
        <v>9826</v>
      </c>
      <c r="K11848" t="s">
        <v>720</v>
      </c>
      <c r="L11848" t="s">
        <v>114</v>
      </c>
    </row>
    <row r="11849" spans="1:12" x14ac:dyDescent="0.25">
      <c r="A11849">
        <v>38766692</v>
      </c>
      <c r="B11849" t="s">
        <v>15693</v>
      </c>
      <c r="C11849" t="s">
        <v>9822</v>
      </c>
      <c r="D11849" t="s">
        <v>9823</v>
      </c>
      <c r="E11849" t="s">
        <v>9823</v>
      </c>
      <c r="F11849" t="s">
        <v>14279</v>
      </c>
      <c r="G11849" s="3">
        <v>44630</v>
      </c>
      <c r="H11849" t="s">
        <v>10585</v>
      </c>
      <c r="I11849" t="s">
        <v>26</v>
      </c>
      <c r="J11849" t="s">
        <v>9826</v>
      </c>
      <c r="K11849" t="s">
        <v>720</v>
      </c>
      <c r="L11849" t="s">
        <v>115</v>
      </c>
    </row>
    <row r="11850" spans="1:12" x14ac:dyDescent="0.25">
      <c r="A11850">
        <v>38766692</v>
      </c>
      <c r="B11850" t="s">
        <v>15694</v>
      </c>
      <c r="C11850" t="s">
        <v>9822</v>
      </c>
      <c r="D11850" t="s">
        <v>9823</v>
      </c>
      <c r="E11850" t="s">
        <v>9823</v>
      </c>
      <c r="F11850" t="s">
        <v>14279</v>
      </c>
      <c r="G11850" s="3">
        <v>44630</v>
      </c>
      <c r="H11850" t="s">
        <v>10585</v>
      </c>
      <c r="I11850" t="s">
        <v>26</v>
      </c>
      <c r="J11850" t="s">
        <v>9826</v>
      </c>
      <c r="K11850" t="s">
        <v>720</v>
      </c>
      <c r="L11850" t="s">
        <v>114</v>
      </c>
    </row>
    <row r="11851" spans="1:12" x14ac:dyDescent="0.25">
      <c r="A11851">
        <v>38766692</v>
      </c>
      <c r="B11851" t="s">
        <v>15695</v>
      </c>
      <c r="C11851" t="s">
        <v>9822</v>
      </c>
      <c r="D11851" t="s">
        <v>9823</v>
      </c>
      <c r="E11851" t="s">
        <v>9823</v>
      </c>
      <c r="F11851" t="s">
        <v>14288</v>
      </c>
      <c r="G11851" s="3">
        <v>44623</v>
      </c>
      <c r="H11851" t="s">
        <v>10585</v>
      </c>
      <c r="I11851" t="s">
        <v>26</v>
      </c>
      <c r="J11851" t="s">
        <v>9826</v>
      </c>
      <c r="K11851" t="s">
        <v>9837</v>
      </c>
      <c r="L11851" t="s">
        <v>115</v>
      </c>
    </row>
    <row r="11852" spans="1:12" x14ac:dyDescent="0.25">
      <c r="A11852">
        <v>38766692</v>
      </c>
      <c r="B11852" t="s">
        <v>15696</v>
      </c>
      <c r="C11852" t="s">
        <v>9822</v>
      </c>
      <c r="D11852" t="s">
        <v>9823</v>
      </c>
      <c r="E11852" t="s">
        <v>9823</v>
      </c>
      <c r="F11852" t="s">
        <v>14288</v>
      </c>
      <c r="G11852" s="3">
        <v>44623</v>
      </c>
      <c r="H11852" t="s">
        <v>10585</v>
      </c>
      <c r="I11852" t="s">
        <v>26</v>
      </c>
      <c r="J11852" t="s">
        <v>9826</v>
      </c>
      <c r="K11852" t="s">
        <v>9837</v>
      </c>
      <c r="L11852" t="s">
        <v>115</v>
      </c>
    </row>
    <row r="11853" spans="1:12" x14ac:dyDescent="0.25">
      <c r="A11853">
        <v>38766692</v>
      </c>
      <c r="B11853" t="s">
        <v>15697</v>
      </c>
      <c r="C11853" t="s">
        <v>9822</v>
      </c>
      <c r="D11853" t="s">
        <v>9823</v>
      </c>
      <c r="E11853" t="s">
        <v>9823</v>
      </c>
      <c r="F11853" t="s">
        <v>14288</v>
      </c>
      <c r="G11853" s="3">
        <v>44623</v>
      </c>
      <c r="H11853" t="s">
        <v>10585</v>
      </c>
      <c r="I11853" t="s">
        <v>26</v>
      </c>
      <c r="J11853" t="s">
        <v>9826</v>
      </c>
      <c r="K11853" t="s">
        <v>9837</v>
      </c>
      <c r="L11853" t="s">
        <v>114</v>
      </c>
    </row>
    <row r="11854" spans="1:12" x14ac:dyDescent="0.25">
      <c r="A11854">
        <v>38766692</v>
      </c>
      <c r="B11854" t="s">
        <v>15698</v>
      </c>
      <c r="C11854" t="s">
        <v>9822</v>
      </c>
      <c r="D11854" t="s">
        <v>9823</v>
      </c>
      <c r="E11854" t="s">
        <v>9823</v>
      </c>
      <c r="F11854" t="s">
        <v>14288</v>
      </c>
      <c r="G11854" s="3">
        <v>44623</v>
      </c>
      <c r="H11854" t="s">
        <v>10585</v>
      </c>
      <c r="I11854" t="s">
        <v>26</v>
      </c>
      <c r="J11854" t="s">
        <v>9826</v>
      </c>
      <c r="K11854" t="s">
        <v>9837</v>
      </c>
      <c r="L11854" t="s">
        <v>114</v>
      </c>
    </row>
    <row r="11855" spans="1:12" x14ac:dyDescent="0.25">
      <c r="A11855">
        <v>38766692</v>
      </c>
      <c r="B11855" t="s">
        <v>15699</v>
      </c>
      <c r="C11855" t="s">
        <v>9822</v>
      </c>
      <c r="D11855" t="s">
        <v>9823</v>
      </c>
      <c r="E11855" t="s">
        <v>9823</v>
      </c>
      <c r="F11855" t="s">
        <v>14288</v>
      </c>
      <c r="G11855" s="3">
        <v>44623</v>
      </c>
      <c r="H11855" t="s">
        <v>10585</v>
      </c>
      <c r="I11855" t="s">
        <v>26</v>
      </c>
      <c r="J11855" t="s">
        <v>9826</v>
      </c>
      <c r="K11855" t="s">
        <v>9837</v>
      </c>
      <c r="L11855" t="s">
        <v>115</v>
      </c>
    </row>
    <row r="11856" spans="1:12" x14ac:dyDescent="0.25">
      <c r="A11856">
        <v>38766692</v>
      </c>
      <c r="B11856" t="s">
        <v>15700</v>
      </c>
      <c r="C11856" t="s">
        <v>9822</v>
      </c>
      <c r="D11856" t="s">
        <v>9823</v>
      </c>
      <c r="E11856" t="s">
        <v>9823</v>
      </c>
      <c r="F11856" t="s">
        <v>14288</v>
      </c>
      <c r="G11856" s="3">
        <v>44623</v>
      </c>
      <c r="H11856" t="s">
        <v>10585</v>
      </c>
      <c r="I11856" t="s">
        <v>26</v>
      </c>
      <c r="J11856" t="s">
        <v>9826</v>
      </c>
      <c r="K11856" t="s">
        <v>9837</v>
      </c>
      <c r="L11856" t="s">
        <v>115</v>
      </c>
    </row>
    <row r="11857" spans="1:12" x14ac:dyDescent="0.25">
      <c r="A11857">
        <v>38766692</v>
      </c>
      <c r="B11857" t="s">
        <v>15701</v>
      </c>
      <c r="C11857" t="s">
        <v>9822</v>
      </c>
      <c r="D11857" t="s">
        <v>9823</v>
      </c>
      <c r="E11857" t="s">
        <v>9823</v>
      </c>
      <c r="F11857" t="s">
        <v>14288</v>
      </c>
      <c r="G11857" s="3">
        <v>44623</v>
      </c>
      <c r="H11857" t="s">
        <v>10585</v>
      </c>
      <c r="I11857" t="s">
        <v>26</v>
      </c>
      <c r="J11857" t="s">
        <v>9826</v>
      </c>
      <c r="K11857" t="s">
        <v>9837</v>
      </c>
      <c r="L11857" t="s">
        <v>114</v>
      </c>
    </row>
    <row r="11858" spans="1:12" x14ac:dyDescent="0.25">
      <c r="A11858">
        <v>38766692</v>
      </c>
      <c r="B11858" t="s">
        <v>15702</v>
      </c>
      <c r="C11858" t="s">
        <v>9822</v>
      </c>
      <c r="D11858" t="s">
        <v>9823</v>
      </c>
      <c r="E11858" t="s">
        <v>9823</v>
      </c>
      <c r="F11858" t="s">
        <v>14288</v>
      </c>
      <c r="G11858" s="3">
        <v>44623</v>
      </c>
      <c r="H11858" t="s">
        <v>10585</v>
      </c>
      <c r="I11858" t="s">
        <v>26</v>
      </c>
      <c r="J11858" t="s">
        <v>9826</v>
      </c>
      <c r="K11858" t="s">
        <v>9837</v>
      </c>
      <c r="L11858" t="s">
        <v>114</v>
      </c>
    </row>
    <row r="11859" spans="1:12" x14ac:dyDescent="0.25">
      <c r="A11859">
        <v>38766692</v>
      </c>
      <c r="B11859" t="s">
        <v>15703</v>
      </c>
      <c r="C11859" t="s">
        <v>9822</v>
      </c>
      <c r="D11859" t="s">
        <v>9823</v>
      </c>
      <c r="E11859" t="s">
        <v>9823</v>
      </c>
      <c r="F11859" t="s">
        <v>14288</v>
      </c>
      <c r="G11859" s="3">
        <v>44623</v>
      </c>
      <c r="H11859" t="s">
        <v>10585</v>
      </c>
      <c r="I11859" t="s">
        <v>26</v>
      </c>
      <c r="J11859" t="s">
        <v>9826</v>
      </c>
      <c r="K11859" t="s">
        <v>9837</v>
      </c>
      <c r="L11859" t="s">
        <v>114</v>
      </c>
    </row>
    <row r="11860" spans="1:12" x14ac:dyDescent="0.25">
      <c r="A11860">
        <v>38766692</v>
      </c>
      <c r="B11860" t="s">
        <v>15704</v>
      </c>
      <c r="C11860" t="s">
        <v>9822</v>
      </c>
      <c r="D11860" t="s">
        <v>9823</v>
      </c>
      <c r="E11860" t="s">
        <v>9823</v>
      </c>
      <c r="F11860" t="s">
        <v>14288</v>
      </c>
      <c r="G11860" s="3">
        <v>44623</v>
      </c>
      <c r="H11860" t="s">
        <v>10585</v>
      </c>
      <c r="I11860" t="s">
        <v>26</v>
      </c>
      <c r="J11860" t="s">
        <v>9826</v>
      </c>
      <c r="K11860" t="s">
        <v>9837</v>
      </c>
      <c r="L11860" t="s">
        <v>115</v>
      </c>
    </row>
    <row r="11861" spans="1:12" x14ac:dyDescent="0.25">
      <c r="A11861">
        <v>38766692</v>
      </c>
      <c r="B11861" t="s">
        <v>15705</v>
      </c>
      <c r="C11861" t="s">
        <v>9822</v>
      </c>
      <c r="D11861" t="s">
        <v>9823</v>
      </c>
      <c r="E11861" t="s">
        <v>9823</v>
      </c>
      <c r="F11861" t="s">
        <v>14288</v>
      </c>
      <c r="G11861" s="3">
        <v>44623</v>
      </c>
      <c r="H11861" t="s">
        <v>10585</v>
      </c>
      <c r="I11861" t="s">
        <v>26</v>
      </c>
      <c r="J11861" t="s">
        <v>9826</v>
      </c>
      <c r="K11861" t="s">
        <v>9837</v>
      </c>
      <c r="L11861" t="s">
        <v>114</v>
      </c>
    </row>
    <row r="11862" spans="1:12" x14ac:dyDescent="0.25">
      <c r="A11862">
        <v>38766692</v>
      </c>
      <c r="B11862" t="s">
        <v>15706</v>
      </c>
      <c r="C11862" t="s">
        <v>9822</v>
      </c>
      <c r="D11862" t="s">
        <v>9823</v>
      </c>
      <c r="E11862" t="s">
        <v>9823</v>
      </c>
      <c r="F11862" t="s">
        <v>14288</v>
      </c>
      <c r="G11862" s="3">
        <v>44623</v>
      </c>
      <c r="H11862" t="s">
        <v>10585</v>
      </c>
      <c r="I11862" t="s">
        <v>26</v>
      </c>
      <c r="J11862" t="s">
        <v>9826</v>
      </c>
      <c r="K11862" t="s">
        <v>9837</v>
      </c>
      <c r="L11862" t="s">
        <v>114</v>
      </c>
    </row>
    <row r="11863" spans="1:12" x14ac:dyDescent="0.25">
      <c r="A11863">
        <v>38766692</v>
      </c>
      <c r="B11863" t="s">
        <v>15707</v>
      </c>
      <c r="C11863" t="s">
        <v>9822</v>
      </c>
      <c r="D11863" t="s">
        <v>9823</v>
      </c>
      <c r="E11863" t="s">
        <v>9823</v>
      </c>
      <c r="F11863" t="s">
        <v>14283</v>
      </c>
      <c r="G11863" s="3">
        <v>44637</v>
      </c>
      <c r="H11863" t="s">
        <v>10585</v>
      </c>
      <c r="I11863" t="s">
        <v>26</v>
      </c>
      <c r="J11863" t="s">
        <v>9826</v>
      </c>
      <c r="K11863" t="s">
        <v>9837</v>
      </c>
      <c r="L11863" t="s">
        <v>115</v>
      </c>
    </row>
    <row r="11864" spans="1:12" x14ac:dyDescent="0.25">
      <c r="A11864">
        <v>38766692</v>
      </c>
      <c r="B11864" t="s">
        <v>15708</v>
      </c>
      <c r="C11864" t="s">
        <v>9822</v>
      </c>
      <c r="D11864" t="s">
        <v>9823</v>
      </c>
      <c r="E11864" t="s">
        <v>9823</v>
      </c>
      <c r="F11864" t="s">
        <v>14283</v>
      </c>
      <c r="G11864" s="3">
        <v>44637</v>
      </c>
      <c r="H11864" t="s">
        <v>10585</v>
      </c>
      <c r="I11864" t="s">
        <v>26</v>
      </c>
      <c r="J11864" t="s">
        <v>9826</v>
      </c>
      <c r="K11864" t="s">
        <v>9837</v>
      </c>
      <c r="L11864" t="s">
        <v>114</v>
      </c>
    </row>
    <row r="11865" spans="1:12" x14ac:dyDescent="0.25">
      <c r="A11865">
        <v>38766692</v>
      </c>
      <c r="B11865" t="s">
        <v>15709</v>
      </c>
      <c r="C11865" t="s">
        <v>9822</v>
      </c>
      <c r="D11865" t="s">
        <v>9823</v>
      </c>
      <c r="E11865" t="s">
        <v>9823</v>
      </c>
      <c r="F11865" t="s">
        <v>14283</v>
      </c>
      <c r="G11865" s="3">
        <v>44637</v>
      </c>
      <c r="H11865" t="s">
        <v>10585</v>
      </c>
      <c r="I11865" t="s">
        <v>26</v>
      </c>
      <c r="J11865" t="s">
        <v>9826</v>
      </c>
      <c r="K11865" t="s">
        <v>9837</v>
      </c>
      <c r="L11865" t="s">
        <v>115</v>
      </c>
    </row>
    <row r="11866" spans="1:12" x14ac:dyDescent="0.25">
      <c r="A11866">
        <v>38766692</v>
      </c>
      <c r="B11866" t="s">
        <v>15710</v>
      </c>
      <c r="C11866" t="s">
        <v>9822</v>
      </c>
      <c r="D11866" t="s">
        <v>9823</v>
      </c>
      <c r="E11866" t="s">
        <v>9823</v>
      </c>
      <c r="F11866" t="s">
        <v>14283</v>
      </c>
      <c r="G11866" s="3">
        <v>44637</v>
      </c>
      <c r="H11866" t="s">
        <v>10585</v>
      </c>
      <c r="I11866" t="s">
        <v>26</v>
      </c>
      <c r="J11866" t="s">
        <v>9826</v>
      </c>
      <c r="K11866" t="s">
        <v>9837</v>
      </c>
      <c r="L11866" t="s">
        <v>114</v>
      </c>
    </row>
    <row r="11867" spans="1:12" x14ac:dyDescent="0.25">
      <c r="A11867">
        <v>38766692</v>
      </c>
      <c r="B11867" t="s">
        <v>15711</v>
      </c>
      <c r="C11867" t="s">
        <v>9822</v>
      </c>
      <c r="D11867" t="s">
        <v>9823</v>
      </c>
      <c r="E11867" t="s">
        <v>9823</v>
      </c>
      <c r="F11867" t="s">
        <v>14283</v>
      </c>
      <c r="G11867" s="3">
        <v>44637</v>
      </c>
      <c r="H11867" t="s">
        <v>10585</v>
      </c>
      <c r="I11867" t="s">
        <v>26</v>
      </c>
      <c r="J11867" t="s">
        <v>9826</v>
      </c>
      <c r="K11867" t="s">
        <v>9837</v>
      </c>
      <c r="L11867" t="s">
        <v>114</v>
      </c>
    </row>
    <row r="11868" spans="1:12" x14ac:dyDescent="0.25">
      <c r="A11868">
        <v>38766692</v>
      </c>
      <c r="B11868" t="s">
        <v>15712</v>
      </c>
      <c r="C11868" t="s">
        <v>9822</v>
      </c>
      <c r="D11868" t="s">
        <v>9823</v>
      </c>
      <c r="E11868" t="s">
        <v>9823</v>
      </c>
      <c r="F11868" t="s">
        <v>14283</v>
      </c>
      <c r="G11868" s="3">
        <v>44637</v>
      </c>
      <c r="H11868" t="s">
        <v>10585</v>
      </c>
      <c r="I11868" t="s">
        <v>26</v>
      </c>
      <c r="J11868" t="s">
        <v>9826</v>
      </c>
      <c r="K11868" t="s">
        <v>9837</v>
      </c>
      <c r="L11868" t="s">
        <v>115</v>
      </c>
    </row>
    <row r="11869" spans="1:12" x14ac:dyDescent="0.25">
      <c r="A11869">
        <v>38766692</v>
      </c>
      <c r="B11869" t="s">
        <v>15713</v>
      </c>
      <c r="C11869" t="s">
        <v>9822</v>
      </c>
      <c r="D11869" t="s">
        <v>9823</v>
      </c>
      <c r="E11869" t="s">
        <v>9823</v>
      </c>
      <c r="F11869" t="s">
        <v>14283</v>
      </c>
      <c r="G11869" s="3">
        <v>44637</v>
      </c>
      <c r="H11869" t="s">
        <v>10585</v>
      </c>
      <c r="I11869" t="s">
        <v>26</v>
      </c>
      <c r="J11869" t="s">
        <v>9826</v>
      </c>
      <c r="K11869" t="s">
        <v>9837</v>
      </c>
      <c r="L11869" t="s">
        <v>114</v>
      </c>
    </row>
    <row r="11870" spans="1:12" x14ac:dyDescent="0.25">
      <c r="A11870">
        <v>38766692</v>
      </c>
      <c r="B11870" t="s">
        <v>15714</v>
      </c>
      <c r="C11870" t="s">
        <v>9822</v>
      </c>
      <c r="D11870" t="s">
        <v>9823</v>
      </c>
      <c r="E11870" t="s">
        <v>9823</v>
      </c>
      <c r="F11870" t="s">
        <v>14283</v>
      </c>
      <c r="G11870" s="3">
        <v>44637</v>
      </c>
      <c r="H11870" t="s">
        <v>10585</v>
      </c>
      <c r="I11870" t="s">
        <v>26</v>
      </c>
      <c r="J11870" t="s">
        <v>9826</v>
      </c>
      <c r="K11870" t="s">
        <v>9837</v>
      </c>
      <c r="L11870" t="s">
        <v>114</v>
      </c>
    </row>
    <row r="11871" spans="1:12" x14ac:dyDescent="0.25">
      <c r="A11871">
        <v>38766692</v>
      </c>
      <c r="B11871" t="s">
        <v>15715</v>
      </c>
      <c r="C11871" t="s">
        <v>9822</v>
      </c>
      <c r="D11871" t="s">
        <v>9823</v>
      </c>
      <c r="E11871" t="s">
        <v>9823</v>
      </c>
      <c r="F11871" t="s">
        <v>14283</v>
      </c>
      <c r="G11871" s="3">
        <v>44637</v>
      </c>
      <c r="H11871" t="s">
        <v>10585</v>
      </c>
      <c r="I11871" t="s">
        <v>26</v>
      </c>
      <c r="J11871" t="s">
        <v>9826</v>
      </c>
      <c r="K11871" t="s">
        <v>9837</v>
      </c>
      <c r="L11871" t="s">
        <v>115</v>
      </c>
    </row>
    <row r="11872" spans="1:12" x14ac:dyDescent="0.25">
      <c r="A11872">
        <v>38766692</v>
      </c>
      <c r="B11872" t="s">
        <v>15716</v>
      </c>
      <c r="C11872" t="s">
        <v>9822</v>
      </c>
      <c r="D11872" t="s">
        <v>9823</v>
      </c>
      <c r="E11872" t="s">
        <v>9823</v>
      </c>
      <c r="F11872" t="s">
        <v>14309</v>
      </c>
      <c r="G11872" s="3">
        <v>44644</v>
      </c>
      <c r="H11872" t="s">
        <v>10559</v>
      </c>
      <c r="I11872" t="s">
        <v>26</v>
      </c>
      <c r="J11872" t="s">
        <v>9826</v>
      </c>
      <c r="K11872" t="s">
        <v>720</v>
      </c>
      <c r="L11872" t="s">
        <v>115</v>
      </c>
    </row>
    <row r="11873" spans="1:12" x14ac:dyDescent="0.25">
      <c r="A11873">
        <v>38766692</v>
      </c>
      <c r="B11873" t="s">
        <v>15717</v>
      </c>
      <c r="C11873" t="s">
        <v>9822</v>
      </c>
      <c r="D11873" t="s">
        <v>9823</v>
      </c>
      <c r="E11873" t="s">
        <v>9823</v>
      </c>
      <c r="F11873" t="s">
        <v>14309</v>
      </c>
      <c r="G11873" s="3">
        <v>44644</v>
      </c>
      <c r="H11873" t="s">
        <v>10559</v>
      </c>
      <c r="I11873" t="s">
        <v>26</v>
      </c>
      <c r="J11873" t="s">
        <v>9826</v>
      </c>
      <c r="K11873" t="s">
        <v>720</v>
      </c>
      <c r="L11873" t="s">
        <v>115</v>
      </c>
    </row>
    <row r="11874" spans="1:12" x14ac:dyDescent="0.25">
      <c r="A11874">
        <v>38766692</v>
      </c>
      <c r="B11874" t="s">
        <v>15718</v>
      </c>
      <c r="C11874" t="s">
        <v>9822</v>
      </c>
      <c r="D11874" t="s">
        <v>9823</v>
      </c>
      <c r="E11874" t="s">
        <v>9823</v>
      </c>
      <c r="F11874" t="s">
        <v>14309</v>
      </c>
      <c r="G11874" s="3">
        <v>44644</v>
      </c>
      <c r="H11874" t="s">
        <v>10559</v>
      </c>
      <c r="I11874" t="s">
        <v>26</v>
      </c>
      <c r="J11874" t="s">
        <v>9826</v>
      </c>
      <c r="K11874" t="s">
        <v>720</v>
      </c>
      <c r="L11874" t="s">
        <v>114</v>
      </c>
    </row>
    <row r="11875" spans="1:12" x14ac:dyDescent="0.25">
      <c r="A11875">
        <v>38766692</v>
      </c>
      <c r="B11875" t="s">
        <v>15719</v>
      </c>
      <c r="C11875" t="s">
        <v>9822</v>
      </c>
      <c r="D11875" t="s">
        <v>9823</v>
      </c>
      <c r="E11875" t="s">
        <v>9823</v>
      </c>
      <c r="F11875" t="s">
        <v>14268</v>
      </c>
      <c r="G11875" s="3">
        <v>44636</v>
      </c>
      <c r="H11875" t="s">
        <v>10630</v>
      </c>
      <c r="I11875" t="s">
        <v>26</v>
      </c>
      <c r="J11875" t="s">
        <v>9826</v>
      </c>
      <c r="K11875" t="s">
        <v>360</v>
      </c>
      <c r="L11875" t="s">
        <v>115</v>
      </c>
    </row>
    <row r="11876" spans="1:12" x14ac:dyDescent="0.25">
      <c r="A11876">
        <v>38766692</v>
      </c>
      <c r="B11876" t="s">
        <v>15720</v>
      </c>
      <c r="C11876" t="s">
        <v>9822</v>
      </c>
      <c r="D11876" t="s">
        <v>9823</v>
      </c>
      <c r="E11876" t="s">
        <v>9823</v>
      </c>
      <c r="F11876" t="s">
        <v>14268</v>
      </c>
      <c r="G11876" s="3">
        <v>44636</v>
      </c>
      <c r="H11876" t="s">
        <v>10630</v>
      </c>
      <c r="I11876" t="s">
        <v>26</v>
      </c>
      <c r="J11876" t="s">
        <v>9826</v>
      </c>
      <c r="K11876" t="s">
        <v>360</v>
      </c>
      <c r="L11876" t="s">
        <v>115</v>
      </c>
    </row>
    <row r="11877" spans="1:12" x14ac:dyDescent="0.25">
      <c r="A11877">
        <v>38766692</v>
      </c>
      <c r="B11877" t="s">
        <v>15721</v>
      </c>
      <c r="C11877" t="s">
        <v>9822</v>
      </c>
      <c r="D11877" t="s">
        <v>9823</v>
      </c>
      <c r="E11877" t="s">
        <v>9823</v>
      </c>
      <c r="F11877" t="s">
        <v>14268</v>
      </c>
      <c r="G11877" s="3">
        <v>44636</v>
      </c>
      <c r="H11877" t="s">
        <v>10630</v>
      </c>
      <c r="I11877" t="s">
        <v>26</v>
      </c>
      <c r="J11877" t="s">
        <v>9826</v>
      </c>
      <c r="K11877" t="s">
        <v>360</v>
      </c>
      <c r="L11877" t="s">
        <v>115</v>
      </c>
    </row>
    <row r="11878" spans="1:12" x14ac:dyDescent="0.25">
      <c r="A11878">
        <v>38766692</v>
      </c>
      <c r="B11878" t="s">
        <v>15722</v>
      </c>
      <c r="C11878" t="s">
        <v>9822</v>
      </c>
      <c r="D11878" t="s">
        <v>9823</v>
      </c>
      <c r="E11878" t="s">
        <v>9823</v>
      </c>
      <c r="F11878" t="s">
        <v>14268</v>
      </c>
      <c r="G11878" s="3">
        <v>44636</v>
      </c>
      <c r="H11878" t="s">
        <v>10630</v>
      </c>
      <c r="I11878" t="s">
        <v>26</v>
      </c>
      <c r="J11878" t="s">
        <v>9826</v>
      </c>
      <c r="K11878" t="s">
        <v>360</v>
      </c>
      <c r="L11878" t="s">
        <v>115</v>
      </c>
    </row>
    <row r="11879" spans="1:12" x14ac:dyDescent="0.25">
      <c r="A11879">
        <v>38766692</v>
      </c>
      <c r="B11879" t="s">
        <v>15723</v>
      </c>
      <c r="C11879" t="s">
        <v>9822</v>
      </c>
      <c r="D11879" t="s">
        <v>9823</v>
      </c>
      <c r="E11879" t="s">
        <v>9823</v>
      </c>
      <c r="F11879" t="s">
        <v>14268</v>
      </c>
      <c r="G11879" s="3">
        <v>44636</v>
      </c>
      <c r="H11879" t="s">
        <v>10630</v>
      </c>
      <c r="I11879" t="s">
        <v>26</v>
      </c>
      <c r="J11879" t="s">
        <v>9826</v>
      </c>
      <c r="K11879" t="s">
        <v>360</v>
      </c>
      <c r="L11879" t="s">
        <v>114</v>
      </c>
    </row>
    <row r="11880" spans="1:12" x14ac:dyDescent="0.25">
      <c r="A11880">
        <v>38766692</v>
      </c>
      <c r="B11880" t="s">
        <v>15724</v>
      </c>
      <c r="C11880" t="s">
        <v>9822</v>
      </c>
      <c r="D11880" t="s">
        <v>9823</v>
      </c>
      <c r="E11880" t="s">
        <v>9823</v>
      </c>
      <c r="F11880" t="s">
        <v>14268</v>
      </c>
      <c r="G11880" s="3">
        <v>44636</v>
      </c>
      <c r="H11880" t="s">
        <v>10630</v>
      </c>
      <c r="I11880" t="s">
        <v>26</v>
      </c>
      <c r="J11880" t="s">
        <v>9826</v>
      </c>
      <c r="K11880" t="s">
        <v>360</v>
      </c>
      <c r="L11880" t="s">
        <v>115</v>
      </c>
    </row>
    <row r="11881" spans="1:12" x14ac:dyDescent="0.25">
      <c r="A11881">
        <v>38766692</v>
      </c>
      <c r="B11881" t="s">
        <v>15725</v>
      </c>
      <c r="C11881" t="s">
        <v>9822</v>
      </c>
      <c r="D11881" t="s">
        <v>9823</v>
      </c>
      <c r="E11881" t="s">
        <v>9823</v>
      </c>
      <c r="F11881" t="s">
        <v>14279</v>
      </c>
      <c r="G11881" s="3">
        <v>44630</v>
      </c>
      <c r="H11881" t="s">
        <v>10630</v>
      </c>
      <c r="I11881" t="s">
        <v>26</v>
      </c>
      <c r="J11881" t="s">
        <v>9826</v>
      </c>
      <c r="K11881" t="s">
        <v>338</v>
      </c>
      <c r="L11881" t="s">
        <v>115</v>
      </c>
    </row>
    <row r="11882" spans="1:12" x14ac:dyDescent="0.25">
      <c r="A11882">
        <v>38766692</v>
      </c>
      <c r="B11882" t="s">
        <v>15726</v>
      </c>
      <c r="C11882" t="s">
        <v>9822</v>
      </c>
      <c r="D11882" t="s">
        <v>9823</v>
      </c>
      <c r="E11882" t="s">
        <v>9823</v>
      </c>
      <c r="F11882" t="s">
        <v>14279</v>
      </c>
      <c r="G11882" s="3">
        <v>44630</v>
      </c>
      <c r="H11882" t="s">
        <v>10630</v>
      </c>
      <c r="I11882" t="s">
        <v>26</v>
      </c>
      <c r="J11882" t="s">
        <v>9826</v>
      </c>
      <c r="K11882" t="s">
        <v>338</v>
      </c>
      <c r="L11882" t="s">
        <v>115</v>
      </c>
    </row>
    <row r="11883" spans="1:12" x14ac:dyDescent="0.25">
      <c r="A11883">
        <v>38766692</v>
      </c>
      <c r="B11883" t="s">
        <v>15727</v>
      </c>
      <c r="C11883" t="s">
        <v>9822</v>
      </c>
      <c r="D11883" t="s">
        <v>9823</v>
      </c>
      <c r="E11883" t="s">
        <v>9823</v>
      </c>
      <c r="F11883" t="s">
        <v>14279</v>
      </c>
      <c r="G11883" s="3">
        <v>44630</v>
      </c>
      <c r="H11883" t="s">
        <v>10630</v>
      </c>
      <c r="I11883" t="s">
        <v>26</v>
      </c>
      <c r="J11883" t="s">
        <v>9826</v>
      </c>
      <c r="K11883" t="s">
        <v>338</v>
      </c>
      <c r="L11883" t="s">
        <v>114</v>
      </c>
    </row>
    <row r="11884" spans="1:12" x14ac:dyDescent="0.25">
      <c r="A11884">
        <v>38766692</v>
      </c>
      <c r="B11884" t="s">
        <v>15728</v>
      </c>
      <c r="C11884" t="s">
        <v>9822</v>
      </c>
      <c r="D11884" t="s">
        <v>9823</v>
      </c>
      <c r="E11884" t="s">
        <v>9823</v>
      </c>
      <c r="F11884" t="s">
        <v>14288</v>
      </c>
      <c r="G11884" s="3">
        <v>44622</v>
      </c>
      <c r="H11884" t="s">
        <v>10585</v>
      </c>
      <c r="I11884" t="s">
        <v>26</v>
      </c>
      <c r="J11884" t="s">
        <v>9826</v>
      </c>
      <c r="K11884" t="s">
        <v>556</v>
      </c>
      <c r="L11884" t="s">
        <v>114</v>
      </c>
    </row>
    <row r="11885" spans="1:12" x14ac:dyDescent="0.25">
      <c r="A11885">
        <v>38766692</v>
      </c>
      <c r="B11885" t="s">
        <v>15729</v>
      </c>
      <c r="C11885" t="s">
        <v>9822</v>
      </c>
      <c r="D11885" t="s">
        <v>9823</v>
      </c>
      <c r="E11885" t="s">
        <v>9823</v>
      </c>
      <c r="F11885" t="s">
        <v>14288</v>
      </c>
      <c r="G11885" s="3">
        <v>44622</v>
      </c>
      <c r="H11885" t="s">
        <v>10585</v>
      </c>
      <c r="I11885" t="s">
        <v>26</v>
      </c>
      <c r="J11885" t="s">
        <v>9826</v>
      </c>
      <c r="K11885" t="s">
        <v>556</v>
      </c>
      <c r="L11885" t="s">
        <v>114</v>
      </c>
    </row>
    <row r="11886" spans="1:12" x14ac:dyDescent="0.25">
      <c r="A11886">
        <v>38766692</v>
      </c>
      <c r="B11886" t="s">
        <v>15730</v>
      </c>
      <c r="C11886" t="s">
        <v>9822</v>
      </c>
      <c r="D11886" t="s">
        <v>9823</v>
      </c>
      <c r="E11886" t="s">
        <v>9823</v>
      </c>
      <c r="F11886" t="s">
        <v>14288</v>
      </c>
      <c r="G11886" s="3">
        <v>44622</v>
      </c>
      <c r="H11886" t="s">
        <v>10585</v>
      </c>
      <c r="I11886" t="s">
        <v>26</v>
      </c>
      <c r="J11886" t="s">
        <v>9826</v>
      </c>
      <c r="K11886" t="s">
        <v>556</v>
      </c>
      <c r="L11886" t="s">
        <v>114</v>
      </c>
    </row>
    <row r="11887" spans="1:12" x14ac:dyDescent="0.25">
      <c r="A11887">
        <v>38766692</v>
      </c>
      <c r="B11887" t="s">
        <v>15731</v>
      </c>
      <c r="C11887" t="s">
        <v>9822</v>
      </c>
      <c r="D11887" t="s">
        <v>9823</v>
      </c>
      <c r="E11887" t="s">
        <v>9823</v>
      </c>
      <c r="F11887" t="s">
        <v>14288</v>
      </c>
      <c r="G11887" s="3">
        <v>44622</v>
      </c>
      <c r="H11887" t="s">
        <v>10585</v>
      </c>
      <c r="I11887" t="s">
        <v>26</v>
      </c>
      <c r="J11887" t="s">
        <v>9826</v>
      </c>
      <c r="K11887" t="s">
        <v>556</v>
      </c>
      <c r="L11887" t="s">
        <v>114</v>
      </c>
    </row>
    <row r="11888" spans="1:12" x14ac:dyDescent="0.25">
      <c r="A11888">
        <v>38766692</v>
      </c>
      <c r="B11888" t="s">
        <v>15732</v>
      </c>
      <c r="C11888" t="s">
        <v>9822</v>
      </c>
      <c r="D11888" t="s">
        <v>9823</v>
      </c>
      <c r="E11888" t="s">
        <v>9823</v>
      </c>
      <c r="F11888" t="s">
        <v>10558</v>
      </c>
      <c r="G11888" s="3">
        <v>44608</v>
      </c>
      <c r="H11888" t="s">
        <v>14356</v>
      </c>
      <c r="I11888" t="s">
        <v>26</v>
      </c>
      <c r="J11888" t="s">
        <v>9826</v>
      </c>
      <c r="K11888" t="s">
        <v>556</v>
      </c>
      <c r="L11888" t="s">
        <v>115</v>
      </c>
    </row>
    <row r="11889" spans="1:12" x14ac:dyDescent="0.25">
      <c r="A11889">
        <v>38766692</v>
      </c>
      <c r="B11889" t="s">
        <v>15733</v>
      </c>
      <c r="C11889" t="s">
        <v>9822</v>
      </c>
      <c r="D11889" t="s">
        <v>9823</v>
      </c>
      <c r="E11889" t="s">
        <v>9823</v>
      </c>
      <c r="F11889" t="s">
        <v>10558</v>
      </c>
      <c r="G11889" s="3">
        <v>44608</v>
      </c>
      <c r="H11889" t="s">
        <v>14356</v>
      </c>
      <c r="I11889" t="s">
        <v>26</v>
      </c>
      <c r="J11889" t="s">
        <v>9826</v>
      </c>
      <c r="K11889" t="s">
        <v>556</v>
      </c>
      <c r="L11889" t="s">
        <v>115</v>
      </c>
    </row>
    <row r="11890" spans="1:12" x14ac:dyDescent="0.25">
      <c r="A11890">
        <v>38766692</v>
      </c>
      <c r="B11890" t="s">
        <v>15734</v>
      </c>
      <c r="C11890" t="s">
        <v>9822</v>
      </c>
      <c r="D11890" t="s">
        <v>9823</v>
      </c>
      <c r="E11890" t="s">
        <v>9823</v>
      </c>
      <c r="F11890" t="s">
        <v>10558</v>
      </c>
      <c r="G11890" s="3">
        <v>44608</v>
      </c>
      <c r="H11890" t="s">
        <v>14356</v>
      </c>
      <c r="I11890" t="s">
        <v>26</v>
      </c>
      <c r="J11890" t="s">
        <v>9826</v>
      </c>
      <c r="K11890" t="s">
        <v>556</v>
      </c>
      <c r="L11890" t="s">
        <v>114</v>
      </c>
    </row>
    <row r="11891" spans="1:12" x14ac:dyDescent="0.25">
      <c r="A11891">
        <v>38766692</v>
      </c>
      <c r="B11891" t="s">
        <v>15735</v>
      </c>
      <c r="C11891" t="s">
        <v>9822</v>
      </c>
      <c r="D11891" t="s">
        <v>9823</v>
      </c>
      <c r="E11891" t="s">
        <v>9823</v>
      </c>
      <c r="F11891" t="s">
        <v>10558</v>
      </c>
      <c r="G11891" s="3">
        <v>44608</v>
      </c>
      <c r="H11891" t="s">
        <v>14356</v>
      </c>
      <c r="I11891" t="s">
        <v>26</v>
      </c>
      <c r="J11891" t="s">
        <v>9826</v>
      </c>
      <c r="K11891" t="s">
        <v>556</v>
      </c>
      <c r="L11891" t="s">
        <v>115</v>
      </c>
    </row>
    <row r="11892" spans="1:12" x14ac:dyDescent="0.25">
      <c r="A11892">
        <v>38766692</v>
      </c>
      <c r="B11892" t="s">
        <v>15736</v>
      </c>
      <c r="C11892" t="s">
        <v>9822</v>
      </c>
      <c r="D11892" t="s">
        <v>9823</v>
      </c>
      <c r="E11892" t="s">
        <v>9823</v>
      </c>
      <c r="F11892" t="s">
        <v>10558</v>
      </c>
      <c r="G11892" s="3">
        <v>44608</v>
      </c>
      <c r="H11892" t="s">
        <v>14356</v>
      </c>
      <c r="I11892" t="s">
        <v>26</v>
      </c>
      <c r="J11892" t="s">
        <v>9826</v>
      </c>
      <c r="K11892" t="s">
        <v>556</v>
      </c>
      <c r="L11892" t="s">
        <v>114</v>
      </c>
    </row>
    <row r="11893" spans="1:12" x14ac:dyDescent="0.25">
      <c r="A11893">
        <v>38766692</v>
      </c>
      <c r="B11893" t="s">
        <v>15737</v>
      </c>
      <c r="C11893" t="s">
        <v>9822</v>
      </c>
      <c r="D11893" t="s">
        <v>9823</v>
      </c>
      <c r="E11893" t="s">
        <v>9823</v>
      </c>
      <c r="F11893" t="s">
        <v>10558</v>
      </c>
      <c r="G11893" s="3">
        <v>44608</v>
      </c>
      <c r="H11893" t="s">
        <v>14356</v>
      </c>
      <c r="I11893" t="s">
        <v>26</v>
      </c>
      <c r="J11893" t="s">
        <v>9826</v>
      </c>
      <c r="K11893" t="s">
        <v>556</v>
      </c>
      <c r="L11893" t="s">
        <v>115</v>
      </c>
    </row>
    <row r="11894" spans="1:12" x14ac:dyDescent="0.25">
      <c r="A11894">
        <v>38766692</v>
      </c>
      <c r="B11894" t="s">
        <v>15738</v>
      </c>
      <c r="C11894" t="s">
        <v>9822</v>
      </c>
      <c r="D11894" t="s">
        <v>9823</v>
      </c>
      <c r="E11894" t="s">
        <v>9823</v>
      </c>
      <c r="F11894" t="s">
        <v>10558</v>
      </c>
      <c r="G11894" s="3">
        <v>44608</v>
      </c>
      <c r="H11894" t="s">
        <v>14356</v>
      </c>
      <c r="I11894" t="s">
        <v>26</v>
      </c>
      <c r="J11894" t="s">
        <v>9826</v>
      </c>
      <c r="K11894" t="s">
        <v>556</v>
      </c>
      <c r="L11894" t="s">
        <v>115</v>
      </c>
    </row>
    <row r="11895" spans="1:12" x14ac:dyDescent="0.25">
      <c r="A11895">
        <v>38766692</v>
      </c>
      <c r="B11895" t="s">
        <v>15739</v>
      </c>
      <c r="C11895" t="s">
        <v>9822</v>
      </c>
      <c r="D11895" t="s">
        <v>9823</v>
      </c>
      <c r="E11895" t="s">
        <v>9823</v>
      </c>
      <c r="F11895" t="s">
        <v>14288</v>
      </c>
      <c r="G11895" s="3">
        <v>44622</v>
      </c>
      <c r="H11895" t="s">
        <v>10559</v>
      </c>
      <c r="I11895" t="s">
        <v>26</v>
      </c>
      <c r="J11895" t="s">
        <v>9826</v>
      </c>
      <c r="K11895" t="s">
        <v>556</v>
      </c>
      <c r="L11895" t="s">
        <v>115</v>
      </c>
    </row>
    <row r="11896" spans="1:12" x14ac:dyDescent="0.25">
      <c r="A11896">
        <v>38766692</v>
      </c>
      <c r="B11896" t="s">
        <v>15740</v>
      </c>
      <c r="C11896" t="s">
        <v>9822</v>
      </c>
      <c r="D11896" t="s">
        <v>9823</v>
      </c>
      <c r="E11896" t="s">
        <v>9823</v>
      </c>
      <c r="F11896" t="s">
        <v>14288</v>
      </c>
      <c r="G11896" s="3">
        <v>44622</v>
      </c>
      <c r="H11896" t="s">
        <v>10559</v>
      </c>
      <c r="I11896" t="s">
        <v>26</v>
      </c>
      <c r="J11896" t="s">
        <v>9826</v>
      </c>
      <c r="K11896" t="s">
        <v>556</v>
      </c>
      <c r="L11896" t="s">
        <v>115</v>
      </c>
    </row>
    <row r="11897" spans="1:12" x14ac:dyDescent="0.25">
      <c r="A11897">
        <v>38766692</v>
      </c>
      <c r="B11897" t="s">
        <v>15741</v>
      </c>
      <c r="C11897" t="s">
        <v>9822</v>
      </c>
      <c r="D11897" t="s">
        <v>9823</v>
      </c>
      <c r="E11897" t="s">
        <v>9823</v>
      </c>
      <c r="F11897" t="s">
        <v>14288</v>
      </c>
      <c r="G11897" s="3">
        <v>44622</v>
      </c>
      <c r="H11897" t="s">
        <v>10559</v>
      </c>
      <c r="I11897" t="s">
        <v>26</v>
      </c>
      <c r="J11897" t="s">
        <v>9826</v>
      </c>
      <c r="K11897" t="s">
        <v>556</v>
      </c>
      <c r="L11897" t="s">
        <v>114</v>
      </c>
    </row>
    <row r="11898" spans="1:12" x14ac:dyDescent="0.25">
      <c r="A11898">
        <v>38766692</v>
      </c>
      <c r="B11898" t="s">
        <v>15742</v>
      </c>
      <c r="C11898" t="s">
        <v>9822</v>
      </c>
      <c r="D11898" t="s">
        <v>9823</v>
      </c>
      <c r="E11898" t="s">
        <v>9823</v>
      </c>
      <c r="F11898" t="s">
        <v>14288</v>
      </c>
      <c r="G11898" s="3">
        <v>44622</v>
      </c>
      <c r="H11898" t="s">
        <v>10559</v>
      </c>
      <c r="I11898" t="s">
        <v>26</v>
      </c>
      <c r="J11898" t="s">
        <v>9826</v>
      </c>
      <c r="K11898" t="s">
        <v>556</v>
      </c>
      <c r="L11898" t="s">
        <v>114</v>
      </c>
    </row>
    <row r="11899" spans="1:12" x14ac:dyDescent="0.25">
      <c r="A11899">
        <v>38766692</v>
      </c>
      <c r="B11899" t="s">
        <v>15743</v>
      </c>
      <c r="C11899" t="s">
        <v>9822</v>
      </c>
      <c r="D11899" t="s">
        <v>9823</v>
      </c>
      <c r="E11899" t="s">
        <v>9823</v>
      </c>
      <c r="F11899" t="s">
        <v>14288</v>
      </c>
      <c r="G11899" s="3">
        <v>44622</v>
      </c>
      <c r="H11899" t="s">
        <v>10559</v>
      </c>
      <c r="I11899" t="s">
        <v>26</v>
      </c>
      <c r="J11899" t="s">
        <v>9826</v>
      </c>
      <c r="K11899" t="s">
        <v>556</v>
      </c>
      <c r="L11899" t="s">
        <v>115</v>
      </c>
    </row>
    <row r="11900" spans="1:12" x14ac:dyDescent="0.25">
      <c r="A11900">
        <v>38766692</v>
      </c>
      <c r="B11900" t="s">
        <v>15744</v>
      </c>
      <c r="C11900" t="s">
        <v>9822</v>
      </c>
      <c r="D11900" t="s">
        <v>9823</v>
      </c>
      <c r="E11900" t="s">
        <v>9823</v>
      </c>
      <c r="F11900" t="s">
        <v>14288</v>
      </c>
      <c r="G11900" s="3">
        <v>44622</v>
      </c>
      <c r="H11900" t="s">
        <v>10559</v>
      </c>
      <c r="I11900" t="s">
        <v>26</v>
      </c>
      <c r="J11900" t="s">
        <v>9826</v>
      </c>
      <c r="K11900" t="s">
        <v>556</v>
      </c>
      <c r="L11900" t="s">
        <v>114</v>
      </c>
    </row>
    <row r="11901" spans="1:12" x14ac:dyDescent="0.25">
      <c r="A11901">
        <v>38766692</v>
      </c>
      <c r="B11901" t="s">
        <v>15745</v>
      </c>
      <c r="C11901" t="s">
        <v>9822</v>
      </c>
      <c r="D11901" t="s">
        <v>9823</v>
      </c>
      <c r="E11901" t="s">
        <v>9823</v>
      </c>
      <c r="F11901" t="s">
        <v>14288</v>
      </c>
      <c r="G11901" s="3">
        <v>44623</v>
      </c>
      <c r="H11901" t="s">
        <v>10559</v>
      </c>
      <c r="I11901" t="s">
        <v>26</v>
      </c>
      <c r="J11901" t="s">
        <v>9826</v>
      </c>
      <c r="K11901" t="s">
        <v>9943</v>
      </c>
      <c r="L11901" t="s">
        <v>115</v>
      </c>
    </row>
    <row r="11902" spans="1:12" x14ac:dyDescent="0.25">
      <c r="A11902">
        <v>38766692</v>
      </c>
      <c r="B11902" t="s">
        <v>15746</v>
      </c>
      <c r="C11902" t="s">
        <v>9822</v>
      </c>
      <c r="D11902" t="s">
        <v>9823</v>
      </c>
      <c r="E11902" t="s">
        <v>9823</v>
      </c>
      <c r="F11902" t="s">
        <v>14288</v>
      </c>
      <c r="G11902" s="3">
        <v>44623</v>
      </c>
      <c r="H11902" t="s">
        <v>10559</v>
      </c>
      <c r="I11902" t="s">
        <v>26</v>
      </c>
      <c r="J11902" t="s">
        <v>9826</v>
      </c>
      <c r="K11902" t="s">
        <v>9943</v>
      </c>
      <c r="L11902" t="s">
        <v>114</v>
      </c>
    </row>
    <row r="11903" spans="1:12" x14ac:dyDescent="0.25">
      <c r="A11903">
        <v>38766692</v>
      </c>
      <c r="B11903" t="s">
        <v>15747</v>
      </c>
      <c r="C11903" t="s">
        <v>9822</v>
      </c>
      <c r="D11903" t="s">
        <v>9823</v>
      </c>
      <c r="E11903" t="s">
        <v>9823</v>
      </c>
      <c r="F11903" t="s">
        <v>14288</v>
      </c>
      <c r="G11903" s="3">
        <v>44623</v>
      </c>
      <c r="H11903" t="s">
        <v>10559</v>
      </c>
      <c r="I11903" t="s">
        <v>26</v>
      </c>
      <c r="J11903" t="s">
        <v>9826</v>
      </c>
      <c r="K11903" t="s">
        <v>9943</v>
      </c>
      <c r="L11903" t="s">
        <v>114</v>
      </c>
    </row>
    <row r="11904" spans="1:12" x14ac:dyDescent="0.25">
      <c r="A11904">
        <v>38766692</v>
      </c>
      <c r="B11904" t="s">
        <v>15748</v>
      </c>
      <c r="C11904" t="s">
        <v>9822</v>
      </c>
      <c r="D11904" t="s">
        <v>9823</v>
      </c>
      <c r="E11904" t="s">
        <v>9823</v>
      </c>
      <c r="F11904" t="s">
        <v>14288</v>
      </c>
      <c r="G11904" s="3">
        <v>44623</v>
      </c>
      <c r="H11904" t="s">
        <v>10559</v>
      </c>
      <c r="I11904" t="s">
        <v>26</v>
      </c>
      <c r="J11904" t="s">
        <v>9826</v>
      </c>
      <c r="K11904" t="s">
        <v>9943</v>
      </c>
      <c r="L11904" t="s">
        <v>115</v>
      </c>
    </row>
    <row r="11905" spans="1:12" x14ac:dyDescent="0.25">
      <c r="A11905">
        <v>38766692</v>
      </c>
      <c r="B11905" t="s">
        <v>15749</v>
      </c>
      <c r="C11905" t="s">
        <v>9822</v>
      </c>
      <c r="D11905" t="s">
        <v>9823</v>
      </c>
      <c r="E11905" t="s">
        <v>9823</v>
      </c>
      <c r="F11905" t="s">
        <v>14288</v>
      </c>
      <c r="G11905" s="3">
        <v>44623</v>
      </c>
      <c r="H11905" t="s">
        <v>10559</v>
      </c>
      <c r="I11905" t="s">
        <v>26</v>
      </c>
      <c r="J11905" t="s">
        <v>9826</v>
      </c>
      <c r="K11905" t="s">
        <v>9943</v>
      </c>
      <c r="L11905" t="s">
        <v>114</v>
      </c>
    </row>
    <row r="11906" spans="1:12" x14ac:dyDescent="0.25">
      <c r="A11906">
        <v>38766692</v>
      </c>
      <c r="B11906" t="s">
        <v>15750</v>
      </c>
      <c r="C11906" t="s">
        <v>9822</v>
      </c>
      <c r="D11906" t="s">
        <v>9823</v>
      </c>
      <c r="E11906" t="s">
        <v>9823</v>
      </c>
      <c r="F11906" t="s">
        <v>14288</v>
      </c>
      <c r="G11906" s="3">
        <v>44623</v>
      </c>
      <c r="H11906" t="s">
        <v>10559</v>
      </c>
      <c r="I11906" t="s">
        <v>26</v>
      </c>
      <c r="J11906" t="s">
        <v>9826</v>
      </c>
      <c r="K11906" t="s">
        <v>9943</v>
      </c>
      <c r="L11906" t="s">
        <v>114</v>
      </c>
    </row>
    <row r="11907" spans="1:12" x14ac:dyDescent="0.25">
      <c r="A11907">
        <v>38766692</v>
      </c>
      <c r="B11907" t="s">
        <v>15751</v>
      </c>
      <c r="C11907" t="s">
        <v>9822</v>
      </c>
      <c r="D11907" t="s">
        <v>9823</v>
      </c>
      <c r="E11907" t="s">
        <v>9823</v>
      </c>
      <c r="F11907" t="s">
        <v>14288</v>
      </c>
      <c r="G11907" s="3">
        <v>44623</v>
      </c>
      <c r="H11907" t="s">
        <v>10559</v>
      </c>
      <c r="I11907" t="s">
        <v>26</v>
      </c>
      <c r="J11907" t="s">
        <v>9826</v>
      </c>
      <c r="K11907" t="s">
        <v>9943</v>
      </c>
      <c r="L11907" t="s">
        <v>114</v>
      </c>
    </row>
    <row r="11908" spans="1:12" x14ac:dyDescent="0.25">
      <c r="A11908">
        <v>38766692</v>
      </c>
      <c r="B11908" t="s">
        <v>15752</v>
      </c>
      <c r="C11908" t="s">
        <v>9822</v>
      </c>
      <c r="D11908" t="s">
        <v>9823</v>
      </c>
      <c r="E11908" t="s">
        <v>9823</v>
      </c>
      <c r="F11908" t="s">
        <v>14288</v>
      </c>
      <c r="G11908" s="3">
        <v>44623</v>
      </c>
      <c r="H11908" t="s">
        <v>10559</v>
      </c>
      <c r="I11908" t="s">
        <v>26</v>
      </c>
      <c r="J11908" t="s">
        <v>9826</v>
      </c>
      <c r="K11908" t="s">
        <v>9943</v>
      </c>
      <c r="L11908" t="s">
        <v>114</v>
      </c>
    </row>
    <row r="11909" spans="1:12" x14ac:dyDescent="0.25">
      <c r="A11909">
        <v>38766692</v>
      </c>
      <c r="B11909" t="s">
        <v>15753</v>
      </c>
      <c r="C11909" t="s">
        <v>9822</v>
      </c>
      <c r="D11909" t="s">
        <v>9823</v>
      </c>
      <c r="E11909" t="s">
        <v>9823</v>
      </c>
      <c r="F11909" t="s">
        <v>10558</v>
      </c>
      <c r="G11909" s="3">
        <v>44607</v>
      </c>
      <c r="H11909" t="s">
        <v>10559</v>
      </c>
      <c r="I11909" t="s">
        <v>26</v>
      </c>
      <c r="J11909" t="s">
        <v>9826</v>
      </c>
      <c r="K11909" t="s">
        <v>360</v>
      </c>
      <c r="L11909" t="s">
        <v>114</v>
      </c>
    </row>
    <row r="11910" spans="1:12" x14ac:dyDescent="0.25">
      <c r="A11910">
        <v>38766692</v>
      </c>
      <c r="B11910" t="s">
        <v>15754</v>
      </c>
      <c r="C11910" t="s">
        <v>9822</v>
      </c>
      <c r="D11910" t="s">
        <v>9823</v>
      </c>
      <c r="E11910" t="s">
        <v>9823</v>
      </c>
      <c r="F11910" t="s">
        <v>10558</v>
      </c>
      <c r="G11910" s="3">
        <v>44607</v>
      </c>
      <c r="H11910" t="s">
        <v>10559</v>
      </c>
      <c r="I11910" t="s">
        <v>26</v>
      </c>
      <c r="J11910" t="s">
        <v>9826</v>
      </c>
      <c r="K11910" t="s">
        <v>360</v>
      </c>
      <c r="L11910" t="s">
        <v>114</v>
      </c>
    </row>
    <row r="11911" spans="1:12" x14ac:dyDescent="0.25">
      <c r="A11911">
        <v>38766692</v>
      </c>
      <c r="B11911" t="s">
        <v>15755</v>
      </c>
      <c r="C11911" t="s">
        <v>9822</v>
      </c>
      <c r="D11911" t="s">
        <v>9823</v>
      </c>
      <c r="E11911" t="s">
        <v>9823</v>
      </c>
      <c r="F11911" t="s">
        <v>10558</v>
      </c>
      <c r="G11911" s="3">
        <v>44607</v>
      </c>
      <c r="H11911" t="s">
        <v>10559</v>
      </c>
      <c r="I11911" t="s">
        <v>26</v>
      </c>
      <c r="J11911" t="s">
        <v>9826</v>
      </c>
      <c r="K11911" t="s">
        <v>360</v>
      </c>
      <c r="L11911" t="s">
        <v>114</v>
      </c>
    </row>
    <row r="11912" spans="1:12" x14ac:dyDescent="0.25">
      <c r="A11912">
        <v>38766692</v>
      </c>
      <c r="B11912" t="s">
        <v>15756</v>
      </c>
      <c r="C11912" t="s">
        <v>9822</v>
      </c>
      <c r="D11912" t="s">
        <v>9823</v>
      </c>
      <c r="E11912" t="s">
        <v>9823</v>
      </c>
      <c r="F11912" t="s">
        <v>10558</v>
      </c>
      <c r="G11912" s="3">
        <v>44607</v>
      </c>
      <c r="H11912" t="s">
        <v>10559</v>
      </c>
      <c r="I11912" t="s">
        <v>26</v>
      </c>
      <c r="J11912" t="s">
        <v>9826</v>
      </c>
      <c r="K11912" t="s">
        <v>360</v>
      </c>
      <c r="L11912" t="s">
        <v>114</v>
      </c>
    </row>
    <row r="11913" spans="1:12" x14ac:dyDescent="0.25">
      <c r="A11913">
        <v>38766692</v>
      </c>
      <c r="B11913" t="s">
        <v>15757</v>
      </c>
      <c r="C11913" t="s">
        <v>9822</v>
      </c>
      <c r="D11913" t="s">
        <v>9823</v>
      </c>
      <c r="E11913" t="s">
        <v>9823</v>
      </c>
      <c r="F11913" t="s">
        <v>10558</v>
      </c>
      <c r="G11913" s="3">
        <v>44608</v>
      </c>
      <c r="H11913" t="s">
        <v>14356</v>
      </c>
      <c r="I11913" t="s">
        <v>26</v>
      </c>
      <c r="J11913" t="s">
        <v>9826</v>
      </c>
      <c r="K11913" t="s">
        <v>824</v>
      </c>
      <c r="L11913" t="s">
        <v>114</v>
      </c>
    </row>
    <row r="11914" spans="1:12" x14ac:dyDescent="0.25">
      <c r="A11914">
        <v>38766692</v>
      </c>
      <c r="B11914" t="s">
        <v>15758</v>
      </c>
      <c r="C11914" t="s">
        <v>9822</v>
      </c>
      <c r="D11914" t="s">
        <v>9823</v>
      </c>
      <c r="E11914" t="s">
        <v>9823</v>
      </c>
      <c r="F11914" t="s">
        <v>10558</v>
      </c>
      <c r="G11914" s="3">
        <v>44608</v>
      </c>
      <c r="H11914" t="s">
        <v>14356</v>
      </c>
      <c r="I11914" t="s">
        <v>26</v>
      </c>
      <c r="J11914" t="s">
        <v>9826</v>
      </c>
      <c r="K11914" t="s">
        <v>824</v>
      </c>
      <c r="L11914" t="s">
        <v>115</v>
      </c>
    </row>
    <row r="11915" spans="1:12" x14ac:dyDescent="0.25">
      <c r="A11915">
        <v>38766692</v>
      </c>
      <c r="B11915" t="s">
        <v>15759</v>
      </c>
      <c r="C11915" t="s">
        <v>9822</v>
      </c>
      <c r="D11915" t="s">
        <v>9823</v>
      </c>
      <c r="E11915" t="s">
        <v>9823</v>
      </c>
      <c r="F11915" t="s">
        <v>10558</v>
      </c>
      <c r="G11915" s="3">
        <v>44608</v>
      </c>
      <c r="H11915" t="s">
        <v>14356</v>
      </c>
      <c r="I11915" t="s">
        <v>26</v>
      </c>
      <c r="J11915" t="s">
        <v>9826</v>
      </c>
      <c r="K11915" t="s">
        <v>824</v>
      </c>
      <c r="L11915" t="s">
        <v>115</v>
      </c>
    </row>
    <row r="11916" spans="1:12" x14ac:dyDescent="0.25">
      <c r="A11916">
        <v>38766692</v>
      </c>
      <c r="B11916" t="s">
        <v>15760</v>
      </c>
      <c r="C11916" t="s">
        <v>9822</v>
      </c>
      <c r="D11916" t="s">
        <v>9823</v>
      </c>
      <c r="E11916" t="s">
        <v>9823</v>
      </c>
      <c r="F11916" t="s">
        <v>10558</v>
      </c>
      <c r="G11916" s="3">
        <v>44608</v>
      </c>
      <c r="H11916" t="s">
        <v>14356</v>
      </c>
      <c r="I11916" t="s">
        <v>26</v>
      </c>
      <c r="J11916" t="s">
        <v>9826</v>
      </c>
      <c r="K11916" t="s">
        <v>824</v>
      </c>
      <c r="L11916" t="s">
        <v>114</v>
      </c>
    </row>
    <row r="11917" spans="1:12" x14ac:dyDescent="0.25">
      <c r="A11917">
        <v>38766692</v>
      </c>
      <c r="B11917" t="s">
        <v>15761</v>
      </c>
      <c r="C11917" t="s">
        <v>9822</v>
      </c>
      <c r="D11917" t="s">
        <v>9823</v>
      </c>
      <c r="E11917" t="s">
        <v>9823</v>
      </c>
      <c r="F11917" t="s">
        <v>14288</v>
      </c>
      <c r="G11917" s="3">
        <v>44622</v>
      </c>
      <c r="H11917" t="s">
        <v>10559</v>
      </c>
      <c r="I11917" t="s">
        <v>26</v>
      </c>
      <c r="J11917" t="s">
        <v>9826</v>
      </c>
      <c r="K11917" t="s">
        <v>1555</v>
      </c>
      <c r="L11917" t="s">
        <v>114</v>
      </c>
    </row>
    <row r="11918" spans="1:12" x14ac:dyDescent="0.25">
      <c r="A11918">
        <v>38766692</v>
      </c>
      <c r="B11918" t="s">
        <v>15762</v>
      </c>
      <c r="C11918" t="s">
        <v>9822</v>
      </c>
      <c r="D11918" t="s">
        <v>9823</v>
      </c>
      <c r="E11918" t="s">
        <v>9823</v>
      </c>
      <c r="F11918" t="s">
        <v>14288</v>
      </c>
      <c r="G11918" s="3">
        <v>44622</v>
      </c>
      <c r="H11918" t="s">
        <v>10559</v>
      </c>
      <c r="I11918" t="s">
        <v>26</v>
      </c>
      <c r="J11918" t="s">
        <v>9826</v>
      </c>
      <c r="K11918" t="s">
        <v>1555</v>
      </c>
      <c r="L11918" t="s">
        <v>115</v>
      </c>
    </row>
    <row r="11919" spans="1:12" x14ac:dyDescent="0.25">
      <c r="A11919">
        <v>38766692</v>
      </c>
      <c r="B11919" t="s">
        <v>15763</v>
      </c>
      <c r="C11919" t="s">
        <v>9822</v>
      </c>
      <c r="D11919" t="s">
        <v>9823</v>
      </c>
      <c r="E11919" t="s">
        <v>9823</v>
      </c>
      <c r="F11919" t="s">
        <v>14288</v>
      </c>
      <c r="G11919" s="3">
        <v>44622</v>
      </c>
      <c r="H11919" t="s">
        <v>10559</v>
      </c>
      <c r="I11919" t="s">
        <v>26</v>
      </c>
      <c r="J11919" t="s">
        <v>9826</v>
      </c>
      <c r="K11919" t="s">
        <v>1555</v>
      </c>
      <c r="L11919" t="s">
        <v>114</v>
      </c>
    </row>
    <row r="11920" spans="1:12" x14ac:dyDescent="0.25">
      <c r="A11920">
        <v>38766692</v>
      </c>
      <c r="B11920" t="s">
        <v>15764</v>
      </c>
      <c r="C11920" t="s">
        <v>9822</v>
      </c>
      <c r="D11920" t="s">
        <v>9823</v>
      </c>
      <c r="E11920" t="s">
        <v>9823</v>
      </c>
      <c r="F11920" t="s">
        <v>14288</v>
      </c>
      <c r="G11920" s="3">
        <v>44622</v>
      </c>
      <c r="H11920" t="s">
        <v>10559</v>
      </c>
      <c r="I11920" t="s">
        <v>26</v>
      </c>
      <c r="J11920" t="s">
        <v>9826</v>
      </c>
      <c r="K11920" t="s">
        <v>1555</v>
      </c>
      <c r="L11920" t="s">
        <v>114</v>
      </c>
    </row>
    <row r="11921" spans="1:12" x14ac:dyDescent="0.25">
      <c r="A11921">
        <v>38766692</v>
      </c>
      <c r="B11921" t="s">
        <v>15765</v>
      </c>
      <c r="C11921" t="s">
        <v>9822</v>
      </c>
      <c r="D11921" t="s">
        <v>9823</v>
      </c>
      <c r="E11921" t="s">
        <v>9823</v>
      </c>
      <c r="F11921" t="s">
        <v>14288</v>
      </c>
      <c r="G11921" s="3">
        <v>44622</v>
      </c>
      <c r="H11921" t="s">
        <v>10559</v>
      </c>
      <c r="I11921" t="s">
        <v>26</v>
      </c>
      <c r="J11921" t="s">
        <v>9826</v>
      </c>
      <c r="K11921" t="s">
        <v>1555</v>
      </c>
      <c r="L11921" t="s">
        <v>115</v>
      </c>
    </row>
    <row r="11922" spans="1:12" x14ac:dyDescent="0.25">
      <c r="A11922">
        <v>38766692</v>
      </c>
      <c r="B11922" t="s">
        <v>15766</v>
      </c>
      <c r="C11922" t="s">
        <v>9822</v>
      </c>
      <c r="D11922" t="s">
        <v>9823</v>
      </c>
      <c r="E11922" t="s">
        <v>9823</v>
      </c>
      <c r="F11922" t="s">
        <v>14288</v>
      </c>
      <c r="G11922" s="3">
        <v>44622</v>
      </c>
      <c r="H11922" t="s">
        <v>10559</v>
      </c>
      <c r="I11922" t="s">
        <v>26</v>
      </c>
      <c r="J11922" t="s">
        <v>9826</v>
      </c>
      <c r="K11922" t="s">
        <v>1555</v>
      </c>
      <c r="L11922" t="s">
        <v>114</v>
      </c>
    </row>
    <row r="11923" spans="1:12" x14ac:dyDescent="0.25">
      <c r="A11923">
        <v>38766692</v>
      </c>
      <c r="B11923" t="s">
        <v>15767</v>
      </c>
      <c r="C11923" t="s">
        <v>9822</v>
      </c>
      <c r="D11923" t="s">
        <v>9823</v>
      </c>
      <c r="E11923" t="s">
        <v>9823</v>
      </c>
      <c r="F11923" t="s">
        <v>14288</v>
      </c>
      <c r="G11923" s="3">
        <v>44622</v>
      </c>
      <c r="H11923" t="s">
        <v>10559</v>
      </c>
      <c r="I11923" t="s">
        <v>26</v>
      </c>
      <c r="J11923" t="s">
        <v>9826</v>
      </c>
      <c r="K11923" t="s">
        <v>1555</v>
      </c>
      <c r="L11923" t="s">
        <v>114</v>
      </c>
    </row>
    <row r="11924" spans="1:12" x14ac:dyDescent="0.25">
      <c r="A11924">
        <v>38766692</v>
      </c>
      <c r="B11924" t="s">
        <v>15768</v>
      </c>
      <c r="C11924" t="s">
        <v>9822</v>
      </c>
      <c r="D11924" t="s">
        <v>9823</v>
      </c>
      <c r="E11924" t="s">
        <v>9823</v>
      </c>
      <c r="F11924" t="s">
        <v>14288</v>
      </c>
      <c r="G11924" s="3">
        <v>44622</v>
      </c>
      <c r="H11924" t="s">
        <v>10559</v>
      </c>
      <c r="I11924" t="s">
        <v>26</v>
      </c>
      <c r="J11924" t="s">
        <v>9826</v>
      </c>
      <c r="K11924" t="s">
        <v>1555</v>
      </c>
      <c r="L11924" t="s">
        <v>115</v>
      </c>
    </row>
    <row r="11925" spans="1:12" x14ac:dyDescent="0.25">
      <c r="A11925">
        <v>38766692</v>
      </c>
      <c r="B11925" t="s">
        <v>15769</v>
      </c>
      <c r="C11925" t="s">
        <v>9822</v>
      </c>
      <c r="D11925" t="s">
        <v>9823</v>
      </c>
      <c r="E11925" t="s">
        <v>9823</v>
      </c>
      <c r="F11925" t="s">
        <v>14288</v>
      </c>
      <c r="G11925" s="3">
        <v>44622</v>
      </c>
      <c r="H11925" t="s">
        <v>10559</v>
      </c>
      <c r="I11925" t="s">
        <v>26</v>
      </c>
      <c r="J11925" t="s">
        <v>9826</v>
      </c>
      <c r="K11925" t="s">
        <v>1555</v>
      </c>
      <c r="L11925" t="s">
        <v>115</v>
      </c>
    </row>
    <row r="11926" spans="1:12" x14ac:dyDescent="0.25">
      <c r="A11926">
        <v>38766692</v>
      </c>
      <c r="B11926" t="s">
        <v>15770</v>
      </c>
      <c r="C11926" t="s">
        <v>9822</v>
      </c>
      <c r="D11926" t="s">
        <v>9823</v>
      </c>
      <c r="E11926" t="s">
        <v>9823</v>
      </c>
      <c r="F11926" t="s">
        <v>10558</v>
      </c>
      <c r="G11926" s="3">
        <v>44607</v>
      </c>
      <c r="H11926" t="s">
        <v>10559</v>
      </c>
      <c r="I11926" t="s">
        <v>26</v>
      </c>
      <c r="J11926" t="s">
        <v>9826</v>
      </c>
      <c r="K11926" t="s">
        <v>1499</v>
      </c>
      <c r="L11926" t="s">
        <v>115</v>
      </c>
    </row>
    <row r="11927" spans="1:12" x14ac:dyDescent="0.25">
      <c r="A11927">
        <v>38766692</v>
      </c>
      <c r="B11927" t="s">
        <v>15771</v>
      </c>
      <c r="C11927" t="s">
        <v>9822</v>
      </c>
      <c r="D11927" t="s">
        <v>9823</v>
      </c>
      <c r="E11927" t="s">
        <v>9823</v>
      </c>
      <c r="F11927" t="s">
        <v>10558</v>
      </c>
      <c r="G11927" s="3">
        <v>44607</v>
      </c>
      <c r="H11927" t="s">
        <v>10559</v>
      </c>
      <c r="I11927" t="s">
        <v>26</v>
      </c>
      <c r="J11927" t="s">
        <v>9826</v>
      </c>
      <c r="K11927" t="s">
        <v>1499</v>
      </c>
      <c r="L11927" t="s">
        <v>114</v>
      </c>
    </row>
    <row r="11928" spans="1:12" x14ac:dyDescent="0.25">
      <c r="A11928">
        <v>38766692</v>
      </c>
      <c r="B11928" t="s">
        <v>15772</v>
      </c>
      <c r="C11928" t="s">
        <v>9822</v>
      </c>
      <c r="D11928" t="s">
        <v>9823</v>
      </c>
      <c r="E11928" t="s">
        <v>9823</v>
      </c>
      <c r="F11928" t="s">
        <v>10558</v>
      </c>
      <c r="G11928" s="3">
        <v>44607</v>
      </c>
      <c r="H11928" t="s">
        <v>10559</v>
      </c>
      <c r="I11928" t="s">
        <v>26</v>
      </c>
      <c r="J11928" t="s">
        <v>9826</v>
      </c>
      <c r="K11928" t="s">
        <v>1499</v>
      </c>
      <c r="L11928" t="s">
        <v>115</v>
      </c>
    </row>
    <row r="11929" spans="1:12" x14ac:dyDescent="0.25">
      <c r="A11929">
        <v>38766692</v>
      </c>
      <c r="B11929" t="s">
        <v>15773</v>
      </c>
      <c r="C11929" t="s">
        <v>9822</v>
      </c>
      <c r="D11929" t="s">
        <v>9823</v>
      </c>
      <c r="E11929" t="s">
        <v>9823</v>
      </c>
      <c r="F11929" t="s">
        <v>10558</v>
      </c>
      <c r="G11929" s="3">
        <v>44607</v>
      </c>
      <c r="H11929" t="s">
        <v>10559</v>
      </c>
      <c r="I11929" t="s">
        <v>26</v>
      </c>
      <c r="J11929" t="s">
        <v>9826</v>
      </c>
      <c r="K11929" t="s">
        <v>1499</v>
      </c>
      <c r="L11929" t="s">
        <v>114</v>
      </c>
    </row>
    <row r="11930" spans="1:12" x14ac:dyDescent="0.25">
      <c r="A11930">
        <v>38766692</v>
      </c>
      <c r="B11930" t="s">
        <v>15774</v>
      </c>
      <c r="C11930" t="s">
        <v>9822</v>
      </c>
      <c r="D11930" t="s">
        <v>9823</v>
      </c>
      <c r="E11930" t="s">
        <v>9823</v>
      </c>
      <c r="F11930" t="s">
        <v>10558</v>
      </c>
      <c r="G11930" s="3">
        <v>44607</v>
      </c>
      <c r="H11930" t="s">
        <v>10559</v>
      </c>
      <c r="I11930" t="s">
        <v>26</v>
      </c>
      <c r="J11930" t="s">
        <v>9826</v>
      </c>
      <c r="K11930" t="s">
        <v>1499</v>
      </c>
      <c r="L11930" t="s">
        <v>114</v>
      </c>
    </row>
    <row r="11931" spans="1:12" x14ac:dyDescent="0.25">
      <c r="A11931">
        <v>38766692</v>
      </c>
      <c r="B11931" t="s">
        <v>15775</v>
      </c>
      <c r="C11931" t="s">
        <v>9822</v>
      </c>
      <c r="D11931" t="s">
        <v>9823</v>
      </c>
      <c r="E11931" t="s">
        <v>9823</v>
      </c>
      <c r="F11931" t="s">
        <v>10558</v>
      </c>
      <c r="G11931" s="3">
        <v>44607</v>
      </c>
      <c r="H11931" t="s">
        <v>10559</v>
      </c>
      <c r="I11931" t="s">
        <v>26</v>
      </c>
      <c r="J11931" t="s">
        <v>9826</v>
      </c>
      <c r="K11931" t="s">
        <v>1499</v>
      </c>
      <c r="L11931" t="s">
        <v>114</v>
      </c>
    </row>
    <row r="11932" spans="1:12" x14ac:dyDescent="0.25">
      <c r="A11932">
        <v>38766692</v>
      </c>
      <c r="B11932" t="s">
        <v>15776</v>
      </c>
      <c r="C11932" t="s">
        <v>9822</v>
      </c>
      <c r="D11932" t="s">
        <v>9823</v>
      </c>
      <c r="E11932" t="s">
        <v>9823</v>
      </c>
      <c r="F11932" t="s">
        <v>10558</v>
      </c>
      <c r="G11932" s="3">
        <v>44607</v>
      </c>
      <c r="H11932" t="s">
        <v>10559</v>
      </c>
      <c r="I11932" t="s">
        <v>26</v>
      </c>
      <c r="J11932" t="s">
        <v>9826</v>
      </c>
      <c r="K11932" t="s">
        <v>1499</v>
      </c>
      <c r="L11932" t="s">
        <v>115</v>
      </c>
    </row>
    <row r="11933" spans="1:12" x14ac:dyDescent="0.25">
      <c r="A11933">
        <v>38766692</v>
      </c>
      <c r="B11933" t="s">
        <v>15777</v>
      </c>
      <c r="C11933" t="s">
        <v>9822</v>
      </c>
      <c r="D11933" t="s">
        <v>9823</v>
      </c>
      <c r="E11933" t="s">
        <v>9823</v>
      </c>
      <c r="F11933" t="s">
        <v>10558</v>
      </c>
      <c r="G11933" s="3">
        <v>44607</v>
      </c>
      <c r="H11933" t="s">
        <v>10559</v>
      </c>
      <c r="I11933" t="s">
        <v>26</v>
      </c>
      <c r="J11933" t="s">
        <v>9826</v>
      </c>
      <c r="K11933" t="s">
        <v>1499</v>
      </c>
      <c r="L11933" t="s">
        <v>114</v>
      </c>
    </row>
    <row r="11934" spans="1:12" x14ac:dyDescent="0.25">
      <c r="A11934">
        <v>38766692</v>
      </c>
      <c r="B11934" t="s">
        <v>15778</v>
      </c>
      <c r="C11934" t="s">
        <v>9822</v>
      </c>
      <c r="D11934" t="s">
        <v>9823</v>
      </c>
      <c r="E11934" t="s">
        <v>9823</v>
      </c>
      <c r="F11934" t="s">
        <v>10558</v>
      </c>
      <c r="G11934" s="3">
        <v>44607</v>
      </c>
      <c r="H11934" t="s">
        <v>10559</v>
      </c>
      <c r="I11934" t="s">
        <v>26</v>
      </c>
      <c r="J11934" t="s">
        <v>9826</v>
      </c>
      <c r="K11934" t="s">
        <v>1499</v>
      </c>
      <c r="L11934" t="s">
        <v>115</v>
      </c>
    </row>
    <row r="11935" spans="1:12" x14ac:dyDescent="0.25">
      <c r="A11935">
        <v>38766692</v>
      </c>
      <c r="B11935" t="s">
        <v>15779</v>
      </c>
      <c r="C11935" t="s">
        <v>9822</v>
      </c>
      <c r="D11935" t="s">
        <v>9823</v>
      </c>
      <c r="E11935" t="s">
        <v>9823</v>
      </c>
      <c r="F11935" t="s">
        <v>10558</v>
      </c>
      <c r="G11935" s="3">
        <v>44607</v>
      </c>
      <c r="H11935" t="s">
        <v>10559</v>
      </c>
      <c r="I11935" t="s">
        <v>26</v>
      </c>
      <c r="J11935" t="s">
        <v>9826</v>
      </c>
      <c r="K11935" t="s">
        <v>1499</v>
      </c>
      <c r="L11935" t="s">
        <v>115</v>
      </c>
    </row>
    <row r="11936" spans="1:12" x14ac:dyDescent="0.25">
      <c r="A11936">
        <v>38766692</v>
      </c>
      <c r="B11936" t="s">
        <v>15780</v>
      </c>
      <c r="C11936" t="s">
        <v>9822</v>
      </c>
      <c r="D11936" t="s">
        <v>9823</v>
      </c>
      <c r="E11936" t="s">
        <v>9823</v>
      </c>
      <c r="F11936" t="s">
        <v>10558</v>
      </c>
      <c r="G11936" s="3">
        <v>44607</v>
      </c>
      <c r="H11936" t="s">
        <v>10559</v>
      </c>
      <c r="I11936" t="s">
        <v>26</v>
      </c>
      <c r="J11936" t="s">
        <v>9826</v>
      </c>
      <c r="K11936" t="s">
        <v>1499</v>
      </c>
      <c r="L11936" t="s">
        <v>115</v>
      </c>
    </row>
    <row r="11937" spans="1:12" x14ac:dyDescent="0.25">
      <c r="A11937">
        <v>38766692</v>
      </c>
      <c r="B11937" t="s">
        <v>15781</v>
      </c>
      <c r="C11937" t="s">
        <v>9822</v>
      </c>
      <c r="D11937" t="s">
        <v>9823</v>
      </c>
      <c r="E11937" t="s">
        <v>9823</v>
      </c>
      <c r="F11937" t="s">
        <v>10558</v>
      </c>
      <c r="G11937" s="3">
        <v>44607</v>
      </c>
      <c r="H11937" t="s">
        <v>10559</v>
      </c>
      <c r="I11937" t="s">
        <v>26</v>
      </c>
      <c r="J11937" t="s">
        <v>9826</v>
      </c>
      <c r="K11937" t="s">
        <v>1499</v>
      </c>
      <c r="L11937" t="s">
        <v>114</v>
      </c>
    </row>
    <row r="11938" spans="1:12" x14ac:dyDescent="0.25">
      <c r="A11938">
        <v>38766692</v>
      </c>
      <c r="B11938" t="s">
        <v>15782</v>
      </c>
      <c r="C11938" t="s">
        <v>9822</v>
      </c>
      <c r="D11938" t="s">
        <v>9823</v>
      </c>
      <c r="E11938" t="s">
        <v>9823</v>
      </c>
      <c r="F11938" t="s">
        <v>14288</v>
      </c>
      <c r="G11938" s="3">
        <v>44623</v>
      </c>
      <c r="H11938" t="s">
        <v>10559</v>
      </c>
      <c r="I11938" t="s">
        <v>26</v>
      </c>
      <c r="J11938" t="s">
        <v>9826</v>
      </c>
      <c r="K11938" t="s">
        <v>1499</v>
      </c>
      <c r="L11938" t="s">
        <v>115</v>
      </c>
    </row>
    <row r="11939" spans="1:12" x14ac:dyDescent="0.25">
      <c r="A11939">
        <v>38766692</v>
      </c>
      <c r="B11939" t="s">
        <v>15783</v>
      </c>
      <c r="C11939" t="s">
        <v>9822</v>
      </c>
      <c r="D11939" t="s">
        <v>9823</v>
      </c>
      <c r="E11939" t="s">
        <v>9823</v>
      </c>
      <c r="F11939" t="s">
        <v>14288</v>
      </c>
      <c r="G11939" s="3">
        <v>44623</v>
      </c>
      <c r="H11939" t="s">
        <v>10559</v>
      </c>
      <c r="I11939" t="s">
        <v>26</v>
      </c>
      <c r="J11939" t="s">
        <v>9826</v>
      </c>
      <c r="K11939" t="s">
        <v>1499</v>
      </c>
      <c r="L11939" t="s">
        <v>115</v>
      </c>
    </row>
    <row r="11940" spans="1:12" x14ac:dyDescent="0.25">
      <c r="A11940">
        <v>38766692</v>
      </c>
      <c r="B11940" t="s">
        <v>15784</v>
      </c>
      <c r="C11940" t="s">
        <v>9822</v>
      </c>
      <c r="D11940" t="s">
        <v>9823</v>
      </c>
      <c r="E11940" t="s">
        <v>9823</v>
      </c>
      <c r="F11940" t="s">
        <v>14288</v>
      </c>
      <c r="G11940" s="3">
        <v>44623</v>
      </c>
      <c r="H11940" t="s">
        <v>10559</v>
      </c>
      <c r="I11940" t="s">
        <v>26</v>
      </c>
      <c r="J11940" t="s">
        <v>9826</v>
      </c>
      <c r="K11940" t="s">
        <v>1499</v>
      </c>
      <c r="L11940" t="s">
        <v>114</v>
      </c>
    </row>
    <row r="11941" spans="1:12" x14ac:dyDescent="0.25">
      <c r="A11941">
        <v>38766692</v>
      </c>
      <c r="B11941" t="s">
        <v>15785</v>
      </c>
      <c r="C11941" t="s">
        <v>9822</v>
      </c>
      <c r="D11941" t="s">
        <v>9823</v>
      </c>
      <c r="E11941" t="s">
        <v>9823</v>
      </c>
      <c r="F11941" t="s">
        <v>14288</v>
      </c>
      <c r="G11941" s="3">
        <v>44623</v>
      </c>
      <c r="H11941" t="s">
        <v>10559</v>
      </c>
      <c r="I11941" t="s">
        <v>26</v>
      </c>
      <c r="J11941" t="s">
        <v>9826</v>
      </c>
      <c r="K11941" t="s">
        <v>1499</v>
      </c>
      <c r="L11941" t="s">
        <v>114</v>
      </c>
    </row>
    <row r="11942" spans="1:12" x14ac:dyDescent="0.25">
      <c r="A11942">
        <v>38766692</v>
      </c>
      <c r="B11942" t="s">
        <v>15786</v>
      </c>
      <c r="C11942" t="s">
        <v>9822</v>
      </c>
      <c r="D11942" t="s">
        <v>9823</v>
      </c>
      <c r="E11942" t="s">
        <v>9823</v>
      </c>
      <c r="F11942" t="s">
        <v>14288</v>
      </c>
      <c r="G11942" s="3">
        <v>44623</v>
      </c>
      <c r="H11942" t="s">
        <v>10559</v>
      </c>
      <c r="I11942" t="s">
        <v>26</v>
      </c>
      <c r="J11942" t="s">
        <v>9826</v>
      </c>
      <c r="K11942" t="s">
        <v>1499</v>
      </c>
      <c r="L11942" t="s">
        <v>115</v>
      </c>
    </row>
    <row r="11943" spans="1:12" x14ac:dyDescent="0.25">
      <c r="A11943">
        <v>38766692</v>
      </c>
      <c r="B11943" t="s">
        <v>15787</v>
      </c>
      <c r="C11943" t="s">
        <v>9822</v>
      </c>
      <c r="D11943" t="s">
        <v>9823</v>
      </c>
      <c r="E11943" t="s">
        <v>9823</v>
      </c>
      <c r="F11943" t="s">
        <v>14288</v>
      </c>
      <c r="G11943" s="3">
        <v>44623</v>
      </c>
      <c r="H11943" t="s">
        <v>10559</v>
      </c>
      <c r="I11943" t="s">
        <v>26</v>
      </c>
      <c r="J11943" t="s">
        <v>9826</v>
      </c>
      <c r="K11943" t="s">
        <v>1499</v>
      </c>
      <c r="L11943" t="s">
        <v>114</v>
      </c>
    </row>
    <row r="11944" spans="1:12" x14ac:dyDescent="0.25">
      <c r="A11944">
        <v>38766692</v>
      </c>
      <c r="B11944" t="s">
        <v>15788</v>
      </c>
      <c r="C11944" t="s">
        <v>9822</v>
      </c>
      <c r="D11944" t="s">
        <v>9823</v>
      </c>
      <c r="E11944" t="s">
        <v>9823</v>
      </c>
      <c r="F11944" t="s">
        <v>14288</v>
      </c>
      <c r="G11944" s="3">
        <v>44623</v>
      </c>
      <c r="H11944" t="s">
        <v>10559</v>
      </c>
      <c r="I11944" t="s">
        <v>26</v>
      </c>
      <c r="J11944" t="s">
        <v>9826</v>
      </c>
      <c r="K11944" t="s">
        <v>1499</v>
      </c>
      <c r="L11944" t="s">
        <v>115</v>
      </c>
    </row>
    <row r="11945" spans="1:12" x14ac:dyDescent="0.25">
      <c r="A11945">
        <v>38766692</v>
      </c>
      <c r="B11945" t="s">
        <v>15789</v>
      </c>
      <c r="C11945" t="s">
        <v>9822</v>
      </c>
      <c r="D11945" t="s">
        <v>9823</v>
      </c>
      <c r="E11945" t="s">
        <v>9823</v>
      </c>
      <c r="F11945" t="s">
        <v>14288</v>
      </c>
      <c r="G11945" s="3">
        <v>44623</v>
      </c>
      <c r="H11945" t="s">
        <v>10559</v>
      </c>
      <c r="I11945" t="s">
        <v>26</v>
      </c>
      <c r="J11945" t="s">
        <v>9826</v>
      </c>
      <c r="K11945" t="s">
        <v>1499</v>
      </c>
      <c r="L11945" t="s">
        <v>115</v>
      </c>
    </row>
    <row r="11946" spans="1:12" x14ac:dyDescent="0.25">
      <c r="A11946">
        <v>38766692</v>
      </c>
      <c r="B11946" t="s">
        <v>15790</v>
      </c>
      <c r="C11946" t="s">
        <v>9822</v>
      </c>
      <c r="D11946" t="s">
        <v>9823</v>
      </c>
      <c r="E11946" t="s">
        <v>9823</v>
      </c>
      <c r="F11946" t="s">
        <v>14288</v>
      </c>
      <c r="G11946" s="3">
        <v>44623</v>
      </c>
      <c r="H11946" t="s">
        <v>10559</v>
      </c>
      <c r="I11946" t="s">
        <v>26</v>
      </c>
      <c r="J11946" t="s">
        <v>9826</v>
      </c>
      <c r="K11946" t="s">
        <v>1499</v>
      </c>
      <c r="L11946" t="s">
        <v>115</v>
      </c>
    </row>
    <row r="11947" spans="1:12" x14ac:dyDescent="0.25">
      <c r="A11947">
        <v>38766692</v>
      </c>
      <c r="B11947" t="s">
        <v>15791</v>
      </c>
      <c r="C11947" t="s">
        <v>9822</v>
      </c>
      <c r="D11947" t="s">
        <v>9823</v>
      </c>
      <c r="E11947" t="s">
        <v>9823</v>
      </c>
      <c r="F11947" t="s">
        <v>14283</v>
      </c>
      <c r="G11947" s="3">
        <v>44637</v>
      </c>
      <c r="H11947" t="s">
        <v>10559</v>
      </c>
      <c r="I11947" t="s">
        <v>26</v>
      </c>
      <c r="J11947" t="s">
        <v>9826</v>
      </c>
      <c r="K11947" t="s">
        <v>824</v>
      </c>
      <c r="L11947" t="s">
        <v>114</v>
      </c>
    </row>
    <row r="11948" spans="1:12" x14ac:dyDescent="0.25">
      <c r="A11948">
        <v>38766692</v>
      </c>
      <c r="B11948" t="s">
        <v>15792</v>
      </c>
      <c r="C11948" t="s">
        <v>9822</v>
      </c>
      <c r="D11948" t="s">
        <v>9823</v>
      </c>
      <c r="E11948" t="s">
        <v>9823</v>
      </c>
      <c r="F11948" t="s">
        <v>14283</v>
      </c>
      <c r="G11948" s="3">
        <v>44637</v>
      </c>
      <c r="H11948" t="s">
        <v>10559</v>
      </c>
      <c r="I11948" t="s">
        <v>26</v>
      </c>
      <c r="J11948" t="s">
        <v>9826</v>
      </c>
      <c r="K11948" t="s">
        <v>824</v>
      </c>
      <c r="L11948" t="s">
        <v>115</v>
      </c>
    </row>
    <row r="11949" spans="1:12" x14ac:dyDescent="0.25">
      <c r="A11949">
        <v>38766692</v>
      </c>
      <c r="B11949" t="s">
        <v>15793</v>
      </c>
      <c r="C11949" t="s">
        <v>9822</v>
      </c>
      <c r="D11949" t="s">
        <v>9823</v>
      </c>
      <c r="E11949" t="s">
        <v>9823</v>
      </c>
      <c r="F11949" t="s">
        <v>14283</v>
      </c>
      <c r="G11949" s="3">
        <v>44637</v>
      </c>
      <c r="H11949" t="s">
        <v>10559</v>
      </c>
      <c r="I11949" t="s">
        <v>26</v>
      </c>
      <c r="J11949" t="s">
        <v>9826</v>
      </c>
      <c r="K11949" t="s">
        <v>824</v>
      </c>
      <c r="L11949" t="s">
        <v>115</v>
      </c>
    </row>
    <row r="11950" spans="1:12" x14ac:dyDescent="0.25">
      <c r="A11950">
        <v>38766692</v>
      </c>
      <c r="B11950" t="s">
        <v>15794</v>
      </c>
      <c r="C11950" t="s">
        <v>9822</v>
      </c>
      <c r="D11950" t="s">
        <v>9823</v>
      </c>
      <c r="E11950" t="s">
        <v>9823</v>
      </c>
      <c r="F11950" t="s">
        <v>11363</v>
      </c>
      <c r="G11950" s="3">
        <v>44630</v>
      </c>
      <c r="H11950" t="s">
        <v>14385</v>
      </c>
      <c r="I11950" t="s">
        <v>26</v>
      </c>
      <c r="J11950" t="s">
        <v>11316</v>
      </c>
      <c r="K11950" t="s">
        <v>338</v>
      </c>
      <c r="L11950" t="s">
        <v>115</v>
      </c>
    </row>
    <row r="11951" spans="1:12" x14ac:dyDescent="0.25">
      <c r="A11951">
        <v>38766692</v>
      </c>
      <c r="B11951" t="s">
        <v>15795</v>
      </c>
      <c r="C11951" t="s">
        <v>9822</v>
      </c>
      <c r="D11951" t="s">
        <v>9823</v>
      </c>
      <c r="E11951" t="s">
        <v>9823</v>
      </c>
      <c r="F11951" t="s">
        <v>12357</v>
      </c>
      <c r="G11951" s="3">
        <v>44630</v>
      </c>
      <c r="H11951" t="s">
        <v>14385</v>
      </c>
      <c r="I11951" t="s">
        <v>26</v>
      </c>
      <c r="J11951" t="s">
        <v>11316</v>
      </c>
      <c r="K11951" t="s">
        <v>133</v>
      </c>
      <c r="L11951" t="s">
        <v>115</v>
      </c>
    </row>
    <row r="11952" spans="1:12" x14ac:dyDescent="0.25">
      <c r="A11952">
        <v>38766692</v>
      </c>
      <c r="B11952" t="s">
        <v>15796</v>
      </c>
      <c r="C11952" t="s">
        <v>9822</v>
      </c>
      <c r="D11952" t="s">
        <v>9823</v>
      </c>
      <c r="E11952" t="s">
        <v>9823</v>
      </c>
      <c r="F11952" t="s">
        <v>11363</v>
      </c>
      <c r="G11952" s="3">
        <v>44630</v>
      </c>
      <c r="H11952" t="s">
        <v>14385</v>
      </c>
      <c r="I11952" t="s">
        <v>26</v>
      </c>
      <c r="J11952" t="s">
        <v>11316</v>
      </c>
      <c r="K11952" t="s">
        <v>338</v>
      </c>
      <c r="L11952" t="s">
        <v>115</v>
      </c>
    </row>
    <row r="11953" spans="1:12" x14ac:dyDescent="0.25">
      <c r="A11953">
        <v>38766692</v>
      </c>
      <c r="B11953" t="s">
        <v>15797</v>
      </c>
      <c r="C11953" t="s">
        <v>9822</v>
      </c>
      <c r="D11953" t="s">
        <v>9823</v>
      </c>
      <c r="E11953" t="s">
        <v>9823</v>
      </c>
      <c r="F11953" t="s">
        <v>11363</v>
      </c>
      <c r="G11953" s="3">
        <v>44630</v>
      </c>
      <c r="H11953" t="s">
        <v>14385</v>
      </c>
      <c r="I11953" t="s">
        <v>26</v>
      </c>
      <c r="J11953" t="s">
        <v>11316</v>
      </c>
      <c r="K11953" t="s">
        <v>338</v>
      </c>
      <c r="L11953" t="s">
        <v>114</v>
      </c>
    </row>
    <row r="11954" spans="1:12" x14ac:dyDescent="0.25">
      <c r="A11954">
        <v>38766692</v>
      </c>
      <c r="B11954" t="s">
        <v>15798</v>
      </c>
      <c r="C11954" t="s">
        <v>9822</v>
      </c>
      <c r="D11954" t="s">
        <v>9823</v>
      </c>
      <c r="E11954" t="s">
        <v>9823</v>
      </c>
      <c r="F11954" t="s">
        <v>11363</v>
      </c>
      <c r="G11954" s="3">
        <v>44630</v>
      </c>
      <c r="H11954" t="s">
        <v>14385</v>
      </c>
      <c r="I11954" t="s">
        <v>26</v>
      </c>
      <c r="J11954" t="s">
        <v>11316</v>
      </c>
      <c r="K11954" t="s">
        <v>338</v>
      </c>
      <c r="L11954" t="s">
        <v>115</v>
      </c>
    </row>
    <row r="11955" spans="1:12" x14ac:dyDescent="0.25">
      <c r="A11955">
        <v>38766692</v>
      </c>
      <c r="B11955" t="s">
        <v>15799</v>
      </c>
      <c r="C11955" t="s">
        <v>9822</v>
      </c>
      <c r="D11955" t="s">
        <v>9823</v>
      </c>
      <c r="E11955" t="s">
        <v>9823</v>
      </c>
      <c r="F11955" t="s">
        <v>11363</v>
      </c>
      <c r="G11955" s="3">
        <v>44630</v>
      </c>
      <c r="H11955" t="s">
        <v>14385</v>
      </c>
      <c r="I11955" t="s">
        <v>26</v>
      </c>
      <c r="J11955" t="s">
        <v>11316</v>
      </c>
      <c r="K11955" t="s">
        <v>338</v>
      </c>
      <c r="L11955" t="s">
        <v>115</v>
      </c>
    </row>
    <row r="11956" spans="1:12" x14ac:dyDescent="0.25">
      <c r="A11956">
        <v>38766692</v>
      </c>
      <c r="B11956" t="s">
        <v>15800</v>
      </c>
      <c r="C11956" t="s">
        <v>9822</v>
      </c>
      <c r="D11956" t="s">
        <v>9823</v>
      </c>
      <c r="E11956" t="s">
        <v>9823</v>
      </c>
      <c r="F11956" t="s">
        <v>11363</v>
      </c>
      <c r="G11956" s="3">
        <v>44630</v>
      </c>
      <c r="H11956" t="s">
        <v>14385</v>
      </c>
      <c r="I11956" t="s">
        <v>26</v>
      </c>
      <c r="J11956" t="s">
        <v>11316</v>
      </c>
      <c r="K11956" t="s">
        <v>338</v>
      </c>
      <c r="L11956" t="s">
        <v>114</v>
      </c>
    </row>
    <row r="11957" spans="1:12" x14ac:dyDescent="0.25">
      <c r="A11957">
        <v>38766692</v>
      </c>
      <c r="B11957" t="s">
        <v>15801</v>
      </c>
      <c r="C11957" t="s">
        <v>9822</v>
      </c>
      <c r="D11957" t="s">
        <v>9823</v>
      </c>
      <c r="E11957" t="s">
        <v>9823</v>
      </c>
      <c r="F11957" t="s">
        <v>11363</v>
      </c>
      <c r="G11957" s="3">
        <v>44630</v>
      </c>
      <c r="H11957" t="s">
        <v>14385</v>
      </c>
      <c r="I11957" t="s">
        <v>26</v>
      </c>
      <c r="J11957" t="s">
        <v>11316</v>
      </c>
      <c r="K11957" t="s">
        <v>338</v>
      </c>
      <c r="L11957" t="s">
        <v>114</v>
      </c>
    </row>
    <row r="11958" spans="1:12" x14ac:dyDescent="0.25">
      <c r="A11958">
        <v>38766692</v>
      </c>
      <c r="B11958" t="s">
        <v>15802</v>
      </c>
      <c r="C11958" t="s">
        <v>9822</v>
      </c>
      <c r="D11958" t="s">
        <v>9823</v>
      </c>
      <c r="E11958" t="s">
        <v>9823</v>
      </c>
      <c r="F11958" t="s">
        <v>11363</v>
      </c>
      <c r="G11958" s="3">
        <v>44630</v>
      </c>
      <c r="H11958" t="s">
        <v>14385</v>
      </c>
      <c r="I11958" t="s">
        <v>26</v>
      </c>
      <c r="J11958" t="s">
        <v>11316</v>
      </c>
      <c r="K11958" t="s">
        <v>338</v>
      </c>
      <c r="L11958" t="s">
        <v>114</v>
      </c>
    </row>
    <row r="11959" spans="1:12" x14ac:dyDescent="0.25">
      <c r="A11959">
        <v>38766692</v>
      </c>
      <c r="B11959" t="s">
        <v>15803</v>
      </c>
      <c r="C11959" t="s">
        <v>9822</v>
      </c>
      <c r="D11959" t="s">
        <v>9823</v>
      </c>
      <c r="E11959" t="s">
        <v>9823</v>
      </c>
      <c r="F11959" t="s">
        <v>11363</v>
      </c>
      <c r="G11959" s="3">
        <v>44630</v>
      </c>
      <c r="H11959" t="s">
        <v>14385</v>
      </c>
      <c r="I11959" t="s">
        <v>26</v>
      </c>
      <c r="J11959" t="s">
        <v>11316</v>
      </c>
      <c r="K11959" t="s">
        <v>338</v>
      </c>
      <c r="L11959" t="s">
        <v>114</v>
      </c>
    </row>
    <row r="11960" spans="1:12" x14ac:dyDescent="0.25">
      <c r="A11960">
        <v>38766692</v>
      </c>
      <c r="B11960" t="s">
        <v>15804</v>
      </c>
      <c r="C11960" t="s">
        <v>9822</v>
      </c>
      <c r="D11960" t="s">
        <v>9823</v>
      </c>
      <c r="E11960" t="s">
        <v>9823</v>
      </c>
      <c r="F11960" t="s">
        <v>11357</v>
      </c>
      <c r="G11960" s="3">
        <v>44623</v>
      </c>
      <c r="H11960" t="s">
        <v>14385</v>
      </c>
      <c r="I11960" t="s">
        <v>26</v>
      </c>
      <c r="J11960" t="s">
        <v>122</v>
      </c>
      <c r="K11960" t="s">
        <v>2013</v>
      </c>
      <c r="L11960" t="s">
        <v>115</v>
      </c>
    </row>
    <row r="11961" spans="1:12" x14ac:dyDescent="0.25">
      <c r="A11961">
        <v>38766692</v>
      </c>
      <c r="B11961" t="s">
        <v>15805</v>
      </c>
      <c r="C11961" t="s">
        <v>9822</v>
      </c>
      <c r="D11961" t="s">
        <v>9823</v>
      </c>
      <c r="E11961" t="s">
        <v>9823</v>
      </c>
      <c r="F11961" t="s">
        <v>11357</v>
      </c>
      <c r="G11961" s="3">
        <v>44623</v>
      </c>
      <c r="H11961" t="s">
        <v>14385</v>
      </c>
      <c r="I11961" t="s">
        <v>26</v>
      </c>
      <c r="J11961" t="s">
        <v>122</v>
      </c>
      <c r="K11961" t="s">
        <v>2013</v>
      </c>
      <c r="L11961" t="s">
        <v>114</v>
      </c>
    </row>
    <row r="11962" spans="1:12" x14ac:dyDescent="0.25">
      <c r="A11962">
        <v>38766692</v>
      </c>
      <c r="B11962" t="s">
        <v>15806</v>
      </c>
      <c r="C11962" t="s">
        <v>9822</v>
      </c>
      <c r="D11962" t="s">
        <v>9823</v>
      </c>
      <c r="E11962" t="s">
        <v>9823</v>
      </c>
      <c r="F11962" t="s">
        <v>11955</v>
      </c>
      <c r="G11962" s="3">
        <v>44636</v>
      </c>
      <c r="H11962" t="s">
        <v>14385</v>
      </c>
      <c r="I11962" t="s">
        <v>26</v>
      </c>
      <c r="J11962" t="s">
        <v>122</v>
      </c>
      <c r="K11962" t="s">
        <v>9837</v>
      </c>
      <c r="L11962" t="s">
        <v>114</v>
      </c>
    </row>
    <row r="11963" spans="1:12" x14ac:dyDescent="0.25">
      <c r="A11963">
        <v>38766692</v>
      </c>
      <c r="B11963" t="s">
        <v>15807</v>
      </c>
      <c r="C11963" t="s">
        <v>9822</v>
      </c>
      <c r="D11963" t="s">
        <v>9823</v>
      </c>
      <c r="E11963" t="s">
        <v>9823</v>
      </c>
      <c r="F11963" t="s">
        <v>11955</v>
      </c>
      <c r="G11963" s="3">
        <v>44636</v>
      </c>
      <c r="H11963" t="s">
        <v>14385</v>
      </c>
      <c r="I11963" t="s">
        <v>26</v>
      </c>
      <c r="J11963" t="s">
        <v>122</v>
      </c>
      <c r="K11963" t="s">
        <v>9837</v>
      </c>
      <c r="L11963" t="s">
        <v>115</v>
      </c>
    </row>
    <row r="11964" spans="1:12" x14ac:dyDescent="0.25">
      <c r="A11964">
        <v>38766692</v>
      </c>
      <c r="B11964" t="s">
        <v>15808</v>
      </c>
      <c r="C11964" t="s">
        <v>9822</v>
      </c>
      <c r="D11964" t="s">
        <v>9823</v>
      </c>
      <c r="E11964" t="s">
        <v>9823</v>
      </c>
      <c r="F11964" t="s">
        <v>11955</v>
      </c>
      <c r="G11964" s="3">
        <v>44636</v>
      </c>
      <c r="H11964" t="s">
        <v>14385</v>
      </c>
      <c r="I11964" t="s">
        <v>26</v>
      </c>
      <c r="J11964" t="s">
        <v>122</v>
      </c>
      <c r="K11964" t="s">
        <v>9837</v>
      </c>
      <c r="L11964" t="s">
        <v>114</v>
      </c>
    </row>
    <row r="11965" spans="1:12" x14ac:dyDescent="0.25">
      <c r="A11965">
        <v>38766692</v>
      </c>
      <c r="B11965" t="s">
        <v>15809</v>
      </c>
      <c r="C11965" t="s">
        <v>9822</v>
      </c>
      <c r="D11965" t="s">
        <v>9823</v>
      </c>
      <c r="E11965" t="s">
        <v>9823</v>
      </c>
      <c r="F11965" t="s">
        <v>11955</v>
      </c>
      <c r="G11965" s="3">
        <v>44636</v>
      </c>
      <c r="H11965" t="s">
        <v>14385</v>
      </c>
      <c r="I11965" t="s">
        <v>26</v>
      </c>
      <c r="J11965" t="s">
        <v>122</v>
      </c>
      <c r="K11965" t="s">
        <v>9837</v>
      </c>
      <c r="L11965" t="s">
        <v>114</v>
      </c>
    </row>
    <row r="11966" spans="1:12" x14ac:dyDescent="0.25">
      <c r="A11966">
        <v>38766692</v>
      </c>
      <c r="B11966" t="s">
        <v>15810</v>
      </c>
      <c r="C11966" t="s">
        <v>9822</v>
      </c>
      <c r="D11966" t="s">
        <v>9823</v>
      </c>
      <c r="E11966" t="s">
        <v>9823</v>
      </c>
      <c r="F11966" t="s">
        <v>11955</v>
      </c>
      <c r="G11966" s="3">
        <v>44636</v>
      </c>
      <c r="H11966" t="s">
        <v>14385</v>
      </c>
      <c r="I11966" t="s">
        <v>26</v>
      </c>
      <c r="J11966" t="s">
        <v>122</v>
      </c>
      <c r="K11966" t="s">
        <v>9837</v>
      </c>
      <c r="L11966" t="s">
        <v>115</v>
      </c>
    </row>
    <row r="11967" spans="1:12" x14ac:dyDescent="0.25">
      <c r="A11967">
        <v>38766692</v>
      </c>
      <c r="B11967" t="s">
        <v>15811</v>
      </c>
      <c r="C11967" t="s">
        <v>9822</v>
      </c>
      <c r="D11967" t="s">
        <v>9823</v>
      </c>
      <c r="E11967" t="s">
        <v>9823</v>
      </c>
      <c r="F11967" t="s">
        <v>11955</v>
      </c>
      <c r="G11967" s="3">
        <v>44636</v>
      </c>
      <c r="H11967" t="s">
        <v>14385</v>
      </c>
      <c r="I11967" t="s">
        <v>26</v>
      </c>
      <c r="J11967" t="s">
        <v>122</v>
      </c>
      <c r="K11967" t="s">
        <v>9837</v>
      </c>
      <c r="L11967" t="s">
        <v>114</v>
      </c>
    </row>
    <row r="11968" spans="1:12" x14ac:dyDescent="0.25">
      <c r="A11968">
        <v>38766692</v>
      </c>
      <c r="B11968" t="s">
        <v>15812</v>
      </c>
      <c r="C11968" t="s">
        <v>9822</v>
      </c>
      <c r="D11968" t="s">
        <v>9823</v>
      </c>
      <c r="E11968" t="s">
        <v>9823</v>
      </c>
      <c r="F11968" t="s">
        <v>11955</v>
      </c>
      <c r="G11968" s="3">
        <v>44636</v>
      </c>
      <c r="H11968" t="s">
        <v>14385</v>
      </c>
      <c r="I11968" t="s">
        <v>26</v>
      </c>
      <c r="J11968" t="s">
        <v>122</v>
      </c>
      <c r="K11968" t="s">
        <v>9837</v>
      </c>
      <c r="L11968" t="s">
        <v>114</v>
      </c>
    </row>
    <row r="11969" spans="1:12" x14ac:dyDescent="0.25">
      <c r="A11969">
        <v>38766692</v>
      </c>
      <c r="B11969" t="s">
        <v>15813</v>
      </c>
      <c r="C11969" t="s">
        <v>9822</v>
      </c>
      <c r="D11969" t="s">
        <v>9823</v>
      </c>
      <c r="E11969" t="s">
        <v>9823</v>
      </c>
      <c r="F11969" t="s">
        <v>11955</v>
      </c>
      <c r="G11969" s="3">
        <v>44636</v>
      </c>
      <c r="H11969" t="s">
        <v>14385</v>
      </c>
      <c r="I11969" t="s">
        <v>26</v>
      </c>
      <c r="J11969" t="s">
        <v>122</v>
      </c>
      <c r="K11969" t="s">
        <v>9837</v>
      </c>
      <c r="L11969" t="s">
        <v>115</v>
      </c>
    </row>
    <row r="11970" spans="1:12" x14ac:dyDescent="0.25">
      <c r="A11970">
        <v>38766692</v>
      </c>
      <c r="B11970" t="s">
        <v>15814</v>
      </c>
      <c r="C11970" t="s">
        <v>9822</v>
      </c>
      <c r="D11970" t="s">
        <v>9823</v>
      </c>
      <c r="E11970" t="s">
        <v>9823</v>
      </c>
      <c r="F11970" t="s">
        <v>11955</v>
      </c>
      <c r="G11970" s="3">
        <v>44636</v>
      </c>
      <c r="H11970" t="s">
        <v>14385</v>
      </c>
      <c r="I11970" t="s">
        <v>26</v>
      </c>
      <c r="J11970" t="s">
        <v>122</v>
      </c>
      <c r="K11970" t="s">
        <v>9837</v>
      </c>
      <c r="L11970" t="s">
        <v>114</v>
      </c>
    </row>
    <row r="11971" spans="1:12" x14ac:dyDescent="0.25">
      <c r="A11971">
        <v>38766692</v>
      </c>
      <c r="B11971" t="s">
        <v>15815</v>
      </c>
      <c r="C11971" t="s">
        <v>9822</v>
      </c>
      <c r="D11971" t="s">
        <v>9823</v>
      </c>
      <c r="E11971" t="s">
        <v>9823</v>
      </c>
      <c r="F11971" t="s">
        <v>11955</v>
      </c>
      <c r="G11971" s="3">
        <v>44636</v>
      </c>
      <c r="H11971" t="s">
        <v>14385</v>
      </c>
      <c r="I11971" t="s">
        <v>26</v>
      </c>
      <c r="J11971" t="s">
        <v>122</v>
      </c>
      <c r="K11971" t="s">
        <v>9837</v>
      </c>
      <c r="L11971" t="s">
        <v>114</v>
      </c>
    </row>
    <row r="11972" spans="1:12" x14ac:dyDescent="0.25">
      <c r="A11972">
        <v>38766692</v>
      </c>
      <c r="B11972" t="s">
        <v>15816</v>
      </c>
      <c r="C11972" t="s">
        <v>9822</v>
      </c>
      <c r="D11972" t="s">
        <v>9823</v>
      </c>
      <c r="E11972" t="s">
        <v>9823</v>
      </c>
      <c r="F11972" t="s">
        <v>11955</v>
      </c>
      <c r="G11972" s="3">
        <v>44636</v>
      </c>
      <c r="H11972" t="s">
        <v>14385</v>
      </c>
      <c r="I11972" t="s">
        <v>26</v>
      </c>
      <c r="J11972" t="s">
        <v>122</v>
      </c>
      <c r="K11972" t="s">
        <v>9837</v>
      </c>
      <c r="L11972" t="s">
        <v>115</v>
      </c>
    </row>
    <row r="11973" spans="1:12" x14ac:dyDescent="0.25">
      <c r="A11973">
        <v>38766692</v>
      </c>
      <c r="B11973" t="s">
        <v>15817</v>
      </c>
      <c r="C11973" t="s">
        <v>9822</v>
      </c>
      <c r="D11973" t="s">
        <v>9823</v>
      </c>
      <c r="E11973" t="s">
        <v>9823</v>
      </c>
      <c r="F11973" t="s">
        <v>13621</v>
      </c>
      <c r="G11973" s="3">
        <v>44638</v>
      </c>
      <c r="H11973" t="s">
        <v>14385</v>
      </c>
      <c r="I11973" t="s">
        <v>26</v>
      </c>
      <c r="J11973" t="s">
        <v>12115</v>
      </c>
      <c r="K11973" t="s">
        <v>290</v>
      </c>
      <c r="L11973" t="s">
        <v>114</v>
      </c>
    </row>
    <row r="11974" spans="1:12" x14ac:dyDescent="0.25">
      <c r="A11974">
        <v>38766692</v>
      </c>
      <c r="B11974" t="s">
        <v>15818</v>
      </c>
      <c r="C11974" t="s">
        <v>9822</v>
      </c>
      <c r="D11974" t="s">
        <v>9823</v>
      </c>
      <c r="E11974" t="s">
        <v>9823</v>
      </c>
      <c r="F11974" t="s">
        <v>13458</v>
      </c>
      <c r="G11974" s="3">
        <v>44593</v>
      </c>
      <c r="H11974" t="s">
        <v>14385</v>
      </c>
      <c r="I11974" t="s">
        <v>26</v>
      </c>
      <c r="J11974" t="s">
        <v>122</v>
      </c>
      <c r="K11974" t="s">
        <v>556</v>
      </c>
      <c r="L11974" t="s">
        <v>115</v>
      </c>
    </row>
    <row r="11975" spans="1:12" x14ac:dyDescent="0.25">
      <c r="A11975">
        <v>38766692</v>
      </c>
      <c r="B11975" t="s">
        <v>15819</v>
      </c>
      <c r="C11975" t="s">
        <v>9822</v>
      </c>
      <c r="D11975" t="s">
        <v>9823</v>
      </c>
      <c r="E11975" t="s">
        <v>9823</v>
      </c>
      <c r="F11975" t="s">
        <v>13458</v>
      </c>
      <c r="G11975" s="3">
        <v>44593</v>
      </c>
      <c r="H11975" t="s">
        <v>14385</v>
      </c>
      <c r="I11975" t="s">
        <v>26</v>
      </c>
      <c r="J11975" t="s">
        <v>122</v>
      </c>
      <c r="K11975" t="s">
        <v>556</v>
      </c>
      <c r="L11975" t="s">
        <v>114</v>
      </c>
    </row>
    <row r="11976" spans="1:12" x14ac:dyDescent="0.25">
      <c r="A11976">
        <v>38766692</v>
      </c>
      <c r="B11976" t="s">
        <v>15820</v>
      </c>
      <c r="C11976" t="s">
        <v>9822</v>
      </c>
      <c r="D11976" t="s">
        <v>9823</v>
      </c>
      <c r="E11976" t="s">
        <v>9823</v>
      </c>
      <c r="F11976" t="s">
        <v>13458</v>
      </c>
      <c r="G11976" s="3">
        <v>44593</v>
      </c>
      <c r="H11976" t="s">
        <v>14385</v>
      </c>
      <c r="I11976" t="s">
        <v>26</v>
      </c>
      <c r="J11976" t="s">
        <v>122</v>
      </c>
      <c r="K11976" t="s">
        <v>556</v>
      </c>
      <c r="L11976" t="s">
        <v>115</v>
      </c>
    </row>
    <row r="11977" spans="1:12" x14ac:dyDescent="0.25">
      <c r="A11977">
        <v>38766692</v>
      </c>
      <c r="B11977" t="s">
        <v>15821</v>
      </c>
      <c r="C11977" t="s">
        <v>9822</v>
      </c>
      <c r="D11977" t="s">
        <v>9823</v>
      </c>
      <c r="E11977" t="s">
        <v>9823</v>
      </c>
      <c r="F11977" t="s">
        <v>13458</v>
      </c>
      <c r="G11977" s="3">
        <v>44593</v>
      </c>
      <c r="H11977" t="s">
        <v>14385</v>
      </c>
      <c r="I11977" t="s">
        <v>26</v>
      </c>
      <c r="J11977" t="s">
        <v>122</v>
      </c>
      <c r="K11977" t="s">
        <v>556</v>
      </c>
      <c r="L11977" t="s">
        <v>114</v>
      </c>
    </row>
    <row r="11978" spans="1:12" x14ac:dyDescent="0.25">
      <c r="A11978">
        <v>38766692</v>
      </c>
      <c r="B11978" t="s">
        <v>15822</v>
      </c>
      <c r="C11978" t="s">
        <v>9822</v>
      </c>
      <c r="D11978" t="s">
        <v>9823</v>
      </c>
      <c r="E11978" t="s">
        <v>9823</v>
      </c>
      <c r="F11978" t="s">
        <v>11984</v>
      </c>
      <c r="G11978" s="3">
        <v>44593</v>
      </c>
      <c r="H11978" t="s">
        <v>14385</v>
      </c>
      <c r="I11978" t="s">
        <v>26</v>
      </c>
      <c r="J11978" t="s">
        <v>122</v>
      </c>
      <c r="K11978" t="s">
        <v>360</v>
      </c>
      <c r="L11978" t="s">
        <v>114</v>
      </c>
    </row>
    <row r="11979" spans="1:12" x14ac:dyDescent="0.25">
      <c r="A11979">
        <v>38766692</v>
      </c>
      <c r="B11979" t="s">
        <v>15823</v>
      </c>
      <c r="C11979" t="s">
        <v>9822</v>
      </c>
      <c r="D11979" t="s">
        <v>9823</v>
      </c>
      <c r="E11979" t="s">
        <v>9823</v>
      </c>
      <c r="F11979" t="s">
        <v>11984</v>
      </c>
      <c r="G11979" s="3">
        <v>44593</v>
      </c>
      <c r="H11979" t="s">
        <v>14385</v>
      </c>
      <c r="I11979" t="s">
        <v>26</v>
      </c>
      <c r="J11979" t="s">
        <v>122</v>
      </c>
      <c r="K11979" t="s">
        <v>360</v>
      </c>
      <c r="L11979" t="s">
        <v>115</v>
      </c>
    </row>
    <row r="11980" spans="1:12" x14ac:dyDescent="0.25">
      <c r="A11980">
        <v>38766692</v>
      </c>
      <c r="B11980" t="s">
        <v>15824</v>
      </c>
      <c r="C11980" t="s">
        <v>9822</v>
      </c>
      <c r="D11980" t="s">
        <v>9823</v>
      </c>
      <c r="E11980" t="s">
        <v>9823</v>
      </c>
      <c r="F11980" t="s">
        <v>11984</v>
      </c>
      <c r="G11980" s="3">
        <v>44593</v>
      </c>
      <c r="H11980" t="s">
        <v>14385</v>
      </c>
      <c r="I11980" t="s">
        <v>26</v>
      </c>
      <c r="J11980" t="s">
        <v>122</v>
      </c>
      <c r="K11980" t="s">
        <v>360</v>
      </c>
      <c r="L11980" t="s">
        <v>114</v>
      </c>
    </row>
    <row r="11981" spans="1:12" x14ac:dyDescent="0.25">
      <c r="A11981">
        <v>38766692</v>
      </c>
      <c r="B11981" t="s">
        <v>15825</v>
      </c>
      <c r="C11981" t="s">
        <v>9822</v>
      </c>
      <c r="D11981" t="s">
        <v>9823</v>
      </c>
      <c r="E11981" t="s">
        <v>9823</v>
      </c>
      <c r="F11981" t="s">
        <v>11984</v>
      </c>
      <c r="G11981" s="3">
        <v>44593</v>
      </c>
      <c r="H11981" t="s">
        <v>14385</v>
      </c>
      <c r="I11981" t="s">
        <v>26</v>
      </c>
      <c r="J11981" t="s">
        <v>122</v>
      </c>
      <c r="K11981" t="s">
        <v>360</v>
      </c>
      <c r="L11981" t="s">
        <v>114</v>
      </c>
    </row>
    <row r="11982" spans="1:12" x14ac:dyDescent="0.25">
      <c r="A11982">
        <v>38766692</v>
      </c>
      <c r="B11982" t="s">
        <v>15826</v>
      </c>
      <c r="C11982" t="s">
        <v>9822</v>
      </c>
      <c r="D11982" t="s">
        <v>9823</v>
      </c>
      <c r="E11982" t="s">
        <v>9823</v>
      </c>
      <c r="F11982" t="s">
        <v>11984</v>
      </c>
      <c r="G11982" s="3">
        <v>44593</v>
      </c>
      <c r="H11982" t="s">
        <v>14385</v>
      </c>
      <c r="I11982" t="s">
        <v>26</v>
      </c>
      <c r="J11982" t="s">
        <v>122</v>
      </c>
      <c r="K11982" t="s">
        <v>360</v>
      </c>
      <c r="L11982" t="s">
        <v>114</v>
      </c>
    </row>
    <row r="11983" spans="1:12" x14ac:dyDescent="0.25">
      <c r="A11983">
        <v>38766692</v>
      </c>
      <c r="B11983" t="s">
        <v>15827</v>
      </c>
      <c r="C11983" t="s">
        <v>9822</v>
      </c>
      <c r="D11983" t="s">
        <v>9823</v>
      </c>
      <c r="E11983" t="s">
        <v>9823</v>
      </c>
      <c r="F11983" t="s">
        <v>11984</v>
      </c>
      <c r="G11983" s="3">
        <v>44593</v>
      </c>
      <c r="H11983" t="s">
        <v>14385</v>
      </c>
      <c r="I11983" t="s">
        <v>26</v>
      </c>
      <c r="J11983" t="s">
        <v>122</v>
      </c>
      <c r="K11983" t="s">
        <v>360</v>
      </c>
      <c r="L11983" t="s">
        <v>114</v>
      </c>
    </row>
    <row r="11984" spans="1:12" x14ac:dyDescent="0.25">
      <c r="A11984">
        <v>38766692</v>
      </c>
      <c r="B11984" t="s">
        <v>15828</v>
      </c>
      <c r="C11984" t="s">
        <v>9822</v>
      </c>
      <c r="D11984" t="s">
        <v>9823</v>
      </c>
      <c r="E11984" t="s">
        <v>9823</v>
      </c>
      <c r="F11984" t="s">
        <v>11984</v>
      </c>
      <c r="G11984" s="3">
        <v>44593</v>
      </c>
      <c r="H11984" t="s">
        <v>14385</v>
      </c>
      <c r="I11984" t="s">
        <v>26</v>
      </c>
      <c r="J11984" t="s">
        <v>122</v>
      </c>
      <c r="K11984" t="s">
        <v>360</v>
      </c>
      <c r="L11984" t="s">
        <v>114</v>
      </c>
    </row>
    <row r="11985" spans="1:12" x14ac:dyDescent="0.25">
      <c r="A11985">
        <v>38766692</v>
      </c>
      <c r="B11985" t="s">
        <v>15829</v>
      </c>
      <c r="C11985" t="s">
        <v>9822</v>
      </c>
      <c r="D11985" t="s">
        <v>9823</v>
      </c>
      <c r="E11985" t="s">
        <v>9823</v>
      </c>
      <c r="F11985" t="s">
        <v>11984</v>
      </c>
      <c r="G11985" s="3">
        <v>44593</v>
      </c>
      <c r="H11985" t="s">
        <v>14385</v>
      </c>
      <c r="I11985" t="s">
        <v>26</v>
      </c>
      <c r="J11985" t="s">
        <v>122</v>
      </c>
      <c r="K11985" t="s">
        <v>360</v>
      </c>
      <c r="L11985" t="s">
        <v>114</v>
      </c>
    </row>
    <row r="11986" spans="1:12" x14ac:dyDescent="0.25">
      <c r="A11986">
        <v>38766692</v>
      </c>
      <c r="B11986" t="s">
        <v>15830</v>
      </c>
      <c r="C11986" t="s">
        <v>9822</v>
      </c>
      <c r="D11986" t="s">
        <v>9823</v>
      </c>
      <c r="E11986" t="s">
        <v>9823</v>
      </c>
      <c r="F11986" t="s">
        <v>10606</v>
      </c>
      <c r="G11986" s="3">
        <v>44622</v>
      </c>
      <c r="H11986" t="s">
        <v>13837</v>
      </c>
      <c r="I11986" t="s">
        <v>26</v>
      </c>
      <c r="J11986" t="s">
        <v>9826</v>
      </c>
      <c r="K11986" t="s">
        <v>700</v>
      </c>
      <c r="L11986" t="s">
        <v>114</v>
      </c>
    </row>
    <row r="11987" spans="1:12" x14ac:dyDescent="0.25">
      <c r="A11987">
        <v>38766692</v>
      </c>
      <c r="B11987" t="s">
        <v>15831</v>
      </c>
      <c r="C11987" t="s">
        <v>9822</v>
      </c>
      <c r="D11987" t="s">
        <v>9823</v>
      </c>
      <c r="E11987" t="s">
        <v>9823</v>
      </c>
      <c r="F11987" t="s">
        <v>14899</v>
      </c>
      <c r="G11987" s="3">
        <v>44626</v>
      </c>
      <c r="H11987" t="s">
        <v>14665</v>
      </c>
      <c r="I11987" t="s">
        <v>26</v>
      </c>
      <c r="J11987" t="s">
        <v>9826</v>
      </c>
      <c r="K11987" t="s">
        <v>1545</v>
      </c>
      <c r="L11987" t="s">
        <v>114</v>
      </c>
    </row>
    <row r="11988" spans="1:12" x14ac:dyDescent="0.25">
      <c r="A11988">
        <v>38766692</v>
      </c>
      <c r="B11988" t="s">
        <v>15832</v>
      </c>
      <c r="C11988" t="s">
        <v>9822</v>
      </c>
      <c r="D11988" t="s">
        <v>9823</v>
      </c>
      <c r="E11988" t="s">
        <v>9823</v>
      </c>
      <c r="F11988" t="s">
        <v>10606</v>
      </c>
      <c r="G11988" s="3">
        <v>44621</v>
      </c>
      <c r="H11988" t="s">
        <v>13837</v>
      </c>
      <c r="I11988" t="s">
        <v>26</v>
      </c>
      <c r="J11988" t="s">
        <v>9826</v>
      </c>
      <c r="K11988" t="s">
        <v>2013</v>
      </c>
      <c r="L11988" t="s">
        <v>114</v>
      </c>
    </row>
    <row r="11989" spans="1:12" x14ac:dyDescent="0.25">
      <c r="A11989">
        <v>38766692</v>
      </c>
      <c r="B11989" t="s">
        <v>15833</v>
      </c>
      <c r="C11989" t="s">
        <v>9822</v>
      </c>
      <c r="D11989" t="s">
        <v>9823</v>
      </c>
      <c r="E11989" t="s">
        <v>9823</v>
      </c>
      <c r="F11989" t="s">
        <v>10606</v>
      </c>
      <c r="G11989" s="3">
        <v>44622</v>
      </c>
      <c r="H11989" t="s">
        <v>13837</v>
      </c>
      <c r="I11989" t="s">
        <v>26</v>
      </c>
      <c r="J11989" t="s">
        <v>9826</v>
      </c>
      <c r="K11989" t="s">
        <v>700</v>
      </c>
      <c r="L11989" t="s">
        <v>115</v>
      </c>
    </row>
    <row r="11990" spans="1:12" x14ac:dyDescent="0.25">
      <c r="A11990">
        <v>38766692</v>
      </c>
      <c r="B11990" t="s">
        <v>15834</v>
      </c>
      <c r="C11990" t="s">
        <v>9822</v>
      </c>
      <c r="D11990" t="s">
        <v>9823</v>
      </c>
      <c r="E11990" t="s">
        <v>9823</v>
      </c>
      <c r="F11990" t="s">
        <v>10606</v>
      </c>
      <c r="G11990" s="3">
        <v>44622</v>
      </c>
      <c r="H11990" t="s">
        <v>13837</v>
      </c>
      <c r="I11990" t="s">
        <v>26</v>
      </c>
      <c r="J11990" t="s">
        <v>9826</v>
      </c>
      <c r="K11990" t="s">
        <v>2013</v>
      </c>
      <c r="L11990" t="s">
        <v>114</v>
      </c>
    </row>
    <row r="11991" spans="1:12" x14ac:dyDescent="0.25">
      <c r="A11991">
        <v>38766692</v>
      </c>
      <c r="B11991" t="s">
        <v>15835</v>
      </c>
      <c r="C11991" t="s">
        <v>9822</v>
      </c>
      <c r="D11991" t="s">
        <v>9823</v>
      </c>
      <c r="E11991" t="s">
        <v>9823</v>
      </c>
      <c r="F11991" t="s">
        <v>10606</v>
      </c>
      <c r="G11991" s="3">
        <v>44624</v>
      </c>
      <c r="H11991" t="s">
        <v>13837</v>
      </c>
      <c r="I11991" t="s">
        <v>26</v>
      </c>
      <c r="J11991" t="s">
        <v>9826</v>
      </c>
      <c r="K11991" t="s">
        <v>338</v>
      </c>
      <c r="L11991" t="s">
        <v>114</v>
      </c>
    </row>
    <row r="11992" spans="1:12" x14ac:dyDescent="0.25">
      <c r="A11992">
        <v>38766692</v>
      </c>
      <c r="B11992" t="s">
        <v>15836</v>
      </c>
      <c r="C11992" t="s">
        <v>9822</v>
      </c>
      <c r="D11992" t="s">
        <v>9823</v>
      </c>
      <c r="E11992" t="s">
        <v>9823</v>
      </c>
      <c r="F11992" t="s">
        <v>10606</v>
      </c>
      <c r="G11992" s="3">
        <v>44627</v>
      </c>
      <c r="H11992" t="s">
        <v>13837</v>
      </c>
      <c r="I11992" t="s">
        <v>26</v>
      </c>
      <c r="J11992" t="s">
        <v>9826</v>
      </c>
      <c r="K11992" t="s">
        <v>248</v>
      </c>
      <c r="L11992" t="s">
        <v>115</v>
      </c>
    </row>
    <row r="11993" spans="1:12" x14ac:dyDescent="0.25">
      <c r="A11993">
        <v>38766692</v>
      </c>
      <c r="B11993" t="s">
        <v>15837</v>
      </c>
      <c r="C11993" t="s">
        <v>9822</v>
      </c>
      <c r="D11993" t="s">
        <v>9823</v>
      </c>
      <c r="E11993" t="s">
        <v>9823</v>
      </c>
      <c r="F11993" t="s">
        <v>10606</v>
      </c>
      <c r="G11993" s="3">
        <v>44627</v>
      </c>
      <c r="H11993" t="s">
        <v>13837</v>
      </c>
      <c r="I11993" t="s">
        <v>26</v>
      </c>
      <c r="J11993" t="s">
        <v>9826</v>
      </c>
      <c r="K11993" t="s">
        <v>553</v>
      </c>
      <c r="L11993" t="s">
        <v>114</v>
      </c>
    </row>
    <row r="11994" spans="1:12" x14ac:dyDescent="0.25">
      <c r="A11994">
        <v>38766692</v>
      </c>
      <c r="B11994" t="s">
        <v>15838</v>
      </c>
      <c r="C11994" t="s">
        <v>9822</v>
      </c>
      <c r="D11994" t="s">
        <v>9823</v>
      </c>
      <c r="E11994" t="s">
        <v>9823</v>
      </c>
      <c r="F11994" t="s">
        <v>10606</v>
      </c>
      <c r="G11994" s="3">
        <v>44628</v>
      </c>
      <c r="H11994" t="s">
        <v>13837</v>
      </c>
      <c r="I11994" t="s">
        <v>26</v>
      </c>
      <c r="J11994" t="s">
        <v>9826</v>
      </c>
      <c r="K11994" t="s">
        <v>248</v>
      </c>
      <c r="L11994" t="s">
        <v>114</v>
      </c>
    </row>
    <row r="11995" spans="1:12" x14ac:dyDescent="0.25">
      <c r="A11995">
        <v>38766692</v>
      </c>
      <c r="B11995" t="s">
        <v>15839</v>
      </c>
      <c r="C11995" t="s">
        <v>9822</v>
      </c>
      <c r="D11995" t="s">
        <v>9823</v>
      </c>
      <c r="E11995" t="s">
        <v>9823</v>
      </c>
      <c r="F11995" t="s">
        <v>10606</v>
      </c>
      <c r="G11995" s="3">
        <v>44628</v>
      </c>
      <c r="H11995" t="s">
        <v>13837</v>
      </c>
      <c r="I11995" t="s">
        <v>26</v>
      </c>
      <c r="J11995" t="s">
        <v>9826</v>
      </c>
      <c r="K11995" t="s">
        <v>1545</v>
      </c>
      <c r="L11995" t="s">
        <v>114</v>
      </c>
    </row>
    <row r="11996" spans="1:12" x14ac:dyDescent="0.25">
      <c r="A11996">
        <v>38766692</v>
      </c>
      <c r="B11996" t="s">
        <v>15840</v>
      </c>
      <c r="C11996" t="s">
        <v>9822</v>
      </c>
      <c r="D11996" t="s">
        <v>9823</v>
      </c>
      <c r="E11996" t="s">
        <v>9823</v>
      </c>
      <c r="F11996" t="s">
        <v>10606</v>
      </c>
      <c r="G11996" s="3">
        <v>44630</v>
      </c>
      <c r="H11996" t="s">
        <v>13837</v>
      </c>
      <c r="I11996" t="s">
        <v>26</v>
      </c>
      <c r="J11996" t="s">
        <v>9826</v>
      </c>
      <c r="K11996" t="s">
        <v>488</v>
      </c>
      <c r="L11996" t="s">
        <v>114</v>
      </c>
    </row>
    <row r="11997" spans="1:12" x14ac:dyDescent="0.25">
      <c r="A11997">
        <v>38766692</v>
      </c>
      <c r="B11997" t="s">
        <v>15841</v>
      </c>
      <c r="C11997" t="s">
        <v>9822</v>
      </c>
      <c r="D11997" t="s">
        <v>9823</v>
      </c>
      <c r="E11997" t="s">
        <v>9823</v>
      </c>
      <c r="F11997" t="s">
        <v>10606</v>
      </c>
      <c r="G11997" s="3">
        <v>44631</v>
      </c>
      <c r="H11997" t="s">
        <v>13837</v>
      </c>
      <c r="I11997" t="s">
        <v>26</v>
      </c>
      <c r="J11997" t="s">
        <v>9826</v>
      </c>
      <c r="K11997" t="s">
        <v>9943</v>
      </c>
      <c r="L11997" t="s">
        <v>114</v>
      </c>
    </row>
    <row r="11998" spans="1:12" x14ac:dyDescent="0.25">
      <c r="A11998">
        <v>38766692</v>
      </c>
      <c r="B11998" t="s">
        <v>15842</v>
      </c>
      <c r="C11998" t="s">
        <v>9822</v>
      </c>
      <c r="D11998" t="s">
        <v>9823</v>
      </c>
      <c r="E11998" t="s">
        <v>9823</v>
      </c>
      <c r="F11998" t="s">
        <v>11555</v>
      </c>
      <c r="G11998" s="3">
        <v>44623</v>
      </c>
      <c r="H11998" t="s">
        <v>14385</v>
      </c>
      <c r="I11998" t="s">
        <v>26</v>
      </c>
      <c r="J11998" t="s">
        <v>122</v>
      </c>
      <c r="K11998" t="s">
        <v>357</v>
      </c>
      <c r="L11998" t="s">
        <v>115</v>
      </c>
    </row>
    <row r="11999" spans="1:12" x14ac:dyDescent="0.25">
      <c r="A11999">
        <v>38766692</v>
      </c>
      <c r="B11999" t="s">
        <v>15843</v>
      </c>
      <c r="C11999" t="s">
        <v>9822</v>
      </c>
      <c r="D11999" t="s">
        <v>9823</v>
      </c>
      <c r="E11999" t="s">
        <v>9823</v>
      </c>
      <c r="F11999" t="s">
        <v>14309</v>
      </c>
      <c r="G11999" s="3">
        <v>44644</v>
      </c>
      <c r="H11999" t="s">
        <v>10585</v>
      </c>
      <c r="I11999" t="s">
        <v>26</v>
      </c>
      <c r="J11999" t="s">
        <v>9826</v>
      </c>
      <c r="K11999" t="s">
        <v>133</v>
      </c>
      <c r="L11999" t="s">
        <v>114</v>
      </c>
    </row>
    <row r="12000" spans="1:12" x14ac:dyDescent="0.25">
      <c r="A12000">
        <v>38766692</v>
      </c>
      <c r="B12000" t="s">
        <v>15844</v>
      </c>
      <c r="C12000" t="s">
        <v>9822</v>
      </c>
      <c r="D12000" t="s">
        <v>9823</v>
      </c>
      <c r="E12000" t="s">
        <v>9823</v>
      </c>
      <c r="F12000" t="s">
        <v>12206</v>
      </c>
      <c r="G12000" s="3">
        <v>44593</v>
      </c>
      <c r="H12000" t="s">
        <v>14385</v>
      </c>
      <c r="I12000" t="s">
        <v>26</v>
      </c>
      <c r="J12000" t="s">
        <v>122</v>
      </c>
      <c r="K12000" t="s">
        <v>9837</v>
      </c>
      <c r="L12000" t="s">
        <v>114</v>
      </c>
    </row>
    <row r="12001" spans="1:12" x14ac:dyDescent="0.25">
      <c r="A12001">
        <v>38766692</v>
      </c>
      <c r="B12001" t="s">
        <v>15845</v>
      </c>
      <c r="C12001" t="s">
        <v>9822</v>
      </c>
      <c r="D12001" t="s">
        <v>9823</v>
      </c>
      <c r="E12001" t="s">
        <v>9823</v>
      </c>
      <c r="F12001" t="s">
        <v>14309</v>
      </c>
      <c r="G12001" s="3">
        <v>44644</v>
      </c>
      <c r="H12001" t="s">
        <v>10585</v>
      </c>
      <c r="I12001" t="s">
        <v>26</v>
      </c>
      <c r="J12001" t="s">
        <v>9826</v>
      </c>
      <c r="K12001" t="s">
        <v>133</v>
      </c>
      <c r="L12001" t="s">
        <v>115</v>
      </c>
    </row>
    <row r="12002" spans="1:12" x14ac:dyDescent="0.25">
      <c r="A12002">
        <v>38766692</v>
      </c>
      <c r="B12002" t="s">
        <v>15846</v>
      </c>
      <c r="C12002" t="s">
        <v>9822</v>
      </c>
      <c r="D12002" t="s">
        <v>9823</v>
      </c>
      <c r="E12002" t="s">
        <v>9823</v>
      </c>
      <c r="F12002" t="s">
        <v>14309</v>
      </c>
      <c r="G12002" s="3">
        <v>44644</v>
      </c>
      <c r="H12002" t="s">
        <v>10585</v>
      </c>
      <c r="I12002" t="s">
        <v>26</v>
      </c>
      <c r="J12002" t="s">
        <v>9826</v>
      </c>
      <c r="K12002" t="s">
        <v>133</v>
      </c>
      <c r="L12002" t="s">
        <v>115</v>
      </c>
    </row>
    <row r="12003" spans="1:12" x14ac:dyDescent="0.25">
      <c r="A12003">
        <v>38766692</v>
      </c>
      <c r="B12003" t="s">
        <v>15847</v>
      </c>
      <c r="C12003" t="s">
        <v>9822</v>
      </c>
      <c r="D12003" t="s">
        <v>9823</v>
      </c>
      <c r="E12003" t="s">
        <v>9823</v>
      </c>
      <c r="F12003" t="s">
        <v>14309</v>
      </c>
      <c r="G12003" s="3">
        <v>44644</v>
      </c>
      <c r="H12003" t="s">
        <v>10585</v>
      </c>
      <c r="I12003" t="s">
        <v>26</v>
      </c>
      <c r="J12003" t="s">
        <v>9826</v>
      </c>
      <c r="K12003" t="s">
        <v>133</v>
      </c>
      <c r="L12003" t="s">
        <v>115</v>
      </c>
    </row>
    <row r="12004" spans="1:12" x14ac:dyDescent="0.25">
      <c r="A12004">
        <v>38766692</v>
      </c>
      <c r="B12004" t="s">
        <v>15848</v>
      </c>
      <c r="C12004" t="s">
        <v>9822</v>
      </c>
      <c r="D12004" t="s">
        <v>9823</v>
      </c>
      <c r="E12004" t="s">
        <v>9823</v>
      </c>
      <c r="F12004" t="s">
        <v>14309</v>
      </c>
      <c r="G12004" s="3">
        <v>44644</v>
      </c>
      <c r="H12004" t="s">
        <v>10585</v>
      </c>
      <c r="I12004" t="s">
        <v>26</v>
      </c>
      <c r="J12004" t="s">
        <v>9826</v>
      </c>
      <c r="K12004" t="s">
        <v>133</v>
      </c>
      <c r="L12004" t="s">
        <v>115</v>
      </c>
    </row>
    <row r="12005" spans="1:12" x14ac:dyDescent="0.25">
      <c r="A12005">
        <v>38766692</v>
      </c>
      <c r="B12005" t="s">
        <v>15849</v>
      </c>
      <c r="C12005" t="s">
        <v>9822</v>
      </c>
      <c r="D12005" t="s">
        <v>9823</v>
      </c>
      <c r="E12005" t="s">
        <v>9823</v>
      </c>
      <c r="F12005" t="s">
        <v>14309</v>
      </c>
      <c r="G12005" s="3">
        <v>44644</v>
      </c>
      <c r="H12005" t="s">
        <v>10585</v>
      </c>
      <c r="I12005" t="s">
        <v>26</v>
      </c>
      <c r="J12005" t="s">
        <v>9826</v>
      </c>
      <c r="K12005" t="s">
        <v>133</v>
      </c>
      <c r="L12005" t="s">
        <v>114</v>
      </c>
    </row>
    <row r="12006" spans="1:12" x14ac:dyDescent="0.25">
      <c r="A12006">
        <v>38766692</v>
      </c>
      <c r="B12006" t="s">
        <v>15850</v>
      </c>
      <c r="C12006" t="s">
        <v>9822</v>
      </c>
      <c r="D12006" t="s">
        <v>9823</v>
      </c>
      <c r="E12006" t="s">
        <v>9823</v>
      </c>
      <c r="F12006" t="s">
        <v>14309</v>
      </c>
      <c r="G12006" s="3">
        <v>44644</v>
      </c>
      <c r="H12006" t="s">
        <v>10585</v>
      </c>
      <c r="I12006" t="s">
        <v>26</v>
      </c>
      <c r="J12006" t="s">
        <v>9826</v>
      </c>
      <c r="K12006" t="s">
        <v>133</v>
      </c>
      <c r="L12006" t="s">
        <v>115</v>
      </c>
    </row>
    <row r="12007" spans="1:12" x14ac:dyDescent="0.25">
      <c r="A12007">
        <v>38766692</v>
      </c>
      <c r="B12007" t="s">
        <v>15851</v>
      </c>
      <c r="C12007" t="s">
        <v>9822</v>
      </c>
      <c r="D12007" t="s">
        <v>9823</v>
      </c>
      <c r="E12007" t="s">
        <v>9823</v>
      </c>
      <c r="F12007" t="s">
        <v>14309</v>
      </c>
      <c r="G12007" s="3">
        <v>44644</v>
      </c>
      <c r="H12007" t="s">
        <v>10585</v>
      </c>
      <c r="I12007" t="s">
        <v>26</v>
      </c>
      <c r="J12007" t="s">
        <v>9826</v>
      </c>
      <c r="K12007" t="s">
        <v>133</v>
      </c>
      <c r="L12007" t="s">
        <v>115</v>
      </c>
    </row>
    <row r="12008" spans="1:12" x14ac:dyDescent="0.25">
      <c r="A12008">
        <v>38766692</v>
      </c>
      <c r="B12008" t="s">
        <v>15852</v>
      </c>
      <c r="C12008" t="s">
        <v>9822</v>
      </c>
      <c r="D12008" t="s">
        <v>9823</v>
      </c>
      <c r="E12008" t="s">
        <v>9823</v>
      </c>
      <c r="F12008" t="s">
        <v>14309</v>
      </c>
      <c r="G12008" s="3">
        <v>44644</v>
      </c>
      <c r="H12008" t="s">
        <v>10585</v>
      </c>
      <c r="I12008" t="s">
        <v>26</v>
      </c>
      <c r="J12008" t="s">
        <v>9826</v>
      </c>
      <c r="K12008" t="s">
        <v>133</v>
      </c>
      <c r="L12008" t="s">
        <v>115</v>
      </c>
    </row>
    <row r="12009" spans="1:12" x14ac:dyDescent="0.25">
      <c r="A12009">
        <v>38766692</v>
      </c>
      <c r="B12009" t="s">
        <v>15853</v>
      </c>
      <c r="C12009" t="s">
        <v>9822</v>
      </c>
      <c r="D12009" t="s">
        <v>9823</v>
      </c>
      <c r="E12009" t="s">
        <v>9823</v>
      </c>
      <c r="F12009" t="s">
        <v>14309</v>
      </c>
      <c r="G12009" s="3">
        <v>44644</v>
      </c>
      <c r="H12009" t="s">
        <v>10585</v>
      </c>
      <c r="I12009" t="s">
        <v>26</v>
      </c>
      <c r="J12009" t="s">
        <v>9826</v>
      </c>
      <c r="K12009" t="s">
        <v>133</v>
      </c>
      <c r="L12009" t="s">
        <v>115</v>
      </c>
    </row>
    <row r="12010" spans="1:12" x14ac:dyDescent="0.25">
      <c r="A12010">
        <v>38766692</v>
      </c>
      <c r="B12010" t="s">
        <v>15854</v>
      </c>
      <c r="C12010" t="s">
        <v>9822</v>
      </c>
      <c r="D12010" t="s">
        <v>9823</v>
      </c>
      <c r="E12010" t="s">
        <v>9823</v>
      </c>
      <c r="F12010" t="s">
        <v>14309</v>
      </c>
      <c r="G12010" s="3">
        <v>44644</v>
      </c>
      <c r="H12010" t="s">
        <v>10585</v>
      </c>
      <c r="I12010" t="s">
        <v>26</v>
      </c>
      <c r="J12010" t="s">
        <v>9826</v>
      </c>
      <c r="K12010" t="s">
        <v>133</v>
      </c>
      <c r="L12010" t="s">
        <v>114</v>
      </c>
    </row>
    <row r="12011" spans="1:12" x14ac:dyDescent="0.25">
      <c r="A12011">
        <v>38766692</v>
      </c>
      <c r="B12011" t="s">
        <v>15855</v>
      </c>
      <c r="C12011" t="s">
        <v>9822</v>
      </c>
      <c r="D12011" t="s">
        <v>9823</v>
      </c>
      <c r="E12011" t="s">
        <v>9823</v>
      </c>
      <c r="F12011" t="s">
        <v>12439</v>
      </c>
      <c r="G12011" s="3">
        <v>44593</v>
      </c>
      <c r="H12011" t="s">
        <v>14385</v>
      </c>
      <c r="I12011" t="s">
        <v>26</v>
      </c>
      <c r="J12011" t="s">
        <v>122</v>
      </c>
      <c r="K12011" t="s">
        <v>1555</v>
      </c>
      <c r="L12011" t="s">
        <v>115</v>
      </c>
    </row>
    <row r="12012" spans="1:12" x14ac:dyDescent="0.25">
      <c r="A12012">
        <v>38766692</v>
      </c>
      <c r="B12012" t="s">
        <v>15856</v>
      </c>
      <c r="C12012" t="s">
        <v>9822</v>
      </c>
      <c r="D12012" t="s">
        <v>9823</v>
      </c>
      <c r="E12012" t="s">
        <v>9823</v>
      </c>
      <c r="F12012" t="s">
        <v>12439</v>
      </c>
      <c r="G12012" s="3">
        <v>44593</v>
      </c>
      <c r="H12012" t="s">
        <v>14385</v>
      </c>
      <c r="I12012" t="s">
        <v>26</v>
      </c>
      <c r="J12012" t="s">
        <v>122</v>
      </c>
      <c r="K12012" t="s">
        <v>1555</v>
      </c>
      <c r="L12012" t="s">
        <v>115</v>
      </c>
    </row>
    <row r="12013" spans="1:12" x14ac:dyDescent="0.25">
      <c r="A12013">
        <v>38766692</v>
      </c>
      <c r="B12013" t="s">
        <v>15857</v>
      </c>
      <c r="C12013" t="s">
        <v>9822</v>
      </c>
      <c r="D12013" t="s">
        <v>9823</v>
      </c>
      <c r="E12013" t="s">
        <v>9823</v>
      </c>
      <c r="F12013" t="s">
        <v>12439</v>
      </c>
      <c r="G12013" s="3">
        <v>44593</v>
      </c>
      <c r="H12013" t="s">
        <v>14385</v>
      </c>
      <c r="I12013" t="s">
        <v>26</v>
      </c>
      <c r="J12013" t="s">
        <v>122</v>
      </c>
      <c r="K12013" t="s">
        <v>1555</v>
      </c>
      <c r="L12013" t="s">
        <v>114</v>
      </c>
    </row>
    <row r="12014" spans="1:12" x14ac:dyDescent="0.25">
      <c r="A12014">
        <v>38766692</v>
      </c>
      <c r="B12014" t="s">
        <v>15858</v>
      </c>
      <c r="C12014" t="s">
        <v>9822</v>
      </c>
      <c r="D12014" t="s">
        <v>9823</v>
      </c>
      <c r="E12014" t="s">
        <v>9823</v>
      </c>
      <c r="F12014" t="s">
        <v>12439</v>
      </c>
      <c r="G12014" s="3">
        <v>44593</v>
      </c>
      <c r="H12014" t="s">
        <v>14385</v>
      </c>
      <c r="I12014" t="s">
        <v>26</v>
      </c>
      <c r="J12014" t="s">
        <v>122</v>
      </c>
      <c r="K12014" t="s">
        <v>1555</v>
      </c>
      <c r="L12014" t="s">
        <v>114</v>
      </c>
    </row>
    <row r="12015" spans="1:12" x14ac:dyDescent="0.25">
      <c r="A12015">
        <v>38766692</v>
      </c>
      <c r="B12015" t="s">
        <v>15859</v>
      </c>
      <c r="C12015" t="s">
        <v>9822</v>
      </c>
      <c r="D12015" t="s">
        <v>9823</v>
      </c>
      <c r="E12015" t="s">
        <v>9823</v>
      </c>
      <c r="F12015" t="s">
        <v>12439</v>
      </c>
      <c r="G12015" s="3">
        <v>44593</v>
      </c>
      <c r="H12015" t="s">
        <v>14385</v>
      </c>
      <c r="I12015" t="s">
        <v>26</v>
      </c>
      <c r="J12015" t="s">
        <v>122</v>
      </c>
      <c r="K12015" t="s">
        <v>1555</v>
      </c>
      <c r="L12015" t="s">
        <v>114</v>
      </c>
    </row>
    <row r="12016" spans="1:12" x14ac:dyDescent="0.25">
      <c r="A12016">
        <v>38766692</v>
      </c>
      <c r="B12016" t="s">
        <v>15860</v>
      </c>
      <c r="C12016" t="s">
        <v>9822</v>
      </c>
      <c r="D12016" t="s">
        <v>9823</v>
      </c>
      <c r="E12016" t="s">
        <v>9823</v>
      </c>
      <c r="F12016" t="s">
        <v>11522</v>
      </c>
      <c r="G12016" s="3">
        <v>44610</v>
      </c>
      <c r="H12016" t="s">
        <v>14385</v>
      </c>
      <c r="I12016" t="s">
        <v>26</v>
      </c>
      <c r="J12016" t="s">
        <v>122</v>
      </c>
      <c r="K12016" t="s">
        <v>911</v>
      </c>
      <c r="L12016" t="s">
        <v>114</v>
      </c>
    </row>
    <row r="12017" spans="1:12" x14ac:dyDescent="0.25">
      <c r="A12017">
        <v>38766692</v>
      </c>
      <c r="B12017" t="s">
        <v>15861</v>
      </c>
      <c r="C12017" t="s">
        <v>9822</v>
      </c>
      <c r="D12017" t="s">
        <v>9823</v>
      </c>
      <c r="E12017" t="s">
        <v>9823</v>
      </c>
      <c r="F12017" t="s">
        <v>11522</v>
      </c>
      <c r="G12017" s="3">
        <v>44610</v>
      </c>
      <c r="H12017" t="s">
        <v>14385</v>
      </c>
      <c r="I12017" t="s">
        <v>26</v>
      </c>
      <c r="J12017" t="s">
        <v>122</v>
      </c>
      <c r="K12017" t="s">
        <v>452</v>
      </c>
      <c r="L12017" t="s">
        <v>114</v>
      </c>
    </row>
    <row r="12018" spans="1:12" x14ac:dyDescent="0.25">
      <c r="A12018">
        <v>38766692</v>
      </c>
      <c r="B12018" t="s">
        <v>15862</v>
      </c>
      <c r="C12018" t="s">
        <v>9822</v>
      </c>
      <c r="D12018" t="s">
        <v>9823</v>
      </c>
      <c r="E12018" t="s">
        <v>9823</v>
      </c>
      <c r="F12018" t="s">
        <v>11522</v>
      </c>
      <c r="G12018" s="3">
        <v>44610</v>
      </c>
      <c r="H12018" t="s">
        <v>14385</v>
      </c>
      <c r="I12018" t="s">
        <v>26</v>
      </c>
      <c r="J12018" t="s">
        <v>122</v>
      </c>
      <c r="K12018" t="s">
        <v>175</v>
      </c>
      <c r="L12018" t="s">
        <v>114</v>
      </c>
    </row>
    <row r="12019" spans="1:12" x14ac:dyDescent="0.25">
      <c r="A12019">
        <v>38766692</v>
      </c>
      <c r="B12019" t="s">
        <v>15863</v>
      </c>
      <c r="C12019" t="s">
        <v>9822</v>
      </c>
      <c r="D12019" t="s">
        <v>9823</v>
      </c>
      <c r="E12019" t="s">
        <v>9823</v>
      </c>
      <c r="F12019" t="s">
        <v>11522</v>
      </c>
      <c r="G12019" s="3">
        <v>44610</v>
      </c>
      <c r="H12019" t="s">
        <v>14385</v>
      </c>
      <c r="I12019" t="s">
        <v>26</v>
      </c>
      <c r="J12019" t="s">
        <v>122</v>
      </c>
      <c r="K12019" t="s">
        <v>515</v>
      </c>
      <c r="L12019" t="s">
        <v>114</v>
      </c>
    </row>
    <row r="12020" spans="1:12" x14ac:dyDescent="0.25">
      <c r="A12020">
        <v>38766692</v>
      </c>
      <c r="B12020" t="s">
        <v>15864</v>
      </c>
      <c r="C12020" t="s">
        <v>9822</v>
      </c>
      <c r="D12020" t="s">
        <v>9823</v>
      </c>
      <c r="E12020" t="s">
        <v>9823</v>
      </c>
      <c r="F12020" t="s">
        <v>11522</v>
      </c>
      <c r="G12020" s="3">
        <v>44610</v>
      </c>
      <c r="H12020" t="s">
        <v>14385</v>
      </c>
      <c r="I12020" t="s">
        <v>26</v>
      </c>
      <c r="J12020" t="s">
        <v>122</v>
      </c>
      <c r="K12020" t="s">
        <v>336</v>
      </c>
      <c r="L12020" t="s">
        <v>114</v>
      </c>
    </row>
    <row r="12021" spans="1:12" x14ac:dyDescent="0.25">
      <c r="A12021">
        <v>38766692</v>
      </c>
      <c r="B12021" t="s">
        <v>15865</v>
      </c>
      <c r="C12021" t="s">
        <v>9822</v>
      </c>
      <c r="D12021" t="s">
        <v>9823</v>
      </c>
      <c r="E12021" t="s">
        <v>9823</v>
      </c>
      <c r="F12021" t="s">
        <v>11522</v>
      </c>
      <c r="G12021" s="3">
        <v>44610</v>
      </c>
      <c r="H12021" t="s">
        <v>14385</v>
      </c>
      <c r="I12021" t="s">
        <v>26</v>
      </c>
      <c r="J12021" t="s">
        <v>122</v>
      </c>
      <c r="K12021" t="s">
        <v>336</v>
      </c>
      <c r="L12021" t="s">
        <v>114</v>
      </c>
    </row>
    <row r="12022" spans="1:12" x14ac:dyDescent="0.25">
      <c r="A12022">
        <v>38766692</v>
      </c>
      <c r="B12022" t="s">
        <v>15866</v>
      </c>
      <c r="C12022" t="s">
        <v>9822</v>
      </c>
      <c r="D12022" t="s">
        <v>9823</v>
      </c>
      <c r="E12022" t="s">
        <v>9823</v>
      </c>
      <c r="F12022" t="s">
        <v>11522</v>
      </c>
      <c r="G12022" s="3">
        <v>44610</v>
      </c>
      <c r="H12022" t="s">
        <v>14385</v>
      </c>
      <c r="I12022" t="s">
        <v>26</v>
      </c>
      <c r="J12022" t="s">
        <v>122</v>
      </c>
      <c r="K12022" t="s">
        <v>214</v>
      </c>
      <c r="L12022" t="s">
        <v>114</v>
      </c>
    </row>
    <row r="12023" spans="1:12" x14ac:dyDescent="0.25">
      <c r="A12023">
        <v>38766692</v>
      </c>
      <c r="B12023" t="s">
        <v>15867</v>
      </c>
      <c r="C12023" t="s">
        <v>9822</v>
      </c>
      <c r="D12023" t="s">
        <v>9823</v>
      </c>
      <c r="E12023" t="s">
        <v>9823</v>
      </c>
      <c r="F12023" t="s">
        <v>12518</v>
      </c>
      <c r="G12023" s="3">
        <v>44593</v>
      </c>
      <c r="H12023" t="s">
        <v>14385</v>
      </c>
      <c r="I12023" t="s">
        <v>26</v>
      </c>
      <c r="J12023" t="s">
        <v>122</v>
      </c>
      <c r="K12023" t="s">
        <v>556</v>
      </c>
      <c r="L12023" t="s">
        <v>115</v>
      </c>
    </row>
    <row r="12024" spans="1:12" x14ac:dyDescent="0.25">
      <c r="A12024">
        <v>38766692</v>
      </c>
      <c r="B12024" t="s">
        <v>15868</v>
      </c>
      <c r="C12024" t="s">
        <v>9822</v>
      </c>
      <c r="D12024" t="s">
        <v>9823</v>
      </c>
      <c r="E12024" t="s">
        <v>9823</v>
      </c>
      <c r="F12024" t="s">
        <v>12518</v>
      </c>
      <c r="G12024" s="3">
        <v>44593</v>
      </c>
      <c r="H12024" t="s">
        <v>14385</v>
      </c>
      <c r="I12024" t="s">
        <v>26</v>
      </c>
      <c r="J12024" t="s">
        <v>122</v>
      </c>
      <c r="K12024" t="s">
        <v>556</v>
      </c>
      <c r="L12024" t="s">
        <v>114</v>
      </c>
    </row>
    <row r="12025" spans="1:12" x14ac:dyDescent="0.25">
      <c r="A12025">
        <v>38766692</v>
      </c>
      <c r="B12025" t="s">
        <v>15869</v>
      </c>
      <c r="C12025" t="s">
        <v>9822</v>
      </c>
      <c r="D12025" t="s">
        <v>9823</v>
      </c>
      <c r="E12025" t="s">
        <v>9823</v>
      </c>
      <c r="F12025" t="s">
        <v>12518</v>
      </c>
      <c r="G12025" s="3">
        <v>44593</v>
      </c>
      <c r="H12025" t="s">
        <v>14385</v>
      </c>
      <c r="I12025" t="s">
        <v>26</v>
      </c>
      <c r="J12025" t="s">
        <v>122</v>
      </c>
      <c r="K12025" t="s">
        <v>556</v>
      </c>
      <c r="L12025" t="s">
        <v>115</v>
      </c>
    </row>
    <row r="12026" spans="1:12" x14ac:dyDescent="0.25">
      <c r="A12026">
        <v>38766692</v>
      </c>
      <c r="B12026" t="s">
        <v>15870</v>
      </c>
      <c r="C12026" t="s">
        <v>9822</v>
      </c>
      <c r="D12026" t="s">
        <v>9823</v>
      </c>
      <c r="E12026" t="s">
        <v>9823</v>
      </c>
      <c r="F12026" t="s">
        <v>12518</v>
      </c>
      <c r="G12026" s="3">
        <v>44593</v>
      </c>
      <c r="H12026" t="s">
        <v>14385</v>
      </c>
      <c r="I12026" t="s">
        <v>26</v>
      </c>
      <c r="J12026" t="s">
        <v>122</v>
      </c>
      <c r="K12026" t="s">
        <v>556</v>
      </c>
      <c r="L12026" t="s">
        <v>114</v>
      </c>
    </row>
    <row r="12027" spans="1:12" x14ac:dyDescent="0.25">
      <c r="A12027">
        <v>38766692</v>
      </c>
      <c r="B12027" t="s">
        <v>15871</v>
      </c>
      <c r="C12027" t="s">
        <v>9822</v>
      </c>
      <c r="D12027" t="s">
        <v>9823</v>
      </c>
      <c r="E12027" t="s">
        <v>9823</v>
      </c>
      <c r="F12027" t="s">
        <v>12518</v>
      </c>
      <c r="G12027" s="3">
        <v>44593</v>
      </c>
      <c r="H12027" t="s">
        <v>14385</v>
      </c>
      <c r="I12027" t="s">
        <v>26</v>
      </c>
      <c r="J12027" t="s">
        <v>122</v>
      </c>
      <c r="K12027" t="s">
        <v>556</v>
      </c>
      <c r="L12027" t="s">
        <v>115</v>
      </c>
    </row>
    <row r="12028" spans="1:12" x14ac:dyDescent="0.25">
      <c r="A12028">
        <v>38766692</v>
      </c>
      <c r="B12028" t="s">
        <v>15872</v>
      </c>
      <c r="C12028" t="s">
        <v>9822</v>
      </c>
      <c r="D12028" t="s">
        <v>9823</v>
      </c>
      <c r="E12028" t="s">
        <v>9823</v>
      </c>
      <c r="F12028" t="s">
        <v>12518</v>
      </c>
      <c r="G12028" s="3">
        <v>44593</v>
      </c>
      <c r="H12028" t="s">
        <v>14385</v>
      </c>
      <c r="I12028" t="s">
        <v>26</v>
      </c>
      <c r="J12028" t="s">
        <v>122</v>
      </c>
      <c r="K12028" t="s">
        <v>556</v>
      </c>
      <c r="L12028" t="s">
        <v>114</v>
      </c>
    </row>
    <row r="12029" spans="1:12" x14ac:dyDescent="0.25">
      <c r="A12029">
        <v>38766692</v>
      </c>
      <c r="B12029" t="s">
        <v>15873</v>
      </c>
      <c r="C12029" t="s">
        <v>9822</v>
      </c>
      <c r="D12029" t="s">
        <v>9823</v>
      </c>
      <c r="E12029" t="s">
        <v>9823</v>
      </c>
      <c r="F12029" t="s">
        <v>12518</v>
      </c>
      <c r="G12029" s="3">
        <v>44593</v>
      </c>
      <c r="H12029" t="s">
        <v>14385</v>
      </c>
      <c r="I12029" t="s">
        <v>26</v>
      </c>
      <c r="J12029" t="s">
        <v>122</v>
      </c>
      <c r="K12029" t="s">
        <v>556</v>
      </c>
      <c r="L12029" t="s">
        <v>115</v>
      </c>
    </row>
    <row r="12030" spans="1:12" x14ac:dyDescent="0.25">
      <c r="A12030">
        <v>38766692</v>
      </c>
      <c r="B12030" t="s">
        <v>15874</v>
      </c>
      <c r="C12030" t="s">
        <v>9822</v>
      </c>
      <c r="D12030" t="s">
        <v>9823</v>
      </c>
      <c r="E12030" t="s">
        <v>9823</v>
      </c>
      <c r="F12030" t="s">
        <v>12518</v>
      </c>
      <c r="G12030" s="3">
        <v>44593</v>
      </c>
      <c r="H12030" t="s">
        <v>14385</v>
      </c>
      <c r="I12030" t="s">
        <v>26</v>
      </c>
      <c r="J12030" t="s">
        <v>122</v>
      </c>
      <c r="K12030" t="s">
        <v>556</v>
      </c>
      <c r="L12030" t="s">
        <v>115</v>
      </c>
    </row>
    <row r="12031" spans="1:12" x14ac:dyDescent="0.25">
      <c r="A12031">
        <v>38766692</v>
      </c>
      <c r="B12031" t="s">
        <v>15875</v>
      </c>
      <c r="C12031" t="s">
        <v>9822</v>
      </c>
      <c r="D12031" t="s">
        <v>9823</v>
      </c>
      <c r="E12031" t="s">
        <v>9823</v>
      </c>
      <c r="F12031" t="s">
        <v>12518</v>
      </c>
      <c r="G12031" s="3">
        <v>44593</v>
      </c>
      <c r="H12031" t="s">
        <v>14385</v>
      </c>
      <c r="I12031" t="s">
        <v>26</v>
      </c>
      <c r="J12031" t="s">
        <v>122</v>
      </c>
      <c r="K12031" t="s">
        <v>556</v>
      </c>
      <c r="L12031" t="s">
        <v>114</v>
      </c>
    </row>
    <row r="12032" spans="1:12" x14ac:dyDescent="0.25">
      <c r="A12032">
        <v>38766692</v>
      </c>
      <c r="B12032" t="s">
        <v>15876</v>
      </c>
      <c r="C12032" t="s">
        <v>9822</v>
      </c>
      <c r="D12032" t="s">
        <v>9823</v>
      </c>
      <c r="E12032" t="s">
        <v>9823</v>
      </c>
      <c r="F12032" t="s">
        <v>12518</v>
      </c>
      <c r="G12032" s="3">
        <v>44593</v>
      </c>
      <c r="H12032" t="s">
        <v>14385</v>
      </c>
      <c r="I12032" t="s">
        <v>26</v>
      </c>
      <c r="J12032" t="s">
        <v>122</v>
      </c>
      <c r="K12032" t="s">
        <v>556</v>
      </c>
      <c r="L12032" t="s">
        <v>115</v>
      </c>
    </row>
    <row r="12033" spans="1:12" x14ac:dyDescent="0.25">
      <c r="A12033">
        <v>38766692</v>
      </c>
      <c r="B12033" t="s">
        <v>15877</v>
      </c>
      <c r="C12033" t="s">
        <v>9822</v>
      </c>
      <c r="D12033" t="s">
        <v>9823</v>
      </c>
      <c r="E12033" t="s">
        <v>9823</v>
      </c>
      <c r="F12033" t="s">
        <v>12518</v>
      </c>
      <c r="G12033" s="3">
        <v>44593</v>
      </c>
      <c r="H12033" t="s">
        <v>14385</v>
      </c>
      <c r="I12033" t="s">
        <v>26</v>
      </c>
      <c r="J12033" t="s">
        <v>122</v>
      </c>
      <c r="K12033" t="s">
        <v>556</v>
      </c>
      <c r="L12033" t="s">
        <v>114</v>
      </c>
    </row>
    <row r="12034" spans="1:12" x14ac:dyDescent="0.25">
      <c r="A12034">
        <v>38766692</v>
      </c>
      <c r="B12034" t="s">
        <v>15878</v>
      </c>
      <c r="C12034" t="s">
        <v>9822</v>
      </c>
      <c r="D12034" t="s">
        <v>9823</v>
      </c>
      <c r="E12034" t="s">
        <v>9823</v>
      </c>
      <c r="F12034" t="s">
        <v>12463</v>
      </c>
      <c r="G12034" s="3">
        <v>44593</v>
      </c>
      <c r="H12034" t="s">
        <v>14385</v>
      </c>
      <c r="I12034" t="s">
        <v>26</v>
      </c>
      <c r="J12034" t="s">
        <v>122</v>
      </c>
      <c r="K12034" t="s">
        <v>1555</v>
      </c>
      <c r="L12034" t="s">
        <v>115</v>
      </c>
    </row>
    <row r="12035" spans="1:12" x14ac:dyDescent="0.25">
      <c r="A12035">
        <v>38766692</v>
      </c>
      <c r="B12035" t="s">
        <v>15879</v>
      </c>
      <c r="C12035" t="s">
        <v>9822</v>
      </c>
      <c r="D12035" t="s">
        <v>9823</v>
      </c>
      <c r="E12035" t="s">
        <v>9823</v>
      </c>
      <c r="F12035" t="s">
        <v>10606</v>
      </c>
      <c r="G12035" s="3">
        <v>44532</v>
      </c>
      <c r="H12035" t="s">
        <v>10721</v>
      </c>
      <c r="I12035" t="s">
        <v>26</v>
      </c>
      <c r="J12035" t="s">
        <v>122</v>
      </c>
      <c r="K12035" t="s">
        <v>9943</v>
      </c>
      <c r="L12035" t="s">
        <v>115</v>
      </c>
    </row>
    <row r="12036" spans="1:12" x14ac:dyDescent="0.25">
      <c r="A12036">
        <v>38766692</v>
      </c>
      <c r="B12036" t="s">
        <v>15880</v>
      </c>
      <c r="C12036" t="s">
        <v>9822</v>
      </c>
      <c r="D12036" t="s">
        <v>9823</v>
      </c>
      <c r="E12036" t="s">
        <v>9823</v>
      </c>
      <c r="F12036" t="s">
        <v>10606</v>
      </c>
      <c r="G12036" s="3">
        <v>44616</v>
      </c>
      <c r="H12036" t="s">
        <v>10721</v>
      </c>
      <c r="I12036" t="s">
        <v>26</v>
      </c>
      <c r="J12036" t="s">
        <v>122</v>
      </c>
      <c r="K12036" t="s">
        <v>584</v>
      </c>
      <c r="L12036" t="s">
        <v>114</v>
      </c>
    </row>
    <row r="12037" spans="1:12" x14ac:dyDescent="0.25">
      <c r="A12037">
        <v>38766692</v>
      </c>
      <c r="B12037" t="s">
        <v>15881</v>
      </c>
      <c r="C12037" t="s">
        <v>9822</v>
      </c>
      <c r="D12037" t="s">
        <v>9823</v>
      </c>
      <c r="E12037" t="s">
        <v>9823</v>
      </c>
      <c r="F12037" t="s">
        <v>10606</v>
      </c>
      <c r="G12037" s="3">
        <v>44616</v>
      </c>
      <c r="H12037" t="s">
        <v>10721</v>
      </c>
      <c r="I12037" t="s">
        <v>26</v>
      </c>
      <c r="J12037" t="s">
        <v>122</v>
      </c>
      <c r="K12037" t="s">
        <v>720</v>
      </c>
      <c r="L12037" t="s">
        <v>114</v>
      </c>
    </row>
    <row r="12038" spans="1:12" x14ac:dyDescent="0.25">
      <c r="A12038">
        <v>38766692</v>
      </c>
      <c r="B12038" t="s">
        <v>15882</v>
      </c>
      <c r="C12038" t="s">
        <v>9822</v>
      </c>
      <c r="D12038" t="s">
        <v>9823</v>
      </c>
      <c r="E12038" t="s">
        <v>9823</v>
      </c>
      <c r="F12038" t="s">
        <v>10606</v>
      </c>
      <c r="G12038" s="3">
        <v>44616</v>
      </c>
      <c r="H12038" t="s">
        <v>10721</v>
      </c>
      <c r="I12038" t="s">
        <v>26</v>
      </c>
      <c r="J12038" t="s">
        <v>122</v>
      </c>
      <c r="K12038" t="s">
        <v>720</v>
      </c>
      <c r="L12038" t="s">
        <v>114</v>
      </c>
    </row>
    <row r="12039" spans="1:12" x14ac:dyDescent="0.25">
      <c r="A12039">
        <v>38766692</v>
      </c>
      <c r="B12039" t="s">
        <v>15883</v>
      </c>
      <c r="C12039" t="s">
        <v>9822</v>
      </c>
      <c r="D12039" t="s">
        <v>9823</v>
      </c>
      <c r="E12039" t="s">
        <v>9823</v>
      </c>
      <c r="F12039" t="s">
        <v>10606</v>
      </c>
      <c r="G12039" s="3">
        <v>44582</v>
      </c>
      <c r="H12039" t="s">
        <v>10721</v>
      </c>
      <c r="I12039" t="s">
        <v>26</v>
      </c>
      <c r="J12039" t="s">
        <v>122</v>
      </c>
      <c r="K12039" t="s">
        <v>9943</v>
      </c>
      <c r="L12039" t="s">
        <v>115</v>
      </c>
    </row>
    <row r="12040" spans="1:12" x14ac:dyDescent="0.25">
      <c r="A12040">
        <v>38766692</v>
      </c>
      <c r="B12040" t="s">
        <v>15884</v>
      </c>
      <c r="C12040" t="s">
        <v>9822</v>
      </c>
      <c r="D12040" t="s">
        <v>9823</v>
      </c>
      <c r="E12040" t="s">
        <v>9823</v>
      </c>
      <c r="F12040" t="s">
        <v>10606</v>
      </c>
      <c r="G12040" s="3">
        <v>44582</v>
      </c>
      <c r="H12040" t="s">
        <v>10721</v>
      </c>
      <c r="I12040" t="s">
        <v>26</v>
      </c>
      <c r="J12040" t="s">
        <v>122</v>
      </c>
      <c r="K12040" t="s">
        <v>276</v>
      </c>
      <c r="L12040" t="s">
        <v>114</v>
      </c>
    </row>
    <row r="12041" spans="1:12" x14ac:dyDescent="0.25">
      <c r="A12041">
        <v>38766692</v>
      </c>
      <c r="B12041" t="s">
        <v>15885</v>
      </c>
      <c r="C12041" t="s">
        <v>9822</v>
      </c>
      <c r="D12041" t="s">
        <v>9823</v>
      </c>
      <c r="E12041" t="s">
        <v>9823</v>
      </c>
      <c r="F12041" t="s">
        <v>10606</v>
      </c>
      <c r="G12041" s="3">
        <v>44613</v>
      </c>
      <c r="H12041" t="s">
        <v>10721</v>
      </c>
      <c r="I12041" t="s">
        <v>26</v>
      </c>
      <c r="J12041" t="s">
        <v>122</v>
      </c>
      <c r="K12041" t="s">
        <v>1499</v>
      </c>
      <c r="L12041" t="s">
        <v>114</v>
      </c>
    </row>
    <row r="12042" spans="1:12" x14ac:dyDescent="0.25">
      <c r="A12042">
        <v>38766692</v>
      </c>
      <c r="B12042" t="s">
        <v>15886</v>
      </c>
      <c r="C12042" t="s">
        <v>9822</v>
      </c>
      <c r="D12042" t="s">
        <v>9823</v>
      </c>
      <c r="E12042" t="s">
        <v>9823</v>
      </c>
      <c r="F12042" t="s">
        <v>10606</v>
      </c>
      <c r="G12042" s="3">
        <v>44582</v>
      </c>
      <c r="H12042" t="s">
        <v>10721</v>
      </c>
      <c r="I12042" t="s">
        <v>26</v>
      </c>
      <c r="J12042" t="s">
        <v>122</v>
      </c>
      <c r="K12042" t="s">
        <v>9943</v>
      </c>
      <c r="L12042" t="s">
        <v>115</v>
      </c>
    </row>
    <row r="12043" spans="1:12" x14ac:dyDescent="0.25">
      <c r="A12043">
        <v>38766692</v>
      </c>
      <c r="B12043" t="s">
        <v>15887</v>
      </c>
      <c r="C12043" t="s">
        <v>9822</v>
      </c>
      <c r="D12043" t="s">
        <v>9823</v>
      </c>
      <c r="E12043" t="s">
        <v>9823</v>
      </c>
      <c r="F12043" t="s">
        <v>10606</v>
      </c>
      <c r="G12043" s="3">
        <v>44582</v>
      </c>
      <c r="H12043" t="s">
        <v>10721</v>
      </c>
      <c r="I12043" t="s">
        <v>26</v>
      </c>
      <c r="J12043" t="s">
        <v>122</v>
      </c>
      <c r="K12043" t="s">
        <v>175</v>
      </c>
      <c r="L12043" t="s">
        <v>114</v>
      </c>
    </row>
    <row r="12044" spans="1:12" x14ac:dyDescent="0.25">
      <c r="A12044">
        <v>38766692</v>
      </c>
      <c r="B12044" t="s">
        <v>15888</v>
      </c>
      <c r="C12044" t="s">
        <v>9822</v>
      </c>
      <c r="D12044" t="s">
        <v>9823</v>
      </c>
      <c r="E12044" t="s">
        <v>9823</v>
      </c>
      <c r="F12044" t="s">
        <v>10606</v>
      </c>
      <c r="G12044" s="3">
        <v>44582</v>
      </c>
      <c r="H12044" t="s">
        <v>10721</v>
      </c>
      <c r="I12044" t="s">
        <v>26</v>
      </c>
      <c r="J12044" t="s">
        <v>122</v>
      </c>
      <c r="K12044" t="s">
        <v>9837</v>
      </c>
      <c r="L12044" t="s">
        <v>115</v>
      </c>
    </row>
    <row r="12045" spans="1:12" x14ac:dyDescent="0.25">
      <c r="A12045">
        <v>38766692</v>
      </c>
      <c r="B12045" t="s">
        <v>15889</v>
      </c>
      <c r="C12045" t="s">
        <v>9822</v>
      </c>
      <c r="D12045" t="s">
        <v>9823</v>
      </c>
      <c r="E12045" t="s">
        <v>9823</v>
      </c>
      <c r="F12045" t="s">
        <v>10606</v>
      </c>
      <c r="G12045" s="3">
        <v>44582</v>
      </c>
      <c r="H12045" t="s">
        <v>10721</v>
      </c>
      <c r="I12045" t="s">
        <v>26</v>
      </c>
      <c r="J12045" t="s">
        <v>122</v>
      </c>
      <c r="K12045" t="s">
        <v>276</v>
      </c>
      <c r="L12045" t="s">
        <v>114</v>
      </c>
    </row>
    <row r="12046" spans="1:12" x14ac:dyDescent="0.25">
      <c r="A12046">
        <v>38766692</v>
      </c>
      <c r="B12046" t="s">
        <v>15890</v>
      </c>
      <c r="C12046" t="s">
        <v>9822</v>
      </c>
      <c r="D12046" t="s">
        <v>9823</v>
      </c>
      <c r="E12046" t="s">
        <v>9823</v>
      </c>
      <c r="F12046" t="s">
        <v>10606</v>
      </c>
      <c r="G12046" s="3">
        <v>44572</v>
      </c>
      <c r="H12046" t="s">
        <v>10721</v>
      </c>
      <c r="I12046" t="s">
        <v>26</v>
      </c>
      <c r="J12046" t="s">
        <v>122</v>
      </c>
      <c r="K12046" t="s">
        <v>357</v>
      </c>
      <c r="L12046" t="s">
        <v>115</v>
      </c>
    </row>
    <row r="12047" spans="1:12" x14ac:dyDescent="0.25">
      <c r="A12047">
        <v>38766692</v>
      </c>
      <c r="B12047" t="s">
        <v>15891</v>
      </c>
      <c r="C12047" t="s">
        <v>9822</v>
      </c>
      <c r="D12047" t="s">
        <v>9823</v>
      </c>
      <c r="E12047" t="s">
        <v>9823</v>
      </c>
      <c r="F12047" t="s">
        <v>10606</v>
      </c>
      <c r="G12047" s="3">
        <v>44586</v>
      </c>
      <c r="H12047" t="s">
        <v>10721</v>
      </c>
      <c r="I12047" t="s">
        <v>26</v>
      </c>
      <c r="J12047" t="s">
        <v>122</v>
      </c>
      <c r="K12047" t="s">
        <v>503</v>
      </c>
      <c r="L12047" t="s">
        <v>114</v>
      </c>
    </row>
    <row r="12048" spans="1:12" x14ac:dyDescent="0.25">
      <c r="A12048">
        <v>38766692</v>
      </c>
      <c r="B12048" t="s">
        <v>15892</v>
      </c>
      <c r="C12048" t="s">
        <v>9822</v>
      </c>
      <c r="D12048" t="s">
        <v>9823</v>
      </c>
      <c r="E12048" t="s">
        <v>9823</v>
      </c>
      <c r="F12048" t="s">
        <v>10659</v>
      </c>
      <c r="G12048" s="3">
        <v>44630</v>
      </c>
      <c r="H12048" t="s">
        <v>9836</v>
      </c>
      <c r="I12048" t="s">
        <v>26</v>
      </c>
      <c r="J12048" t="s">
        <v>10715</v>
      </c>
      <c r="K12048" t="s">
        <v>720</v>
      </c>
      <c r="L12048" t="s">
        <v>115</v>
      </c>
    </row>
    <row r="12049" spans="1:12" x14ac:dyDescent="0.25">
      <c r="A12049">
        <v>38766692</v>
      </c>
      <c r="B12049" t="s">
        <v>15893</v>
      </c>
      <c r="C12049" t="s">
        <v>9822</v>
      </c>
      <c r="D12049" t="s">
        <v>9823</v>
      </c>
      <c r="E12049" t="s">
        <v>9823</v>
      </c>
      <c r="F12049" t="s">
        <v>12269</v>
      </c>
      <c r="G12049" s="3">
        <v>44634</v>
      </c>
      <c r="H12049" t="s">
        <v>10881</v>
      </c>
      <c r="I12049" t="s">
        <v>26</v>
      </c>
      <c r="J12049" t="s">
        <v>10715</v>
      </c>
      <c r="K12049" t="s">
        <v>338</v>
      </c>
      <c r="L12049" t="s">
        <v>114</v>
      </c>
    </row>
    <row r="12050" spans="1:12" x14ac:dyDescent="0.25">
      <c r="A12050">
        <v>38766692</v>
      </c>
      <c r="B12050" t="s">
        <v>15894</v>
      </c>
      <c r="C12050" t="s">
        <v>9822</v>
      </c>
      <c r="D12050" t="s">
        <v>9823</v>
      </c>
      <c r="E12050" t="s">
        <v>9823</v>
      </c>
      <c r="F12050" t="s">
        <v>12269</v>
      </c>
      <c r="G12050" s="3">
        <v>44634</v>
      </c>
      <c r="H12050" t="s">
        <v>10881</v>
      </c>
      <c r="I12050" t="s">
        <v>26</v>
      </c>
      <c r="J12050" t="s">
        <v>10715</v>
      </c>
      <c r="K12050" t="s">
        <v>133</v>
      </c>
      <c r="L12050" t="s">
        <v>115</v>
      </c>
    </row>
    <row r="12051" spans="1:12" x14ac:dyDescent="0.25">
      <c r="A12051">
        <v>38766692</v>
      </c>
      <c r="B12051" t="s">
        <v>15895</v>
      </c>
      <c r="C12051" t="s">
        <v>9822</v>
      </c>
      <c r="D12051" t="s">
        <v>9823</v>
      </c>
      <c r="E12051" t="s">
        <v>9823</v>
      </c>
      <c r="F12051" t="s">
        <v>12269</v>
      </c>
      <c r="G12051" s="3">
        <v>44634</v>
      </c>
      <c r="H12051" t="s">
        <v>10881</v>
      </c>
      <c r="I12051" t="s">
        <v>26</v>
      </c>
      <c r="J12051" t="s">
        <v>10715</v>
      </c>
      <c r="K12051" t="s">
        <v>133</v>
      </c>
      <c r="L12051" t="s">
        <v>115</v>
      </c>
    </row>
    <row r="12052" spans="1:12" x14ac:dyDescent="0.25">
      <c r="A12052">
        <v>38766692</v>
      </c>
      <c r="B12052" t="s">
        <v>15896</v>
      </c>
      <c r="C12052" t="s">
        <v>9822</v>
      </c>
      <c r="D12052" t="s">
        <v>9823</v>
      </c>
      <c r="E12052" t="s">
        <v>9823</v>
      </c>
      <c r="F12052" t="s">
        <v>10659</v>
      </c>
      <c r="G12052" s="3">
        <v>44630</v>
      </c>
      <c r="H12052" t="s">
        <v>9836</v>
      </c>
      <c r="I12052" t="s">
        <v>26</v>
      </c>
      <c r="J12052" t="s">
        <v>10715</v>
      </c>
      <c r="K12052" t="s">
        <v>720</v>
      </c>
      <c r="L12052" t="s">
        <v>114</v>
      </c>
    </row>
    <row r="12053" spans="1:12" x14ac:dyDescent="0.25">
      <c r="A12053">
        <v>38766692</v>
      </c>
      <c r="B12053" t="s">
        <v>15897</v>
      </c>
      <c r="C12053" t="s">
        <v>9822</v>
      </c>
      <c r="D12053" t="s">
        <v>9823</v>
      </c>
      <c r="E12053" t="s">
        <v>9823</v>
      </c>
      <c r="F12053" t="s">
        <v>10659</v>
      </c>
      <c r="G12053" s="3">
        <v>44630</v>
      </c>
      <c r="H12053" t="s">
        <v>9836</v>
      </c>
      <c r="I12053" t="s">
        <v>26</v>
      </c>
      <c r="J12053" t="s">
        <v>10715</v>
      </c>
      <c r="K12053" t="s">
        <v>720</v>
      </c>
      <c r="L12053" t="s">
        <v>115</v>
      </c>
    </row>
    <row r="12054" spans="1:12" x14ac:dyDescent="0.25">
      <c r="A12054">
        <v>38766692</v>
      </c>
      <c r="B12054" t="s">
        <v>15898</v>
      </c>
      <c r="C12054" t="s">
        <v>9822</v>
      </c>
      <c r="D12054" t="s">
        <v>9823</v>
      </c>
      <c r="E12054" t="s">
        <v>9823</v>
      </c>
      <c r="F12054" t="s">
        <v>10659</v>
      </c>
      <c r="G12054" s="3">
        <v>44630</v>
      </c>
      <c r="H12054" t="s">
        <v>9836</v>
      </c>
      <c r="I12054" t="s">
        <v>26</v>
      </c>
      <c r="J12054" t="s">
        <v>10715</v>
      </c>
      <c r="K12054" t="s">
        <v>720</v>
      </c>
      <c r="L12054" t="s">
        <v>115</v>
      </c>
    </row>
    <row r="12055" spans="1:12" x14ac:dyDescent="0.25">
      <c r="A12055">
        <v>38766692</v>
      </c>
      <c r="B12055" t="s">
        <v>15899</v>
      </c>
      <c r="C12055" t="s">
        <v>9822</v>
      </c>
      <c r="D12055" t="s">
        <v>9823</v>
      </c>
      <c r="E12055" t="s">
        <v>9823</v>
      </c>
      <c r="F12055" t="s">
        <v>10659</v>
      </c>
      <c r="G12055" s="3">
        <v>44630</v>
      </c>
      <c r="H12055" t="s">
        <v>9836</v>
      </c>
      <c r="I12055" t="s">
        <v>26</v>
      </c>
      <c r="J12055" t="s">
        <v>10715</v>
      </c>
      <c r="K12055" t="s">
        <v>720</v>
      </c>
      <c r="L12055" t="s">
        <v>115</v>
      </c>
    </row>
    <row r="12056" spans="1:12" x14ac:dyDescent="0.25">
      <c r="A12056">
        <v>38766692</v>
      </c>
      <c r="B12056" t="s">
        <v>15900</v>
      </c>
      <c r="C12056" t="s">
        <v>9822</v>
      </c>
      <c r="D12056" t="s">
        <v>9823</v>
      </c>
      <c r="E12056" t="s">
        <v>9823</v>
      </c>
      <c r="F12056" t="s">
        <v>10659</v>
      </c>
      <c r="G12056" s="3">
        <v>44630</v>
      </c>
      <c r="H12056" t="s">
        <v>9836</v>
      </c>
      <c r="I12056" t="s">
        <v>26</v>
      </c>
      <c r="J12056" t="s">
        <v>10715</v>
      </c>
      <c r="K12056" t="s">
        <v>720</v>
      </c>
      <c r="L12056" t="s">
        <v>114</v>
      </c>
    </row>
    <row r="12057" spans="1:12" x14ac:dyDescent="0.25">
      <c r="A12057">
        <v>38766692</v>
      </c>
      <c r="B12057" t="s">
        <v>15901</v>
      </c>
      <c r="C12057" t="s">
        <v>9822</v>
      </c>
      <c r="D12057" t="s">
        <v>9823</v>
      </c>
      <c r="E12057" t="s">
        <v>9823</v>
      </c>
      <c r="F12057" t="s">
        <v>10659</v>
      </c>
      <c r="G12057" s="3">
        <v>44630</v>
      </c>
      <c r="H12057" t="s">
        <v>9836</v>
      </c>
      <c r="I12057" t="s">
        <v>26</v>
      </c>
      <c r="J12057" t="s">
        <v>10715</v>
      </c>
      <c r="K12057" t="s">
        <v>720</v>
      </c>
      <c r="L12057" t="s">
        <v>115</v>
      </c>
    </row>
    <row r="12058" spans="1:12" x14ac:dyDescent="0.25">
      <c r="A12058">
        <v>38766692</v>
      </c>
      <c r="B12058" t="s">
        <v>15902</v>
      </c>
      <c r="C12058" t="s">
        <v>9822</v>
      </c>
      <c r="D12058" t="s">
        <v>9823</v>
      </c>
      <c r="E12058" t="s">
        <v>9823</v>
      </c>
      <c r="F12058" t="s">
        <v>10659</v>
      </c>
      <c r="G12058" s="3">
        <v>44630</v>
      </c>
      <c r="H12058" t="s">
        <v>9836</v>
      </c>
      <c r="I12058" t="s">
        <v>26</v>
      </c>
      <c r="J12058" t="s">
        <v>10715</v>
      </c>
      <c r="K12058" t="s">
        <v>720</v>
      </c>
      <c r="L12058" t="s">
        <v>115</v>
      </c>
    </row>
    <row r="12059" spans="1:12" x14ac:dyDescent="0.25">
      <c r="A12059">
        <v>38766692</v>
      </c>
      <c r="B12059" t="s">
        <v>15903</v>
      </c>
      <c r="C12059" t="s">
        <v>9822</v>
      </c>
      <c r="D12059" t="s">
        <v>9823</v>
      </c>
      <c r="E12059" t="s">
        <v>9823</v>
      </c>
      <c r="F12059" t="s">
        <v>10659</v>
      </c>
      <c r="G12059" s="3">
        <v>44630</v>
      </c>
      <c r="H12059" t="s">
        <v>9836</v>
      </c>
      <c r="I12059" t="s">
        <v>26</v>
      </c>
      <c r="J12059" t="s">
        <v>10715</v>
      </c>
      <c r="K12059" t="s">
        <v>720</v>
      </c>
      <c r="L12059" t="s">
        <v>114</v>
      </c>
    </row>
    <row r="12060" spans="1:12" x14ac:dyDescent="0.25">
      <c r="A12060">
        <v>38766692</v>
      </c>
      <c r="B12060" t="s">
        <v>15904</v>
      </c>
      <c r="C12060" t="s">
        <v>9822</v>
      </c>
      <c r="D12060" t="s">
        <v>9823</v>
      </c>
      <c r="E12060" t="s">
        <v>9823</v>
      </c>
      <c r="F12060" t="s">
        <v>12269</v>
      </c>
      <c r="G12060" s="3">
        <v>44621</v>
      </c>
      <c r="H12060" t="s">
        <v>10881</v>
      </c>
      <c r="I12060" t="s">
        <v>26</v>
      </c>
      <c r="J12060" t="s">
        <v>10715</v>
      </c>
      <c r="K12060" t="s">
        <v>133</v>
      </c>
      <c r="L12060" t="s">
        <v>115</v>
      </c>
    </row>
    <row r="12061" spans="1:12" x14ac:dyDescent="0.25">
      <c r="A12061">
        <v>38766692</v>
      </c>
      <c r="B12061" t="s">
        <v>15905</v>
      </c>
      <c r="C12061" t="s">
        <v>9822</v>
      </c>
      <c r="D12061" t="s">
        <v>9823</v>
      </c>
      <c r="E12061" t="s">
        <v>9823</v>
      </c>
      <c r="F12061" t="s">
        <v>12269</v>
      </c>
      <c r="G12061" s="3">
        <v>44621</v>
      </c>
      <c r="H12061" t="s">
        <v>10881</v>
      </c>
      <c r="I12061" t="s">
        <v>26</v>
      </c>
      <c r="J12061" t="s">
        <v>10715</v>
      </c>
      <c r="K12061" t="s">
        <v>133</v>
      </c>
      <c r="L12061" t="s">
        <v>114</v>
      </c>
    </row>
    <row r="12062" spans="1:12" x14ac:dyDescent="0.25">
      <c r="A12062">
        <v>38766692</v>
      </c>
      <c r="B12062" t="s">
        <v>15906</v>
      </c>
      <c r="C12062" t="s">
        <v>9822</v>
      </c>
      <c r="D12062" t="s">
        <v>9823</v>
      </c>
      <c r="E12062" t="s">
        <v>9823</v>
      </c>
      <c r="F12062" t="s">
        <v>12269</v>
      </c>
      <c r="G12062" s="3">
        <v>44621</v>
      </c>
      <c r="H12062" t="s">
        <v>10881</v>
      </c>
      <c r="I12062" t="s">
        <v>26</v>
      </c>
      <c r="J12062" t="s">
        <v>10715</v>
      </c>
      <c r="K12062" t="s">
        <v>133</v>
      </c>
      <c r="L12062" t="s">
        <v>114</v>
      </c>
    </row>
    <row r="12063" spans="1:12" x14ac:dyDescent="0.25">
      <c r="A12063">
        <v>38766692</v>
      </c>
      <c r="B12063" t="s">
        <v>15907</v>
      </c>
      <c r="C12063" t="s">
        <v>9822</v>
      </c>
      <c r="D12063" t="s">
        <v>9823</v>
      </c>
      <c r="E12063" t="s">
        <v>9823</v>
      </c>
      <c r="F12063" t="s">
        <v>12269</v>
      </c>
      <c r="G12063" s="3">
        <v>44621</v>
      </c>
      <c r="H12063" t="s">
        <v>10881</v>
      </c>
      <c r="I12063" t="s">
        <v>26</v>
      </c>
      <c r="J12063" t="s">
        <v>10715</v>
      </c>
      <c r="K12063" t="s">
        <v>133</v>
      </c>
      <c r="L12063" t="s">
        <v>114</v>
      </c>
    </row>
    <row r="12064" spans="1:12" x14ac:dyDescent="0.25">
      <c r="A12064">
        <v>38766692</v>
      </c>
      <c r="B12064" t="s">
        <v>15908</v>
      </c>
      <c r="C12064" t="s">
        <v>9822</v>
      </c>
      <c r="D12064" t="s">
        <v>9823</v>
      </c>
      <c r="E12064" t="s">
        <v>9823</v>
      </c>
      <c r="F12064" t="s">
        <v>12269</v>
      </c>
      <c r="G12064" s="3">
        <v>44621</v>
      </c>
      <c r="H12064" t="s">
        <v>10881</v>
      </c>
      <c r="I12064" t="s">
        <v>26</v>
      </c>
      <c r="J12064" t="s">
        <v>10715</v>
      </c>
      <c r="K12064" t="s">
        <v>133</v>
      </c>
      <c r="L12064" t="s">
        <v>115</v>
      </c>
    </row>
    <row r="12065" spans="1:12" x14ac:dyDescent="0.25">
      <c r="A12065">
        <v>38766692</v>
      </c>
      <c r="B12065" t="s">
        <v>15909</v>
      </c>
      <c r="C12065" t="s">
        <v>9822</v>
      </c>
      <c r="D12065" t="s">
        <v>9823</v>
      </c>
      <c r="E12065" t="s">
        <v>9823</v>
      </c>
      <c r="F12065" t="s">
        <v>12269</v>
      </c>
      <c r="G12065" s="3">
        <v>44623</v>
      </c>
      <c r="H12065" t="s">
        <v>10881</v>
      </c>
      <c r="I12065" t="s">
        <v>26</v>
      </c>
      <c r="J12065" t="s">
        <v>10715</v>
      </c>
      <c r="K12065" t="s">
        <v>133</v>
      </c>
      <c r="L12065" t="s">
        <v>115</v>
      </c>
    </row>
    <row r="12066" spans="1:12" x14ac:dyDescent="0.25">
      <c r="A12066">
        <v>38766692</v>
      </c>
      <c r="B12066" t="s">
        <v>15910</v>
      </c>
      <c r="C12066" t="s">
        <v>9822</v>
      </c>
      <c r="D12066" t="s">
        <v>9823</v>
      </c>
      <c r="E12066" t="s">
        <v>9823</v>
      </c>
      <c r="F12066" t="s">
        <v>12269</v>
      </c>
      <c r="G12066" s="3">
        <v>44623</v>
      </c>
      <c r="H12066" t="s">
        <v>10881</v>
      </c>
      <c r="I12066" t="s">
        <v>26</v>
      </c>
      <c r="J12066" t="s">
        <v>10715</v>
      </c>
      <c r="K12066" t="s">
        <v>133</v>
      </c>
      <c r="L12066" t="s">
        <v>114</v>
      </c>
    </row>
    <row r="12067" spans="1:12" x14ac:dyDescent="0.25">
      <c r="A12067">
        <v>38766692</v>
      </c>
      <c r="B12067" t="s">
        <v>15911</v>
      </c>
      <c r="C12067" t="s">
        <v>9822</v>
      </c>
      <c r="D12067" t="s">
        <v>9823</v>
      </c>
      <c r="E12067" t="s">
        <v>9823</v>
      </c>
      <c r="F12067" t="s">
        <v>12269</v>
      </c>
      <c r="G12067" s="3">
        <v>44623</v>
      </c>
      <c r="H12067" t="s">
        <v>10881</v>
      </c>
      <c r="I12067" t="s">
        <v>26</v>
      </c>
      <c r="J12067" t="s">
        <v>10715</v>
      </c>
      <c r="K12067" t="s">
        <v>133</v>
      </c>
      <c r="L12067" t="s">
        <v>115</v>
      </c>
    </row>
    <row r="12068" spans="1:12" x14ac:dyDescent="0.25">
      <c r="A12068">
        <v>38766692</v>
      </c>
      <c r="B12068" t="s">
        <v>15912</v>
      </c>
      <c r="C12068" t="s">
        <v>9822</v>
      </c>
      <c r="D12068" t="s">
        <v>9823</v>
      </c>
      <c r="E12068" t="s">
        <v>9823</v>
      </c>
      <c r="F12068" t="s">
        <v>12269</v>
      </c>
      <c r="G12068" s="3">
        <v>44623</v>
      </c>
      <c r="H12068" t="s">
        <v>10881</v>
      </c>
      <c r="I12068" t="s">
        <v>26</v>
      </c>
      <c r="J12068" t="s">
        <v>10715</v>
      </c>
      <c r="K12068" t="s">
        <v>133</v>
      </c>
      <c r="L12068" t="s">
        <v>114</v>
      </c>
    </row>
    <row r="12069" spans="1:12" x14ac:dyDescent="0.25">
      <c r="A12069">
        <v>38766692</v>
      </c>
      <c r="B12069" t="s">
        <v>15913</v>
      </c>
      <c r="C12069" t="s">
        <v>9822</v>
      </c>
      <c r="D12069" t="s">
        <v>9823</v>
      </c>
      <c r="E12069" t="s">
        <v>9823</v>
      </c>
      <c r="F12069" t="s">
        <v>12269</v>
      </c>
      <c r="G12069" s="3">
        <v>44623</v>
      </c>
      <c r="H12069" t="s">
        <v>10881</v>
      </c>
      <c r="I12069" t="s">
        <v>26</v>
      </c>
      <c r="J12069" t="s">
        <v>10715</v>
      </c>
      <c r="K12069" t="s">
        <v>133</v>
      </c>
      <c r="L12069" t="s">
        <v>114</v>
      </c>
    </row>
    <row r="12070" spans="1:12" x14ac:dyDescent="0.25">
      <c r="A12070">
        <v>38766692</v>
      </c>
      <c r="B12070" t="s">
        <v>15914</v>
      </c>
      <c r="C12070" t="s">
        <v>9822</v>
      </c>
      <c r="D12070" t="s">
        <v>9823</v>
      </c>
      <c r="E12070" t="s">
        <v>9823</v>
      </c>
      <c r="F12070" t="s">
        <v>12269</v>
      </c>
      <c r="G12070" s="3">
        <v>44623</v>
      </c>
      <c r="H12070" t="s">
        <v>10881</v>
      </c>
      <c r="I12070" t="s">
        <v>26</v>
      </c>
      <c r="J12070" t="s">
        <v>10715</v>
      </c>
      <c r="K12070" t="s">
        <v>133</v>
      </c>
      <c r="L12070" t="s">
        <v>115</v>
      </c>
    </row>
    <row r="12071" spans="1:12" x14ac:dyDescent="0.25">
      <c r="A12071">
        <v>38766692</v>
      </c>
      <c r="B12071" t="s">
        <v>15915</v>
      </c>
      <c r="C12071" t="s">
        <v>9822</v>
      </c>
      <c r="D12071" t="s">
        <v>9823</v>
      </c>
      <c r="E12071" t="s">
        <v>9823</v>
      </c>
      <c r="F12071" t="s">
        <v>12269</v>
      </c>
      <c r="G12071" s="3">
        <v>44621</v>
      </c>
      <c r="H12071" t="s">
        <v>9825</v>
      </c>
      <c r="I12071" t="s">
        <v>26</v>
      </c>
      <c r="J12071" t="s">
        <v>10715</v>
      </c>
      <c r="K12071" t="s">
        <v>133</v>
      </c>
      <c r="L12071" t="s">
        <v>115</v>
      </c>
    </row>
    <row r="12072" spans="1:12" x14ac:dyDescent="0.25">
      <c r="A12072">
        <v>38766692</v>
      </c>
      <c r="B12072" t="s">
        <v>15916</v>
      </c>
      <c r="C12072" t="s">
        <v>9822</v>
      </c>
      <c r="D12072" t="s">
        <v>9823</v>
      </c>
      <c r="E12072" t="s">
        <v>9823</v>
      </c>
      <c r="F12072" t="s">
        <v>12269</v>
      </c>
      <c r="G12072" s="3">
        <v>44621</v>
      </c>
      <c r="H12072" t="s">
        <v>9825</v>
      </c>
      <c r="I12072" t="s">
        <v>26</v>
      </c>
      <c r="J12072" t="s">
        <v>10715</v>
      </c>
      <c r="K12072" t="s">
        <v>133</v>
      </c>
      <c r="L12072" t="s">
        <v>115</v>
      </c>
    </row>
    <row r="12073" spans="1:12" x14ac:dyDescent="0.25">
      <c r="A12073">
        <v>38766692</v>
      </c>
      <c r="B12073" t="s">
        <v>15917</v>
      </c>
      <c r="C12073" t="s">
        <v>9822</v>
      </c>
      <c r="D12073" t="s">
        <v>9823</v>
      </c>
      <c r="E12073" t="s">
        <v>9823</v>
      </c>
      <c r="F12073" t="s">
        <v>14279</v>
      </c>
      <c r="G12073" s="3">
        <v>44630</v>
      </c>
      <c r="H12073" t="s">
        <v>10585</v>
      </c>
      <c r="I12073" t="s">
        <v>26</v>
      </c>
      <c r="J12073" t="s">
        <v>9826</v>
      </c>
      <c r="K12073" t="s">
        <v>720</v>
      </c>
      <c r="L12073" t="s">
        <v>115</v>
      </c>
    </row>
    <row r="12074" spans="1:12" x14ac:dyDescent="0.25">
      <c r="A12074">
        <v>38766692</v>
      </c>
      <c r="B12074" t="s">
        <v>15918</v>
      </c>
      <c r="C12074" t="s">
        <v>9822</v>
      </c>
      <c r="D12074" t="s">
        <v>9823</v>
      </c>
      <c r="E12074" t="s">
        <v>9823</v>
      </c>
      <c r="F12074" t="s">
        <v>14279</v>
      </c>
      <c r="G12074" s="3">
        <v>44630</v>
      </c>
      <c r="H12074" t="s">
        <v>10585</v>
      </c>
      <c r="I12074" t="s">
        <v>26</v>
      </c>
      <c r="J12074" t="s">
        <v>9826</v>
      </c>
      <c r="K12074" t="s">
        <v>720</v>
      </c>
      <c r="L12074" t="s">
        <v>114</v>
      </c>
    </row>
    <row r="12075" spans="1:12" x14ac:dyDescent="0.25">
      <c r="A12075">
        <v>38766692</v>
      </c>
      <c r="B12075" t="s">
        <v>15919</v>
      </c>
      <c r="C12075" t="s">
        <v>9822</v>
      </c>
      <c r="D12075" t="s">
        <v>9823</v>
      </c>
      <c r="E12075" t="s">
        <v>9823</v>
      </c>
      <c r="F12075" t="s">
        <v>14279</v>
      </c>
      <c r="G12075" s="3">
        <v>44630</v>
      </c>
      <c r="H12075" t="s">
        <v>10585</v>
      </c>
      <c r="I12075" t="s">
        <v>26</v>
      </c>
      <c r="J12075" t="s">
        <v>9826</v>
      </c>
      <c r="K12075" t="s">
        <v>720</v>
      </c>
      <c r="L12075" t="s">
        <v>114</v>
      </c>
    </row>
    <row r="12076" spans="1:12" x14ac:dyDescent="0.25">
      <c r="A12076">
        <v>38766692</v>
      </c>
      <c r="B12076" t="s">
        <v>15920</v>
      </c>
      <c r="C12076" t="s">
        <v>9822</v>
      </c>
      <c r="D12076" t="s">
        <v>9823</v>
      </c>
      <c r="E12076" t="s">
        <v>9823</v>
      </c>
      <c r="F12076" t="s">
        <v>14279</v>
      </c>
      <c r="G12076" s="3">
        <v>44630</v>
      </c>
      <c r="H12076" t="s">
        <v>10585</v>
      </c>
      <c r="I12076" t="s">
        <v>26</v>
      </c>
      <c r="J12076" t="s">
        <v>9826</v>
      </c>
      <c r="K12076" t="s">
        <v>720</v>
      </c>
      <c r="L12076" t="s">
        <v>114</v>
      </c>
    </row>
    <row r="12077" spans="1:12" x14ac:dyDescent="0.25">
      <c r="A12077">
        <v>38766692</v>
      </c>
      <c r="B12077" t="s">
        <v>15921</v>
      </c>
      <c r="C12077" t="s">
        <v>9822</v>
      </c>
      <c r="D12077" t="s">
        <v>9823</v>
      </c>
      <c r="E12077" t="s">
        <v>9823</v>
      </c>
      <c r="F12077" t="s">
        <v>14279</v>
      </c>
      <c r="G12077" s="3">
        <v>44630</v>
      </c>
      <c r="H12077" t="s">
        <v>10585</v>
      </c>
      <c r="I12077" t="s">
        <v>26</v>
      </c>
      <c r="J12077" t="s">
        <v>9826</v>
      </c>
      <c r="K12077" t="s">
        <v>720</v>
      </c>
      <c r="L12077" t="s">
        <v>114</v>
      </c>
    </row>
    <row r="12078" spans="1:12" x14ac:dyDescent="0.25">
      <c r="A12078">
        <v>38766692</v>
      </c>
      <c r="B12078" t="s">
        <v>15922</v>
      </c>
      <c r="C12078" t="s">
        <v>9822</v>
      </c>
      <c r="D12078" t="s">
        <v>9823</v>
      </c>
      <c r="E12078" t="s">
        <v>9823</v>
      </c>
      <c r="F12078" t="s">
        <v>14279</v>
      </c>
      <c r="G12078" s="3">
        <v>44630</v>
      </c>
      <c r="H12078" t="s">
        <v>10585</v>
      </c>
      <c r="I12078" t="s">
        <v>26</v>
      </c>
      <c r="J12078" t="s">
        <v>9826</v>
      </c>
      <c r="K12078" t="s">
        <v>720</v>
      </c>
      <c r="L12078" t="s">
        <v>115</v>
      </c>
    </row>
    <row r="12079" spans="1:12" x14ac:dyDescent="0.25">
      <c r="A12079">
        <v>38766692</v>
      </c>
      <c r="B12079" t="s">
        <v>15923</v>
      </c>
      <c r="C12079" t="s">
        <v>9822</v>
      </c>
      <c r="D12079" t="s">
        <v>9823</v>
      </c>
      <c r="E12079" t="s">
        <v>9823</v>
      </c>
      <c r="F12079" t="s">
        <v>14279</v>
      </c>
      <c r="G12079" s="3">
        <v>44630</v>
      </c>
      <c r="H12079" t="s">
        <v>10585</v>
      </c>
      <c r="I12079" t="s">
        <v>26</v>
      </c>
      <c r="J12079" t="s">
        <v>9826</v>
      </c>
      <c r="K12079" t="s">
        <v>720</v>
      </c>
      <c r="L12079" t="s">
        <v>114</v>
      </c>
    </row>
    <row r="12080" spans="1:12" x14ac:dyDescent="0.25">
      <c r="A12080">
        <v>38766692</v>
      </c>
      <c r="B12080" t="s">
        <v>15924</v>
      </c>
      <c r="C12080" t="s">
        <v>9822</v>
      </c>
      <c r="D12080" t="s">
        <v>9823</v>
      </c>
      <c r="E12080" t="s">
        <v>9823</v>
      </c>
      <c r="F12080" t="s">
        <v>14288</v>
      </c>
      <c r="G12080" s="3">
        <v>44623</v>
      </c>
      <c r="H12080" t="s">
        <v>10585</v>
      </c>
      <c r="I12080" t="s">
        <v>26</v>
      </c>
      <c r="J12080" t="s">
        <v>9826</v>
      </c>
      <c r="K12080" t="s">
        <v>1499</v>
      </c>
      <c r="L12080" t="s">
        <v>115</v>
      </c>
    </row>
    <row r="12081" spans="1:12" x14ac:dyDescent="0.25">
      <c r="A12081">
        <v>38766692</v>
      </c>
      <c r="B12081" t="s">
        <v>15925</v>
      </c>
      <c r="C12081" t="s">
        <v>9822</v>
      </c>
      <c r="D12081" t="s">
        <v>9823</v>
      </c>
      <c r="E12081" t="s">
        <v>9823</v>
      </c>
      <c r="F12081" t="s">
        <v>14288</v>
      </c>
      <c r="G12081" s="3">
        <v>44623</v>
      </c>
      <c r="H12081" t="s">
        <v>10585</v>
      </c>
      <c r="I12081" t="s">
        <v>26</v>
      </c>
      <c r="J12081" t="s">
        <v>9826</v>
      </c>
      <c r="K12081" t="s">
        <v>1499</v>
      </c>
      <c r="L12081" t="s">
        <v>115</v>
      </c>
    </row>
    <row r="12082" spans="1:12" x14ac:dyDescent="0.25">
      <c r="A12082">
        <v>38766692</v>
      </c>
      <c r="B12082" t="s">
        <v>15926</v>
      </c>
      <c r="C12082" t="s">
        <v>9822</v>
      </c>
      <c r="D12082" t="s">
        <v>9823</v>
      </c>
      <c r="E12082" t="s">
        <v>9823</v>
      </c>
      <c r="F12082" t="s">
        <v>14288</v>
      </c>
      <c r="G12082" s="3">
        <v>44623</v>
      </c>
      <c r="H12082" t="s">
        <v>10585</v>
      </c>
      <c r="I12082" t="s">
        <v>26</v>
      </c>
      <c r="J12082" t="s">
        <v>9826</v>
      </c>
      <c r="K12082" t="s">
        <v>1499</v>
      </c>
      <c r="L12082" t="s">
        <v>115</v>
      </c>
    </row>
    <row r="12083" spans="1:12" x14ac:dyDescent="0.25">
      <c r="A12083">
        <v>38766692</v>
      </c>
      <c r="B12083" t="s">
        <v>15927</v>
      </c>
      <c r="C12083" t="s">
        <v>9822</v>
      </c>
      <c r="D12083" t="s">
        <v>9823</v>
      </c>
      <c r="E12083" t="s">
        <v>9823</v>
      </c>
      <c r="F12083" t="s">
        <v>14288</v>
      </c>
      <c r="G12083" s="3">
        <v>44623</v>
      </c>
      <c r="H12083" t="s">
        <v>10585</v>
      </c>
      <c r="I12083" t="s">
        <v>26</v>
      </c>
      <c r="J12083" t="s">
        <v>9826</v>
      </c>
      <c r="K12083" t="s">
        <v>1499</v>
      </c>
      <c r="L12083" t="s">
        <v>114</v>
      </c>
    </row>
    <row r="12084" spans="1:12" x14ac:dyDescent="0.25">
      <c r="A12084">
        <v>38766692</v>
      </c>
      <c r="B12084" t="s">
        <v>15928</v>
      </c>
      <c r="C12084" t="s">
        <v>9822</v>
      </c>
      <c r="D12084" t="s">
        <v>9823</v>
      </c>
      <c r="E12084" t="s">
        <v>9823</v>
      </c>
      <c r="F12084" t="s">
        <v>14288</v>
      </c>
      <c r="G12084" s="3">
        <v>44623</v>
      </c>
      <c r="H12084" t="s">
        <v>10585</v>
      </c>
      <c r="I12084" t="s">
        <v>26</v>
      </c>
      <c r="J12084" t="s">
        <v>9826</v>
      </c>
      <c r="K12084" t="s">
        <v>1499</v>
      </c>
      <c r="L12084" t="s">
        <v>115</v>
      </c>
    </row>
    <row r="12085" spans="1:12" x14ac:dyDescent="0.25">
      <c r="A12085">
        <v>38766692</v>
      </c>
      <c r="B12085" t="s">
        <v>15929</v>
      </c>
      <c r="C12085" t="s">
        <v>9822</v>
      </c>
      <c r="D12085" t="s">
        <v>9823</v>
      </c>
      <c r="E12085" t="s">
        <v>9823</v>
      </c>
      <c r="F12085" t="s">
        <v>14288</v>
      </c>
      <c r="G12085" s="3">
        <v>44623</v>
      </c>
      <c r="H12085" t="s">
        <v>10585</v>
      </c>
      <c r="I12085" t="s">
        <v>26</v>
      </c>
      <c r="J12085" t="s">
        <v>9826</v>
      </c>
      <c r="K12085" t="s">
        <v>9943</v>
      </c>
      <c r="L12085" t="s">
        <v>114</v>
      </c>
    </row>
    <row r="12086" spans="1:12" x14ac:dyDescent="0.25">
      <c r="A12086">
        <v>38766692</v>
      </c>
      <c r="B12086" t="s">
        <v>15930</v>
      </c>
      <c r="C12086" t="s">
        <v>9822</v>
      </c>
      <c r="D12086" t="s">
        <v>9823</v>
      </c>
      <c r="E12086" t="s">
        <v>9823</v>
      </c>
      <c r="F12086" t="s">
        <v>14288</v>
      </c>
      <c r="G12086" s="3">
        <v>44623</v>
      </c>
      <c r="H12086" t="s">
        <v>10585</v>
      </c>
      <c r="I12086" t="s">
        <v>26</v>
      </c>
      <c r="J12086" t="s">
        <v>9826</v>
      </c>
      <c r="K12086" t="s">
        <v>9943</v>
      </c>
      <c r="L12086" t="s">
        <v>114</v>
      </c>
    </row>
    <row r="12087" spans="1:12" x14ac:dyDescent="0.25">
      <c r="A12087">
        <v>38766692</v>
      </c>
      <c r="B12087" t="s">
        <v>15931</v>
      </c>
      <c r="C12087" t="s">
        <v>9822</v>
      </c>
      <c r="D12087" t="s">
        <v>9823</v>
      </c>
      <c r="E12087" t="s">
        <v>9823</v>
      </c>
      <c r="F12087" t="s">
        <v>14288</v>
      </c>
      <c r="G12087" s="3">
        <v>44623</v>
      </c>
      <c r="H12087" t="s">
        <v>10585</v>
      </c>
      <c r="I12087" t="s">
        <v>26</v>
      </c>
      <c r="J12087" t="s">
        <v>9826</v>
      </c>
      <c r="K12087" t="s">
        <v>9943</v>
      </c>
      <c r="L12087" t="s">
        <v>114</v>
      </c>
    </row>
    <row r="12088" spans="1:12" x14ac:dyDescent="0.25">
      <c r="A12088">
        <v>38766692</v>
      </c>
      <c r="B12088" t="s">
        <v>15932</v>
      </c>
      <c r="C12088" t="s">
        <v>9822</v>
      </c>
      <c r="D12088" t="s">
        <v>9823</v>
      </c>
      <c r="E12088" t="s">
        <v>9823</v>
      </c>
      <c r="F12088" t="s">
        <v>14288</v>
      </c>
      <c r="G12088" s="3">
        <v>44623</v>
      </c>
      <c r="H12088" t="s">
        <v>10585</v>
      </c>
      <c r="I12088" t="s">
        <v>26</v>
      </c>
      <c r="J12088" t="s">
        <v>9826</v>
      </c>
      <c r="K12088" t="s">
        <v>9943</v>
      </c>
      <c r="L12088" t="s">
        <v>114</v>
      </c>
    </row>
    <row r="12089" spans="1:12" x14ac:dyDescent="0.25">
      <c r="A12089">
        <v>38766692</v>
      </c>
      <c r="B12089" t="s">
        <v>15933</v>
      </c>
      <c r="C12089" t="s">
        <v>9822</v>
      </c>
      <c r="D12089" t="s">
        <v>9823</v>
      </c>
      <c r="E12089" t="s">
        <v>9823</v>
      </c>
      <c r="F12089" t="s">
        <v>14288</v>
      </c>
      <c r="G12089" s="3">
        <v>44623</v>
      </c>
      <c r="H12089" t="s">
        <v>10585</v>
      </c>
      <c r="I12089" t="s">
        <v>26</v>
      </c>
      <c r="J12089" t="s">
        <v>9826</v>
      </c>
      <c r="K12089" t="s">
        <v>9943</v>
      </c>
      <c r="L12089" t="s">
        <v>114</v>
      </c>
    </row>
    <row r="12090" spans="1:12" x14ac:dyDescent="0.25">
      <c r="A12090">
        <v>38766692</v>
      </c>
      <c r="B12090" t="s">
        <v>15934</v>
      </c>
      <c r="C12090" t="s">
        <v>9822</v>
      </c>
      <c r="D12090" t="s">
        <v>9823</v>
      </c>
      <c r="E12090" t="s">
        <v>9823</v>
      </c>
      <c r="F12090" t="s">
        <v>14288</v>
      </c>
      <c r="G12090" s="3">
        <v>44623</v>
      </c>
      <c r="H12090" t="s">
        <v>10585</v>
      </c>
      <c r="I12090" t="s">
        <v>26</v>
      </c>
      <c r="J12090" t="s">
        <v>9826</v>
      </c>
      <c r="K12090" t="s">
        <v>9943</v>
      </c>
      <c r="L12090" t="s">
        <v>114</v>
      </c>
    </row>
    <row r="12091" spans="1:12" x14ac:dyDescent="0.25">
      <c r="A12091">
        <v>38766692</v>
      </c>
      <c r="B12091" t="s">
        <v>15935</v>
      </c>
      <c r="C12091" t="s">
        <v>9822</v>
      </c>
      <c r="D12091" t="s">
        <v>9823</v>
      </c>
      <c r="E12091" t="s">
        <v>9823</v>
      </c>
      <c r="F12091" t="s">
        <v>14288</v>
      </c>
      <c r="G12091" s="3">
        <v>44623</v>
      </c>
      <c r="H12091" t="s">
        <v>10585</v>
      </c>
      <c r="I12091" t="s">
        <v>26</v>
      </c>
      <c r="J12091" t="s">
        <v>9826</v>
      </c>
      <c r="K12091" t="s">
        <v>9943</v>
      </c>
      <c r="L12091" t="s">
        <v>114</v>
      </c>
    </row>
    <row r="12092" spans="1:12" x14ac:dyDescent="0.25">
      <c r="A12092">
        <v>38766692</v>
      </c>
      <c r="B12092" t="s">
        <v>15936</v>
      </c>
      <c r="C12092" t="s">
        <v>9822</v>
      </c>
      <c r="D12092" t="s">
        <v>9823</v>
      </c>
      <c r="E12092" t="s">
        <v>9823</v>
      </c>
      <c r="F12092" t="s">
        <v>14288</v>
      </c>
      <c r="G12092" s="3">
        <v>44623</v>
      </c>
      <c r="H12092" t="s">
        <v>10585</v>
      </c>
      <c r="I12092" t="s">
        <v>26</v>
      </c>
      <c r="J12092" t="s">
        <v>9826</v>
      </c>
      <c r="K12092" t="s">
        <v>9943</v>
      </c>
      <c r="L12092" t="s">
        <v>115</v>
      </c>
    </row>
    <row r="12093" spans="1:12" x14ac:dyDescent="0.25">
      <c r="A12093">
        <v>38766692</v>
      </c>
      <c r="B12093" t="s">
        <v>15937</v>
      </c>
      <c r="C12093" t="s">
        <v>9822</v>
      </c>
      <c r="D12093" t="s">
        <v>9823</v>
      </c>
      <c r="E12093" t="s">
        <v>9823</v>
      </c>
      <c r="F12093" t="s">
        <v>14288</v>
      </c>
      <c r="G12093" s="3">
        <v>44623</v>
      </c>
      <c r="H12093" t="s">
        <v>10585</v>
      </c>
      <c r="I12093" t="s">
        <v>26</v>
      </c>
      <c r="J12093" t="s">
        <v>9826</v>
      </c>
      <c r="K12093" t="s">
        <v>9943</v>
      </c>
      <c r="L12093" t="s">
        <v>115</v>
      </c>
    </row>
    <row r="12094" spans="1:12" x14ac:dyDescent="0.25">
      <c r="A12094">
        <v>38766692</v>
      </c>
      <c r="B12094" t="s">
        <v>15938</v>
      </c>
      <c r="C12094" t="s">
        <v>9822</v>
      </c>
      <c r="D12094" t="s">
        <v>9823</v>
      </c>
      <c r="E12094" t="s">
        <v>9823</v>
      </c>
      <c r="F12094" t="s">
        <v>14288</v>
      </c>
      <c r="G12094" s="3">
        <v>44623</v>
      </c>
      <c r="H12094" t="s">
        <v>10585</v>
      </c>
      <c r="I12094" t="s">
        <v>26</v>
      </c>
      <c r="J12094" t="s">
        <v>9826</v>
      </c>
      <c r="K12094" t="s">
        <v>9943</v>
      </c>
      <c r="L12094" t="s">
        <v>114</v>
      </c>
    </row>
    <row r="12095" spans="1:12" x14ac:dyDescent="0.25">
      <c r="A12095">
        <v>38766692</v>
      </c>
      <c r="B12095" t="s">
        <v>15939</v>
      </c>
      <c r="C12095" t="s">
        <v>9822</v>
      </c>
      <c r="D12095" t="s">
        <v>9823</v>
      </c>
      <c r="E12095" t="s">
        <v>9823</v>
      </c>
      <c r="F12095" t="s">
        <v>14288</v>
      </c>
      <c r="G12095" s="3">
        <v>44623</v>
      </c>
      <c r="H12095" t="s">
        <v>10585</v>
      </c>
      <c r="I12095" t="s">
        <v>26</v>
      </c>
      <c r="J12095" t="s">
        <v>9826</v>
      </c>
      <c r="K12095" t="s">
        <v>9943</v>
      </c>
      <c r="L12095" t="s">
        <v>114</v>
      </c>
    </row>
    <row r="12096" spans="1:12" x14ac:dyDescent="0.25">
      <c r="A12096">
        <v>38766692</v>
      </c>
      <c r="B12096" t="s">
        <v>15940</v>
      </c>
      <c r="C12096" t="s">
        <v>9822</v>
      </c>
      <c r="D12096" t="s">
        <v>9823</v>
      </c>
      <c r="E12096" t="s">
        <v>9823</v>
      </c>
      <c r="F12096" t="s">
        <v>14288</v>
      </c>
      <c r="G12096" s="3">
        <v>44623</v>
      </c>
      <c r="H12096" t="s">
        <v>10585</v>
      </c>
      <c r="I12096" t="s">
        <v>26</v>
      </c>
      <c r="J12096" t="s">
        <v>9826</v>
      </c>
      <c r="K12096" t="s">
        <v>9943</v>
      </c>
      <c r="L12096" t="s">
        <v>115</v>
      </c>
    </row>
    <row r="12097" spans="1:12" x14ac:dyDescent="0.25">
      <c r="A12097">
        <v>38766692</v>
      </c>
      <c r="B12097" t="s">
        <v>15941</v>
      </c>
      <c r="C12097" t="s">
        <v>9822</v>
      </c>
      <c r="D12097" t="s">
        <v>9823</v>
      </c>
      <c r="E12097" t="s">
        <v>9823</v>
      </c>
      <c r="F12097" t="s">
        <v>14309</v>
      </c>
      <c r="G12097" s="3">
        <v>44644</v>
      </c>
      <c r="H12097" t="s">
        <v>10559</v>
      </c>
      <c r="I12097" t="s">
        <v>26</v>
      </c>
      <c r="J12097" t="s">
        <v>9826</v>
      </c>
      <c r="K12097" t="s">
        <v>720</v>
      </c>
      <c r="L12097" t="s">
        <v>115</v>
      </c>
    </row>
    <row r="12098" spans="1:12" x14ac:dyDescent="0.25">
      <c r="A12098">
        <v>38766692</v>
      </c>
      <c r="B12098" t="s">
        <v>15942</v>
      </c>
      <c r="C12098" t="s">
        <v>9822</v>
      </c>
      <c r="D12098" t="s">
        <v>9823</v>
      </c>
      <c r="E12098" t="s">
        <v>9823</v>
      </c>
      <c r="F12098" t="s">
        <v>14309</v>
      </c>
      <c r="G12098" s="3">
        <v>44644</v>
      </c>
      <c r="H12098" t="s">
        <v>10559</v>
      </c>
      <c r="I12098" t="s">
        <v>26</v>
      </c>
      <c r="J12098" t="s">
        <v>9826</v>
      </c>
      <c r="K12098" t="s">
        <v>720</v>
      </c>
      <c r="L12098" t="s">
        <v>115</v>
      </c>
    </row>
    <row r="12099" spans="1:12" x14ac:dyDescent="0.25">
      <c r="A12099">
        <v>38766692</v>
      </c>
      <c r="B12099" t="s">
        <v>15943</v>
      </c>
      <c r="C12099" t="s">
        <v>9822</v>
      </c>
      <c r="D12099" t="s">
        <v>9823</v>
      </c>
      <c r="E12099" t="s">
        <v>9823</v>
      </c>
      <c r="F12099" t="s">
        <v>14309</v>
      </c>
      <c r="G12099" s="3">
        <v>44644</v>
      </c>
      <c r="H12099" t="s">
        <v>10559</v>
      </c>
      <c r="I12099" t="s">
        <v>26</v>
      </c>
      <c r="J12099" t="s">
        <v>9826</v>
      </c>
      <c r="K12099" t="s">
        <v>720</v>
      </c>
      <c r="L12099" t="s">
        <v>114</v>
      </c>
    </row>
    <row r="12100" spans="1:12" x14ac:dyDescent="0.25">
      <c r="A12100">
        <v>38766692</v>
      </c>
      <c r="B12100" t="s">
        <v>15944</v>
      </c>
      <c r="C12100" t="s">
        <v>9822</v>
      </c>
      <c r="D12100" t="s">
        <v>9823</v>
      </c>
      <c r="E12100" t="s">
        <v>9823</v>
      </c>
      <c r="F12100" t="s">
        <v>14309</v>
      </c>
      <c r="G12100" s="3">
        <v>44644</v>
      </c>
      <c r="H12100" t="s">
        <v>10559</v>
      </c>
      <c r="I12100" t="s">
        <v>26</v>
      </c>
      <c r="J12100" t="s">
        <v>9826</v>
      </c>
      <c r="K12100" t="s">
        <v>720</v>
      </c>
      <c r="L12100" t="s">
        <v>114</v>
      </c>
    </row>
    <row r="12101" spans="1:12" x14ac:dyDescent="0.25">
      <c r="A12101">
        <v>38766692</v>
      </c>
      <c r="B12101" t="s">
        <v>15945</v>
      </c>
      <c r="C12101" t="s">
        <v>9822</v>
      </c>
      <c r="D12101" t="s">
        <v>9823</v>
      </c>
      <c r="E12101" t="s">
        <v>9823</v>
      </c>
      <c r="F12101" t="s">
        <v>14309</v>
      </c>
      <c r="G12101" s="3">
        <v>44644</v>
      </c>
      <c r="H12101" t="s">
        <v>10559</v>
      </c>
      <c r="I12101" t="s">
        <v>26</v>
      </c>
      <c r="J12101" t="s">
        <v>9826</v>
      </c>
      <c r="K12101" t="s">
        <v>720</v>
      </c>
      <c r="L12101" t="s">
        <v>114</v>
      </c>
    </row>
    <row r="12102" spans="1:12" x14ac:dyDescent="0.25">
      <c r="A12102">
        <v>38766692</v>
      </c>
      <c r="B12102" t="s">
        <v>15946</v>
      </c>
      <c r="C12102" t="s">
        <v>9822</v>
      </c>
      <c r="D12102" t="s">
        <v>9823</v>
      </c>
      <c r="E12102" t="s">
        <v>9823</v>
      </c>
      <c r="F12102" t="s">
        <v>14309</v>
      </c>
      <c r="G12102" s="3">
        <v>44644</v>
      </c>
      <c r="H12102" t="s">
        <v>10559</v>
      </c>
      <c r="I12102" t="s">
        <v>26</v>
      </c>
      <c r="J12102" t="s">
        <v>9826</v>
      </c>
      <c r="K12102" t="s">
        <v>720</v>
      </c>
      <c r="L12102" t="s">
        <v>114</v>
      </c>
    </row>
    <row r="12103" spans="1:12" x14ac:dyDescent="0.25">
      <c r="A12103">
        <v>38766692</v>
      </c>
      <c r="B12103" t="s">
        <v>15947</v>
      </c>
      <c r="C12103" t="s">
        <v>9822</v>
      </c>
      <c r="D12103" t="s">
        <v>9823</v>
      </c>
      <c r="E12103" t="s">
        <v>9823</v>
      </c>
      <c r="F12103" t="s">
        <v>14309</v>
      </c>
      <c r="G12103" s="3">
        <v>44644</v>
      </c>
      <c r="H12103" t="s">
        <v>10559</v>
      </c>
      <c r="I12103" t="s">
        <v>26</v>
      </c>
      <c r="J12103" t="s">
        <v>9826</v>
      </c>
      <c r="K12103" t="s">
        <v>720</v>
      </c>
      <c r="L12103" t="s">
        <v>115</v>
      </c>
    </row>
    <row r="12104" spans="1:12" x14ac:dyDescent="0.25">
      <c r="A12104">
        <v>38766692</v>
      </c>
      <c r="B12104" t="s">
        <v>15948</v>
      </c>
      <c r="C12104" t="s">
        <v>9822</v>
      </c>
      <c r="D12104" t="s">
        <v>9823</v>
      </c>
      <c r="E12104" t="s">
        <v>9823</v>
      </c>
      <c r="F12104" t="s">
        <v>14309</v>
      </c>
      <c r="G12104" s="3">
        <v>44644</v>
      </c>
      <c r="H12104" t="s">
        <v>10559</v>
      </c>
      <c r="I12104" t="s">
        <v>26</v>
      </c>
      <c r="J12104" t="s">
        <v>9826</v>
      </c>
      <c r="K12104" t="s">
        <v>720</v>
      </c>
      <c r="L12104" t="s">
        <v>115</v>
      </c>
    </row>
    <row r="12105" spans="1:12" x14ac:dyDescent="0.25">
      <c r="A12105">
        <v>38766692</v>
      </c>
      <c r="B12105" t="s">
        <v>15949</v>
      </c>
      <c r="C12105" t="s">
        <v>9822</v>
      </c>
      <c r="D12105" t="s">
        <v>9823</v>
      </c>
      <c r="E12105" t="s">
        <v>9823</v>
      </c>
      <c r="F12105" t="s">
        <v>14309</v>
      </c>
      <c r="G12105" s="3">
        <v>44644</v>
      </c>
      <c r="H12105" t="s">
        <v>10559</v>
      </c>
      <c r="I12105" t="s">
        <v>26</v>
      </c>
      <c r="J12105" t="s">
        <v>9826</v>
      </c>
      <c r="K12105" t="s">
        <v>720</v>
      </c>
      <c r="L12105" t="s">
        <v>115</v>
      </c>
    </row>
    <row r="12106" spans="1:12" x14ac:dyDescent="0.25">
      <c r="A12106">
        <v>38766692</v>
      </c>
      <c r="B12106" t="s">
        <v>15950</v>
      </c>
      <c r="C12106" t="s">
        <v>9822</v>
      </c>
      <c r="D12106" t="s">
        <v>9823</v>
      </c>
      <c r="E12106" t="s">
        <v>9823</v>
      </c>
      <c r="F12106" t="s">
        <v>14309</v>
      </c>
      <c r="G12106" s="3">
        <v>44644</v>
      </c>
      <c r="H12106" t="s">
        <v>10559</v>
      </c>
      <c r="I12106" t="s">
        <v>26</v>
      </c>
      <c r="J12106" t="s">
        <v>9826</v>
      </c>
      <c r="K12106" t="s">
        <v>720</v>
      </c>
      <c r="L12106" t="s">
        <v>115</v>
      </c>
    </row>
    <row r="12107" spans="1:12" x14ac:dyDescent="0.25">
      <c r="A12107">
        <v>38766692</v>
      </c>
      <c r="B12107" t="s">
        <v>15951</v>
      </c>
      <c r="C12107" t="s">
        <v>9822</v>
      </c>
      <c r="D12107" t="s">
        <v>9823</v>
      </c>
      <c r="E12107" t="s">
        <v>9823</v>
      </c>
      <c r="F12107" t="s">
        <v>14309</v>
      </c>
      <c r="G12107" s="3">
        <v>44644</v>
      </c>
      <c r="H12107" t="s">
        <v>10559</v>
      </c>
      <c r="I12107" t="s">
        <v>26</v>
      </c>
      <c r="J12107" t="s">
        <v>9826</v>
      </c>
      <c r="K12107" t="s">
        <v>720</v>
      </c>
      <c r="L12107" t="s">
        <v>114</v>
      </c>
    </row>
    <row r="12108" spans="1:12" x14ac:dyDescent="0.25">
      <c r="A12108">
        <v>38766692</v>
      </c>
      <c r="B12108" t="s">
        <v>15952</v>
      </c>
      <c r="C12108" t="s">
        <v>9822</v>
      </c>
      <c r="D12108" t="s">
        <v>9823</v>
      </c>
      <c r="E12108" t="s">
        <v>9823</v>
      </c>
      <c r="F12108" t="s">
        <v>14268</v>
      </c>
      <c r="G12108" s="3">
        <v>44635</v>
      </c>
      <c r="H12108" t="s">
        <v>10630</v>
      </c>
      <c r="I12108" t="s">
        <v>26</v>
      </c>
      <c r="J12108" t="s">
        <v>9826</v>
      </c>
      <c r="K12108" t="s">
        <v>824</v>
      </c>
      <c r="L12108" t="s">
        <v>115</v>
      </c>
    </row>
    <row r="12109" spans="1:12" x14ac:dyDescent="0.25">
      <c r="A12109">
        <v>38766692</v>
      </c>
      <c r="B12109" t="s">
        <v>15953</v>
      </c>
      <c r="C12109" t="s">
        <v>9822</v>
      </c>
      <c r="D12109" t="s">
        <v>9823</v>
      </c>
      <c r="E12109" t="s">
        <v>9823</v>
      </c>
      <c r="F12109" t="s">
        <v>14288</v>
      </c>
      <c r="G12109" s="3">
        <v>44622</v>
      </c>
      <c r="H12109" t="s">
        <v>10585</v>
      </c>
      <c r="I12109" t="s">
        <v>26</v>
      </c>
      <c r="J12109" t="s">
        <v>9826</v>
      </c>
      <c r="K12109" t="s">
        <v>556</v>
      </c>
      <c r="L12109" t="s">
        <v>114</v>
      </c>
    </row>
    <row r="12110" spans="1:12" x14ac:dyDescent="0.25">
      <c r="A12110">
        <v>38766692</v>
      </c>
      <c r="B12110" t="s">
        <v>15954</v>
      </c>
      <c r="C12110" t="s">
        <v>9822</v>
      </c>
      <c r="D12110" t="s">
        <v>9823</v>
      </c>
      <c r="E12110" t="s">
        <v>9823</v>
      </c>
      <c r="F12110" t="s">
        <v>14288</v>
      </c>
      <c r="G12110" s="3">
        <v>44622</v>
      </c>
      <c r="H12110" t="s">
        <v>10585</v>
      </c>
      <c r="I12110" t="s">
        <v>26</v>
      </c>
      <c r="J12110" t="s">
        <v>9826</v>
      </c>
      <c r="K12110" t="s">
        <v>556</v>
      </c>
      <c r="L12110" t="s">
        <v>115</v>
      </c>
    </row>
    <row r="12111" spans="1:12" x14ac:dyDescent="0.25">
      <c r="A12111">
        <v>38766692</v>
      </c>
      <c r="B12111" t="s">
        <v>15955</v>
      </c>
      <c r="C12111" t="s">
        <v>9822</v>
      </c>
      <c r="D12111" t="s">
        <v>9823</v>
      </c>
      <c r="E12111" t="s">
        <v>9823</v>
      </c>
      <c r="F12111" t="s">
        <v>14288</v>
      </c>
      <c r="G12111" s="3">
        <v>44622</v>
      </c>
      <c r="H12111" t="s">
        <v>10585</v>
      </c>
      <c r="I12111" t="s">
        <v>26</v>
      </c>
      <c r="J12111" t="s">
        <v>9826</v>
      </c>
      <c r="K12111" t="s">
        <v>556</v>
      </c>
      <c r="L12111" t="s">
        <v>114</v>
      </c>
    </row>
    <row r="12112" spans="1:12" x14ac:dyDescent="0.25">
      <c r="A12112">
        <v>38766692</v>
      </c>
      <c r="B12112" t="s">
        <v>15956</v>
      </c>
      <c r="C12112" t="s">
        <v>9822</v>
      </c>
      <c r="D12112" t="s">
        <v>9823</v>
      </c>
      <c r="E12112" t="s">
        <v>9823</v>
      </c>
      <c r="F12112" t="s">
        <v>14288</v>
      </c>
      <c r="G12112" s="3">
        <v>44622</v>
      </c>
      <c r="H12112" t="s">
        <v>10585</v>
      </c>
      <c r="I12112" t="s">
        <v>26</v>
      </c>
      <c r="J12112" t="s">
        <v>9826</v>
      </c>
      <c r="K12112" t="s">
        <v>556</v>
      </c>
      <c r="L12112" t="s">
        <v>114</v>
      </c>
    </row>
    <row r="12113" spans="1:12" x14ac:dyDescent="0.25">
      <c r="A12113">
        <v>38766692</v>
      </c>
      <c r="B12113" t="s">
        <v>15957</v>
      </c>
      <c r="C12113" t="s">
        <v>9822</v>
      </c>
      <c r="D12113" t="s">
        <v>9823</v>
      </c>
      <c r="E12113" t="s">
        <v>9823</v>
      </c>
      <c r="F12113" t="s">
        <v>14288</v>
      </c>
      <c r="G12113" s="3">
        <v>44622</v>
      </c>
      <c r="H12113" t="s">
        <v>10585</v>
      </c>
      <c r="I12113" t="s">
        <v>26</v>
      </c>
      <c r="J12113" t="s">
        <v>9826</v>
      </c>
      <c r="K12113" t="s">
        <v>556</v>
      </c>
      <c r="L12113" t="s">
        <v>114</v>
      </c>
    </row>
    <row r="12114" spans="1:12" x14ac:dyDescent="0.25">
      <c r="A12114">
        <v>38766692</v>
      </c>
      <c r="B12114" t="s">
        <v>15958</v>
      </c>
      <c r="C12114" t="s">
        <v>9822</v>
      </c>
      <c r="D12114" t="s">
        <v>9823</v>
      </c>
      <c r="E12114" t="s">
        <v>9823</v>
      </c>
      <c r="F12114" t="s">
        <v>14288</v>
      </c>
      <c r="G12114" s="3">
        <v>44622</v>
      </c>
      <c r="H12114" t="s">
        <v>10585</v>
      </c>
      <c r="I12114" t="s">
        <v>26</v>
      </c>
      <c r="J12114" t="s">
        <v>9826</v>
      </c>
      <c r="K12114" t="s">
        <v>556</v>
      </c>
      <c r="L12114" t="s">
        <v>115</v>
      </c>
    </row>
    <row r="12115" spans="1:12" x14ac:dyDescent="0.25">
      <c r="A12115">
        <v>38766692</v>
      </c>
      <c r="B12115" t="s">
        <v>15959</v>
      </c>
      <c r="C12115" t="s">
        <v>9822</v>
      </c>
      <c r="D12115" t="s">
        <v>9823</v>
      </c>
      <c r="E12115" t="s">
        <v>9823</v>
      </c>
      <c r="F12115" t="s">
        <v>14288</v>
      </c>
      <c r="G12115" s="3">
        <v>44622</v>
      </c>
      <c r="H12115" t="s">
        <v>10585</v>
      </c>
      <c r="I12115" t="s">
        <v>26</v>
      </c>
      <c r="J12115" t="s">
        <v>9826</v>
      </c>
      <c r="K12115" t="s">
        <v>556</v>
      </c>
      <c r="L12115" t="s">
        <v>114</v>
      </c>
    </row>
    <row r="12116" spans="1:12" x14ac:dyDescent="0.25">
      <c r="A12116">
        <v>38766692</v>
      </c>
      <c r="B12116" t="s">
        <v>15960</v>
      </c>
      <c r="C12116" t="s">
        <v>9822</v>
      </c>
      <c r="D12116" t="s">
        <v>9823</v>
      </c>
      <c r="E12116" t="s">
        <v>9823</v>
      </c>
      <c r="F12116" t="s">
        <v>14288</v>
      </c>
      <c r="G12116" s="3">
        <v>44622</v>
      </c>
      <c r="H12116" t="s">
        <v>10585</v>
      </c>
      <c r="I12116" t="s">
        <v>26</v>
      </c>
      <c r="J12116" t="s">
        <v>9826</v>
      </c>
      <c r="K12116" t="s">
        <v>1555</v>
      </c>
      <c r="L12116" t="s">
        <v>115</v>
      </c>
    </row>
    <row r="12117" spans="1:12" x14ac:dyDescent="0.25">
      <c r="A12117">
        <v>38766692</v>
      </c>
      <c r="B12117" t="s">
        <v>15961</v>
      </c>
      <c r="C12117" t="s">
        <v>9822</v>
      </c>
      <c r="D12117" t="s">
        <v>9823</v>
      </c>
      <c r="E12117" t="s">
        <v>9823</v>
      </c>
      <c r="F12117" t="s">
        <v>14288</v>
      </c>
      <c r="G12117" s="3">
        <v>44622</v>
      </c>
      <c r="H12117" t="s">
        <v>10585</v>
      </c>
      <c r="I12117" t="s">
        <v>26</v>
      </c>
      <c r="J12117" t="s">
        <v>9826</v>
      </c>
      <c r="K12117" t="s">
        <v>1555</v>
      </c>
      <c r="L12117" t="s">
        <v>114</v>
      </c>
    </row>
    <row r="12118" spans="1:12" x14ac:dyDescent="0.25">
      <c r="A12118">
        <v>38766692</v>
      </c>
      <c r="B12118" t="s">
        <v>15962</v>
      </c>
      <c r="C12118" t="s">
        <v>9822</v>
      </c>
      <c r="D12118" t="s">
        <v>9823</v>
      </c>
      <c r="E12118" t="s">
        <v>9823</v>
      </c>
      <c r="F12118" t="s">
        <v>14288</v>
      </c>
      <c r="G12118" s="3">
        <v>44622</v>
      </c>
      <c r="H12118" t="s">
        <v>10585</v>
      </c>
      <c r="I12118" t="s">
        <v>26</v>
      </c>
      <c r="J12118" t="s">
        <v>9826</v>
      </c>
      <c r="K12118" t="s">
        <v>1555</v>
      </c>
      <c r="L12118" t="s">
        <v>115</v>
      </c>
    </row>
    <row r="12119" spans="1:12" x14ac:dyDescent="0.25">
      <c r="A12119">
        <v>38766692</v>
      </c>
      <c r="B12119" t="s">
        <v>15963</v>
      </c>
      <c r="C12119" t="s">
        <v>9822</v>
      </c>
      <c r="D12119" t="s">
        <v>9823</v>
      </c>
      <c r="E12119" t="s">
        <v>9823</v>
      </c>
      <c r="F12119" t="s">
        <v>14288</v>
      </c>
      <c r="G12119" s="3">
        <v>44622</v>
      </c>
      <c r="H12119" t="s">
        <v>10585</v>
      </c>
      <c r="I12119" t="s">
        <v>26</v>
      </c>
      <c r="J12119" t="s">
        <v>9826</v>
      </c>
      <c r="K12119" t="s">
        <v>1555</v>
      </c>
      <c r="L12119" t="s">
        <v>114</v>
      </c>
    </row>
    <row r="12120" spans="1:12" x14ac:dyDescent="0.25">
      <c r="A12120">
        <v>38766692</v>
      </c>
      <c r="B12120" t="s">
        <v>15964</v>
      </c>
      <c r="C12120" t="s">
        <v>9822</v>
      </c>
      <c r="D12120" t="s">
        <v>9823</v>
      </c>
      <c r="E12120" t="s">
        <v>9823</v>
      </c>
      <c r="F12120" t="s">
        <v>14288</v>
      </c>
      <c r="G12120" s="3">
        <v>44622</v>
      </c>
      <c r="H12120" t="s">
        <v>10585</v>
      </c>
      <c r="I12120" t="s">
        <v>26</v>
      </c>
      <c r="J12120" t="s">
        <v>9826</v>
      </c>
      <c r="K12120" t="s">
        <v>1555</v>
      </c>
      <c r="L12120" t="s">
        <v>115</v>
      </c>
    </row>
    <row r="12121" spans="1:12" x14ac:dyDescent="0.25">
      <c r="A12121">
        <v>38766692</v>
      </c>
      <c r="B12121" t="s">
        <v>15965</v>
      </c>
      <c r="C12121" t="s">
        <v>9822</v>
      </c>
      <c r="D12121" t="s">
        <v>9823</v>
      </c>
      <c r="E12121" t="s">
        <v>9823</v>
      </c>
      <c r="F12121" t="s">
        <v>14288</v>
      </c>
      <c r="G12121" s="3">
        <v>44622</v>
      </c>
      <c r="H12121" t="s">
        <v>10559</v>
      </c>
      <c r="I12121" t="s">
        <v>26</v>
      </c>
      <c r="J12121" t="s">
        <v>9826</v>
      </c>
      <c r="K12121" t="s">
        <v>556</v>
      </c>
      <c r="L12121" t="s">
        <v>114</v>
      </c>
    </row>
    <row r="12122" spans="1:12" x14ac:dyDescent="0.25">
      <c r="A12122">
        <v>38766692</v>
      </c>
      <c r="B12122" t="s">
        <v>15966</v>
      </c>
      <c r="C12122" t="s">
        <v>9822</v>
      </c>
      <c r="D12122" t="s">
        <v>9823</v>
      </c>
      <c r="E12122" t="s">
        <v>9823</v>
      </c>
      <c r="F12122" t="s">
        <v>14288</v>
      </c>
      <c r="G12122" s="3">
        <v>44622</v>
      </c>
      <c r="H12122" t="s">
        <v>10559</v>
      </c>
      <c r="I12122" t="s">
        <v>26</v>
      </c>
      <c r="J12122" t="s">
        <v>9826</v>
      </c>
      <c r="K12122" t="s">
        <v>556</v>
      </c>
      <c r="L12122" t="s">
        <v>115</v>
      </c>
    </row>
    <row r="12123" spans="1:12" x14ac:dyDescent="0.25">
      <c r="A12123">
        <v>38766692</v>
      </c>
      <c r="B12123" t="s">
        <v>15967</v>
      </c>
      <c r="C12123" t="s">
        <v>9822</v>
      </c>
      <c r="D12123" t="s">
        <v>9823</v>
      </c>
      <c r="E12123" t="s">
        <v>9823</v>
      </c>
      <c r="F12123" t="s">
        <v>14288</v>
      </c>
      <c r="G12123" s="3">
        <v>44622</v>
      </c>
      <c r="H12123" t="s">
        <v>10559</v>
      </c>
      <c r="I12123" t="s">
        <v>26</v>
      </c>
      <c r="J12123" t="s">
        <v>9826</v>
      </c>
      <c r="K12123" t="s">
        <v>556</v>
      </c>
      <c r="L12123" t="s">
        <v>114</v>
      </c>
    </row>
    <row r="12124" spans="1:12" x14ac:dyDescent="0.25">
      <c r="A12124">
        <v>38766692</v>
      </c>
      <c r="B12124" t="s">
        <v>15968</v>
      </c>
      <c r="C12124" t="s">
        <v>9822</v>
      </c>
      <c r="D12124" t="s">
        <v>9823</v>
      </c>
      <c r="E12124" t="s">
        <v>9823</v>
      </c>
      <c r="F12124" t="s">
        <v>14288</v>
      </c>
      <c r="G12124" s="3">
        <v>44622</v>
      </c>
      <c r="H12124" t="s">
        <v>10559</v>
      </c>
      <c r="I12124" t="s">
        <v>26</v>
      </c>
      <c r="J12124" t="s">
        <v>9826</v>
      </c>
      <c r="K12124" t="s">
        <v>556</v>
      </c>
      <c r="L12124" t="s">
        <v>115</v>
      </c>
    </row>
    <row r="12125" spans="1:12" x14ac:dyDescent="0.25">
      <c r="A12125">
        <v>38766692</v>
      </c>
      <c r="B12125" t="s">
        <v>15969</v>
      </c>
      <c r="C12125" t="s">
        <v>9822</v>
      </c>
      <c r="D12125" t="s">
        <v>9823</v>
      </c>
      <c r="E12125" t="s">
        <v>9823</v>
      </c>
      <c r="F12125" t="s">
        <v>14288</v>
      </c>
      <c r="G12125" s="3">
        <v>44622</v>
      </c>
      <c r="H12125" t="s">
        <v>10559</v>
      </c>
      <c r="I12125" t="s">
        <v>26</v>
      </c>
      <c r="J12125" t="s">
        <v>9826</v>
      </c>
      <c r="K12125" t="s">
        <v>556</v>
      </c>
      <c r="L12125" t="s">
        <v>115</v>
      </c>
    </row>
    <row r="12126" spans="1:12" x14ac:dyDescent="0.25">
      <c r="A12126">
        <v>38766692</v>
      </c>
      <c r="B12126" t="s">
        <v>15970</v>
      </c>
      <c r="C12126" t="s">
        <v>9822</v>
      </c>
      <c r="D12126" t="s">
        <v>9823</v>
      </c>
      <c r="E12126" t="s">
        <v>9823</v>
      </c>
      <c r="F12126" t="s">
        <v>14288</v>
      </c>
      <c r="G12126" s="3">
        <v>44622</v>
      </c>
      <c r="H12126" t="s">
        <v>10559</v>
      </c>
      <c r="I12126" t="s">
        <v>26</v>
      </c>
      <c r="J12126" t="s">
        <v>9826</v>
      </c>
      <c r="K12126" t="s">
        <v>556</v>
      </c>
      <c r="L12126" t="s">
        <v>115</v>
      </c>
    </row>
    <row r="12127" spans="1:12" x14ac:dyDescent="0.25">
      <c r="A12127">
        <v>38766692</v>
      </c>
      <c r="B12127" t="s">
        <v>15971</v>
      </c>
      <c r="C12127" t="s">
        <v>9822</v>
      </c>
      <c r="D12127" t="s">
        <v>9823</v>
      </c>
      <c r="E12127" t="s">
        <v>9823</v>
      </c>
      <c r="F12127" t="s">
        <v>14288</v>
      </c>
      <c r="G12127" s="3">
        <v>44622</v>
      </c>
      <c r="H12127" t="s">
        <v>10559</v>
      </c>
      <c r="I12127" t="s">
        <v>26</v>
      </c>
      <c r="J12127" t="s">
        <v>9826</v>
      </c>
      <c r="K12127" t="s">
        <v>556</v>
      </c>
      <c r="L12127" t="s">
        <v>114</v>
      </c>
    </row>
    <row r="12128" spans="1:12" x14ac:dyDescent="0.25">
      <c r="A12128">
        <v>38766692</v>
      </c>
      <c r="B12128" t="s">
        <v>15972</v>
      </c>
      <c r="C12128" t="s">
        <v>9822</v>
      </c>
      <c r="D12128" t="s">
        <v>9823</v>
      </c>
      <c r="E12128" t="s">
        <v>9823</v>
      </c>
      <c r="F12128" t="s">
        <v>14288</v>
      </c>
      <c r="G12128" s="3">
        <v>44622</v>
      </c>
      <c r="H12128" t="s">
        <v>10559</v>
      </c>
      <c r="I12128" t="s">
        <v>26</v>
      </c>
      <c r="J12128" t="s">
        <v>9826</v>
      </c>
      <c r="K12128" t="s">
        <v>556</v>
      </c>
      <c r="L12128" t="s">
        <v>115</v>
      </c>
    </row>
    <row r="12129" spans="1:12" x14ac:dyDescent="0.25">
      <c r="A12129">
        <v>38766692</v>
      </c>
      <c r="B12129" t="s">
        <v>15973</v>
      </c>
      <c r="C12129" t="s">
        <v>9822</v>
      </c>
      <c r="D12129" t="s">
        <v>9823</v>
      </c>
      <c r="E12129" t="s">
        <v>9823</v>
      </c>
      <c r="F12129" t="s">
        <v>14288</v>
      </c>
      <c r="G12129" s="3">
        <v>44623</v>
      </c>
      <c r="H12129" t="s">
        <v>10559</v>
      </c>
      <c r="I12129" t="s">
        <v>26</v>
      </c>
      <c r="J12129" t="s">
        <v>9826</v>
      </c>
      <c r="K12129" t="s">
        <v>1499</v>
      </c>
      <c r="L12129" t="s">
        <v>114</v>
      </c>
    </row>
    <row r="12130" spans="1:12" x14ac:dyDescent="0.25">
      <c r="A12130">
        <v>38766692</v>
      </c>
      <c r="B12130" t="s">
        <v>15974</v>
      </c>
      <c r="C12130" t="s">
        <v>9822</v>
      </c>
      <c r="D12130" t="s">
        <v>9823</v>
      </c>
      <c r="E12130" t="s">
        <v>9823</v>
      </c>
      <c r="F12130" t="s">
        <v>14288</v>
      </c>
      <c r="G12130" s="3">
        <v>44623</v>
      </c>
      <c r="H12130" t="s">
        <v>10559</v>
      </c>
      <c r="I12130" t="s">
        <v>26</v>
      </c>
      <c r="J12130" t="s">
        <v>9826</v>
      </c>
      <c r="K12130" t="s">
        <v>1499</v>
      </c>
      <c r="L12130" t="s">
        <v>114</v>
      </c>
    </row>
    <row r="12131" spans="1:12" x14ac:dyDescent="0.25">
      <c r="A12131">
        <v>38766692</v>
      </c>
      <c r="B12131" t="s">
        <v>15975</v>
      </c>
      <c r="C12131" t="s">
        <v>9822</v>
      </c>
      <c r="D12131" t="s">
        <v>9823</v>
      </c>
      <c r="E12131" t="s">
        <v>9823</v>
      </c>
      <c r="F12131" t="s">
        <v>14288</v>
      </c>
      <c r="G12131" s="3">
        <v>44623</v>
      </c>
      <c r="H12131" t="s">
        <v>10559</v>
      </c>
      <c r="I12131" t="s">
        <v>26</v>
      </c>
      <c r="J12131" t="s">
        <v>9826</v>
      </c>
      <c r="K12131" t="s">
        <v>1499</v>
      </c>
      <c r="L12131" t="s">
        <v>114</v>
      </c>
    </row>
    <row r="12132" spans="1:12" x14ac:dyDescent="0.25">
      <c r="A12132">
        <v>38766692</v>
      </c>
      <c r="B12132" t="s">
        <v>15976</v>
      </c>
      <c r="C12132" t="s">
        <v>9822</v>
      </c>
      <c r="D12132" t="s">
        <v>9823</v>
      </c>
      <c r="E12132" t="s">
        <v>9823</v>
      </c>
      <c r="F12132" t="s">
        <v>14288</v>
      </c>
      <c r="G12132" s="3">
        <v>44623</v>
      </c>
      <c r="H12132" t="s">
        <v>10559</v>
      </c>
      <c r="I12132" t="s">
        <v>26</v>
      </c>
      <c r="J12132" t="s">
        <v>9826</v>
      </c>
      <c r="K12132" t="s">
        <v>1499</v>
      </c>
      <c r="L12132" t="s">
        <v>115</v>
      </c>
    </row>
    <row r="12133" spans="1:12" x14ac:dyDescent="0.25">
      <c r="A12133">
        <v>38766692</v>
      </c>
      <c r="B12133" t="s">
        <v>15977</v>
      </c>
      <c r="C12133" t="s">
        <v>9822</v>
      </c>
      <c r="D12133" t="s">
        <v>9823</v>
      </c>
      <c r="E12133" t="s">
        <v>9823</v>
      </c>
      <c r="F12133" t="s">
        <v>10558</v>
      </c>
      <c r="G12133" s="3">
        <v>44607</v>
      </c>
      <c r="H12133" t="s">
        <v>10559</v>
      </c>
      <c r="I12133" t="s">
        <v>26</v>
      </c>
      <c r="J12133" t="s">
        <v>9826</v>
      </c>
      <c r="K12133" t="s">
        <v>360</v>
      </c>
      <c r="L12133" t="s">
        <v>114</v>
      </c>
    </row>
    <row r="12134" spans="1:12" x14ac:dyDescent="0.25">
      <c r="A12134">
        <v>38766692</v>
      </c>
      <c r="B12134" t="s">
        <v>15978</v>
      </c>
      <c r="C12134" t="s">
        <v>9822</v>
      </c>
      <c r="D12134" t="s">
        <v>9823</v>
      </c>
      <c r="E12134" t="s">
        <v>9823</v>
      </c>
      <c r="F12134" t="s">
        <v>10558</v>
      </c>
      <c r="G12134" s="3">
        <v>44607</v>
      </c>
      <c r="H12134" t="s">
        <v>10559</v>
      </c>
      <c r="I12134" t="s">
        <v>26</v>
      </c>
      <c r="J12134" t="s">
        <v>9826</v>
      </c>
      <c r="K12134" t="s">
        <v>360</v>
      </c>
      <c r="L12134" t="s">
        <v>114</v>
      </c>
    </row>
    <row r="12135" spans="1:12" x14ac:dyDescent="0.25">
      <c r="A12135">
        <v>38766692</v>
      </c>
      <c r="B12135" t="s">
        <v>15979</v>
      </c>
      <c r="C12135" t="s">
        <v>9822</v>
      </c>
      <c r="D12135" t="s">
        <v>9823</v>
      </c>
      <c r="E12135" t="s">
        <v>9823</v>
      </c>
      <c r="F12135" t="s">
        <v>10558</v>
      </c>
      <c r="G12135" s="3">
        <v>44607</v>
      </c>
      <c r="H12135" t="s">
        <v>10559</v>
      </c>
      <c r="I12135" t="s">
        <v>26</v>
      </c>
      <c r="J12135" t="s">
        <v>9826</v>
      </c>
      <c r="K12135" t="s">
        <v>360</v>
      </c>
      <c r="L12135" t="s">
        <v>115</v>
      </c>
    </row>
    <row r="12136" spans="1:12" x14ac:dyDescent="0.25">
      <c r="A12136">
        <v>38766692</v>
      </c>
      <c r="B12136" t="s">
        <v>15980</v>
      </c>
      <c r="C12136" t="s">
        <v>9822</v>
      </c>
      <c r="D12136" t="s">
        <v>9823</v>
      </c>
      <c r="E12136" t="s">
        <v>9823</v>
      </c>
      <c r="F12136" t="s">
        <v>10558</v>
      </c>
      <c r="G12136" s="3">
        <v>44607</v>
      </c>
      <c r="H12136" t="s">
        <v>10559</v>
      </c>
      <c r="I12136" t="s">
        <v>26</v>
      </c>
      <c r="J12136" t="s">
        <v>9826</v>
      </c>
      <c r="K12136" t="s">
        <v>360</v>
      </c>
      <c r="L12136" t="s">
        <v>114</v>
      </c>
    </row>
    <row r="12137" spans="1:12" x14ac:dyDescent="0.25">
      <c r="A12137">
        <v>38766692</v>
      </c>
      <c r="B12137" t="s">
        <v>15981</v>
      </c>
      <c r="C12137" t="s">
        <v>9822</v>
      </c>
      <c r="D12137" t="s">
        <v>9823</v>
      </c>
      <c r="E12137" t="s">
        <v>9823</v>
      </c>
      <c r="F12137" t="s">
        <v>10558</v>
      </c>
      <c r="G12137" s="3">
        <v>44607</v>
      </c>
      <c r="H12137" t="s">
        <v>10559</v>
      </c>
      <c r="I12137" t="s">
        <v>26</v>
      </c>
      <c r="J12137" t="s">
        <v>9826</v>
      </c>
      <c r="K12137" t="s">
        <v>360</v>
      </c>
      <c r="L12137" t="s">
        <v>115</v>
      </c>
    </row>
    <row r="12138" spans="1:12" x14ac:dyDescent="0.25">
      <c r="A12138">
        <v>38766692</v>
      </c>
      <c r="B12138" t="s">
        <v>15982</v>
      </c>
      <c r="C12138" t="s">
        <v>9822</v>
      </c>
      <c r="D12138" t="s">
        <v>9823</v>
      </c>
      <c r="E12138" t="s">
        <v>9823</v>
      </c>
      <c r="F12138" t="s">
        <v>10558</v>
      </c>
      <c r="G12138" s="3">
        <v>44607</v>
      </c>
      <c r="H12138" t="s">
        <v>10559</v>
      </c>
      <c r="I12138" t="s">
        <v>26</v>
      </c>
      <c r="J12138" t="s">
        <v>9826</v>
      </c>
      <c r="K12138" t="s">
        <v>360</v>
      </c>
      <c r="L12138" t="s">
        <v>114</v>
      </c>
    </row>
    <row r="12139" spans="1:12" x14ac:dyDescent="0.25">
      <c r="A12139">
        <v>38766692</v>
      </c>
      <c r="B12139" t="s">
        <v>15983</v>
      </c>
      <c r="C12139" t="s">
        <v>9822</v>
      </c>
      <c r="D12139" t="s">
        <v>9823</v>
      </c>
      <c r="E12139" t="s">
        <v>9823</v>
      </c>
      <c r="F12139" t="s">
        <v>10558</v>
      </c>
      <c r="G12139" s="3">
        <v>44607</v>
      </c>
      <c r="H12139" t="s">
        <v>10559</v>
      </c>
      <c r="I12139" t="s">
        <v>26</v>
      </c>
      <c r="J12139" t="s">
        <v>9826</v>
      </c>
      <c r="K12139" t="s">
        <v>360</v>
      </c>
      <c r="L12139" t="s">
        <v>115</v>
      </c>
    </row>
    <row r="12140" spans="1:12" x14ac:dyDescent="0.25">
      <c r="A12140">
        <v>38766692</v>
      </c>
      <c r="B12140" t="s">
        <v>15984</v>
      </c>
      <c r="C12140" t="s">
        <v>9822</v>
      </c>
      <c r="D12140" t="s">
        <v>9823</v>
      </c>
      <c r="E12140" t="s">
        <v>9823</v>
      </c>
      <c r="F12140" t="s">
        <v>10558</v>
      </c>
      <c r="G12140" s="3">
        <v>44607</v>
      </c>
      <c r="H12140" t="s">
        <v>10559</v>
      </c>
      <c r="I12140" t="s">
        <v>26</v>
      </c>
      <c r="J12140" t="s">
        <v>9826</v>
      </c>
      <c r="K12140" t="s">
        <v>360</v>
      </c>
      <c r="L12140" t="s">
        <v>114</v>
      </c>
    </row>
    <row r="12141" spans="1:12" x14ac:dyDescent="0.25">
      <c r="A12141">
        <v>38766692</v>
      </c>
      <c r="B12141" t="s">
        <v>15985</v>
      </c>
      <c r="C12141" t="s">
        <v>9822</v>
      </c>
      <c r="D12141" t="s">
        <v>9823</v>
      </c>
      <c r="E12141" t="s">
        <v>9823</v>
      </c>
      <c r="F12141" t="s">
        <v>10558</v>
      </c>
      <c r="G12141" s="3">
        <v>44607</v>
      </c>
      <c r="H12141" t="s">
        <v>10559</v>
      </c>
      <c r="I12141" t="s">
        <v>26</v>
      </c>
      <c r="J12141" t="s">
        <v>9826</v>
      </c>
      <c r="K12141" t="s">
        <v>360</v>
      </c>
      <c r="L12141" t="s">
        <v>115</v>
      </c>
    </row>
    <row r="12142" spans="1:12" x14ac:dyDescent="0.25">
      <c r="A12142">
        <v>38766692</v>
      </c>
      <c r="B12142" t="s">
        <v>15986</v>
      </c>
      <c r="C12142" t="s">
        <v>9822</v>
      </c>
      <c r="D12142" t="s">
        <v>9823</v>
      </c>
      <c r="E12142" t="s">
        <v>9823</v>
      </c>
      <c r="F12142" t="s">
        <v>10558</v>
      </c>
      <c r="G12142" s="3">
        <v>44607</v>
      </c>
      <c r="H12142" t="s">
        <v>10559</v>
      </c>
      <c r="I12142" t="s">
        <v>26</v>
      </c>
      <c r="J12142" t="s">
        <v>9826</v>
      </c>
      <c r="K12142" t="s">
        <v>360</v>
      </c>
      <c r="L12142" t="s">
        <v>114</v>
      </c>
    </row>
    <row r="12143" spans="1:12" x14ac:dyDescent="0.25">
      <c r="A12143">
        <v>38766692</v>
      </c>
      <c r="B12143" t="s">
        <v>15987</v>
      </c>
      <c r="C12143" t="s">
        <v>9822</v>
      </c>
      <c r="D12143" t="s">
        <v>9823</v>
      </c>
      <c r="E12143" t="s">
        <v>9823</v>
      </c>
      <c r="F12143" t="s">
        <v>10558</v>
      </c>
      <c r="G12143" s="3">
        <v>44608</v>
      </c>
      <c r="H12143" t="s">
        <v>14356</v>
      </c>
      <c r="I12143" t="s">
        <v>26</v>
      </c>
      <c r="J12143" t="s">
        <v>9826</v>
      </c>
      <c r="K12143" t="s">
        <v>556</v>
      </c>
      <c r="L12143" t="s">
        <v>115</v>
      </c>
    </row>
    <row r="12144" spans="1:12" x14ac:dyDescent="0.25">
      <c r="A12144">
        <v>38766692</v>
      </c>
      <c r="B12144" t="s">
        <v>15988</v>
      </c>
      <c r="C12144" t="s">
        <v>9822</v>
      </c>
      <c r="D12144" t="s">
        <v>9823</v>
      </c>
      <c r="E12144" t="s">
        <v>9823</v>
      </c>
      <c r="F12144" t="s">
        <v>10558</v>
      </c>
      <c r="G12144" s="3">
        <v>44608</v>
      </c>
      <c r="H12144" t="s">
        <v>14356</v>
      </c>
      <c r="I12144" t="s">
        <v>26</v>
      </c>
      <c r="J12144" t="s">
        <v>9826</v>
      </c>
      <c r="K12144" t="s">
        <v>556</v>
      </c>
      <c r="L12144" t="s">
        <v>114</v>
      </c>
    </row>
    <row r="12145" spans="1:12" x14ac:dyDescent="0.25">
      <c r="A12145">
        <v>38766692</v>
      </c>
      <c r="B12145" t="s">
        <v>15989</v>
      </c>
      <c r="C12145" t="s">
        <v>9822</v>
      </c>
      <c r="D12145" t="s">
        <v>9823</v>
      </c>
      <c r="E12145" t="s">
        <v>9823</v>
      </c>
      <c r="F12145" t="s">
        <v>10558</v>
      </c>
      <c r="G12145" s="3">
        <v>44608</v>
      </c>
      <c r="H12145" t="s">
        <v>14356</v>
      </c>
      <c r="I12145" t="s">
        <v>26</v>
      </c>
      <c r="J12145" t="s">
        <v>9826</v>
      </c>
      <c r="K12145" t="s">
        <v>556</v>
      </c>
      <c r="L12145" t="s">
        <v>115</v>
      </c>
    </row>
    <row r="12146" spans="1:12" x14ac:dyDescent="0.25">
      <c r="A12146">
        <v>38766692</v>
      </c>
      <c r="B12146" t="s">
        <v>15990</v>
      </c>
      <c r="C12146" t="s">
        <v>9822</v>
      </c>
      <c r="D12146" t="s">
        <v>9823</v>
      </c>
      <c r="E12146" t="s">
        <v>9823</v>
      </c>
      <c r="F12146" t="s">
        <v>14288</v>
      </c>
      <c r="G12146" s="3">
        <v>44622</v>
      </c>
      <c r="H12146" t="s">
        <v>10559</v>
      </c>
      <c r="I12146" t="s">
        <v>26</v>
      </c>
      <c r="J12146" t="s">
        <v>9826</v>
      </c>
      <c r="K12146" t="s">
        <v>1555</v>
      </c>
      <c r="L12146" t="s">
        <v>114</v>
      </c>
    </row>
    <row r="12147" spans="1:12" x14ac:dyDescent="0.25">
      <c r="A12147">
        <v>38766692</v>
      </c>
      <c r="B12147" t="s">
        <v>15991</v>
      </c>
      <c r="C12147" t="s">
        <v>9822</v>
      </c>
      <c r="D12147" t="s">
        <v>9823</v>
      </c>
      <c r="E12147" t="s">
        <v>9823</v>
      </c>
      <c r="F12147" t="s">
        <v>14288</v>
      </c>
      <c r="G12147" s="3">
        <v>44622</v>
      </c>
      <c r="H12147" t="s">
        <v>10559</v>
      </c>
      <c r="I12147" t="s">
        <v>26</v>
      </c>
      <c r="J12147" t="s">
        <v>9826</v>
      </c>
      <c r="K12147" t="s">
        <v>1555</v>
      </c>
      <c r="L12147" t="s">
        <v>114</v>
      </c>
    </row>
    <row r="12148" spans="1:12" x14ac:dyDescent="0.25">
      <c r="A12148">
        <v>38766692</v>
      </c>
      <c r="B12148" t="s">
        <v>15992</v>
      </c>
      <c r="C12148" t="s">
        <v>9822</v>
      </c>
      <c r="D12148" t="s">
        <v>9823</v>
      </c>
      <c r="E12148" t="s">
        <v>9823</v>
      </c>
      <c r="F12148" t="s">
        <v>14288</v>
      </c>
      <c r="G12148" s="3">
        <v>44622</v>
      </c>
      <c r="H12148" t="s">
        <v>10559</v>
      </c>
      <c r="I12148" t="s">
        <v>26</v>
      </c>
      <c r="J12148" t="s">
        <v>9826</v>
      </c>
      <c r="K12148" t="s">
        <v>1555</v>
      </c>
      <c r="L12148" t="s">
        <v>115</v>
      </c>
    </row>
    <row r="12149" spans="1:12" x14ac:dyDescent="0.25">
      <c r="A12149">
        <v>38766692</v>
      </c>
      <c r="B12149" t="s">
        <v>15993</v>
      </c>
      <c r="C12149" t="s">
        <v>9822</v>
      </c>
      <c r="D12149" t="s">
        <v>9823</v>
      </c>
      <c r="E12149" t="s">
        <v>9823</v>
      </c>
      <c r="F12149" t="s">
        <v>14288</v>
      </c>
      <c r="G12149" s="3">
        <v>44622</v>
      </c>
      <c r="H12149" t="s">
        <v>10559</v>
      </c>
      <c r="I12149" t="s">
        <v>26</v>
      </c>
      <c r="J12149" t="s">
        <v>9826</v>
      </c>
      <c r="K12149" t="s">
        <v>1555</v>
      </c>
      <c r="L12149" t="s">
        <v>114</v>
      </c>
    </row>
    <row r="12150" spans="1:12" x14ac:dyDescent="0.25">
      <c r="A12150">
        <v>38766692</v>
      </c>
      <c r="B12150" t="s">
        <v>15994</v>
      </c>
      <c r="C12150" t="s">
        <v>9822</v>
      </c>
      <c r="D12150" t="s">
        <v>9823</v>
      </c>
      <c r="E12150" t="s">
        <v>9823</v>
      </c>
      <c r="F12150" t="s">
        <v>14288</v>
      </c>
      <c r="G12150" s="3">
        <v>44622</v>
      </c>
      <c r="H12150" t="s">
        <v>10559</v>
      </c>
      <c r="I12150" t="s">
        <v>26</v>
      </c>
      <c r="J12150" t="s">
        <v>9826</v>
      </c>
      <c r="K12150" t="s">
        <v>1555</v>
      </c>
      <c r="L12150" t="s">
        <v>114</v>
      </c>
    </row>
    <row r="12151" spans="1:12" x14ac:dyDescent="0.25">
      <c r="A12151">
        <v>38766692</v>
      </c>
      <c r="B12151" t="s">
        <v>15995</v>
      </c>
      <c r="C12151" t="s">
        <v>9822</v>
      </c>
      <c r="D12151" t="s">
        <v>9823</v>
      </c>
      <c r="E12151" t="s">
        <v>9823</v>
      </c>
      <c r="F12151" t="s">
        <v>14279</v>
      </c>
      <c r="G12151" s="3">
        <v>44630</v>
      </c>
      <c r="H12151" t="s">
        <v>10559</v>
      </c>
      <c r="I12151" t="s">
        <v>26</v>
      </c>
      <c r="J12151" t="s">
        <v>9826</v>
      </c>
      <c r="K12151" t="s">
        <v>320</v>
      </c>
      <c r="L12151" t="s">
        <v>114</v>
      </c>
    </row>
    <row r="12152" spans="1:12" x14ac:dyDescent="0.25">
      <c r="A12152">
        <v>38766692</v>
      </c>
      <c r="B12152" t="s">
        <v>15996</v>
      </c>
      <c r="C12152" t="s">
        <v>9822</v>
      </c>
      <c r="D12152" t="s">
        <v>9823</v>
      </c>
      <c r="E12152" t="s">
        <v>9823</v>
      </c>
      <c r="F12152" t="s">
        <v>14279</v>
      </c>
      <c r="G12152" s="3">
        <v>44630</v>
      </c>
      <c r="H12152" t="s">
        <v>10559</v>
      </c>
      <c r="I12152" t="s">
        <v>26</v>
      </c>
      <c r="J12152" t="s">
        <v>9826</v>
      </c>
      <c r="K12152" t="s">
        <v>209</v>
      </c>
      <c r="L12152" t="s">
        <v>114</v>
      </c>
    </row>
    <row r="12153" spans="1:12" x14ac:dyDescent="0.25">
      <c r="A12153">
        <v>38766692</v>
      </c>
      <c r="B12153" t="s">
        <v>15997</v>
      </c>
      <c r="C12153" t="s">
        <v>9822</v>
      </c>
      <c r="D12153" t="s">
        <v>9823</v>
      </c>
      <c r="E12153" t="s">
        <v>9823</v>
      </c>
      <c r="F12153" t="s">
        <v>14279</v>
      </c>
      <c r="G12153" s="3">
        <v>44630</v>
      </c>
      <c r="H12153" t="s">
        <v>10559</v>
      </c>
      <c r="I12153" t="s">
        <v>26</v>
      </c>
      <c r="J12153" t="s">
        <v>9826</v>
      </c>
      <c r="K12153" t="s">
        <v>328</v>
      </c>
      <c r="L12153" t="s">
        <v>115</v>
      </c>
    </row>
    <row r="12154" spans="1:12" x14ac:dyDescent="0.25">
      <c r="A12154">
        <v>38766692</v>
      </c>
      <c r="B12154" t="s">
        <v>15998</v>
      </c>
      <c r="C12154" t="s">
        <v>9822</v>
      </c>
      <c r="D12154" t="s">
        <v>9823</v>
      </c>
      <c r="E12154" t="s">
        <v>9823</v>
      </c>
      <c r="F12154" t="s">
        <v>14279</v>
      </c>
      <c r="G12154" s="3">
        <v>44630</v>
      </c>
      <c r="H12154" t="s">
        <v>10559</v>
      </c>
      <c r="I12154" t="s">
        <v>26</v>
      </c>
      <c r="J12154" t="s">
        <v>9826</v>
      </c>
      <c r="K12154" t="s">
        <v>276</v>
      </c>
      <c r="L12154" t="s">
        <v>114</v>
      </c>
    </row>
    <row r="12155" spans="1:12" x14ac:dyDescent="0.25">
      <c r="A12155">
        <v>38766692</v>
      </c>
      <c r="B12155" t="s">
        <v>15999</v>
      </c>
      <c r="C12155" t="s">
        <v>9822</v>
      </c>
      <c r="D12155" t="s">
        <v>9823</v>
      </c>
      <c r="E12155" t="s">
        <v>9823</v>
      </c>
      <c r="F12155" t="s">
        <v>14279</v>
      </c>
      <c r="G12155" s="3">
        <v>44630</v>
      </c>
      <c r="H12155" t="s">
        <v>10559</v>
      </c>
      <c r="I12155" t="s">
        <v>26</v>
      </c>
      <c r="J12155" t="s">
        <v>9826</v>
      </c>
      <c r="K12155" t="s">
        <v>328</v>
      </c>
      <c r="L12155" t="s">
        <v>115</v>
      </c>
    </row>
    <row r="12156" spans="1:12" x14ac:dyDescent="0.25">
      <c r="A12156">
        <v>38766692</v>
      </c>
      <c r="B12156" t="s">
        <v>16000</v>
      </c>
      <c r="C12156" t="s">
        <v>9822</v>
      </c>
      <c r="D12156" t="s">
        <v>9823</v>
      </c>
      <c r="E12156" t="s">
        <v>9823</v>
      </c>
      <c r="F12156" t="s">
        <v>14279</v>
      </c>
      <c r="G12156" s="3">
        <v>44630</v>
      </c>
      <c r="H12156" t="s">
        <v>10559</v>
      </c>
      <c r="I12156" t="s">
        <v>26</v>
      </c>
      <c r="J12156" t="s">
        <v>9826</v>
      </c>
      <c r="K12156" t="s">
        <v>133</v>
      </c>
      <c r="L12156" t="s">
        <v>115</v>
      </c>
    </row>
    <row r="12157" spans="1:12" x14ac:dyDescent="0.25">
      <c r="A12157">
        <v>38766692</v>
      </c>
      <c r="B12157" t="s">
        <v>16001</v>
      </c>
      <c r="C12157" t="s">
        <v>9822</v>
      </c>
      <c r="D12157" t="s">
        <v>9823</v>
      </c>
      <c r="E12157" t="s">
        <v>9823</v>
      </c>
      <c r="F12157" t="s">
        <v>14279</v>
      </c>
      <c r="G12157" s="3">
        <v>44630</v>
      </c>
      <c r="H12157" t="s">
        <v>10559</v>
      </c>
      <c r="I12157" t="s">
        <v>26</v>
      </c>
      <c r="J12157" t="s">
        <v>9826</v>
      </c>
      <c r="K12157" t="s">
        <v>133</v>
      </c>
      <c r="L12157" t="s">
        <v>115</v>
      </c>
    </row>
    <row r="12158" spans="1:12" x14ac:dyDescent="0.25">
      <c r="A12158">
        <v>38766692</v>
      </c>
      <c r="B12158" t="s">
        <v>16002</v>
      </c>
      <c r="C12158" t="s">
        <v>9822</v>
      </c>
      <c r="D12158" t="s">
        <v>9823</v>
      </c>
      <c r="E12158" t="s">
        <v>9823</v>
      </c>
      <c r="F12158" t="s">
        <v>10606</v>
      </c>
      <c r="G12158" s="3">
        <v>44593</v>
      </c>
      <c r="H12158" t="s">
        <v>10607</v>
      </c>
      <c r="I12158" t="s">
        <v>26</v>
      </c>
      <c r="J12158" t="s">
        <v>9826</v>
      </c>
      <c r="K12158" t="s">
        <v>338</v>
      </c>
      <c r="L12158" t="s">
        <v>115</v>
      </c>
    </row>
    <row r="12159" spans="1:12" x14ac:dyDescent="0.25">
      <c r="A12159">
        <v>38766692</v>
      </c>
      <c r="B12159" t="s">
        <v>16003</v>
      </c>
      <c r="C12159" t="s">
        <v>9822</v>
      </c>
      <c r="D12159" t="s">
        <v>9823</v>
      </c>
      <c r="E12159" t="s">
        <v>9823</v>
      </c>
      <c r="F12159" t="s">
        <v>10558</v>
      </c>
      <c r="G12159" s="3">
        <v>44607</v>
      </c>
      <c r="H12159" t="s">
        <v>10559</v>
      </c>
      <c r="I12159" t="s">
        <v>26</v>
      </c>
      <c r="J12159" t="s">
        <v>9826</v>
      </c>
      <c r="K12159" t="s">
        <v>9943</v>
      </c>
      <c r="L12159" t="s">
        <v>114</v>
      </c>
    </row>
    <row r="12160" spans="1:12" x14ac:dyDescent="0.25">
      <c r="A12160">
        <v>38766692</v>
      </c>
      <c r="B12160" t="s">
        <v>16004</v>
      </c>
      <c r="C12160" t="s">
        <v>9822</v>
      </c>
      <c r="D12160" t="s">
        <v>9823</v>
      </c>
      <c r="E12160" t="s">
        <v>9823</v>
      </c>
      <c r="F12160" t="s">
        <v>10606</v>
      </c>
      <c r="G12160" s="3">
        <v>44593</v>
      </c>
      <c r="H12160" t="s">
        <v>10607</v>
      </c>
      <c r="I12160" t="s">
        <v>26</v>
      </c>
      <c r="J12160" t="s">
        <v>9826</v>
      </c>
      <c r="K12160" t="s">
        <v>1555</v>
      </c>
      <c r="L12160" t="s">
        <v>115</v>
      </c>
    </row>
    <row r="12161" spans="1:12" x14ac:dyDescent="0.25">
      <c r="A12161">
        <v>38766692</v>
      </c>
      <c r="B12161" t="s">
        <v>16005</v>
      </c>
      <c r="C12161" t="s">
        <v>9822</v>
      </c>
      <c r="D12161" t="s">
        <v>9823</v>
      </c>
      <c r="E12161" t="s">
        <v>9823</v>
      </c>
      <c r="F12161" t="s">
        <v>10606</v>
      </c>
      <c r="G12161" s="3">
        <v>44593</v>
      </c>
      <c r="H12161" t="s">
        <v>10607</v>
      </c>
      <c r="I12161" t="s">
        <v>26</v>
      </c>
      <c r="J12161" t="s">
        <v>9826</v>
      </c>
      <c r="K12161" t="s">
        <v>1545</v>
      </c>
      <c r="L12161" t="s">
        <v>114</v>
      </c>
    </row>
    <row r="12162" spans="1:12" x14ac:dyDescent="0.25">
      <c r="A12162">
        <v>38766692</v>
      </c>
      <c r="B12162" t="s">
        <v>16006</v>
      </c>
      <c r="C12162" t="s">
        <v>9822</v>
      </c>
      <c r="D12162" t="s">
        <v>9823</v>
      </c>
      <c r="E12162" t="s">
        <v>9823</v>
      </c>
      <c r="F12162" t="s">
        <v>10606</v>
      </c>
      <c r="G12162" s="3">
        <v>44593</v>
      </c>
      <c r="H12162" t="s">
        <v>10607</v>
      </c>
      <c r="I12162" t="s">
        <v>26</v>
      </c>
      <c r="J12162" t="s">
        <v>9826</v>
      </c>
      <c r="K12162" t="s">
        <v>556</v>
      </c>
      <c r="L12162" t="s">
        <v>114</v>
      </c>
    </row>
    <row r="12163" spans="1:12" x14ac:dyDescent="0.25">
      <c r="A12163">
        <v>38766692</v>
      </c>
      <c r="B12163" t="s">
        <v>16007</v>
      </c>
      <c r="C12163" t="s">
        <v>9822</v>
      </c>
      <c r="D12163" t="s">
        <v>9823</v>
      </c>
      <c r="E12163" t="s">
        <v>9823</v>
      </c>
      <c r="F12163" t="s">
        <v>10606</v>
      </c>
      <c r="G12163" s="3">
        <v>44593</v>
      </c>
      <c r="H12163" t="s">
        <v>10607</v>
      </c>
      <c r="I12163" t="s">
        <v>26</v>
      </c>
      <c r="J12163" t="s">
        <v>9826</v>
      </c>
      <c r="K12163" t="s">
        <v>1555</v>
      </c>
      <c r="L12163" t="s">
        <v>115</v>
      </c>
    </row>
    <row r="12164" spans="1:12" x14ac:dyDescent="0.25">
      <c r="A12164">
        <v>38766692</v>
      </c>
      <c r="B12164" t="s">
        <v>16008</v>
      </c>
      <c r="C12164" t="s">
        <v>9822</v>
      </c>
      <c r="D12164" t="s">
        <v>9823</v>
      </c>
      <c r="E12164" t="s">
        <v>9823</v>
      </c>
      <c r="F12164" t="s">
        <v>10606</v>
      </c>
      <c r="G12164" s="3">
        <v>44593</v>
      </c>
      <c r="H12164" t="s">
        <v>10607</v>
      </c>
      <c r="I12164" t="s">
        <v>26</v>
      </c>
      <c r="J12164" t="s">
        <v>9826</v>
      </c>
      <c r="K12164" t="s">
        <v>1545</v>
      </c>
      <c r="L12164" t="s">
        <v>114</v>
      </c>
    </row>
    <row r="12165" spans="1:12" x14ac:dyDescent="0.25">
      <c r="A12165">
        <v>38766692</v>
      </c>
      <c r="B12165" t="s">
        <v>16009</v>
      </c>
      <c r="C12165" t="s">
        <v>9822</v>
      </c>
      <c r="D12165" t="s">
        <v>9823</v>
      </c>
      <c r="E12165" t="s">
        <v>9823</v>
      </c>
      <c r="F12165" t="s">
        <v>10606</v>
      </c>
      <c r="G12165" s="3">
        <v>44593</v>
      </c>
      <c r="H12165" t="s">
        <v>10607</v>
      </c>
      <c r="I12165" t="s">
        <v>26</v>
      </c>
      <c r="J12165" t="s">
        <v>9826</v>
      </c>
      <c r="K12165" t="s">
        <v>360</v>
      </c>
      <c r="L12165" t="s">
        <v>114</v>
      </c>
    </row>
    <row r="12166" spans="1:12" x14ac:dyDescent="0.25">
      <c r="A12166">
        <v>38766692</v>
      </c>
      <c r="B12166" t="s">
        <v>16010</v>
      </c>
      <c r="C12166" t="s">
        <v>9822</v>
      </c>
      <c r="D12166" t="s">
        <v>9823</v>
      </c>
      <c r="E12166" t="s">
        <v>9823</v>
      </c>
      <c r="F12166" t="s">
        <v>10606</v>
      </c>
      <c r="G12166" s="3">
        <v>44593</v>
      </c>
      <c r="H12166" t="s">
        <v>10607</v>
      </c>
      <c r="I12166" t="s">
        <v>26</v>
      </c>
      <c r="J12166" t="s">
        <v>9826</v>
      </c>
      <c r="K12166" t="s">
        <v>9943</v>
      </c>
      <c r="L12166" t="s">
        <v>114</v>
      </c>
    </row>
    <row r="12167" spans="1:12" x14ac:dyDescent="0.25">
      <c r="A12167">
        <v>38766692</v>
      </c>
      <c r="B12167" t="s">
        <v>16011</v>
      </c>
      <c r="C12167" t="s">
        <v>9822</v>
      </c>
      <c r="D12167" t="s">
        <v>9823</v>
      </c>
      <c r="E12167" t="s">
        <v>9823</v>
      </c>
      <c r="F12167" t="s">
        <v>10606</v>
      </c>
      <c r="G12167" s="3">
        <v>44593</v>
      </c>
      <c r="H12167" t="s">
        <v>10607</v>
      </c>
      <c r="I12167" t="s">
        <v>26</v>
      </c>
      <c r="J12167" t="s">
        <v>9826</v>
      </c>
      <c r="K12167" t="s">
        <v>9943</v>
      </c>
      <c r="L12167" t="s">
        <v>114</v>
      </c>
    </row>
    <row r="12168" spans="1:12" x14ac:dyDescent="0.25">
      <c r="A12168">
        <v>38766692</v>
      </c>
      <c r="B12168" t="s">
        <v>16012</v>
      </c>
      <c r="C12168" t="s">
        <v>9822</v>
      </c>
      <c r="D12168" t="s">
        <v>9823</v>
      </c>
      <c r="E12168" t="s">
        <v>9823</v>
      </c>
      <c r="F12168" t="s">
        <v>10606</v>
      </c>
      <c r="G12168" s="3">
        <v>44593</v>
      </c>
      <c r="H12168" t="s">
        <v>10607</v>
      </c>
      <c r="I12168" t="s">
        <v>26</v>
      </c>
      <c r="J12168" t="s">
        <v>9826</v>
      </c>
      <c r="K12168" t="s">
        <v>357</v>
      </c>
      <c r="L12168" t="s">
        <v>115</v>
      </c>
    </row>
    <row r="12169" spans="1:12" x14ac:dyDescent="0.25">
      <c r="A12169">
        <v>38766692</v>
      </c>
      <c r="B12169" t="s">
        <v>16013</v>
      </c>
      <c r="C12169" t="s">
        <v>9822</v>
      </c>
      <c r="D12169" t="s">
        <v>9823</v>
      </c>
      <c r="E12169" t="s">
        <v>9823</v>
      </c>
      <c r="F12169" t="s">
        <v>10606</v>
      </c>
      <c r="G12169" s="3">
        <v>44593</v>
      </c>
      <c r="H12169" t="s">
        <v>10607</v>
      </c>
      <c r="I12169" t="s">
        <v>26</v>
      </c>
      <c r="J12169" t="s">
        <v>9826</v>
      </c>
      <c r="K12169" t="s">
        <v>824</v>
      </c>
      <c r="L12169" t="s">
        <v>115</v>
      </c>
    </row>
    <row r="12170" spans="1:12" x14ac:dyDescent="0.25">
      <c r="A12170">
        <v>38766692</v>
      </c>
      <c r="B12170" t="s">
        <v>16014</v>
      </c>
      <c r="C12170" t="s">
        <v>9822</v>
      </c>
      <c r="D12170" t="s">
        <v>9823</v>
      </c>
      <c r="E12170" t="s">
        <v>9823</v>
      </c>
      <c r="F12170" t="s">
        <v>10606</v>
      </c>
      <c r="G12170" s="3">
        <v>44593</v>
      </c>
      <c r="H12170" t="s">
        <v>10607</v>
      </c>
      <c r="I12170" t="s">
        <v>26</v>
      </c>
      <c r="J12170" t="s">
        <v>9826</v>
      </c>
      <c r="K12170" t="s">
        <v>360</v>
      </c>
      <c r="L12170" t="s">
        <v>115</v>
      </c>
    </row>
    <row r="12171" spans="1:12" x14ac:dyDescent="0.25">
      <c r="A12171">
        <v>38766692</v>
      </c>
      <c r="B12171" t="s">
        <v>16015</v>
      </c>
      <c r="C12171" t="s">
        <v>9822</v>
      </c>
      <c r="D12171" t="s">
        <v>9823</v>
      </c>
      <c r="E12171" t="s">
        <v>9823</v>
      </c>
      <c r="F12171" t="s">
        <v>14283</v>
      </c>
      <c r="G12171" s="3">
        <v>44637</v>
      </c>
      <c r="H12171" t="s">
        <v>10559</v>
      </c>
      <c r="I12171" t="s">
        <v>26</v>
      </c>
      <c r="J12171" t="s">
        <v>9826</v>
      </c>
      <c r="K12171" t="s">
        <v>824</v>
      </c>
      <c r="L12171" t="s">
        <v>115</v>
      </c>
    </row>
    <row r="12172" spans="1:12" x14ac:dyDescent="0.25">
      <c r="A12172">
        <v>38766692</v>
      </c>
      <c r="B12172" t="s">
        <v>16016</v>
      </c>
      <c r="C12172" t="s">
        <v>9822</v>
      </c>
      <c r="D12172" t="s">
        <v>9823</v>
      </c>
      <c r="E12172" t="s">
        <v>9823</v>
      </c>
      <c r="F12172" t="s">
        <v>14283</v>
      </c>
      <c r="G12172" s="3">
        <v>44637</v>
      </c>
      <c r="H12172" t="s">
        <v>10559</v>
      </c>
      <c r="I12172" t="s">
        <v>26</v>
      </c>
      <c r="J12172" t="s">
        <v>9826</v>
      </c>
      <c r="K12172" t="s">
        <v>824</v>
      </c>
      <c r="L12172" t="s">
        <v>115</v>
      </c>
    </row>
    <row r="12173" spans="1:12" x14ac:dyDescent="0.25">
      <c r="A12173">
        <v>38766692</v>
      </c>
      <c r="B12173" t="s">
        <v>16017</v>
      </c>
      <c r="C12173" t="s">
        <v>9822</v>
      </c>
      <c r="D12173" t="s">
        <v>9823</v>
      </c>
      <c r="E12173" t="s">
        <v>9823</v>
      </c>
      <c r="F12173" t="s">
        <v>14283</v>
      </c>
      <c r="G12173" s="3">
        <v>44637</v>
      </c>
      <c r="H12173" t="s">
        <v>10559</v>
      </c>
      <c r="I12173" t="s">
        <v>26</v>
      </c>
      <c r="J12173" t="s">
        <v>9826</v>
      </c>
      <c r="K12173" t="s">
        <v>824</v>
      </c>
      <c r="L12173" t="s">
        <v>115</v>
      </c>
    </row>
    <row r="12174" spans="1:12" x14ac:dyDescent="0.25">
      <c r="A12174">
        <v>38766692</v>
      </c>
      <c r="B12174" t="s">
        <v>16018</v>
      </c>
      <c r="C12174" t="s">
        <v>9822</v>
      </c>
      <c r="D12174" t="s">
        <v>9823</v>
      </c>
      <c r="E12174" t="s">
        <v>9823</v>
      </c>
      <c r="F12174" t="s">
        <v>14283</v>
      </c>
      <c r="G12174" s="3">
        <v>44637</v>
      </c>
      <c r="H12174" t="s">
        <v>10559</v>
      </c>
      <c r="I12174" t="s">
        <v>26</v>
      </c>
      <c r="J12174" t="s">
        <v>9826</v>
      </c>
      <c r="K12174" t="s">
        <v>824</v>
      </c>
      <c r="L12174" t="s">
        <v>114</v>
      </c>
    </row>
    <row r="12175" spans="1:12" x14ac:dyDescent="0.25">
      <c r="A12175">
        <v>38766692</v>
      </c>
      <c r="B12175" t="s">
        <v>16019</v>
      </c>
      <c r="C12175" t="s">
        <v>9822</v>
      </c>
      <c r="D12175" t="s">
        <v>9823</v>
      </c>
      <c r="E12175" t="s">
        <v>9823</v>
      </c>
      <c r="F12175" t="s">
        <v>14283</v>
      </c>
      <c r="G12175" s="3">
        <v>44637</v>
      </c>
      <c r="H12175" t="s">
        <v>10559</v>
      </c>
      <c r="I12175" t="s">
        <v>26</v>
      </c>
      <c r="J12175" t="s">
        <v>9826</v>
      </c>
      <c r="K12175" t="s">
        <v>824</v>
      </c>
      <c r="L12175" t="s">
        <v>115</v>
      </c>
    </row>
    <row r="12176" spans="1:12" x14ac:dyDescent="0.25">
      <c r="A12176">
        <v>38766692</v>
      </c>
      <c r="B12176" t="s">
        <v>16020</v>
      </c>
      <c r="C12176" t="s">
        <v>9822</v>
      </c>
      <c r="D12176" t="s">
        <v>9823</v>
      </c>
      <c r="E12176" t="s">
        <v>9823</v>
      </c>
      <c r="F12176" t="s">
        <v>14283</v>
      </c>
      <c r="G12176" s="3">
        <v>44637</v>
      </c>
      <c r="H12176" t="s">
        <v>10559</v>
      </c>
      <c r="I12176" t="s">
        <v>26</v>
      </c>
      <c r="J12176" t="s">
        <v>9826</v>
      </c>
      <c r="K12176" t="s">
        <v>824</v>
      </c>
      <c r="L12176" t="s">
        <v>114</v>
      </c>
    </row>
    <row r="12177" spans="1:12" x14ac:dyDescent="0.25">
      <c r="A12177">
        <v>38766692</v>
      </c>
      <c r="B12177" t="s">
        <v>16021</v>
      </c>
      <c r="C12177" t="s">
        <v>9822</v>
      </c>
      <c r="D12177" t="s">
        <v>9823</v>
      </c>
      <c r="E12177" t="s">
        <v>9823</v>
      </c>
      <c r="F12177" t="s">
        <v>14283</v>
      </c>
      <c r="G12177" s="3">
        <v>44637</v>
      </c>
      <c r="H12177" t="s">
        <v>10559</v>
      </c>
      <c r="I12177" t="s">
        <v>26</v>
      </c>
      <c r="J12177" t="s">
        <v>9826</v>
      </c>
      <c r="K12177" t="s">
        <v>824</v>
      </c>
      <c r="L12177" t="s">
        <v>115</v>
      </c>
    </row>
    <row r="12178" spans="1:12" x14ac:dyDescent="0.25">
      <c r="A12178">
        <v>38766692</v>
      </c>
      <c r="B12178" t="s">
        <v>16022</v>
      </c>
      <c r="C12178" t="s">
        <v>9822</v>
      </c>
      <c r="D12178" t="s">
        <v>9823</v>
      </c>
      <c r="E12178" t="s">
        <v>9823</v>
      </c>
      <c r="F12178" t="s">
        <v>14283</v>
      </c>
      <c r="G12178" s="3">
        <v>44637</v>
      </c>
      <c r="H12178" t="s">
        <v>10559</v>
      </c>
      <c r="I12178" t="s">
        <v>26</v>
      </c>
      <c r="J12178" t="s">
        <v>9826</v>
      </c>
      <c r="K12178" t="s">
        <v>824</v>
      </c>
      <c r="L12178" t="s">
        <v>115</v>
      </c>
    </row>
    <row r="12179" spans="1:12" x14ac:dyDescent="0.25">
      <c r="A12179">
        <v>38766692</v>
      </c>
      <c r="B12179" t="s">
        <v>16023</v>
      </c>
      <c r="C12179" t="s">
        <v>9822</v>
      </c>
      <c r="D12179" t="s">
        <v>9823</v>
      </c>
      <c r="E12179" t="s">
        <v>9823</v>
      </c>
      <c r="F12179" t="s">
        <v>14283</v>
      </c>
      <c r="G12179" s="3">
        <v>44637</v>
      </c>
      <c r="H12179" t="s">
        <v>10559</v>
      </c>
      <c r="I12179" t="s">
        <v>26</v>
      </c>
      <c r="J12179" t="s">
        <v>9826</v>
      </c>
      <c r="K12179" t="s">
        <v>824</v>
      </c>
      <c r="L12179" t="s">
        <v>114</v>
      </c>
    </row>
    <row r="12180" spans="1:12" x14ac:dyDescent="0.25">
      <c r="A12180">
        <v>38766692</v>
      </c>
      <c r="B12180" t="s">
        <v>16024</v>
      </c>
      <c r="C12180" t="s">
        <v>9822</v>
      </c>
      <c r="D12180" t="s">
        <v>9823</v>
      </c>
      <c r="E12180" t="s">
        <v>9823</v>
      </c>
      <c r="F12180" t="s">
        <v>14283</v>
      </c>
      <c r="G12180" s="3">
        <v>44637</v>
      </c>
      <c r="H12180" t="s">
        <v>10559</v>
      </c>
      <c r="I12180" t="s">
        <v>26</v>
      </c>
      <c r="J12180" t="s">
        <v>9826</v>
      </c>
      <c r="K12180" t="s">
        <v>824</v>
      </c>
      <c r="L12180" t="s">
        <v>114</v>
      </c>
    </row>
    <row r="12181" spans="1:12" x14ac:dyDescent="0.25">
      <c r="A12181">
        <v>38766692</v>
      </c>
      <c r="B12181" t="s">
        <v>16025</v>
      </c>
      <c r="C12181" t="s">
        <v>9822</v>
      </c>
      <c r="D12181" t="s">
        <v>9823</v>
      </c>
      <c r="E12181" t="s">
        <v>9823</v>
      </c>
      <c r="F12181" t="s">
        <v>14283</v>
      </c>
      <c r="G12181" s="3">
        <v>44637</v>
      </c>
      <c r="H12181" t="s">
        <v>10559</v>
      </c>
      <c r="I12181" t="s">
        <v>26</v>
      </c>
      <c r="J12181" t="s">
        <v>9826</v>
      </c>
      <c r="K12181" t="s">
        <v>824</v>
      </c>
      <c r="L12181" t="s">
        <v>115</v>
      </c>
    </row>
    <row r="12182" spans="1:12" x14ac:dyDescent="0.25">
      <c r="A12182">
        <v>38766692</v>
      </c>
      <c r="B12182" t="s">
        <v>16026</v>
      </c>
      <c r="C12182" t="s">
        <v>9822</v>
      </c>
      <c r="D12182" t="s">
        <v>9823</v>
      </c>
      <c r="E12182" t="s">
        <v>9823</v>
      </c>
      <c r="F12182" t="s">
        <v>10558</v>
      </c>
      <c r="G12182" s="3">
        <v>44607</v>
      </c>
      <c r="H12182" t="s">
        <v>10559</v>
      </c>
      <c r="I12182" t="s">
        <v>26</v>
      </c>
      <c r="J12182" t="s">
        <v>9826</v>
      </c>
      <c r="K12182" t="s">
        <v>9943</v>
      </c>
      <c r="L12182" t="s">
        <v>114</v>
      </c>
    </row>
    <row r="12183" spans="1:12" x14ac:dyDescent="0.25">
      <c r="A12183">
        <v>38766692</v>
      </c>
      <c r="B12183" t="s">
        <v>16027</v>
      </c>
      <c r="C12183" t="s">
        <v>9822</v>
      </c>
      <c r="D12183" t="s">
        <v>9823</v>
      </c>
      <c r="E12183" t="s">
        <v>9823</v>
      </c>
      <c r="F12183" t="s">
        <v>11357</v>
      </c>
      <c r="G12183" s="3">
        <v>44623</v>
      </c>
      <c r="H12183" t="s">
        <v>14385</v>
      </c>
      <c r="I12183" t="s">
        <v>26</v>
      </c>
      <c r="J12183" t="s">
        <v>122</v>
      </c>
      <c r="K12183" t="s">
        <v>2013</v>
      </c>
      <c r="L12183" t="s">
        <v>115</v>
      </c>
    </row>
    <row r="12184" spans="1:12" x14ac:dyDescent="0.25">
      <c r="A12184">
        <v>38766692</v>
      </c>
      <c r="B12184" t="s">
        <v>16028</v>
      </c>
      <c r="C12184" t="s">
        <v>9822</v>
      </c>
      <c r="D12184" t="s">
        <v>9823</v>
      </c>
      <c r="E12184" t="s">
        <v>9823</v>
      </c>
      <c r="F12184" t="s">
        <v>11357</v>
      </c>
      <c r="G12184" s="3">
        <v>44623</v>
      </c>
      <c r="H12184" t="s">
        <v>14385</v>
      </c>
      <c r="I12184" t="s">
        <v>26</v>
      </c>
      <c r="J12184" t="s">
        <v>122</v>
      </c>
      <c r="K12184" t="s">
        <v>2013</v>
      </c>
      <c r="L12184" t="s">
        <v>115</v>
      </c>
    </row>
    <row r="12185" spans="1:12" x14ac:dyDescent="0.25">
      <c r="A12185">
        <v>38766692</v>
      </c>
      <c r="B12185" t="s">
        <v>16029</v>
      </c>
      <c r="C12185" t="s">
        <v>9822</v>
      </c>
      <c r="D12185" t="s">
        <v>9823</v>
      </c>
      <c r="E12185" t="s">
        <v>9823</v>
      </c>
      <c r="F12185" t="s">
        <v>11357</v>
      </c>
      <c r="G12185" s="3">
        <v>44623</v>
      </c>
      <c r="H12185" t="s">
        <v>14385</v>
      </c>
      <c r="I12185" t="s">
        <v>26</v>
      </c>
      <c r="J12185" t="s">
        <v>122</v>
      </c>
      <c r="K12185" t="s">
        <v>2013</v>
      </c>
      <c r="L12185" t="s">
        <v>114</v>
      </c>
    </row>
    <row r="12186" spans="1:12" x14ac:dyDescent="0.25">
      <c r="A12186">
        <v>38766692</v>
      </c>
      <c r="B12186" t="s">
        <v>16030</v>
      </c>
      <c r="C12186" t="s">
        <v>9822</v>
      </c>
      <c r="D12186" t="s">
        <v>9823</v>
      </c>
      <c r="E12186" t="s">
        <v>9823</v>
      </c>
      <c r="F12186" t="s">
        <v>11357</v>
      </c>
      <c r="G12186" s="3">
        <v>44623</v>
      </c>
      <c r="H12186" t="s">
        <v>14385</v>
      </c>
      <c r="I12186" t="s">
        <v>26</v>
      </c>
      <c r="J12186" t="s">
        <v>122</v>
      </c>
      <c r="K12186" t="s">
        <v>2013</v>
      </c>
      <c r="L12186" t="s">
        <v>115</v>
      </c>
    </row>
    <row r="12187" spans="1:12" x14ac:dyDescent="0.25">
      <c r="A12187">
        <v>38766692</v>
      </c>
      <c r="B12187" t="s">
        <v>16031</v>
      </c>
      <c r="C12187" t="s">
        <v>9822</v>
      </c>
      <c r="D12187" t="s">
        <v>9823</v>
      </c>
      <c r="E12187" t="s">
        <v>9823</v>
      </c>
      <c r="F12187" t="s">
        <v>11357</v>
      </c>
      <c r="G12187" s="3">
        <v>44623</v>
      </c>
      <c r="H12187" t="s">
        <v>14385</v>
      </c>
      <c r="I12187" t="s">
        <v>26</v>
      </c>
      <c r="J12187" t="s">
        <v>122</v>
      </c>
      <c r="K12187" t="s">
        <v>2013</v>
      </c>
      <c r="L12187" t="s">
        <v>114</v>
      </c>
    </row>
    <row r="12188" spans="1:12" x14ac:dyDescent="0.25">
      <c r="A12188">
        <v>38766692</v>
      </c>
      <c r="B12188" t="s">
        <v>16032</v>
      </c>
      <c r="C12188" t="s">
        <v>9822</v>
      </c>
      <c r="D12188" t="s">
        <v>9823</v>
      </c>
      <c r="E12188" t="s">
        <v>9823</v>
      </c>
      <c r="F12188" t="s">
        <v>11357</v>
      </c>
      <c r="G12188" s="3">
        <v>44623</v>
      </c>
      <c r="H12188" t="s">
        <v>14385</v>
      </c>
      <c r="I12188" t="s">
        <v>26</v>
      </c>
      <c r="J12188" t="s">
        <v>122</v>
      </c>
      <c r="K12188" t="s">
        <v>2013</v>
      </c>
      <c r="L12188" t="s">
        <v>114</v>
      </c>
    </row>
    <row r="12189" spans="1:12" x14ac:dyDescent="0.25">
      <c r="A12189">
        <v>38766692</v>
      </c>
      <c r="B12189" t="s">
        <v>16033</v>
      </c>
      <c r="C12189" t="s">
        <v>9822</v>
      </c>
      <c r="D12189" t="s">
        <v>9823</v>
      </c>
      <c r="E12189" t="s">
        <v>9823</v>
      </c>
      <c r="F12189" t="s">
        <v>11357</v>
      </c>
      <c r="G12189" s="3">
        <v>44623</v>
      </c>
      <c r="H12189" t="s">
        <v>14385</v>
      </c>
      <c r="I12189" t="s">
        <v>26</v>
      </c>
      <c r="J12189" t="s">
        <v>122</v>
      </c>
      <c r="K12189" t="s">
        <v>2013</v>
      </c>
      <c r="L12189" t="s">
        <v>114</v>
      </c>
    </row>
    <row r="12190" spans="1:12" x14ac:dyDescent="0.25">
      <c r="A12190">
        <v>38766692</v>
      </c>
      <c r="B12190" t="s">
        <v>16034</v>
      </c>
      <c r="C12190" t="s">
        <v>9822</v>
      </c>
      <c r="D12190" t="s">
        <v>9823</v>
      </c>
      <c r="E12190" t="s">
        <v>9823</v>
      </c>
      <c r="F12190" t="s">
        <v>11357</v>
      </c>
      <c r="G12190" s="3">
        <v>44623</v>
      </c>
      <c r="H12190" t="s">
        <v>14385</v>
      </c>
      <c r="I12190" t="s">
        <v>26</v>
      </c>
      <c r="J12190" t="s">
        <v>122</v>
      </c>
      <c r="K12190" t="s">
        <v>2013</v>
      </c>
      <c r="L12190" t="s">
        <v>114</v>
      </c>
    </row>
    <row r="12191" spans="1:12" x14ac:dyDescent="0.25">
      <c r="A12191">
        <v>38766692</v>
      </c>
      <c r="B12191" t="s">
        <v>16035</v>
      </c>
      <c r="C12191" t="s">
        <v>9822</v>
      </c>
      <c r="D12191" t="s">
        <v>9823</v>
      </c>
      <c r="E12191" t="s">
        <v>9823</v>
      </c>
      <c r="F12191" t="s">
        <v>11357</v>
      </c>
      <c r="G12191" s="3">
        <v>44623</v>
      </c>
      <c r="H12191" t="s">
        <v>14385</v>
      </c>
      <c r="I12191" t="s">
        <v>26</v>
      </c>
      <c r="J12191" t="s">
        <v>122</v>
      </c>
      <c r="K12191" t="s">
        <v>2013</v>
      </c>
      <c r="L12191" t="s">
        <v>115</v>
      </c>
    </row>
    <row r="12192" spans="1:12" x14ac:dyDescent="0.25">
      <c r="A12192">
        <v>38766692</v>
      </c>
      <c r="B12192" t="s">
        <v>16036</v>
      </c>
      <c r="C12192" t="s">
        <v>9822</v>
      </c>
      <c r="D12192" t="s">
        <v>9823</v>
      </c>
      <c r="E12192" t="s">
        <v>9823</v>
      </c>
      <c r="F12192" t="s">
        <v>11357</v>
      </c>
      <c r="G12192" s="3">
        <v>44623</v>
      </c>
      <c r="H12192" t="s">
        <v>14385</v>
      </c>
      <c r="I12192" t="s">
        <v>26</v>
      </c>
      <c r="J12192" t="s">
        <v>122</v>
      </c>
      <c r="K12192" t="s">
        <v>2013</v>
      </c>
      <c r="L12192" t="s">
        <v>115</v>
      </c>
    </row>
    <row r="12193" spans="1:12" x14ac:dyDescent="0.25">
      <c r="A12193">
        <v>38766692</v>
      </c>
      <c r="B12193" t="s">
        <v>16037</v>
      </c>
      <c r="C12193" t="s">
        <v>9822</v>
      </c>
      <c r="D12193" t="s">
        <v>9823</v>
      </c>
      <c r="E12193" t="s">
        <v>9823</v>
      </c>
      <c r="F12193" t="s">
        <v>11357</v>
      </c>
      <c r="G12193" s="3">
        <v>44623</v>
      </c>
      <c r="H12193" t="s">
        <v>14385</v>
      </c>
      <c r="I12193" t="s">
        <v>26</v>
      </c>
      <c r="J12193" t="s">
        <v>122</v>
      </c>
      <c r="K12193" t="s">
        <v>2013</v>
      </c>
      <c r="L12193" t="s">
        <v>114</v>
      </c>
    </row>
    <row r="12194" spans="1:12" x14ac:dyDescent="0.25">
      <c r="A12194">
        <v>38766692</v>
      </c>
      <c r="B12194" t="s">
        <v>16038</v>
      </c>
      <c r="C12194" t="s">
        <v>9822</v>
      </c>
      <c r="D12194" t="s">
        <v>9823</v>
      </c>
      <c r="E12194" t="s">
        <v>9823</v>
      </c>
      <c r="F12194" t="s">
        <v>11363</v>
      </c>
      <c r="G12194" s="3">
        <v>44630</v>
      </c>
      <c r="H12194" t="s">
        <v>14385</v>
      </c>
      <c r="I12194" t="s">
        <v>26</v>
      </c>
      <c r="J12194" t="s">
        <v>11316</v>
      </c>
      <c r="K12194" t="s">
        <v>338</v>
      </c>
      <c r="L12194" t="s">
        <v>114</v>
      </c>
    </row>
    <row r="12195" spans="1:12" x14ac:dyDescent="0.25">
      <c r="A12195">
        <v>38766692</v>
      </c>
      <c r="B12195" t="s">
        <v>16039</v>
      </c>
      <c r="C12195" t="s">
        <v>9822</v>
      </c>
      <c r="D12195" t="s">
        <v>9823</v>
      </c>
      <c r="E12195" t="s">
        <v>9823</v>
      </c>
      <c r="F12195" t="s">
        <v>11499</v>
      </c>
      <c r="G12195" s="3">
        <v>44643</v>
      </c>
      <c r="H12195" t="s">
        <v>14385</v>
      </c>
      <c r="I12195" t="s">
        <v>26</v>
      </c>
      <c r="J12195" t="s">
        <v>122</v>
      </c>
      <c r="K12195" t="s">
        <v>9837</v>
      </c>
      <c r="L12195" t="s">
        <v>114</v>
      </c>
    </row>
    <row r="12196" spans="1:12" x14ac:dyDescent="0.25">
      <c r="A12196">
        <v>38766692</v>
      </c>
      <c r="B12196" t="s">
        <v>16040</v>
      </c>
      <c r="C12196" t="s">
        <v>9822</v>
      </c>
      <c r="D12196" t="s">
        <v>9823</v>
      </c>
      <c r="E12196" t="s">
        <v>9823</v>
      </c>
      <c r="F12196" t="s">
        <v>13623</v>
      </c>
      <c r="G12196" s="3">
        <v>44638</v>
      </c>
      <c r="H12196" t="s">
        <v>14385</v>
      </c>
      <c r="I12196" t="s">
        <v>26</v>
      </c>
      <c r="J12196" t="s">
        <v>562</v>
      </c>
      <c r="K12196" t="s">
        <v>794</v>
      </c>
      <c r="L12196" t="s">
        <v>114</v>
      </c>
    </row>
    <row r="12197" spans="1:12" x14ac:dyDescent="0.25">
      <c r="A12197">
        <v>38766692</v>
      </c>
      <c r="B12197" t="s">
        <v>16041</v>
      </c>
      <c r="C12197" t="s">
        <v>9822</v>
      </c>
      <c r="D12197" t="s">
        <v>9823</v>
      </c>
      <c r="E12197" t="s">
        <v>9823</v>
      </c>
      <c r="F12197" t="s">
        <v>11499</v>
      </c>
      <c r="G12197" s="3">
        <v>44643</v>
      </c>
      <c r="H12197" t="s">
        <v>14385</v>
      </c>
      <c r="I12197" t="s">
        <v>26</v>
      </c>
      <c r="J12197" t="s">
        <v>122</v>
      </c>
      <c r="K12197" t="s">
        <v>9837</v>
      </c>
      <c r="L12197" t="s">
        <v>115</v>
      </c>
    </row>
    <row r="12198" spans="1:12" x14ac:dyDescent="0.25">
      <c r="A12198">
        <v>38766692</v>
      </c>
      <c r="B12198" t="s">
        <v>16042</v>
      </c>
      <c r="C12198" t="s">
        <v>9822</v>
      </c>
      <c r="D12198" t="s">
        <v>9823</v>
      </c>
      <c r="E12198" t="s">
        <v>9823</v>
      </c>
      <c r="F12198" t="s">
        <v>11499</v>
      </c>
      <c r="G12198" s="3">
        <v>44643</v>
      </c>
      <c r="H12198" t="s">
        <v>14385</v>
      </c>
      <c r="I12198" t="s">
        <v>26</v>
      </c>
      <c r="J12198" t="s">
        <v>122</v>
      </c>
      <c r="K12198" t="s">
        <v>9837</v>
      </c>
      <c r="L12198" t="s">
        <v>114</v>
      </c>
    </row>
    <row r="12199" spans="1:12" x14ac:dyDescent="0.25">
      <c r="A12199">
        <v>38766692</v>
      </c>
      <c r="B12199" t="s">
        <v>16043</v>
      </c>
      <c r="C12199" t="s">
        <v>9822</v>
      </c>
      <c r="D12199" t="s">
        <v>9823</v>
      </c>
      <c r="E12199" t="s">
        <v>9823</v>
      </c>
      <c r="F12199" t="s">
        <v>11499</v>
      </c>
      <c r="G12199" s="3">
        <v>44643</v>
      </c>
      <c r="H12199" t="s">
        <v>14385</v>
      </c>
      <c r="I12199" t="s">
        <v>26</v>
      </c>
      <c r="J12199" t="s">
        <v>122</v>
      </c>
      <c r="K12199" t="s">
        <v>9837</v>
      </c>
      <c r="L12199" t="s">
        <v>115</v>
      </c>
    </row>
    <row r="12200" spans="1:12" x14ac:dyDescent="0.25">
      <c r="A12200">
        <v>38766692</v>
      </c>
      <c r="B12200" t="s">
        <v>16044</v>
      </c>
      <c r="C12200" t="s">
        <v>9822</v>
      </c>
      <c r="D12200" t="s">
        <v>9823</v>
      </c>
      <c r="E12200" t="s">
        <v>9823</v>
      </c>
      <c r="F12200" t="s">
        <v>11170</v>
      </c>
      <c r="G12200" s="3">
        <v>44643</v>
      </c>
      <c r="H12200" t="s">
        <v>14385</v>
      </c>
      <c r="I12200" t="s">
        <v>26</v>
      </c>
      <c r="J12200" t="s">
        <v>122</v>
      </c>
      <c r="K12200" t="s">
        <v>9837</v>
      </c>
      <c r="L12200" t="s">
        <v>114</v>
      </c>
    </row>
    <row r="12201" spans="1:12" x14ac:dyDescent="0.25">
      <c r="A12201">
        <v>38766692</v>
      </c>
      <c r="B12201" t="s">
        <v>16045</v>
      </c>
      <c r="C12201" t="s">
        <v>9822</v>
      </c>
      <c r="D12201" t="s">
        <v>9823</v>
      </c>
      <c r="E12201" t="s">
        <v>9823</v>
      </c>
      <c r="F12201" t="s">
        <v>11170</v>
      </c>
      <c r="G12201" s="3">
        <v>44643</v>
      </c>
      <c r="H12201" t="s">
        <v>14385</v>
      </c>
      <c r="I12201" t="s">
        <v>26</v>
      </c>
      <c r="J12201" t="s">
        <v>122</v>
      </c>
      <c r="K12201" t="s">
        <v>9837</v>
      </c>
      <c r="L12201" t="s">
        <v>114</v>
      </c>
    </row>
    <row r="12202" spans="1:12" x14ac:dyDescent="0.25">
      <c r="A12202">
        <v>38766692</v>
      </c>
      <c r="B12202" t="s">
        <v>16046</v>
      </c>
      <c r="C12202" t="s">
        <v>9822</v>
      </c>
      <c r="D12202" t="s">
        <v>9823</v>
      </c>
      <c r="E12202" t="s">
        <v>9823</v>
      </c>
      <c r="F12202" t="s">
        <v>11170</v>
      </c>
      <c r="G12202" s="3">
        <v>44643</v>
      </c>
      <c r="H12202" t="s">
        <v>14385</v>
      </c>
      <c r="I12202" t="s">
        <v>26</v>
      </c>
      <c r="J12202" t="s">
        <v>122</v>
      </c>
      <c r="K12202" t="s">
        <v>9837</v>
      </c>
      <c r="L12202" t="s">
        <v>115</v>
      </c>
    </row>
    <row r="12203" spans="1:12" x14ac:dyDescent="0.25">
      <c r="A12203">
        <v>38766692</v>
      </c>
      <c r="B12203" t="s">
        <v>16047</v>
      </c>
      <c r="C12203" t="s">
        <v>9822</v>
      </c>
      <c r="D12203" t="s">
        <v>9823</v>
      </c>
      <c r="E12203" t="s">
        <v>9823</v>
      </c>
      <c r="F12203" t="s">
        <v>11170</v>
      </c>
      <c r="G12203" s="3">
        <v>44643</v>
      </c>
      <c r="H12203" t="s">
        <v>14385</v>
      </c>
      <c r="I12203" t="s">
        <v>26</v>
      </c>
      <c r="J12203" t="s">
        <v>122</v>
      </c>
      <c r="K12203" t="s">
        <v>9837</v>
      </c>
      <c r="L12203" t="s">
        <v>114</v>
      </c>
    </row>
    <row r="12204" spans="1:12" x14ac:dyDescent="0.25">
      <c r="A12204">
        <v>38766692</v>
      </c>
      <c r="B12204" t="s">
        <v>16048</v>
      </c>
      <c r="C12204" t="s">
        <v>9822</v>
      </c>
      <c r="D12204" t="s">
        <v>9823</v>
      </c>
      <c r="E12204" t="s">
        <v>9823</v>
      </c>
      <c r="F12204" t="s">
        <v>11170</v>
      </c>
      <c r="G12204" s="3">
        <v>44643</v>
      </c>
      <c r="H12204" t="s">
        <v>14385</v>
      </c>
      <c r="I12204" t="s">
        <v>26</v>
      </c>
      <c r="J12204" t="s">
        <v>122</v>
      </c>
      <c r="K12204" t="s">
        <v>9837</v>
      </c>
      <c r="L12204" t="s">
        <v>115</v>
      </c>
    </row>
    <row r="12205" spans="1:12" x14ac:dyDescent="0.25">
      <c r="A12205">
        <v>38766692</v>
      </c>
      <c r="B12205" t="s">
        <v>16049</v>
      </c>
      <c r="C12205" t="s">
        <v>9822</v>
      </c>
      <c r="D12205" t="s">
        <v>9823</v>
      </c>
      <c r="E12205" t="s">
        <v>9823</v>
      </c>
      <c r="F12205" t="s">
        <v>11170</v>
      </c>
      <c r="G12205" s="3">
        <v>44643</v>
      </c>
      <c r="H12205" t="s">
        <v>14385</v>
      </c>
      <c r="I12205" t="s">
        <v>26</v>
      </c>
      <c r="J12205" t="s">
        <v>122</v>
      </c>
      <c r="K12205" t="s">
        <v>9837</v>
      </c>
      <c r="L12205" t="s">
        <v>115</v>
      </c>
    </row>
    <row r="12206" spans="1:12" x14ac:dyDescent="0.25">
      <c r="A12206">
        <v>38766692</v>
      </c>
      <c r="B12206" t="s">
        <v>16050</v>
      </c>
      <c r="C12206" t="s">
        <v>9822</v>
      </c>
      <c r="D12206" t="s">
        <v>9823</v>
      </c>
      <c r="E12206" t="s">
        <v>9823</v>
      </c>
      <c r="F12206" t="s">
        <v>11170</v>
      </c>
      <c r="G12206" s="3">
        <v>44643</v>
      </c>
      <c r="H12206" t="s">
        <v>14385</v>
      </c>
      <c r="I12206" t="s">
        <v>26</v>
      </c>
      <c r="J12206" t="s">
        <v>122</v>
      </c>
      <c r="K12206" t="s">
        <v>9837</v>
      </c>
      <c r="L12206" t="s">
        <v>115</v>
      </c>
    </row>
    <row r="12207" spans="1:12" x14ac:dyDescent="0.25">
      <c r="A12207">
        <v>38766692</v>
      </c>
      <c r="B12207" t="s">
        <v>16051</v>
      </c>
      <c r="C12207" t="s">
        <v>9822</v>
      </c>
      <c r="D12207" t="s">
        <v>9823</v>
      </c>
      <c r="E12207" t="s">
        <v>9823</v>
      </c>
      <c r="F12207" t="s">
        <v>11984</v>
      </c>
      <c r="G12207" s="3">
        <v>44593</v>
      </c>
      <c r="H12207" t="s">
        <v>14385</v>
      </c>
      <c r="I12207" t="s">
        <v>26</v>
      </c>
      <c r="J12207" t="s">
        <v>122</v>
      </c>
      <c r="K12207" t="s">
        <v>360</v>
      </c>
      <c r="L12207" t="s">
        <v>115</v>
      </c>
    </row>
    <row r="12208" spans="1:12" x14ac:dyDescent="0.25">
      <c r="A12208">
        <v>38766692</v>
      </c>
      <c r="B12208" t="s">
        <v>16052</v>
      </c>
      <c r="C12208" t="s">
        <v>9822</v>
      </c>
      <c r="D12208" t="s">
        <v>9823</v>
      </c>
      <c r="E12208" t="s">
        <v>9823</v>
      </c>
      <c r="F12208" t="s">
        <v>11984</v>
      </c>
      <c r="G12208" s="3">
        <v>44593</v>
      </c>
      <c r="H12208" t="s">
        <v>14385</v>
      </c>
      <c r="I12208" t="s">
        <v>26</v>
      </c>
      <c r="J12208" t="s">
        <v>122</v>
      </c>
      <c r="K12208" t="s">
        <v>360</v>
      </c>
      <c r="L12208" t="s">
        <v>115</v>
      </c>
    </row>
    <row r="12209" spans="1:12" x14ac:dyDescent="0.25">
      <c r="A12209">
        <v>38766692</v>
      </c>
      <c r="B12209" t="s">
        <v>16053</v>
      </c>
      <c r="C12209" t="s">
        <v>9822</v>
      </c>
      <c r="D12209" t="s">
        <v>9823</v>
      </c>
      <c r="E12209" t="s">
        <v>9823</v>
      </c>
      <c r="F12209" t="s">
        <v>11984</v>
      </c>
      <c r="G12209" s="3">
        <v>44593</v>
      </c>
      <c r="H12209" t="s">
        <v>14385</v>
      </c>
      <c r="I12209" t="s">
        <v>26</v>
      </c>
      <c r="J12209" t="s">
        <v>122</v>
      </c>
      <c r="K12209" t="s">
        <v>360</v>
      </c>
      <c r="L12209" t="s">
        <v>114</v>
      </c>
    </row>
    <row r="12210" spans="1:12" x14ac:dyDescent="0.25">
      <c r="A12210">
        <v>38766692</v>
      </c>
      <c r="B12210" t="s">
        <v>16054</v>
      </c>
      <c r="C12210" t="s">
        <v>9822</v>
      </c>
      <c r="D12210" t="s">
        <v>9823</v>
      </c>
      <c r="E12210" t="s">
        <v>9823</v>
      </c>
      <c r="F12210" t="s">
        <v>11984</v>
      </c>
      <c r="G12210" s="3">
        <v>44593</v>
      </c>
      <c r="H12210" t="s">
        <v>14385</v>
      </c>
      <c r="I12210" t="s">
        <v>26</v>
      </c>
      <c r="J12210" t="s">
        <v>122</v>
      </c>
      <c r="K12210" t="s">
        <v>360</v>
      </c>
      <c r="L12210" t="s">
        <v>115</v>
      </c>
    </row>
    <row r="12211" spans="1:12" x14ac:dyDescent="0.25">
      <c r="A12211">
        <v>38766692</v>
      </c>
      <c r="B12211" t="s">
        <v>16055</v>
      </c>
      <c r="C12211" t="s">
        <v>9822</v>
      </c>
      <c r="D12211" t="s">
        <v>9823</v>
      </c>
      <c r="E12211" t="s">
        <v>9823</v>
      </c>
      <c r="F12211" t="s">
        <v>11984</v>
      </c>
      <c r="G12211" s="3">
        <v>44593</v>
      </c>
      <c r="H12211" t="s">
        <v>14385</v>
      </c>
      <c r="I12211" t="s">
        <v>26</v>
      </c>
      <c r="J12211" t="s">
        <v>122</v>
      </c>
      <c r="K12211" t="s">
        <v>360</v>
      </c>
      <c r="L12211" t="s">
        <v>114</v>
      </c>
    </row>
    <row r="12212" spans="1:12" x14ac:dyDescent="0.25">
      <c r="A12212">
        <v>38766692</v>
      </c>
      <c r="B12212" t="s">
        <v>16056</v>
      </c>
      <c r="C12212" t="s">
        <v>9822</v>
      </c>
      <c r="D12212" t="s">
        <v>9823</v>
      </c>
      <c r="E12212" t="s">
        <v>9823</v>
      </c>
      <c r="F12212" t="s">
        <v>14283</v>
      </c>
      <c r="G12212" s="3">
        <v>44637</v>
      </c>
      <c r="H12212" t="s">
        <v>10585</v>
      </c>
      <c r="I12212" t="s">
        <v>26</v>
      </c>
      <c r="J12212" t="s">
        <v>9826</v>
      </c>
      <c r="K12212" t="s">
        <v>9837</v>
      </c>
      <c r="L12212" t="s">
        <v>115</v>
      </c>
    </row>
    <row r="12213" spans="1:12" x14ac:dyDescent="0.25">
      <c r="A12213">
        <v>38766692</v>
      </c>
      <c r="B12213" t="s">
        <v>16057</v>
      </c>
      <c r="C12213" t="s">
        <v>9822</v>
      </c>
      <c r="D12213" t="s">
        <v>9823</v>
      </c>
      <c r="E12213" t="s">
        <v>9823</v>
      </c>
      <c r="F12213" t="s">
        <v>14283</v>
      </c>
      <c r="G12213" s="3">
        <v>44637</v>
      </c>
      <c r="H12213" t="s">
        <v>10585</v>
      </c>
      <c r="I12213" t="s">
        <v>26</v>
      </c>
      <c r="J12213" t="s">
        <v>9826</v>
      </c>
      <c r="K12213" t="s">
        <v>9837</v>
      </c>
      <c r="L12213" t="s">
        <v>115</v>
      </c>
    </row>
    <row r="12214" spans="1:12" x14ac:dyDescent="0.25">
      <c r="A12214">
        <v>38766692</v>
      </c>
      <c r="B12214" t="s">
        <v>16058</v>
      </c>
      <c r="C12214" t="s">
        <v>9822</v>
      </c>
      <c r="D12214" t="s">
        <v>9823</v>
      </c>
      <c r="E12214" t="s">
        <v>9823</v>
      </c>
      <c r="F12214" t="s">
        <v>14283</v>
      </c>
      <c r="G12214" s="3">
        <v>44637</v>
      </c>
      <c r="H12214" t="s">
        <v>10585</v>
      </c>
      <c r="I12214" t="s">
        <v>26</v>
      </c>
      <c r="J12214" t="s">
        <v>9826</v>
      </c>
      <c r="K12214" t="s">
        <v>9837</v>
      </c>
      <c r="L12214" t="s">
        <v>114</v>
      </c>
    </row>
    <row r="12215" spans="1:12" x14ac:dyDescent="0.25">
      <c r="A12215">
        <v>38766692</v>
      </c>
      <c r="B12215" t="s">
        <v>16059</v>
      </c>
      <c r="C12215" t="s">
        <v>9822</v>
      </c>
      <c r="D12215" t="s">
        <v>9823</v>
      </c>
      <c r="E12215" t="s">
        <v>9823</v>
      </c>
      <c r="F12215" t="s">
        <v>14283</v>
      </c>
      <c r="G12215" s="3">
        <v>44637</v>
      </c>
      <c r="H12215" t="s">
        <v>10585</v>
      </c>
      <c r="I12215" t="s">
        <v>26</v>
      </c>
      <c r="J12215" t="s">
        <v>9826</v>
      </c>
      <c r="K12215" t="s">
        <v>9837</v>
      </c>
      <c r="L12215" t="s">
        <v>114</v>
      </c>
    </row>
    <row r="12216" spans="1:12" x14ac:dyDescent="0.25">
      <c r="A12216">
        <v>38766692</v>
      </c>
      <c r="B12216" t="s">
        <v>16060</v>
      </c>
      <c r="C12216" t="s">
        <v>9822</v>
      </c>
      <c r="D12216" t="s">
        <v>9823</v>
      </c>
      <c r="E12216" t="s">
        <v>9823</v>
      </c>
      <c r="F12216" t="s">
        <v>14283</v>
      </c>
      <c r="G12216" s="3">
        <v>44637</v>
      </c>
      <c r="H12216" t="s">
        <v>10585</v>
      </c>
      <c r="I12216" t="s">
        <v>26</v>
      </c>
      <c r="J12216" t="s">
        <v>9826</v>
      </c>
      <c r="K12216" t="s">
        <v>9837</v>
      </c>
      <c r="L12216" t="s">
        <v>114</v>
      </c>
    </row>
    <row r="12217" spans="1:12" x14ac:dyDescent="0.25">
      <c r="A12217">
        <v>38766692</v>
      </c>
      <c r="B12217" t="s">
        <v>16061</v>
      </c>
      <c r="C12217" t="s">
        <v>9822</v>
      </c>
      <c r="D12217" t="s">
        <v>9823</v>
      </c>
      <c r="E12217" t="s">
        <v>9823</v>
      </c>
      <c r="F12217" t="s">
        <v>14283</v>
      </c>
      <c r="G12217" s="3">
        <v>44637</v>
      </c>
      <c r="H12217" t="s">
        <v>10585</v>
      </c>
      <c r="I12217" t="s">
        <v>26</v>
      </c>
      <c r="J12217" t="s">
        <v>9826</v>
      </c>
      <c r="K12217" t="s">
        <v>9837</v>
      </c>
      <c r="L12217" t="s">
        <v>114</v>
      </c>
    </row>
    <row r="12218" spans="1:12" x14ac:dyDescent="0.25">
      <c r="A12218">
        <v>38766692</v>
      </c>
      <c r="B12218" t="s">
        <v>16062</v>
      </c>
      <c r="C12218" t="s">
        <v>9822</v>
      </c>
      <c r="D12218" t="s">
        <v>9823</v>
      </c>
      <c r="E12218" t="s">
        <v>9823</v>
      </c>
      <c r="F12218" t="s">
        <v>14283</v>
      </c>
      <c r="G12218" s="3">
        <v>44637</v>
      </c>
      <c r="H12218" t="s">
        <v>10585</v>
      </c>
      <c r="I12218" t="s">
        <v>26</v>
      </c>
      <c r="J12218" t="s">
        <v>9826</v>
      </c>
      <c r="K12218" t="s">
        <v>9837</v>
      </c>
      <c r="L12218" t="s">
        <v>115</v>
      </c>
    </row>
    <row r="12219" spans="1:12" x14ac:dyDescent="0.25">
      <c r="A12219">
        <v>38766692</v>
      </c>
      <c r="B12219" t="s">
        <v>16063</v>
      </c>
      <c r="C12219" t="s">
        <v>9822</v>
      </c>
      <c r="D12219" t="s">
        <v>9823</v>
      </c>
      <c r="E12219" t="s">
        <v>9823</v>
      </c>
      <c r="F12219" t="s">
        <v>12177</v>
      </c>
      <c r="G12219" s="3">
        <v>44623</v>
      </c>
      <c r="H12219" t="s">
        <v>14385</v>
      </c>
      <c r="I12219" t="s">
        <v>26</v>
      </c>
      <c r="J12219" t="s">
        <v>122</v>
      </c>
      <c r="K12219" t="s">
        <v>2013</v>
      </c>
      <c r="L12219" t="s">
        <v>114</v>
      </c>
    </row>
    <row r="12220" spans="1:12" x14ac:dyDescent="0.25">
      <c r="A12220">
        <v>38766692</v>
      </c>
      <c r="B12220" t="s">
        <v>16064</v>
      </c>
      <c r="C12220" t="s">
        <v>9822</v>
      </c>
      <c r="D12220" t="s">
        <v>9823</v>
      </c>
      <c r="E12220" t="s">
        <v>9823</v>
      </c>
      <c r="F12220" t="s">
        <v>11555</v>
      </c>
      <c r="G12220" s="3">
        <v>44623</v>
      </c>
      <c r="H12220" t="s">
        <v>14385</v>
      </c>
      <c r="I12220" t="s">
        <v>26</v>
      </c>
      <c r="J12220" t="s">
        <v>122</v>
      </c>
      <c r="K12220" t="s">
        <v>357</v>
      </c>
      <c r="L12220" t="s">
        <v>114</v>
      </c>
    </row>
    <row r="12221" spans="1:12" x14ac:dyDescent="0.25">
      <c r="A12221">
        <v>38766692</v>
      </c>
      <c r="B12221" t="s">
        <v>16065</v>
      </c>
      <c r="C12221" t="s">
        <v>9822</v>
      </c>
      <c r="D12221" t="s">
        <v>9823</v>
      </c>
      <c r="E12221" t="s">
        <v>9823</v>
      </c>
      <c r="F12221" t="s">
        <v>11555</v>
      </c>
      <c r="G12221" s="3">
        <v>44623</v>
      </c>
      <c r="H12221" t="s">
        <v>14385</v>
      </c>
      <c r="I12221" t="s">
        <v>26</v>
      </c>
      <c r="J12221" t="s">
        <v>122</v>
      </c>
      <c r="K12221" t="s">
        <v>357</v>
      </c>
      <c r="L12221" t="s">
        <v>115</v>
      </c>
    </row>
    <row r="12222" spans="1:12" x14ac:dyDescent="0.25">
      <c r="A12222">
        <v>38766692</v>
      </c>
      <c r="B12222" t="s">
        <v>16066</v>
      </c>
      <c r="C12222" t="s">
        <v>9822</v>
      </c>
      <c r="D12222" t="s">
        <v>9823</v>
      </c>
      <c r="E12222" t="s">
        <v>9823</v>
      </c>
      <c r="F12222" t="s">
        <v>11555</v>
      </c>
      <c r="G12222" s="3">
        <v>44623</v>
      </c>
      <c r="H12222" t="s">
        <v>14385</v>
      </c>
      <c r="I12222" t="s">
        <v>26</v>
      </c>
      <c r="J12222" t="s">
        <v>122</v>
      </c>
      <c r="K12222" t="s">
        <v>357</v>
      </c>
      <c r="L12222" t="s">
        <v>115</v>
      </c>
    </row>
    <row r="12223" spans="1:12" x14ac:dyDescent="0.25">
      <c r="A12223">
        <v>38766692</v>
      </c>
      <c r="B12223" t="s">
        <v>16067</v>
      </c>
      <c r="C12223" t="s">
        <v>9822</v>
      </c>
      <c r="D12223" t="s">
        <v>9823</v>
      </c>
      <c r="E12223" t="s">
        <v>9823</v>
      </c>
      <c r="F12223" t="s">
        <v>12177</v>
      </c>
      <c r="G12223" s="3">
        <v>44623</v>
      </c>
      <c r="H12223" t="s">
        <v>14385</v>
      </c>
      <c r="I12223" t="s">
        <v>26</v>
      </c>
      <c r="J12223" t="s">
        <v>122</v>
      </c>
      <c r="K12223" t="s">
        <v>2013</v>
      </c>
      <c r="L12223" t="s">
        <v>115</v>
      </c>
    </row>
    <row r="12224" spans="1:12" x14ac:dyDescent="0.25">
      <c r="A12224">
        <v>38766692</v>
      </c>
      <c r="B12224" t="s">
        <v>16068</v>
      </c>
      <c r="C12224" t="s">
        <v>9822</v>
      </c>
      <c r="D12224" t="s">
        <v>9823</v>
      </c>
      <c r="E12224" t="s">
        <v>9823</v>
      </c>
      <c r="F12224" t="s">
        <v>12177</v>
      </c>
      <c r="G12224" s="3">
        <v>44623</v>
      </c>
      <c r="H12224" t="s">
        <v>14385</v>
      </c>
      <c r="I12224" t="s">
        <v>26</v>
      </c>
      <c r="J12224" t="s">
        <v>122</v>
      </c>
      <c r="K12224" t="s">
        <v>2013</v>
      </c>
      <c r="L12224" t="s">
        <v>114</v>
      </c>
    </row>
    <row r="12225" spans="1:12" x14ac:dyDescent="0.25">
      <c r="A12225">
        <v>38766692</v>
      </c>
      <c r="B12225" t="s">
        <v>16069</v>
      </c>
      <c r="C12225" t="s">
        <v>9822</v>
      </c>
      <c r="D12225" t="s">
        <v>9823</v>
      </c>
      <c r="E12225" t="s">
        <v>9823</v>
      </c>
      <c r="F12225" t="s">
        <v>12177</v>
      </c>
      <c r="G12225" s="3">
        <v>44623</v>
      </c>
      <c r="H12225" t="s">
        <v>14385</v>
      </c>
      <c r="I12225" t="s">
        <v>26</v>
      </c>
      <c r="J12225" t="s">
        <v>122</v>
      </c>
      <c r="K12225" t="s">
        <v>2013</v>
      </c>
      <c r="L12225" t="s">
        <v>115</v>
      </c>
    </row>
    <row r="12226" spans="1:12" x14ac:dyDescent="0.25">
      <c r="A12226">
        <v>38766692</v>
      </c>
      <c r="B12226" t="s">
        <v>16070</v>
      </c>
      <c r="C12226" t="s">
        <v>9822</v>
      </c>
      <c r="D12226" t="s">
        <v>9823</v>
      </c>
      <c r="E12226" t="s">
        <v>9823</v>
      </c>
      <c r="F12226" t="s">
        <v>12177</v>
      </c>
      <c r="G12226" s="3">
        <v>44623</v>
      </c>
      <c r="H12226" t="s">
        <v>14385</v>
      </c>
      <c r="I12226" t="s">
        <v>26</v>
      </c>
      <c r="J12226" t="s">
        <v>122</v>
      </c>
      <c r="K12226" t="s">
        <v>2013</v>
      </c>
      <c r="L12226" t="s">
        <v>115</v>
      </c>
    </row>
    <row r="12227" spans="1:12" x14ac:dyDescent="0.25">
      <c r="A12227">
        <v>38766692</v>
      </c>
      <c r="B12227" t="s">
        <v>16071</v>
      </c>
      <c r="C12227" t="s">
        <v>9822</v>
      </c>
      <c r="D12227" t="s">
        <v>9823</v>
      </c>
      <c r="E12227" t="s">
        <v>9823</v>
      </c>
      <c r="F12227" t="s">
        <v>12177</v>
      </c>
      <c r="G12227" s="3">
        <v>44623</v>
      </c>
      <c r="H12227" t="s">
        <v>14385</v>
      </c>
      <c r="I12227" t="s">
        <v>26</v>
      </c>
      <c r="J12227" t="s">
        <v>122</v>
      </c>
      <c r="K12227" t="s">
        <v>2013</v>
      </c>
      <c r="L12227" t="s">
        <v>115</v>
      </c>
    </row>
    <row r="12228" spans="1:12" x14ac:dyDescent="0.25">
      <c r="A12228">
        <v>38766692</v>
      </c>
      <c r="B12228" t="s">
        <v>16072</v>
      </c>
      <c r="C12228" t="s">
        <v>9822</v>
      </c>
      <c r="D12228" t="s">
        <v>9823</v>
      </c>
      <c r="E12228" t="s">
        <v>9823</v>
      </c>
      <c r="F12228" t="s">
        <v>12177</v>
      </c>
      <c r="G12228" s="3">
        <v>44623</v>
      </c>
      <c r="H12228" t="s">
        <v>14385</v>
      </c>
      <c r="I12228" t="s">
        <v>26</v>
      </c>
      <c r="J12228" t="s">
        <v>122</v>
      </c>
      <c r="K12228" t="s">
        <v>2013</v>
      </c>
      <c r="L12228" t="s">
        <v>114</v>
      </c>
    </row>
    <row r="12229" spans="1:12" x14ac:dyDescent="0.25">
      <c r="A12229">
        <v>38766692</v>
      </c>
      <c r="B12229" t="s">
        <v>16073</v>
      </c>
      <c r="C12229" t="s">
        <v>9822</v>
      </c>
      <c r="D12229" t="s">
        <v>9823</v>
      </c>
      <c r="E12229" t="s">
        <v>9823</v>
      </c>
      <c r="F12229" t="s">
        <v>12177</v>
      </c>
      <c r="G12229" s="3">
        <v>44623</v>
      </c>
      <c r="H12229" t="s">
        <v>14385</v>
      </c>
      <c r="I12229" t="s">
        <v>26</v>
      </c>
      <c r="J12229" t="s">
        <v>122</v>
      </c>
      <c r="K12229" t="s">
        <v>2013</v>
      </c>
      <c r="L12229" t="s">
        <v>115</v>
      </c>
    </row>
    <row r="12230" spans="1:12" x14ac:dyDescent="0.25">
      <c r="A12230">
        <v>38766692</v>
      </c>
      <c r="B12230" t="s">
        <v>16074</v>
      </c>
      <c r="C12230" t="s">
        <v>9822</v>
      </c>
      <c r="D12230" t="s">
        <v>9823</v>
      </c>
      <c r="E12230" t="s">
        <v>9823</v>
      </c>
      <c r="F12230" t="s">
        <v>12177</v>
      </c>
      <c r="G12230" s="3">
        <v>44623</v>
      </c>
      <c r="H12230" t="s">
        <v>14385</v>
      </c>
      <c r="I12230" t="s">
        <v>26</v>
      </c>
      <c r="J12230" t="s">
        <v>122</v>
      </c>
      <c r="K12230" t="s">
        <v>2013</v>
      </c>
      <c r="L12230" t="s">
        <v>114</v>
      </c>
    </row>
    <row r="12231" spans="1:12" x14ac:dyDescent="0.25">
      <c r="A12231">
        <v>38766692</v>
      </c>
      <c r="B12231" t="s">
        <v>16075</v>
      </c>
      <c r="C12231" t="s">
        <v>9822</v>
      </c>
      <c r="D12231" t="s">
        <v>9823</v>
      </c>
      <c r="E12231" t="s">
        <v>9823</v>
      </c>
      <c r="F12231" t="s">
        <v>10606</v>
      </c>
      <c r="G12231" s="3">
        <v>44637</v>
      </c>
      <c r="H12231" t="s">
        <v>13837</v>
      </c>
      <c r="I12231" t="s">
        <v>26</v>
      </c>
      <c r="J12231" t="s">
        <v>9826</v>
      </c>
      <c r="K12231" t="s">
        <v>178</v>
      </c>
      <c r="L12231" t="s">
        <v>114</v>
      </c>
    </row>
    <row r="12232" spans="1:12" x14ac:dyDescent="0.25">
      <c r="A12232">
        <v>38766692</v>
      </c>
      <c r="B12232" t="s">
        <v>16076</v>
      </c>
      <c r="C12232" t="s">
        <v>9822</v>
      </c>
      <c r="D12232" t="s">
        <v>9823</v>
      </c>
      <c r="E12232" t="s">
        <v>9823</v>
      </c>
      <c r="F12232" t="s">
        <v>14309</v>
      </c>
      <c r="G12232" s="3">
        <v>44644</v>
      </c>
      <c r="H12232" t="s">
        <v>10585</v>
      </c>
      <c r="I12232" t="s">
        <v>26</v>
      </c>
      <c r="J12232" t="s">
        <v>9826</v>
      </c>
      <c r="K12232" t="s">
        <v>338</v>
      </c>
      <c r="L12232" t="s">
        <v>115</v>
      </c>
    </row>
    <row r="12233" spans="1:12" x14ac:dyDescent="0.25">
      <c r="A12233">
        <v>38766692</v>
      </c>
      <c r="B12233" t="s">
        <v>16077</v>
      </c>
      <c r="C12233" t="s">
        <v>9822</v>
      </c>
      <c r="D12233" t="s">
        <v>9823</v>
      </c>
      <c r="E12233" t="s">
        <v>9823</v>
      </c>
      <c r="F12233" t="s">
        <v>14309</v>
      </c>
      <c r="G12233" s="3">
        <v>44644</v>
      </c>
      <c r="H12233" t="s">
        <v>10585</v>
      </c>
      <c r="I12233" t="s">
        <v>26</v>
      </c>
      <c r="J12233" t="s">
        <v>9826</v>
      </c>
      <c r="K12233" t="s">
        <v>338</v>
      </c>
      <c r="L12233" t="s">
        <v>114</v>
      </c>
    </row>
    <row r="12234" spans="1:12" x14ac:dyDescent="0.25">
      <c r="A12234">
        <v>38766692</v>
      </c>
      <c r="B12234" t="s">
        <v>16078</v>
      </c>
      <c r="C12234" t="s">
        <v>9822</v>
      </c>
      <c r="D12234" t="s">
        <v>9823</v>
      </c>
      <c r="E12234" t="s">
        <v>9823</v>
      </c>
      <c r="F12234" t="s">
        <v>10606</v>
      </c>
      <c r="G12234" s="3">
        <v>44637</v>
      </c>
      <c r="H12234" t="s">
        <v>13837</v>
      </c>
      <c r="I12234" t="s">
        <v>26</v>
      </c>
      <c r="J12234" t="s">
        <v>9826</v>
      </c>
      <c r="K12234" t="s">
        <v>209</v>
      </c>
      <c r="L12234" t="s">
        <v>114</v>
      </c>
    </row>
    <row r="12235" spans="1:12" x14ac:dyDescent="0.25">
      <c r="A12235">
        <v>38766692</v>
      </c>
      <c r="B12235" t="s">
        <v>16079</v>
      </c>
      <c r="C12235" t="s">
        <v>9822</v>
      </c>
      <c r="D12235" t="s">
        <v>9823</v>
      </c>
      <c r="E12235" t="s">
        <v>9823</v>
      </c>
      <c r="F12235" t="s">
        <v>10606</v>
      </c>
      <c r="G12235" s="3">
        <v>44637</v>
      </c>
      <c r="H12235" t="s">
        <v>13837</v>
      </c>
      <c r="I12235" t="s">
        <v>26</v>
      </c>
      <c r="J12235" t="s">
        <v>9826</v>
      </c>
      <c r="K12235" t="s">
        <v>336</v>
      </c>
      <c r="L12235" t="s">
        <v>114</v>
      </c>
    </row>
    <row r="12236" spans="1:12" x14ac:dyDescent="0.25">
      <c r="A12236">
        <v>38766692</v>
      </c>
      <c r="B12236" t="s">
        <v>16080</v>
      </c>
      <c r="C12236" t="s">
        <v>9822</v>
      </c>
      <c r="D12236" t="s">
        <v>9823</v>
      </c>
      <c r="E12236" t="s">
        <v>9823</v>
      </c>
      <c r="F12236" t="s">
        <v>10606</v>
      </c>
      <c r="G12236" s="3">
        <v>44637</v>
      </c>
      <c r="H12236" t="s">
        <v>13837</v>
      </c>
      <c r="I12236" t="s">
        <v>26</v>
      </c>
      <c r="J12236" t="s">
        <v>9826</v>
      </c>
      <c r="K12236" t="s">
        <v>336</v>
      </c>
      <c r="L12236" t="s">
        <v>115</v>
      </c>
    </row>
    <row r="12237" spans="1:12" x14ac:dyDescent="0.25">
      <c r="A12237">
        <v>38766692</v>
      </c>
      <c r="B12237" t="s">
        <v>16081</v>
      </c>
      <c r="C12237" t="s">
        <v>9822</v>
      </c>
      <c r="D12237" t="s">
        <v>9823</v>
      </c>
      <c r="E12237" t="s">
        <v>9823</v>
      </c>
      <c r="F12237" t="s">
        <v>10606</v>
      </c>
      <c r="G12237" s="3">
        <v>44637</v>
      </c>
      <c r="H12237" t="s">
        <v>13837</v>
      </c>
      <c r="I12237" t="s">
        <v>26</v>
      </c>
      <c r="J12237" t="s">
        <v>9826</v>
      </c>
      <c r="K12237" t="s">
        <v>214</v>
      </c>
      <c r="L12237" t="s">
        <v>114</v>
      </c>
    </row>
    <row r="12238" spans="1:12" x14ac:dyDescent="0.25">
      <c r="A12238">
        <v>38766692</v>
      </c>
      <c r="B12238" t="s">
        <v>16082</v>
      </c>
      <c r="C12238" t="s">
        <v>9822</v>
      </c>
      <c r="D12238" t="s">
        <v>9823</v>
      </c>
      <c r="E12238" t="s">
        <v>9823</v>
      </c>
      <c r="F12238" t="s">
        <v>10606</v>
      </c>
      <c r="G12238" s="3">
        <v>44637</v>
      </c>
      <c r="H12238" t="s">
        <v>13837</v>
      </c>
      <c r="I12238" t="s">
        <v>26</v>
      </c>
      <c r="J12238" t="s">
        <v>9826</v>
      </c>
      <c r="K12238" t="s">
        <v>214</v>
      </c>
      <c r="L12238" t="s">
        <v>114</v>
      </c>
    </row>
    <row r="12239" spans="1:12" x14ac:dyDescent="0.25">
      <c r="A12239">
        <v>38766692</v>
      </c>
      <c r="B12239" t="s">
        <v>16083</v>
      </c>
      <c r="C12239" t="s">
        <v>9822</v>
      </c>
      <c r="D12239" t="s">
        <v>9823</v>
      </c>
      <c r="E12239" t="s">
        <v>9823</v>
      </c>
      <c r="F12239" t="s">
        <v>10606</v>
      </c>
      <c r="G12239" s="3">
        <v>44637</v>
      </c>
      <c r="H12239" t="s">
        <v>13837</v>
      </c>
      <c r="I12239" t="s">
        <v>26</v>
      </c>
      <c r="J12239" t="s">
        <v>9826</v>
      </c>
      <c r="K12239" t="s">
        <v>320</v>
      </c>
      <c r="L12239" t="s">
        <v>115</v>
      </c>
    </row>
    <row r="12240" spans="1:12" x14ac:dyDescent="0.25">
      <c r="A12240">
        <v>38766692</v>
      </c>
      <c r="B12240" t="s">
        <v>16084</v>
      </c>
      <c r="C12240" t="s">
        <v>9822</v>
      </c>
      <c r="D12240" t="s">
        <v>9823</v>
      </c>
      <c r="E12240" t="s">
        <v>9823</v>
      </c>
      <c r="F12240" t="s">
        <v>10606</v>
      </c>
      <c r="G12240" s="3">
        <v>44637</v>
      </c>
      <c r="H12240" t="s">
        <v>13837</v>
      </c>
      <c r="I12240" t="s">
        <v>26</v>
      </c>
      <c r="J12240" t="s">
        <v>9826</v>
      </c>
      <c r="K12240" t="s">
        <v>276</v>
      </c>
      <c r="L12240" t="s">
        <v>114</v>
      </c>
    </row>
    <row r="12241" spans="1:12" x14ac:dyDescent="0.25">
      <c r="A12241">
        <v>38766692</v>
      </c>
      <c r="B12241" t="s">
        <v>16085</v>
      </c>
      <c r="C12241" t="s">
        <v>9822</v>
      </c>
      <c r="D12241" t="s">
        <v>9823</v>
      </c>
      <c r="E12241" t="s">
        <v>9823</v>
      </c>
      <c r="F12241" t="s">
        <v>10606</v>
      </c>
      <c r="G12241" s="3">
        <v>44637</v>
      </c>
      <c r="H12241" t="s">
        <v>13837</v>
      </c>
      <c r="I12241" t="s">
        <v>26</v>
      </c>
      <c r="J12241" t="s">
        <v>9826</v>
      </c>
      <c r="K12241" t="s">
        <v>209</v>
      </c>
      <c r="L12241" t="s">
        <v>114</v>
      </c>
    </row>
    <row r="12242" spans="1:12" x14ac:dyDescent="0.25">
      <c r="A12242">
        <v>38766692</v>
      </c>
      <c r="B12242" t="s">
        <v>16086</v>
      </c>
      <c r="C12242" t="s">
        <v>9822</v>
      </c>
      <c r="D12242" t="s">
        <v>9823</v>
      </c>
      <c r="E12242" t="s">
        <v>9823</v>
      </c>
      <c r="F12242" t="s">
        <v>10606</v>
      </c>
      <c r="G12242" s="3">
        <v>44621</v>
      </c>
      <c r="H12242" t="s">
        <v>10607</v>
      </c>
      <c r="I12242" t="s">
        <v>26</v>
      </c>
      <c r="J12242" t="s">
        <v>9826</v>
      </c>
      <c r="K12242" t="s">
        <v>824</v>
      </c>
      <c r="L12242" t="s">
        <v>115</v>
      </c>
    </row>
    <row r="12243" spans="1:12" x14ac:dyDescent="0.25">
      <c r="A12243">
        <v>38766692</v>
      </c>
      <c r="B12243" t="s">
        <v>16087</v>
      </c>
      <c r="C12243" t="s">
        <v>9822</v>
      </c>
      <c r="D12243" t="s">
        <v>9823</v>
      </c>
      <c r="E12243" t="s">
        <v>9823</v>
      </c>
      <c r="F12243" t="s">
        <v>10606</v>
      </c>
      <c r="G12243" s="3">
        <v>44621</v>
      </c>
      <c r="H12243" t="s">
        <v>10607</v>
      </c>
      <c r="I12243" t="s">
        <v>26</v>
      </c>
      <c r="J12243" t="s">
        <v>9826</v>
      </c>
      <c r="K12243" t="s">
        <v>360</v>
      </c>
      <c r="L12243" t="s">
        <v>115</v>
      </c>
    </row>
    <row r="12244" spans="1:12" x14ac:dyDescent="0.25">
      <c r="A12244">
        <v>38766692</v>
      </c>
      <c r="B12244" t="s">
        <v>16088</v>
      </c>
      <c r="C12244" t="s">
        <v>9822</v>
      </c>
      <c r="D12244" t="s">
        <v>9823</v>
      </c>
      <c r="E12244" t="s">
        <v>9823</v>
      </c>
      <c r="F12244" t="s">
        <v>11522</v>
      </c>
      <c r="G12244" s="3">
        <v>44610</v>
      </c>
      <c r="H12244" t="s">
        <v>14385</v>
      </c>
      <c r="I12244" t="s">
        <v>26</v>
      </c>
      <c r="J12244" t="s">
        <v>122</v>
      </c>
      <c r="K12244" t="s">
        <v>129</v>
      </c>
      <c r="L12244" t="s">
        <v>114</v>
      </c>
    </row>
    <row r="12245" spans="1:12" x14ac:dyDescent="0.25">
      <c r="A12245">
        <v>38766692</v>
      </c>
      <c r="B12245" t="s">
        <v>16089</v>
      </c>
      <c r="C12245" t="s">
        <v>9822</v>
      </c>
      <c r="D12245" t="s">
        <v>9823</v>
      </c>
      <c r="E12245" t="s">
        <v>9823</v>
      </c>
      <c r="F12245" t="s">
        <v>11522</v>
      </c>
      <c r="G12245" s="3">
        <v>44610</v>
      </c>
      <c r="H12245" t="s">
        <v>14385</v>
      </c>
      <c r="I12245" t="s">
        <v>26</v>
      </c>
      <c r="J12245" t="s">
        <v>122</v>
      </c>
      <c r="K12245" t="s">
        <v>526</v>
      </c>
      <c r="L12245" t="s">
        <v>114</v>
      </c>
    </row>
    <row r="12246" spans="1:12" x14ac:dyDescent="0.25">
      <c r="A12246">
        <v>38766692</v>
      </c>
      <c r="B12246" t="s">
        <v>16090</v>
      </c>
      <c r="C12246" t="s">
        <v>9822</v>
      </c>
      <c r="D12246" t="s">
        <v>9823</v>
      </c>
      <c r="E12246" t="s">
        <v>9823</v>
      </c>
      <c r="F12246" t="s">
        <v>11522</v>
      </c>
      <c r="G12246" s="3">
        <v>44610</v>
      </c>
      <c r="H12246" t="s">
        <v>14385</v>
      </c>
      <c r="I12246" t="s">
        <v>26</v>
      </c>
      <c r="J12246" t="s">
        <v>122</v>
      </c>
      <c r="K12246" t="s">
        <v>290</v>
      </c>
      <c r="L12246" t="s">
        <v>115</v>
      </c>
    </row>
    <row r="12247" spans="1:12" x14ac:dyDescent="0.25">
      <c r="A12247">
        <v>38766692</v>
      </c>
      <c r="B12247" t="s">
        <v>16091</v>
      </c>
      <c r="C12247" t="s">
        <v>9822</v>
      </c>
      <c r="D12247" t="s">
        <v>9823</v>
      </c>
      <c r="E12247" t="s">
        <v>9823</v>
      </c>
      <c r="F12247" t="s">
        <v>11522</v>
      </c>
      <c r="G12247" s="3">
        <v>44610</v>
      </c>
      <c r="H12247" t="s">
        <v>14385</v>
      </c>
      <c r="I12247" t="s">
        <v>26</v>
      </c>
      <c r="J12247" t="s">
        <v>122</v>
      </c>
      <c r="K12247" t="s">
        <v>194</v>
      </c>
      <c r="L12247" t="s">
        <v>114</v>
      </c>
    </row>
    <row r="12248" spans="1:12" x14ac:dyDescent="0.25">
      <c r="A12248">
        <v>38766692</v>
      </c>
      <c r="B12248" t="s">
        <v>16092</v>
      </c>
      <c r="C12248" t="s">
        <v>9822</v>
      </c>
      <c r="D12248" t="s">
        <v>9823</v>
      </c>
      <c r="E12248" t="s">
        <v>9823</v>
      </c>
      <c r="F12248" t="s">
        <v>11522</v>
      </c>
      <c r="G12248" s="3">
        <v>44610</v>
      </c>
      <c r="H12248" t="s">
        <v>14385</v>
      </c>
      <c r="I12248" t="s">
        <v>26</v>
      </c>
      <c r="J12248" t="s">
        <v>122</v>
      </c>
      <c r="K12248" t="s">
        <v>129</v>
      </c>
      <c r="L12248" t="s">
        <v>114</v>
      </c>
    </row>
    <row r="12249" spans="1:12" x14ac:dyDescent="0.25">
      <c r="A12249">
        <v>38766692</v>
      </c>
      <c r="B12249" t="s">
        <v>16093</v>
      </c>
      <c r="C12249" t="s">
        <v>9822</v>
      </c>
      <c r="D12249" t="s">
        <v>9823</v>
      </c>
      <c r="E12249" t="s">
        <v>9823</v>
      </c>
      <c r="F12249" t="s">
        <v>11522</v>
      </c>
      <c r="G12249" s="3">
        <v>44610</v>
      </c>
      <c r="H12249" t="s">
        <v>14385</v>
      </c>
      <c r="I12249" t="s">
        <v>26</v>
      </c>
      <c r="J12249" t="s">
        <v>122</v>
      </c>
      <c r="K12249" t="s">
        <v>328</v>
      </c>
      <c r="L12249" t="s">
        <v>114</v>
      </c>
    </row>
    <row r="12250" spans="1:12" x14ac:dyDescent="0.25">
      <c r="A12250">
        <v>38766692</v>
      </c>
      <c r="B12250" t="s">
        <v>16094</v>
      </c>
      <c r="C12250" t="s">
        <v>9822</v>
      </c>
      <c r="D12250" t="s">
        <v>9823</v>
      </c>
      <c r="E12250" t="s">
        <v>9823</v>
      </c>
      <c r="F12250" t="s">
        <v>10606</v>
      </c>
      <c r="G12250" s="3">
        <v>44634</v>
      </c>
      <c r="H12250" t="s">
        <v>10955</v>
      </c>
      <c r="I12250" t="s">
        <v>26</v>
      </c>
      <c r="J12250" t="s">
        <v>9826</v>
      </c>
      <c r="K12250" t="s">
        <v>1499</v>
      </c>
      <c r="L12250" t="s">
        <v>114</v>
      </c>
    </row>
    <row r="12251" spans="1:12" x14ac:dyDescent="0.25">
      <c r="A12251">
        <v>38766692</v>
      </c>
      <c r="B12251" t="s">
        <v>16095</v>
      </c>
      <c r="C12251" t="s">
        <v>9822</v>
      </c>
      <c r="D12251" t="s">
        <v>9823</v>
      </c>
      <c r="E12251" t="s">
        <v>9823</v>
      </c>
      <c r="F12251" t="s">
        <v>10606</v>
      </c>
      <c r="G12251" s="3">
        <v>44621</v>
      </c>
      <c r="H12251" t="s">
        <v>15553</v>
      </c>
      <c r="I12251" t="s">
        <v>26</v>
      </c>
      <c r="J12251" t="s">
        <v>9826</v>
      </c>
      <c r="K12251" t="s">
        <v>794</v>
      </c>
      <c r="L12251" t="s">
        <v>114</v>
      </c>
    </row>
    <row r="12252" spans="1:12" x14ac:dyDescent="0.25">
      <c r="A12252">
        <v>38766692</v>
      </c>
      <c r="B12252" t="s">
        <v>16096</v>
      </c>
      <c r="C12252" t="s">
        <v>9822</v>
      </c>
      <c r="D12252" t="s">
        <v>9823</v>
      </c>
      <c r="E12252" t="s">
        <v>9823</v>
      </c>
      <c r="F12252" t="s">
        <v>10606</v>
      </c>
      <c r="G12252" s="3">
        <v>44621</v>
      </c>
      <c r="H12252" t="s">
        <v>15553</v>
      </c>
      <c r="I12252" t="s">
        <v>26</v>
      </c>
      <c r="J12252" t="s">
        <v>9826</v>
      </c>
      <c r="K12252" t="s">
        <v>248</v>
      </c>
      <c r="L12252" t="s">
        <v>114</v>
      </c>
    </row>
    <row r="12253" spans="1:12" x14ac:dyDescent="0.25">
      <c r="A12253">
        <v>38766692</v>
      </c>
      <c r="B12253" t="s">
        <v>16097</v>
      </c>
      <c r="C12253" t="s">
        <v>9822</v>
      </c>
      <c r="D12253" t="s">
        <v>9823</v>
      </c>
      <c r="E12253" t="s">
        <v>9823</v>
      </c>
      <c r="F12253" t="s">
        <v>10606</v>
      </c>
      <c r="G12253" s="3">
        <v>44621</v>
      </c>
      <c r="H12253" t="s">
        <v>15553</v>
      </c>
      <c r="I12253" t="s">
        <v>26</v>
      </c>
      <c r="J12253" t="s">
        <v>9826</v>
      </c>
      <c r="K12253" t="s">
        <v>805</v>
      </c>
      <c r="L12253" t="s">
        <v>114</v>
      </c>
    </row>
    <row r="12254" spans="1:12" x14ac:dyDescent="0.25">
      <c r="A12254">
        <v>38766692</v>
      </c>
      <c r="B12254" t="s">
        <v>16098</v>
      </c>
      <c r="C12254" t="s">
        <v>9822</v>
      </c>
      <c r="D12254" t="s">
        <v>9823</v>
      </c>
      <c r="E12254" t="s">
        <v>9823</v>
      </c>
      <c r="F12254" t="s">
        <v>10606</v>
      </c>
      <c r="G12254" s="3">
        <v>44621</v>
      </c>
      <c r="H12254" t="s">
        <v>15553</v>
      </c>
      <c r="I12254" t="s">
        <v>26</v>
      </c>
      <c r="J12254" t="s">
        <v>9826</v>
      </c>
      <c r="K12254" t="s">
        <v>138</v>
      </c>
      <c r="L12254" t="s">
        <v>114</v>
      </c>
    </row>
    <row r="12255" spans="1:12" x14ac:dyDescent="0.25">
      <c r="A12255">
        <v>38766692</v>
      </c>
      <c r="B12255" t="s">
        <v>16099</v>
      </c>
      <c r="C12255" t="s">
        <v>9822</v>
      </c>
      <c r="D12255" t="s">
        <v>9823</v>
      </c>
      <c r="E12255" t="s">
        <v>9823</v>
      </c>
      <c r="F12255" t="s">
        <v>10606</v>
      </c>
      <c r="G12255" s="3">
        <v>44480</v>
      </c>
      <c r="H12255" t="s">
        <v>12857</v>
      </c>
      <c r="I12255" t="s">
        <v>26</v>
      </c>
      <c r="J12255" t="s">
        <v>9826</v>
      </c>
      <c r="K12255" t="s">
        <v>360</v>
      </c>
      <c r="L12255" t="s">
        <v>114</v>
      </c>
    </row>
    <row r="12256" spans="1:12" x14ac:dyDescent="0.25">
      <c r="A12256">
        <v>38766692</v>
      </c>
      <c r="B12256" t="s">
        <v>16100</v>
      </c>
      <c r="C12256" t="s">
        <v>9822</v>
      </c>
      <c r="D12256" t="s">
        <v>9823</v>
      </c>
      <c r="E12256" t="s">
        <v>9823</v>
      </c>
      <c r="F12256" t="s">
        <v>10606</v>
      </c>
      <c r="G12256" s="3">
        <v>44482</v>
      </c>
      <c r="H12256" t="s">
        <v>12857</v>
      </c>
      <c r="I12256" t="s">
        <v>26</v>
      </c>
      <c r="J12256" t="s">
        <v>9826</v>
      </c>
      <c r="K12256" t="s">
        <v>720</v>
      </c>
      <c r="L12256" t="s">
        <v>115</v>
      </c>
    </row>
    <row r="12257" spans="1:12" x14ac:dyDescent="0.25">
      <c r="A12257">
        <v>38766692</v>
      </c>
      <c r="B12257" t="s">
        <v>16101</v>
      </c>
      <c r="C12257" t="s">
        <v>9822</v>
      </c>
      <c r="D12257" t="s">
        <v>9823</v>
      </c>
      <c r="E12257" t="s">
        <v>9823</v>
      </c>
      <c r="F12257" t="s">
        <v>11984</v>
      </c>
      <c r="G12257" s="3">
        <v>44593</v>
      </c>
      <c r="H12257" t="s">
        <v>14385</v>
      </c>
      <c r="I12257" t="s">
        <v>26</v>
      </c>
      <c r="J12257" t="s">
        <v>122</v>
      </c>
      <c r="K12257" t="s">
        <v>360</v>
      </c>
      <c r="L12257" t="s">
        <v>114</v>
      </c>
    </row>
    <row r="12258" spans="1:12" x14ac:dyDescent="0.25">
      <c r="A12258">
        <v>38766692</v>
      </c>
      <c r="B12258" t="s">
        <v>16102</v>
      </c>
      <c r="C12258" t="s">
        <v>9822</v>
      </c>
      <c r="D12258" t="s">
        <v>9823</v>
      </c>
      <c r="E12258" t="s">
        <v>9823</v>
      </c>
      <c r="F12258" t="s">
        <v>11984</v>
      </c>
      <c r="G12258" s="3">
        <v>44593</v>
      </c>
      <c r="H12258" t="s">
        <v>14385</v>
      </c>
      <c r="I12258" t="s">
        <v>26</v>
      </c>
      <c r="J12258" t="s">
        <v>122</v>
      </c>
      <c r="K12258" t="s">
        <v>360</v>
      </c>
      <c r="L12258" t="s">
        <v>115</v>
      </c>
    </row>
    <row r="12259" spans="1:12" x14ac:dyDescent="0.25">
      <c r="A12259">
        <v>38766692</v>
      </c>
      <c r="B12259" t="s">
        <v>16103</v>
      </c>
      <c r="C12259" t="s">
        <v>9822</v>
      </c>
      <c r="D12259" t="s">
        <v>9823</v>
      </c>
      <c r="E12259" t="s">
        <v>9823</v>
      </c>
      <c r="F12259" t="s">
        <v>11984</v>
      </c>
      <c r="G12259" s="3">
        <v>44593</v>
      </c>
      <c r="H12259" t="s">
        <v>14385</v>
      </c>
      <c r="I12259" t="s">
        <v>26</v>
      </c>
      <c r="J12259" t="s">
        <v>122</v>
      </c>
      <c r="K12259" t="s">
        <v>360</v>
      </c>
      <c r="L12259" t="s">
        <v>114</v>
      </c>
    </row>
    <row r="12260" spans="1:12" x14ac:dyDescent="0.25">
      <c r="A12260">
        <v>38766692</v>
      </c>
      <c r="B12260" t="s">
        <v>16104</v>
      </c>
      <c r="C12260" t="s">
        <v>9822</v>
      </c>
      <c r="D12260" t="s">
        <v>9823</v>
      </c>
      <c r="E12260" t="s">
        <v>9823</v>
      </c>
      <c r="F12260" t="s">
        <v>11984</v>
      </c>
      <c r="G12260" s="3">
        <v>44593</v>
      </c>
      <c r="H12260" t="s">
        <v>14385</v>
      </c>
      <c r="I12260" t="s">
        <v>26</v>
      </c>
      <c r="J12260" t="s">
        <v>122</v>
      </c>
      <c r="K12260" t="s">
        <v>360</v>
      </c>
      <c r="L12260" t="s">
        <v>115</v>
      </c>
    </row>
    <row r="12261" spans="1:12" x14ac:dyDescent="0.25">
      <c r="A12261">
        <v>38766692</v>
      </c>
      <c r="B12261" t="s">
        <v>16105</v>
      </c>
      <c r="C12261" t="s">
        <v>9822</v>
      </c>
      <c r="D12261" t="s">
        <v>9823</v>
      </c>
      <c r="E12261" t="s">
        <v>9823</v>
      </c>
      <c r="F12261" t="s">
        <v>11984</v>
      </c>
      <c r="G12261" s="3">
        <v>44593</v>
      </c>
      <c r="H12261" t="s">
        <v>14385</v>
      </c>
      <c r="I12261" t="s">
        <v>26</v>
      </c>
      <c r="J12261" t="s">
        <v>122</v>
      </c>
      <c r="K12261" t="s">
        <v>360</v>
      </c>
      <c r="L12261" t="s">
        <v>114</v>
      </c>
    </row>
    <row r="12262" spans="1:12" x14ac:dyDescent="0.25">
      <c r="A12262">
        <v>38766692</v>
      </c>
      <c r="B12262" t="s">
        <v>16106</v>
      </c>
      <c r="C12262" t="s">
        <v>9822</v>
      </c>
      <c r="D12262" t="s">
        <v>9823</v>
      </c>
      <c r="E12262" t="s">
        <v>9823</v>
      </c>
      <c r="F12262" t="s">
        <v>11984</v>
      </c>
      <c r="G12262" s="3">
        <v>44593</v>
      </c>
      <c r="H12262" t="s">
        <v>14385</v>
      </c>
      <c r="I12262" t="s">
        <v>26</v>
      </c>
      <c r="J12262" t="s">
        <v>122</v>
      </c>
      <c r="K12262" t="s">
        <v>360</v>
      </c>
      <c r="L12262" t="s">
        <v>114</v>
      </c>
    </row>
    <row r="12263" spans="1:12" x14ac:dyDescent="0.25">
      <c r="A12263">
        <v>38766692</v>
      </c>
      <c r="B12263" t="s">
        <v>16107</v>
      </c>
      <c r="C12263" t="s">
        <v>9822</v>
      </c>
      <c r="D12263" t="s">
        <v>9823</v>
      </c>
      <c r="E12263" t="s">
        <v>9823</v>
      </c>
      <c r="F12263" t="s">
        <v>11984</v>
      </c>
      <c r="G12263" s="3">
        <v>44593</v>
      </c>
      <c r="H12263" t="s">
        <v>14385</v>
      </c>
      <c r="I12263" t="s">
        <v>26</v>
      </c>
      <c r="J12263" t="s">
        <v>122</v>
      </c>
      <c r="K12263" t="s">
        <v>360</v>
      </c>
      <c r="L12263" t="s">
        <v>115</v>
      </c>
    </row>
    <row r="12264" spans="1:12" x14ac:dyDescent="0.25">
      <c r="A12264">
        <v>38766692</v>
      </c>
      <c r="B12264" t="s">
        <v>16108</v>
      </c>
      <c r="C12264" t="s">
        <v>9822</v>
      </c>
      <c r="D12264" t="s">
        <v>9823</v>
      </c>
      <c r="E12264" t="s">
        <v>9823</v>
      </c>
      <c r="F12264" t="s">
        <v>11984</v>
      </c>
      <c r="G12264" s="3">
        <v>44593</v>
      </c>
      <c r="H12264" t="s">
        <v>14385</v>
      </c>
      <c r="I12264" t="s">
        <v>26</v>
      </c>
      <c r="J12264" t="s">
        <v>122</v>
      </c>
      <c r="K12264" t="s">
        <v>360</v>
      </c>
      <c r="L12264" t="s">
        <v>114</v>
      </c>
    </row>
    <row r="12265" spans="1:12" x14ac:dyDescent="0.25">
      <c r="A12265">
        <v>38766692</v>
      </c>
      <c r="B12265" t="s">
        <v>16109</v>
      </c>
      <c r="C12265" t="s">
        <v>9822</v>
      </c>
      <c r="D12265" t="s">
        <v>9823</v>
      </c>
      <c r="E12265" t="s">
        <v>9823</v>
      </c>
      <c r="F12265" t="s">
        <v>11984</v>
      </c>
      <c r="G12265" s="3">
        <v>44593</v>
      </c>
      <c r="H12265" t="s">
        <v>14385</v>
      </c>
      <c r="I12265" t="s">
        <v>26</v>
      </c>
      <c r="J12265" t="s">
        <v>122</v>
      </c>
      <c r="K12265" t="s">
        <v>360</v>
      </c>
      <c r="L12265" t="s">
        <v>114</v>
      </c>
    </row>
    <row r="12266" spans="1:12" x14ac:dyDescent="0.25">
      <c r="A12266">
        <v>38766692</v>
      </c>
      <c r="B12266" t="s">
        <v>16110</v>
      </c>
      <c r="C12266" t="s">
        <v>9822</v>
      </c>
      <c r="D12266" t="s">
        <v>9823</v>
      </c>
      <c r="E12266" t="s">
        <v>9823</v>
      </c>
      <c r="F12266" t="s">
        <v>11984</v>
      </c>
      <c r="G12266" s="3">
        <v>44593</v>
      </c>
      <c r="H12266" t="s">
        <v>14385</v>
      </c>
      <c r="I12266" t="s">
        <v>26</v>
      </c>
      <c r="J12266" t="s">
        <v>122</v>
      </c>
      <c r="K12266" t="s">
        <v>360</v>
      </c>
      <c r="L12266" t="s">
        <v>115</v>
      </c>
    </row>
    <row r="12267" spans="1:12" x14ac:dyDescent="0.25">
      <c r="A12267">
        <v>38766692</v>
      </c>
      <c r="B12267" t="s">
        <v>16111</v>
      </c>
      <c r="C12267" t="s">
        <v>9822</v>
      </c>
      <c r="D12267" t="s">
        <v>9823</v>
      </c>
      <c r="E12267" t="s">
        <v>9823</v>
      </c>
      <c r="F12267" t="s">
        <v>11984</v>
      </c>
      <c r="G12267" s="3">
        <v>44593</v>
      </c>
      <c r="H12267" t="s">
        <v>14385</v>
      </c>
      <c r="I12267" t="s">
        <v>26</v>
      </c>
      <c r="J12267" t="s">
        <v>122</v>
      </c>
      <c r="K12267" t="s">
        <v>360</v>
      </c>
      <c r="L12267" t="s">
        <v>114</v>
      </c>
    </row>
    <row r="12268" spans="1:12" x14ac:dyDescent="0.25">
      <c r="A12268">
        <v>38766692</v>
      </c>
      <c r="B12268" t="s">
        <v>16112</v>
      </c>
      <c r="C12268" t="s">
        <v>9822</v>
      </c>
      <c r="D12268" t="s">
        <v>9823</v>
      </c>
      <c r="E12268" t="s">
        <v>9823</v>
      </c>
      <c r="F12268" t="s">
        <v>11984</v>
      </c>
      <c r="G12268" s="3">
        <v>44593</v>
      </c>
      <c r="H12268" t="s">
        <v>14385</v>
      </c>
      <c r="I12268" t="s">
        <v>26</v>
      </c>
      <c r="J12268" t="s">
        <v>122</v>
      </c>
      <c r="K12268" t="s">
        <v>360</v>
      </c>
      <c r="L12268" t="s">
        <v>115</v>
      </c>
    </row>
    <row r="12269" spans="1:12" x14ac:dyDescent="0.25">
      <c r="A12269">
        <v>38766692</v>
      </c>
      <c r="B12269" t="s">
        <v>16113</v>
      </c>
      <c r="C12269" t="s">
        <v>9822</v>
      </c>
      <c r="D12269" t="s">
        <v>9823</v>
      </c>
      <c r="E12269" t="s">
        <v>9823</v>
      </c>
      <c r="F12269" t="s">
        <v>10659</v>
      </c>
      <c r="G12269" s="3">
        <v>44630</v>
      </c>
      <c r="H12269" t="s">
        <v>9825</v>
      </c>
      <c r="I12269" t="s">
        <v>26</v>
      </c>
      <c r="J12269" t="s">
        <v>10715</v>
      </c>
      <c r="K12269" t="s">
        <v>133</v>
      </c>
      <c r="L12269" t="s">
        <v>114</v>
      </c>
    </row>
    <row r="12270" spans="1:12" x14ac:dyDescent="0.25">
      <c r="A12270">
        <v>38766692</v>
      </c>
      <c r="B12270" t="s">
        <v>16114</v>
      </c>
      <c r="C12270" t="s">
        <v>9822</v>
      </c>
      <c r="D12270" t="s">
        <v>9823</v>
      </c>
      <c r="E12270" t="s">
        <v>9823</v>
      </c>
      <c r="F12270" t="s">
        <v>10659</v>
      </c>
      <c r="G12270" s="3">
        <v>44630</v>
      </c>
      <c r="H12270" t="s">
        <v>9825</v>
      </c>
      <c r="I12270" t="s">
        <v>26</v>
      </c>
      <c r="J12270" t="s">
        <v>10715</v>
      </c>
      <c r="K12270" t="s">
        <v>133</v>
      </c>
      <c r="L12270" t="s">
        <v>115</v>
      </c>
    </row>
    <row r="12271" spans="1:12" x14ac:dyDescent="0.25">
      <c r="A12271">
        <v>38766692</v>
      </c>
      <c r="B12271" t="s">
        <v>16115</v>
      </c>
      <c r="C12271" t="s">
        <v>9822</v>
      </c>
      <c r="D12271" t="s">
        <v>9823</v>
      </c>
      <c r="E12271" t="s">
        <v>9823</v>
      </c>
      <c r="F12271" t="s">
        <v>10659</v>
      </c>
      <c r="G12271" s="3">
        <v>44630</v>
      </c>
      <c r="H12271" t="s">
        <v>9825</v>
      </c>
      <c r="I12271" t="s">
        <v>26</v>
      </c>
      <c r="J12271" t="s">
        <v>10715</v>
      </c>
      <c r="K12271" t="s">
        <v>133</v>
      </c>
      <c r="L12271" t="s">
        <v>114</v>
      </c>
    </row>
    <row r="12272" spans="1:12" x14ac:dyDescent="0.25">
      <c r="A12272">
        <v>38766692</v>
      </c>
      <c r="B12272" t="s">
        <v>16116</v>
      </c>
      <c r="C12272" t="s">
        <v>9822</v>
      </c>
      <c r="D12272" t="s">
        <v>9823</v>
      </c>
      <c r="E12272" t="s">
        <v>9823</v>
      </c>
      <c r="F12272" t="s">
        <v>10659</v>
      </c>
      <c r="G12272" s="3">
        <v>44630</v>
      </c>
      <c r="H12272" t="s">
        <v>9825</v>
      </c>
      <c r="I12272" t="s">
        <v>26</v>
      </c>
      <c r="J12272" t="s">
        <v>10715</v>
      </c>
      <c r="K12272" t="s">
        <v>133</v>
      </c>
      <c r="L12272" t="s">
        <v>115</v>
      </c>
    </row>
    <row r="12273" spans="1:12" x14ac:dyDescent="0.25">
      <c r="A12273">
        <v>38766692</v>
      </c>
      <c r="B12273" t="s">
        <v>16117</v>
      </c>
      <c r="C12273" t="s">
        <v>9822</v>
      </c>
      <c r="D12273" t="s">
        <v>9823</v>
      </c>
      <c r="E12273" t="s">
        <v>9823</v>
      </c>
      <c r="F12273" t="s">
        <v>10659</v>
      </c>
      <c r="G12273" s="3">
        <v>44630</v>
      </c>
      <c r="H12273" t="s">
        <v>9825</v>
      </c>
      <c r="I12273" t="s">
        <v>26</v>
      </c>
      <c r="J12273" t="s">
        <v>10715</v>
      </c>
      <c r="K12273" t="s">
        <v>133</v>
      </c>
      <c r="L12273" t="s">
        <v>114</v>
      </c>
    </row>
    <row r="12274" spans="1:12" x14ac:dyDescent="0.25">
      <c r="A12274">
        <v>38766692</v>
      </c>
      <c r="B12274" t="s">
        <v>16118</v>
      </c>
      <c r="C12274" t="s">
        <v>9822</v>
      </c>
      <c r="D12274" t="s">
        <v>9823</v>
      </c>
      <c r="E12274" t="s">
        <v>9823</v>
      </c>
      <c r="F12274" t="s">
        <v>10659</v>
      </c>
      <c r="G12274" s="3">
        <v>44630</v>
      </c>
      <c r="H12274" t="s">
        <v>9825</v>
      </c>
      <c r="I12274" t="s">
        <v>26</v>
      </c>
      <c r="J12274" t="s">
        <v>10715</v>
      </c>
      <c r="K12274" t="s">
        <v>133</v>
      </c>
      <c r="L12274" t="s">
        <v>115</v>
      </c>
    </row>
    <row r="12275" spans="1:12" x14ac:dyDescent="0.25">
      <c r="A12275">
        <v>38766692</v>
      </c>
      <c r="B12275" t="s">
        <v>16119</v>
      </c>
      <c r="C12275" t="s">
        <v>9822</v>
      </c>
      <c r="D12275" t="s">
        <v>9823</v>
      </c>
      <c r="E12275" t="s">
        <v>9823</v>
      </c>
      <c r="F12275" t="s">
        <v>12269</v>
      </c>
      <c r="G12275" s="3">
        <v>44634</v>
      </c>
      <c r="H12275" t="s">
        <v>9825</v>
      </c>
      <c r="I12275" t="s">
        <v>26</v>
      </c>
      <c r="J12275" t="s">
        <v>10715</v>
      </c>
      <c r="K12275" t="s">
        <v>133</v>
      </c>
      <c r="L12275" t="s">
        <v>115</v>
      </c>
    </row>
    <row r="12276" spans="1:12" x14ac:dyDescent="0.25">
      <c r="A12276">
        <v>38766692</v>
      </c>
      <c r="B12276" t="s">
        <v>16120</v>
      </c>
      <c r="C12276" t="s">
        <v>9822</v>
      </c>
      <c r="D12276" t="s">
        <v>9823</v>
      </c>
      <c r="E12276" t="s">
        <v>9823</v>
      </c>
      <c r="F12276" t="s">
        <v>12269</v>
      </c>
      <c r="G12276" s="3">
        <v>44634</v>
      </c>
      <c r="H12276" t="s">
        <v>9825</v>
      </c>
      <c r="I12276" t="s">
        <v>26</v>
      </c>
      <c r="J12276" t="s">
        <v>10715</v>
      </c>
      <c r="K12276" t="s">
        <v>133</v>
      </c>
      <c r="L12276" t="s">
        <v>114</v>
      </c>
    </row>
    <row r="12277" spans="1:12" x14ac:dyDescent="0.25">
      <c r="A12277">
        <v>38766692</v>
      </c>
      <c r="B12277" t="s">
        <v>16121</v>
      </c>
      <c r="C12277" t="s">
        <v>9822</v>
      </c>
      <c r="D12277" t="s">
        <v>9823</v>
      </c>
      <c r="E12277" t="s">
        <v>9823</v>
      </c>
      <c r="F12277" t="s">
        <v>12269</v>
      </c>
      <c r="G12277" s="3">
        <v>44634</v>
      </c>
      <c r="H12277" t="s">
        <v>9825</v>
      </c>
      <c r="I12277" t="s">
        <v>26</v>
      </c>
      <c r="J12277" t="s">
        <v>10715</v>
      </c>
      <c r="K12277" t="s">
        <v>338</v>
      </c>
      <c r="L12277" t="s">
        <v>115</v>
      </c>
    </row>
    <row r="12278" spans="1:12" x14ac:dyDescent="0.25">
      <c r="A12278">
        <v>38766692</v>
      </c>
      <c r="B12278" t="s">
        <v>16122</v>
      </c>
      <c r="C12278" t="s">
        <v>9822</v>
      </c>
      <c r="D12278" t="s">
        <v>9823</v>
      </c>
      <c r="E12278" t="s">
        <v>9823</v>
      </c>
      <c r="F12278" t="s">
        <v>12269</v>
      </c>
      <c r="G12278" s="3">
        <v>44634</v>
      </c>
      <c r="H12278" t="s">
        <v>9825</v>
      </c>
      <c r="I12278" t="s">
        <v>26</v>
      </c>
      <c r="J12278" t="s">
        <v>10715</v>
      </c>
      <c r="K12278" t="s">
        <v>338</v>
      </c>
      <c r="L12278" t="s">
        <v>115</v>
      </c>
    </row>
    <row r="12279" spans="1:12" x14ac:dyDescent="0.25">
      <c r="A12279">
        <v>38766692</v>
      </c>
      <c r="B12279" t="s">
        <v>16123</v>
      </c>
      <c r="C12279" t="s">
        <v>9822</v>
      </c>
      <c r="D12279" t="s">
        <v>9823</v>
      </c>
      <c r="E12279" t="s">
        <v>9823</v>
      </c>
      <c r="F12279" t="s">
        <v>12269</v>
      </c>
      <c r="G12279" s="3">
        <v>44634</v>
      </c>
      <c r="H12279" t="s">
        <v>9825</v>
      </c>
      <c r="I12279" t="s">
        <v>26</v>
      </c>
      <c r="J12279" t="s">
        <v>10715</v>
      </c>
      <c r="K12279" t="s">
        <v>133</v>
      </c>
      <c r="L12279" t="s">
        <v>115</v>
      </c>
    </row>
    <row r="12280" spans="1:12" x14ac:dyDescent="0.25">
      <c r="A12280">
        <v>38766692</v>
      </c>
      <c r="B12280" t="s">
        <v>16124</v>
      </c>
      <c r="C12280" t="s">
        <v>9822</v>
      </c>
      <c r="D12280" t="s">
        <v>9823</v>
      </c>
      <c r="E12280" t="s">
        <v>9823</v>
      </c>
      <c r="F12280" t="s">
        <v>10606</v>
      </c>
      <c r="G12280" s="3">
        <v>44624</v>
      </c>
      <c r="H12280" t="s">
        <v>10721</v>
      </c>
      <c r="I12280" t="s">
        <v>26</v>
      </c>
      <c r="J12280" t="s">
        <v>122</v>
      </c>
      <c r="K12280" t="s">
        <v>357</v>
      </c>
      <c r="L12280" t="s">
        <v>115</v>
      </c>
    </row>
    <row r="12281" spans="1:12" x14ac:dyDescent="0.25">
      <c r="A12281">
        <v>38766692</v>
      </c>
      <c r="B12281" t="s">
        <v>16125</v>
      </c>
      <c r="C12281" t="s">
        <v>9822</v>
      </c>
      <c r="D12281" t="s">
        <v>9823</v>
      </c>
      <c r="E12281" t="s">
        <v>9823</v>
      </c>
      <c r="F12281" t="s">
        <v>10606</v>
      </c>
      <c r="G12281" s="3">
        <v>44572</v>
      </c>
      <c r="H12281" t="s">
        <v>10721</v>
      </c>
      <c r="I12281" t="s">
        <v>26</v>
      </c>
      <c r="J12281" t="s">
        <v>122</v>
      </c>
      <c r="K12281" t="s">
        <v>1028</v>
      </c>
      <c r="L12281" t="s">
        <v>114</v>
      </c>
    </row>
    <row r="12282" spans="1:12" x14ac:dyDescent="0.25">
      <c r="A12282">
        <v>38766692</v>
      </c>
      <c r="B12282" t="s">
        <v>16126</v>
      </c>
      <c r="C12282" t="s">
        <v>9822</v>
      </c>
      <c r="D12282" t="s">
        <v>9823</v>
      </c>
      <c r="E12282" t="s">
        <v>9823</v>
      </c>
      <c r="F12282" t="s">
        <v>10606</v>
      </c>
      <c r="G12282" s="3">
        <v>44586</v>
      </c>
      <c r="H12282" t="s">
        <v>10721</v>
      </c>
      <c r="I12282" t="s">
        <v>26</v>
      </c>
      <c r="J12282" t="s">
        <v>122</v>
      </c>
      <c r="K12282" t="s">
        <v>338</v>
      </c>
      <c r="L12282" t="s">
        <v>114</v>
      </c>
    </row>
    <row r="12283" spans="1:12" x14ac:dyDescent="0.25">
      <c r="A12283">
        <v>38766692</v>
      </c>
      <c r="B12283" t="s">
        <v>16127</v>
      </c>
      <c r="C12283" t="s">
        <v>9822</v>
      </c>
      <c r="D12283" t="s">
        <v>9823</v>
      </c>
      <c r="E12283" t="s">
        <v>9823</v>
      </c>
      <c r="F12283" t="s">
        <v>10606</v>
      </c>
      <c r="G12283" s="3">
        <v>44587</v>
      </c>
      <c r="H12283" t="s">
        <v>10721</v>
      </c>
      <c r="I12283" t="s">
        <v>26</v>
      </c>
      <c r="J12283" t="s">
        <v>122</v>
      </c>
      <c r="K12283" t="s">
        <v>336</v>
      </c>
      <c r="L12283" t="s">
        <v>115</v>
      </c>
    </row>
    <row r="12284" spans="1:12" x14ac:dyDescent="0.25">
      <c r="A12284">
        <v>38766692</v>
      </c>
      <c r="B12284" t="s">
        <v>16128</v>
      </c>
      <c r="C12284" t="s">
        <v>9822</v>
      </c>
      <c r="D12284" t="s">
        <v>9823</v>
      </c>
      <c r="E12284" t="s">
        <v>9823</v>
      </c>
      <c r="F12284" t="s">
        <v>10606</v>
      </c>
      <c r="G12284" s="3">
        <v>44587</v>
      </c>
      <c r="H12284" t="s">
        <v>10721</v>
      </c>
      <c r="I12284" t="s">
        <v>26</v>
      </c>
      <c r="J12284" t="s">
        <v>122</v>
      </c>
      <c r="K12284" t="s">
        <v>1028</v>
      </c>
      <c r="L12284" t="s">
        <v>115</v>
      </c>
    </row>
    <row r="12285" spans="1:12" x14ac:dyDescent="0.25">
      <c r="A12285">
        <v>38766692</v>
      </c>
      <c r="B12285" t="s">
        <v>16129</v>
      </c>
      <c r="C12285" t="s">
        <v>9822</v>
      </c>
      <c r="D12285" t="s">
        <v>9823</v>
      </c>
      <c r="E12285" t="s">
        <v>9823</v>
      </c>
      <c r="F12285" t="s">
        <v>10606</v>
      </c>
      <c r="G12285" s="3">
        <v>44587</v>
      </c>
      <c r="H12285" t="s">
        <v>10721</v>
      </c>
      <c r="I12285" t="s">
        <v>26</v>
      </c>
      <c r="J12285" t="s">
        <v>122</v>
      </c>
      <c r="K12285" t="s">
        <v>515</v>
      </c>
      <c r="L12285" t="s">
        <v>114</v>
      </c>
    </row>
    <row r="12286" spans="1:12" x14ac:dyDescent="0.25">
      <c r="A12286">
        <v>38766692</v>
      </c>
      <c r="B12286" t="s">
        <v>16130</v>
      </c>
      <c r="C12286" t="s">
        <v>9822</v>
      </c>
      <c r="D12286" t="s">
        <v>9823</v>
      </c>
      <c r="E12286" t="s">
        <v>9823</v>
      </c>
      <c r="F12286" t="s">
        <v>10606</v>
      </c>
      <c r="G12286" s="3">
        <v>44587</v>
      </c>
      <c r="H12286" t="s">
        <v>10721</v>
      </c>
      <c r="I12286" t="s">
        <v>26</v>
      </c>
      <c r="J12286" t="s">
        <v>122</v>
      </c>
      <c r="K12286" t="s">
        <v>824</v>
      </c>
      <c r="L12286" t="s">
        <v>115</v>
      </c>
    </row>
    <row r="12287" spans="1:12" x14ac:dyDescent="0.25">
      <c r="A12287">
        <v>38766692</v>
      </c>
      <c r="B12287" t="s">
        <v>16131</v>
      </c>
      <c r="C12287" t="s">
        <v>9822</v>
      </c>
      <c r="D12287" t="s">
        <v>9823</v>
      </c>
      <c r="E12287" t="s">
        <v>9823</v>
      </c>
      <c r="F12287" t="s">
        <v>10606</v>
      </c>
      <c r="G12287" s="3">
        <v>44588</v>
      </c>
      <c r="H12287" t="s">
        <v>10721</v>
      </c>
      <c r="I12287" t="s">
        <v>26</v>
      </c>
      <c r="J12287" t="s">
        <v>122</v>
      </c>
      <c r="K12287" t="s">
        <v>9943</v>
      </c>
      <c r="L12287" t="s">
        <v>115</v>
      </c>
    </row>
    <row r="12288" spans="1:12" x14ac:dyDescent="0.25">
      <c r="A12288">
        <v>38766692</v>
      </c>
      <c r="B12288" t="s">
        <v>16132</v>
      </c>
      <c r="C12288" t="s">
        <v>9822</v>
      </c>
      <c r="D12288" t="s">
        <v>9823</v>
      </c>
      <c r="E12288" t="s">
        <v>9823</v>
      </c>
      <c r="F12288" t="s">
        <v>10606</v>
      </c>
      <c r="G12288" s="3">
        <v>44588</v>
      </c>
      <c r="H12288" t="s">
        <v>10721</v>
      </c>
      <c r="I12288" t="s">
        <v>26</v>
      </c>
      <c r="J12288" t="s">
        <v>122</v>
      </c>
      <c r="K12288" t="s">
        <v>9943</v>
      </c>
      <c r="L12288" t="s">
        <v>115</v>
      </c>
    </row>
    <row r="12289" spans="1:12" x14ac:dyDescent="0.25">
      <c r="A12289">
        <v>38766692</v>
      </c>
      <c r="B12289" t="s">
        <v>16133</v>
      </c>
      <c r="C12289" t="s">
        <v>9822</v>
      </c>
      <c r="D12289" t="s">
        <v>9823</v>
      </c>
      <c r="E12289" t="s">
        <v>9823</v>
      </c>
      <c r="F12289" t="s">
        <v>10606</v>
      </c>
      <c r="G12289" s="3">
        <v>44489</v>
      </c>
      <c r="H12289" t="s">
        <v>10721</v>
      </c>
      <c r="I12289" t="s">
        <v>26</v>
      </c>
      <c r="J12289" t="s">
        <v>122</v>
      </c>
      <c r="K12289" t="s">
        <v>763</v>
      </c>
      <c r="L12289" t="s">
        <v>114</v>
      </c>
    </row>
    <row r="12290" spans="1:12" x14ac:dyDescent="0.25">
      <c r="A12290">
        <v>38766692</v>
      </c>
      <c r="B12290" t="s">
        <v>16134</v>
      </c>
      <c r="C12290" t="s">
        <v>9822</v>
      </c>
      <c r="D12290" t="s">
        <v>9823</v>
      </c>
      <c r="E12290" t="s">
        <v>9823</v>
      </c>
      <c r="F12290" t="s">
        <v>10659</v>
      </c>
      <c r="G12290" s="3">
        <v>44630</v>
      </c>
      <c r="H12290" t="s">
        <v>10881</v>
      </c>
      <c r="I12290" t="s">
        <v>26</v>
      </c>
      <c r="J12290" t="s">
        <v>10715</v>
      </c>
      <c r="K12290" t="s">
        <v>720</v>
      </c>
      <c r="L12290" t="s">
        <v>114</v>
      </c>
    </row>
    <row r="12291" spans="1:12" x14ac:dyDescent="0.25">
      <c r="A12291">
        <v>38766692</v>
      </c>
      <c r="B12291" t="s">
        <v>16135</v>
      </c>
      <c r="C12291" t="s">
        <v>9822</v>
      </c>
      <c r="D12291" t="s">
        <v>9823</v>
      </c>
      <c r="E12291" t="s">
        <v>9823</v>
      </c>
      <c r="F12291" t="s">
        <v>10659</v>
      </c>
      <c r="G12291" s="3">
        <v>44630</v>
      </c>
      <c r="H12291" t="s">
        <v>10881</v>
      </c>
      <c r="I12291" t="s">
        <v>26</v>
      </c>
      <c r="J12291" t="s">
        <v>10715</v>
      </c>
      <c r="K12291" t="s">
        <v>720</v>
      </c>
      <c r="L12291" t="s">
        <v>115</v>
      </c>
    </row>
    <row r="12292" spans="1:12" x14ac:dyDescent="0.25">
      <c r="A12292">
        <v>38766692</v>
      </c>
      <c r="B12292" t="s">
        <v>16136</v>
      </c>
      <c r="C12292" t="s">
        <v>9822</v>
      </c>
      <c r="D12292" t="s">
        <v>9823</v>
      </c>
      <c r="E12292" t="s">
        <v>9823</v>
      </c>
      <c r="F12292" t="s">
        <v>10659</v>
      </c>
      <c r="G12292" s="3">
        <v>44630</v>
      </c>
      <c r="H12292" t="s">
        <v>10881</v>
      </c>
      <c r="I12292" t="s">
        <v>26</v>
      </c>
      <c r="J12292" t="s">
        <v>10715</v>
      </c>
      <c r="K12292" t="s">
        <v>720</v>
      </c>
      <c r="L12292" t="s">
        <v>115</v>
      </c>
    </row>
    <row r="12293" spans="1:12" x14ac:dyDescent="0.25">
      <c r="A12293">
        <v>38766692</v>
      </c>
      <c r="B12293" t="s">
        <v>16137</v>
      </c>
      <c r="C12293" t="s">
        <v>9822</v>
      </c>
      <c r="D12293" t="s">
        <v>9823</v>
      </c>
      <c r="E12293" t="s">
        <v>9823</v>
      </c>
      <c r="F12293" t="s">
        <v>10659</v>
      </c>
      <c r="G12293" s="3">
        <v>44630</v>
      </c>
      <c r="H12293" t="s">
        <v>10881</v>
      </c>
      <c r="I12293" t="s">
        <v>26</v>
      </c>
      <c r="J12293" t="s">
        <v>10715</v>
      </c>
      <c r="K12293" t="s">
        <v>133</v>
      </c>
      <c r="L12293" t="s">
        <v>114</v>
      </c>
    </row>
    <row r="12294" spans="1:12" x14ac:dyDescent="0.25">
      <c r="A12294">
        <v>38766692</v>
      </c>
      <c r="B12294" t="s">
        <v>16138</v>
      </c>
      <c r="C12294" t="s">
        <v>9822</v>
      </c>
      <c r="D12294" t="s">
        <v>9823</v>
      </c>
      <c r="E12294" t="s">
        <v>9823</v>
      </c>
      <c r="F12294" t="s">
        <v>10659</v>
      </c>
      <c r="G12294" s="3">
        <v>44630</v>
      </c>
      <c r="H12294" t="s">
        <v>9836</v>
      </c>
      <c r="I12294" t="s">
        <v>26</v>
      </c>
      <c r="J12294" t="s">
        <v>10715</v>
      </c>
      <c r="K12294" t="s">
        <v>720</v>
      </c>
      <c r="L12294" t="s">
        <v>114</v>
      </c>
    </row>
    <row r="12295" spans="1:12" x14ac:dyDescent="0.25">
      <c r="A12295">
        <v>38766692</v>
      </c>
      <c r="B12295" t="s">
        <v>16139</v>
      </c>
      <c r="C12295" t="s">
        <v>9822</v>
      </c>
      <c r="D12295" t="s">
        <v>9823</v>
      </c>
      <c r="E12295" t="s">
        <v>9823</v>
      </c>
      <c r="F12295" t="s">
        <v>10659</v>
      </c>
      <c r="G12295" s="3">
        <v>44630</v>
      </c>
      <c r="H12295" t="s">
        <v>9836</v>
      </c>
      <c r="I12295" t="s">
        <v>26</v>
      </c>
      <c r="J12295" t="s">
        <v>10715</v>
      </c>
      <c r="K12295" t="s">
        <v>720</v>
      </c>
      <c r="L12295" t="s">
        <v>114</v>
      </c>
    </row>
    <row r="12296" spans="1:12" x14ac:dyDescent="0.25">
      <c r="A12296">
        <v>38766692</v>
      </c>
      <c r="B12296" t="s">
        <v>16140</v>
      </c>
      <c r="C12296" t="s">
        <v>9822</v>
      </c>
      <c r="D12296" t="s">
        <v>9823</v>
      </c>
      <c r="E12296" t="s">
        <v>9823</v>
      </c>
      <c r="F12296" t="s">
        <v>10659</v>
      </c>
      <c r="G12296" s="3">
        <v>44630</v>
      </c>
      <c r="H12296" t="s">
        <v>9836</v>
      </c>
      <c r="I12296" t="s">
        <v>26</v>
      </c>
      <c r="J12296" t="s">
        <v>10715</v>
      </c>
      <c r="K12296" t="s">
        <v>720</v>
      </c>
      <c r="L12296" t="s">
        <v>115</v>
      </c>
    </row>
    <row r="12297" spans="1:12" x14ac:dyDescent="0.25">
      <c r="A12297">
        <v>38766692</v>
      </c>
      <c r="B12297" t="s">
        <v>16141</v>
      </c>
      <c r="C12297" t="s">
        <v>9822</v>
      </c>
      <c r="D12297" t="s">
        <v>9823</v>
      </c>
      <c r="E12297" t="s">
        <v>9823</v>
      </c>
      <c r="F12297" t="s">
        <v>10659</v>
      </c>
      <c r="G12297" s="3">
        <v>44630</v>
      </c>
      <c r="H12297" t="s">
        <v>9836</v>
      </c>
      <c r="I12297" t="s">
        <v>26</v>
      </c>
      <c r="J12297" t="s">
        <v>10715</v>
      </c>
      <c r="K12297" t="s">
        <v>720</v>
      </c>
      <c r="L12297" t="s">
        <v>114</v>
      </c>
    </row>
    <row r="12298" spans="1:12" x14ac:dyDescent="0.25">
      <c r="A12298">
        <v>38766692</v>
      </c>
      <c r="B12298" t="s">
        <v>16142</v>
      </c>
      <c r="C12298" t="s">
        <v>9822</v>
      </c>
      <c r="D12298" t="s">
        <v>9823</v>
      </c>
      <c r="E12298" t="s">
        <v>9823</v>
      </c>
      <c r="F12298" t="s">
        <v>10606</v>
      </c>
      <c r="G12298" s="3">
        <v>44623</v>
      </c>
      <c r="H12298" t="s">
        <v>10721</v>
      </c>
      <c r="I12298" t="s">
        <v>26</v>
      </c>
      <c r="J12298" t="s">
        <v>122</v>
      </c>
      <c r="K12298" t="s">
        <v>357</v>
      </c>
      <c r="L12298" t="s">
        <v>115</v>
      </c>
    </row>
    <row r="12299" spans="1:12" x14ac:dyDescent="0.25">
      <c r="A12299">
        <v>38766692</v>
      </c>
      <c r="B12299" t="s">
        <v>16143</v>
      </c>
      <c r="C12299" t="s">
        <v>9822</v>
      </c>
      <c r="D12299" t="s">
        <v>9823</v>
      </c>
      <c r="E12299" t="s">
        <v>9823</v>
      </c>
      <c r="F12299" t="s">
        <v>10606</v>
      </c>
      <c r="G12299" s="3">
        <v>44623</v>
      </c>
      <c r="H12299" t="s">
        <v>10721</v>
      </c>
      <c r="I12299" t="s">
        <v>26</v>
      </c>
      <c r="J12299" t="s">
        <v>122</v>
      </c>
      <c r="K12299" t="s">
        <v>165</v>
      </c>
      <c r="L12299" t="s">
        <v>114</v>
      </c>
    </row>
    <row r="12300" spans="1:12" x14ac:dyDescent="0.25">
      <c r="A12300">
        <v>38766692</v>
      </c>
      <c r="B12300" t="s">
        <v>16144</v>
      </c>
      <c r="C12300" t="s">
        <v>9822</v>
      </c>
      <c r="D12300" t="s">
        <v>9823</v>
      </c>
      <c r="E12300" t="s">
        <v>9823</v>
      </c>
      <c r="F12300" t="s">
        <v>10606</v>
      </c>
      <c r="G12300" s="3">
        <v>44624</v>
      </c>
      <c r="H12300" t="s">
        <v>10721</v>
      </c>
      <c r="I12300" t="s">
        <v>26</v>
      </c>
      <c r="J12300" t="s">
        <v>122</v>
      </c>
      <c r="K12300" t="s">
        <v>526</v>
      </c>
      <c r="L12300" t="s">
        <v>114</v>
      </c>
    </row>
    <row r="12301" spans="1:12" x14ac:dyDescent="0.25">
      <c r="A12301">
        <v>38766692</v>
      </c>
      <c r="B12301" t="s">
        <v>16145</v>
      </c>
      <c r="C12301" t="s">
        <v>9822</v>
      </c>
      <c r="D12301" t="s">
        <v>9823</v>
      </c>
      <c r="E12301" t="s">
        <v>9823</v>
      </c>
      <c r="F12301" t="s">
        <v>10606</v>
      </c>
      <c r="G12301" s="3">
        <v>44624</v>
      </c>
      <c r="H12301" t="s">
        <v>10721</v>
      </c>
      <c r="I12301" t="s">
        <v>26</v>
      </c>
      <c r="J12301" t="s">
        <v>122</v>
      </c>
      <c r="K12301" t="s">
        <v>1545</v>
      </c>
      <c r="L12301" t="s">
        <v>114</v>
      </c>
    </row>
    <row r="12302" spans="1:12" x14ac:dyDescent="0.25">
      <c r="A12302">
        <v>38766692</v>
      </c>
      <c r="B12302" t="s">
        <v>16146</v>
      </c>
      <c r="C12302" t="s">
        <v>9822</v>
      </c>
      <c r="D12302" t="s">
        <v>9823</v>
      </c>
      <c r="E12302" t="s">
        <v>9823</v>
      </c>
      <c r="F12302" t="s">
        <v>10606</v>
      </c>
      <c r="G12302" s="3">
        <v>44634</v>
      </c>
      <c r="H12302" t="s">
        <v>10721</v>
      </c>
      <c r="I12302" t="s">
        <v>26</v>
      </c>
      <c r="J12302" t="s">
        <v>122</v>
      </c>
      <c r="K12302" t="s">
        <v>263</v>
      </c>
      <c r="L12302" t="s">
        <v>114</v>
      </c>
    </row>
    <row r="12303" spans="1:12" x14ac:dyDescent="0.25">
      <c r="A12303">
        <v>38766692</v>
      </c>
      <c r="B12303" t="s">
        <v>16147</v>
      </c>
      <c r="C12303" t="s">
        <v>9822</v>
      </c>
      <c r="D12303" t="s">
        <v>9823</v>
      </c>
      <c r="E12303" t="s">
        <v>9823</v>
      </c>
      <c r="F12303" t="s">
        <v>10606</v>
      </c>
      <c r="G12303" s="3">
        <v>44627</v>
      </c>
      <c r="H12303" t="s">
        <v>10721</v>
      </c>
      <c r="I12303" t="s">
        <v>26</v>
      </c>
      <c r="J12303" t="s">
        <v>122</v>
      </c>
      <c r="K12303" t="s">
        <v>1499</v>
      </c>
      <c r="L12303" t="s">
        <v>115</v>
      </c>
    </row>
    <row r="12304" spans="1:12" x14ac:dyDescent="0.25">
      <c r="A12304">
        <v>38766692</v>
      </c>
      <c r="B12304" t="s">
        <v>16148</v>
      </c>
      <c r="C12304" t="s">
        <v>9822</v>
      </c>
      <c r="D12304" t="s">
        <v>9823</v>
      </c>
      <c r="E12304" t="s">
        <v>9823</v>
      </c>
      <c r="F12304" t="s">
        <v>10606</v>
      </c>
      <c r="G12304" s="3">
        <v>44596</v>
      </c>
      <c r="H12304" t="s">
        <v>10721</v>
      </c>
      <c r="I12304" t="s">
        <v>26</v>
      </c>
      <c r="J12304" t="s">
        <v>122</v>
      </c>
      <c r="K12304" t="s">
        <v>230</v>
      </c>
      <c r="L12304" t="s">
        <v>115</v>
      </c>
    </row>
    <row r="12305" spans="1:12" x14ac:dyDescent="0.25">
      <c r="A12305">
        <v>38766692</v>
      </c>
      <c r="B12305" t="s">
        <v>16149</v>
      </c>
      <c r="C12305" t="s">
        <v>9822</v>
      </c>
      <c r="D12305" t="s">
        <v>9823</v>
      </c>
      <c r="E12305" t="s">
        <v>9823</v>
      </c>
      <c r="F12305" t="s">
        <v>10606</v>
      </c>
      <c r="G12305" s="3">
        <v>44622</v>
      </c>
      <c r="H12305" t="s">
        <v>10721</v>
      </c>
      <c r="I12305" t="s">
        <v>26</v>
      </c>
      <c r="J12305" t="s">
        <v>122</v>
      </c>
      <c r="K12305" t="s">
        <v>9943</v>
      </c>
      <c r="L12305" t="s">
        <v>114</v>
      </c>
    </row>
    <row r="12306" spans="1:12" x14ac:dyDescent="0.25">
      <c r="A12306">
        <v>38766692</v>
      </c>
      <c r="B12306" t="s">
        <v>16150</v>
      </c>
      <c r="C12306" t="s">
        <v>9822</v>
      </c>
      <c r="D12306" t="s">
        <v>9823</v>
      </c>
      <c r="E12306" t="s">
        <v>9823</v>
      </c>
      <c r="F12306" t="s">
        <v>10606</v>
      </c>
      <c r="G12306" s="3">
        <v>44622</v>
      </c>
      <c r="H12306" t="s">
        <v>10721</v>
      </c>
      <c r="I12306" t="s">
        <v>26</v>
      </c>
      <c r="J12306" t="s">
        <v>122</v>
      </c>
      <c r="K12306" t="s">
        <v>150</v>
      </c>
      <c r="L12306" t="s">
        <v>114</v>
      </c>
    </row>
    <row r="12307" spans="1:12" x14ac:dyDescent="0.25">
      <c r="A12307">
        <v>38766692</v>
      </c>
      <c r="B12307" t="s">
        <v>16151</v>
      </c>
      <c r="C12307" t="s">
        <v>9822</v>
      </c>
      <c r="D12307" t="s">
        <v>9823</v>
      </c>
      <c r="E12307" t="s">
        <v>9823</v>
      </c>
      <c r="F12307" t="s">
        <v>12269</v>
      </c>
      <c r="G12307" s="3">
        <v>44621</v>
      </c>
      <c r="H12307" t="s">
        <v>9825</v>
      </c>
      <c r="I12307" t="s">
        <v>26</v>
      </c>
      <c r="J12307" t="s">
        <v>10715</v>
      </c>
      <c r="K12307" t="s">
        <v>133</v>
      </c>
      <c r="L12307" t="s">
        <v>114</v>
      </c>
    </row>
    <row r="12308" spans="1:12" x14ac:dyDescent="0.25">
      <c r="A12308">
        <v>38766692</v>
      </c>
      <c r="B12308" t="s">
        <v>16152</v>
      </c>
      <c r="C12308" t="s">
        <v>9822</v>
      </c>
      <c r="D12308" t="s">
        <v>9823</v>
      </c>
      <c r="E12308" t="s">
        <v>9823</v>
      </c>
      <c r="F12308" t="s">
        <v>12269</v>
      </c>
      <c r="G12308" s="3">
        <v>44621</v>
      </c>
      <c r="H12308" t="s">
        <v>9825</v>
      </c>
      <c r="I12308" t="s">
        <v>26</v>
      </c>
      <c r="J12308" t="s">
        <v>10715</v>
      </c>
      <c r="K12308" t="s">
        <v>133</v>
      </c>
      <c r="L12308" t="s">
        <v>115</v>
      </c>
    </row>
    <row r="12309" spans="1:12" x14ac:dyDescent="0.25">
      <c r="A12309">
        <v>38766692</v>
      </c>
      <c r="B12309" t="s">
        <v>16153</v>
      </c>
      <c r="C12309" t="s">
        <v>9822</v>
      </c>
      <c r="D12309" t="s">
        <v>9823</v>
      </c>
      <c r="E12309" t="s">
        <v>9823</v>
      </c>
      <c r="F12309" t="s">
        <v>12269</v>
      </c>
      <c r="G12309" s="3">
        <v>44621</v>
      </c>
      <c r="H12309" t="s">
        <v>9825</v>
      </c>
      <c r="I12309" t="s">
        <v>26</v>
      </c>
      <c r="J12309" t="s">
        <v>10715</v>
      </c>
      <c r="K12309" t="s">
        <v>133</v>
      </c>
      <c r="L12309" t="s">
        <v>114</v>
      </c>
    </row>
    <row r="12310" spans="1:12" x14ac:dyDescent="0.25">
      <c r="A12310">
        <v>38766692</v>
      </c>
      <c r="B12310" t="s">
        <v>16154</v>
      </c>
      <c r="C12310" t="s">
        <v>9822</v>
      </c>
      <c r="D12310" t="s">
        <v>9823</v>
      </c>
      <c r="E12310" t="s">
        <v>9823</v>
      </c>
      <c r="F12310" t="s">
        <v>12269</v>
      </c>
      <c r="G12310" s="3">
        <v>44621</v>
      </c>
      <c r="H12310" t="s">
        <v>9825</v>
      </c>
      <c r="I12310" t="s">
        <v>26</v>
      </c>
      <c r="J12310" t="s">
        <v>10715</v>
      </c>
      <c r="K12310" t="s">
        <v>133</v>
      </c>
      <c r="L12310" t="s">
        <v>115</v>
      </c>
    </row>
    <row r="12311" spans="1:12" x14ac:dyDescent="0.25">
      <c r="A12311">
        <v>38766692</v>
      </c>
      <c r="B12311" t="s">
        <v>16155</v>
      </c>
      <c r="C12311" t="s">
        <v>9822</v>
      </c>
      <c r="D12311" t="s">
        <v>9823</v>
      </c>
      <c r="E12311" t="s">
        <v>9823</v>
      </c>
      <c r="F12311" t="s">
        <v>12269</v>
      </c>
      <c r="G12311" s="3">
        <v>44621</v>
      </c>
      <c r="H12311" t="s">
        <v>9825</v>
      </c>
      <c r="I12311" t="s">
        <v>26</v>
      </c>
      <c r="J12311" t="s">
        <v>10715</v>
      </c>
      <c r="K12311" t="s">
        <v>133</v>
      </c>
      <c r="L12311" t="s">
        <v>114</v>
      </c>
    </row>
    <row r="12312" spans="1:12" x14ac:dyDescent="0.25">
      <c r="A12312">
        <v>38766692</v>
      </c>
      <c r="B12312" t="s">
        <v>16156</v>
      </c>
      <c r="C12312" t="s">
        <v>9822</v>
      </c>
      <c r="D12312" t="s">
        <v>9823</v>
      </c>
      <c r="E12312" t="s">
        <v>9823</v>
      </c>
      <c r="F12312" t="s">
        <v>12269</v>
      </c>
      <c r="G12312" s="3">
        <v>44621</v>
      </c>
      <c r="H12312" t="s">
        <v>9825</v>
      </c>
      <c r="I12312" t="s">
        <v>26</v>
      </c>
      <c r="J12312" t="s">
        <v>10715</v>
      </c>
      <c r="K12312" t="s">
        <v>133</v>
      </c>
      <c r="L12312" t="s">
        <v>114</v>
      </c>
    </row>
    <row r="12313" spans="1:12" x14ac:dyDescent="0.25">
      <c r="A12313">
        <v>38766692</v>
      </c>
      <c r="B12313" t="s">
        <v>16157</v>
      </c>
      <c r="C12313" t="s">
        <v>9822</v>
      </c>
      <c r="D12313" t="s">
        <v>9823</v>
      </c>
      <c r="E12313" t="s">
        <v>9823</v>
      </c>
      <c r="F12313" t="s">
        <v>12269</v>
      </c>
      <c r="G12313" s="3">
        <v>44621</v>
      </c>
      <c r="H12313" t="s">
        <v>9825</v>
      </c>
      <c r="I12313" t="s">
        <v>26</v>
      </c>
      <c r="J12313" t="s">
        <v>10715</v>
      </c>
      <c r="K12313" t="s">
        <v>133</v>
      </c>
      <c r="L12313" t="s">
        <v>115</v>
      </c>
    </row>
    <row r="12314" spans="1:12" x14ac:dyDescent="0.25">
      <c r="A12314">
        <v>38766692</v>
      </c>
      <c r="B12314" t="s">
        <v>16158</v>
      </c>
      <c r="C12314" t="s">
        <v>9822</v>
      </c>
      <c r="D12314" t="s">
        <v>9823</v>
      </c>
      <c r="E12314" t="s">
        <v>9823</v>
      </c>
      <c r="F12314" t="s">
        <v>12269</v>
      </c>
      <c r="G12314" s="3">
        <v>44621</v>
      </c>
      <c r="H12314" t="s">
        <v>9825</v>
      </c>
      <c r="I12314" t="s">
        <v>26</v>
      </c>
      <c r="J12314" t="s">
        <v>10715</v>
      </c>
      <c r="K12314" t="s">
        <v>133</v>
      </c>
      <c r="L12314" t="s">
        <v>115</v>
      </c>
    </row>
    <row r="12315" spans="1:12" x14ac:dyDescent="0.25">
      <c r="A12315">
        <v>38766692</v>
      </c>
      <c r="B12315" t="s">
        <v>16159</v>
      </c>
      <c r="C12315" t="s">
        <v>9822</v>
      </c>
      <c r="D12315" t="s">
        <v>9823</v>
      </c>
      <c r="E12315" t="s">
        <v>9823</v>
      </c>
      <c r="F12315" t="s">
        <v>12269</v>
      </c>
      <c r="G12315" s="3">
        <v>44623</v>
      </c>
      <c r="H12315" t="s">
        <v>9825</v>
      </c>
      <c r="I12315" t="s">
        <v>26</v>
      </c>
      <c r="J12315" t="s">
        <v>10715</v>
      </c>
      <c r="K12315" t="s">
        <v>133</v>
      </c>
      <c r="L12315" t="s">
        <v>115</v>
      </c>
    </row>
    <row r="12316" spans="1:12" x14ac:dyDescent="0.25">
      <c r="A12316">
        <v>38766692</v>
      </c>
      <c r="B12316" t="s">
        <v>16160</v>
      </c>
      <c r="C12316" t="s">
        <v>9822</v>
      </c>
      <c r="D12316" t="s">
        <v>9823</v>
      </c>
      <c r="E12316" t="s">
        <v>9823</v>
      </c>
      <c r="F12316" t="s">
        <v>12269</v>
      </c>
      <c r="G12316" s="3">
        <v>44623</v>
      </c>
      <c r="H12316" t="s">
        <v>9825</v>
      </c>
      <c r="I12316" t="s">
        <v>26</v>
      </c>
      <c r="J12316" t="s">
        <v>10715</v>
      </c>
      <c r="K12316" t="s">
        <v>133</v>
      </c>
      <c r="L12316" t="s">
        <v>114</v>
      </c>
    </row>
    <row r="12317" spans="1:12" x14ac:dyDescent="0.25">
      <c r="A12317">
        <v>38766692</v>
      </c>
      <c r="B12317" t="s">
        <v>16161</v>
      </c>
      <c r="C12317" t="s">
        <v>9822</v>
      </c>
      <c r="D12317" t="s">
        <v>9823</v>
      </c>
      <c r="E12317" t="s">
        <v>9823</v>
      </c>
      <c r="F12317" t="s">
        <v>12269</v>
      </c>
      <c r="G12317" s="3">
        <v>44623</v>
      </c>
      <c r="H12317" t="s">
        <v>9825</v>
      </c>
      <c r="I12317" t="s">
        <v>26</v>
      </c>
      <c r="J12317" t="s">
        <v>10715</v>
      </c>
      <c r="K12317" t="s">
        <v>133</v>
      </c>
      <c r="L12317" t="s">
        <v>115</v>
      </c>
    </row>
    <row r="12318" spans="1:12" x14ac:dyDescent="0.25">
      <c r="A12318">
        <v>38766692</v>
      </c>
      <c r="B12318" t="s">
        <v>16162</v>
      </c>
      <c r="C12318" t="s">
        <v>9822</v>
      </c>
      <c r="D12318" t="s">
        <v>9823</v>
      </c>
      <c r="E12318" t="s">
        <v>9823</v>
      </c>
      <c r="F12318" t="s">
        <v>12269</v>
      </c>
      <c r="G12318" s="3">
        <v>44623</v>
      </c>
      <c r="H12318" t="s">
        <v>9825</v>
      </c>
      <c r="I12318" t="s">
        <v>26</v>
      </c>
      <c r="J12318" t="s">
        <v>10715</v>
      </c>
      <c r="K12318" t="s">
        <v>133</v>
      </c>
      <c r="L12318" t="s">
        <v>114</v>
      </c>
    </row>
    <row r="12319" spans="1:12" x14ac:dyDescent="0.25">
      <c r="A12319">
        <v>38766692</v>
      </c>
      <c r="B12319" t="s">
        <v>16163</v>
      </c>
      <c r="C12319" t="s">
        <v>9822</v>
      </c>
      <c r="D12319" t="s">
        <v>9823</v>
      </c>
      <c r="E12319" t="s">
        <v>9823</v>
      </c>
      <c r="F12319" t="s">
        <v>14288</v>
      </c>
      <c r="G12319" s="3">
        <v>44623</v>
      </c>
      <c r="H12319" t="s">
        <v>10585</v>
      </c>
      <c r="I12319" t="s">
        <v>26</v>
      </c>
      <c r="J12319" t="s">
        <v>9826</v>
      </c>
      <c r="K12319" t="s">
        <v>1499</v>
      </c>
      <c r="L12319" t="s">
        <v>114</v>
      </c>
    </row>
    <row r="12320" spans="1:12" x14ac:dyDescent="0.25">
      <c r="A12320">
        <v>38766692</v>
      </c>
      <c r="B12320" t="s">
        <v>16164</v>
      </c>
      <c r="C12320" t="s">
        <v>9822</v>
      </c>
      <c r="D12320" t="s">
        <v>9823</v>
      </c>
      <c r="E12320" t="s">
        <v>9823</v>
      </c>
      <c r="F12320" t="s">
        <v>14288</v>
      </c>
      <c r="G12320" s="3">
        <v>44623</v>
      </c>
      <c r="H12320" t="s">
        <v>10585</v>
      </c>
      <c r="I12320" t="s">
        <v>26</v>
      </c>
      <c r="J12320" t="s">
        <v>9826</v>
      </c>
      <c r="K12320" t="s">
        <v>1499</v>
      </c>
      <c r="L12320" t="s">
        <v>114</v>
      </c>
    </row>
    <row r="12321" spans="1:12" x14ac:dyDescent="0.25">
      <c r="A12321">
        <v>38766692</v>
      </c>
      <c r="B12321" t="s">
        <v>16165</v>
      </c>
      <c r="C12321" t="s">
        <v>9822</v>
      </c>
      <c r="D12321" t="s">
        <v>9823</v>
      </c>
      <c r="E12321" t="s">
        <v>9823</v>
      </c>
      <c r="F12321" t="s">
        <v>14288</v>
      </c>
      <c r="G12321" s="3">
        <v>44623</v>
      </c>
      <c r="H12321" t="s">
        <v>10585</v>
      </c>
      <c r="I12321" t="s">
        <v>26</v>
      </c>
      <c r="J12321" t="s">
        <v>9826</v>
      </c>
      <c r="K12321" t="s">
        <v>1499</v>
      </c>
      <c r="L12321" t="s">
        <v>115</v>
      </c>
    </row>
    <row r="12322" spans="1:12" x14ac:dyDescent="0.25">
      <c r="A12322">
        <v>38766692</v>
      </c>
      <c r="B12322" t="s">
        <v>16166</v>
      </c>
      <c r="C12322" t="s">
        <v>9822</v>
      </c>
      <c r="D12322" t="s">
        <v>9823</v>
      </c>
      <c r="E12322" t="s">
        <v>9823</v>
      </c>
      <c r="F12322" t="s">
        <v>14288</v>
      </c>
      <c r="G12322" s="3">
        <v>44623</v>
      </c>
      <c r="H12322" t="s">
        <v>10585</v>
      </c>
      <c r="I12322" t="s">
        <v>26</v>
      </c>
      <c r="J12322" t="s">
        <v>9826</v>
      </c>
      <c r="K12322" t="s">
        <v>1499</v>
      </c>
      <c r="L12322" t="s">
        <v>114</v>
      </c>
    </row>
    <row r="12323" spans="1:12" x14ac:dyDescent="0.25">
      <c r="A12323">
        <v>38766692</v>
      </c>
      <c r="B12323" t="s">
        <v>16167</v>
      </c>
      <c r="C12323" t="s">
        <v>9822</v>
      </c>
      <c r="D12323" t="s">
        <v>9823</v>
      </c>
      <c r="E12323" t="s">
        <v>9823</v>
      </c>
      <c r="F12323" t="s">
        <v>14288</v>
      </c>
      <c r="G12323" s="3">
        <v>44623</v>
      </c>
      <c r="H12323" t="s">
        <v>10585</v>
      </c>
      <c r="I12323" t="s">
        <v>26</v>
      </c>
      <c r="J12323" t="s">
        <v>9826</v>
      </c>
      <c r="K12323" t="s">
        <v>1499</v>
      </c>
      <c r="L12323" t="s">
        <v>115</v>
      </c>
    </row>
    <row r="12324" spans="1:12" x14ac:dyDescent="0.25">
      <c r="A12324">
        <v>38766692</v>
      </c>
      <c r="B12324" t="s">
        <v>16168</v>
      </c>
      <c r="C12324" t="s">
        <v>9822</v>
      </c>
      <c r="D12324" t="s">
        <v>9823</v>
      </c>
      <c r="E12324" t="s">
        <v>9823</v>
      </c>
      <c r="F12324" t="s">
        <v>14288</v>
      </c>
      <c r="G12324" s="3">
        <v>44623</v>
      </c>
      <c r="H12324" t="s">
        <v>10585</v>
      </c>
      <c r="I12324" t="s">
        <v>26</v>
      </c>
      <c r="J12324" t="s">
        <v>9826</v>
      </c>
      <c r="K12324" t="s">
        <v>1499</v>
      </c>
      <c r="L12324" t="s">
        <v>115</v>
      </c>
    </row>
    <row r="12325" spans="1:12" x14ac:dyDescent="0.25">
      <c r="A12325">
        <v>38766692</v>
      </c>
      <c r="B12325" t="s">
        <v>16169</v>
      </c>
      <c r="C12325" t="s">
        <v>9822</v>
      </c>
      <c r="D12325" t="s">
        <v>9823</v>
      </c>
      <c r="E12325" t="s">
        <v>9823</v>
      </c>
      <c r="F12325" t="s">
        <v>14288</v>
      </c>
      <c r="G12325" s="3">
        <v>44623</v>
      </c>
      <c r="H12325" t="s">
        <v>10585</v>
      </c>
      <c r="I12325" t="s">
        <v>26</v>
      </c>
      <c r="J12325" t="s">
        <v>9826</v>
      </c>
      <c r="K12325" t="s">
        <v>1499</v>
      </c>
      <c r="L12325" t="s">
        <v>114</v>
      </c>
    </row>
    <row r="12326" spans="1:12" x14ac:dyDescent="0.25">
      <c r="A12326">
        <v>38766692</v>
      </c>
      <c r="B12326" t="s">
        <v>16170</v>
      </c>
      <c r="C12326" t="s">
        <v>9822</v>
      </c>
      <c r="D12326" t="s">
        <v>9823</v>
      </c>
      <c r="E12326" t="s">
        <v>9823</v>
      </c>
      <c r="F12326" t="s">
        <v>14288</v>
      </c>
      <c r="G12326" s="3">
        <v>44623</v>
      </c>
      <c r="H12326" t="s">
        <v>10585</v>
      </c>
      <c r="I12326" t="s">
        <v>26</v>
      </c>
      <c r="J12326" t="s">
        <v>9826</v>
      </c>
      <c r="K12326" t="s">
        <v>1499</v>
      </c>
      <c r="L12326" t="s">
        <v>115</v>
      </c>
    </row>
    <row r="12327" spans="1:12" x14ac:dyDescent="0.25">
      <c r="A12327">
        <v>38766692</v>
      </c>
      <c r="B12327" t="s">
        <v>16171</v>
      </c>
      <c r="C12327" t="s">
        <v>9822</v>
      </c>
      <c r="D12327" t="s">
        <v>9823</v>
      </c>
      <c r="E12327" t="s">
        <v>9823</v>
      </c>
      <c r="F12327" t="s">
        <v>14288</v>
      </c>
      <c r="G12327" s="3">
        <v>44623</v>
      </c>
      <c r="H12327" t="s">
        <v>10585</v>
      </c>
      <c r="I12327" t="s">
        <v>26</v>
      </c>
      <c r="J12327" t="s">
        <v>9826</v>
      </c>
      <c r="K12327" t="s">
        <v>1499</v>
      </c>
      <c r="L12327" t="s">
        <v>115</v>
      </c>
    </row>
    <row r="12328" spans="1:12" x14ac:dyDescent="0.25">
      <c r="A12328">
        <v>38766692</v>
      </c>
      <c r="B12328" t="s">
        <v>16172</v>
      </c>
      <c r="C12328" t="s">
        <v>9822</v>
      </c>
      <c r="D12328" t="s">
        <v>9823</v>
      </c>
      <c r="E12328" t="s">
        <v>9823</v>
      </c>
      <c r="F12328" t="s">
        <v>14288</v>
      </c>
      <c r="G12328" s="3">
        <v>44623</v>
      </c>
      <c r="H12328" t="s">
        <v>10585</v>
      </c>
      <c r="I12328" t="s">
        <v>26</v>
      </c>
      <c r="J12328" t="s">
        <v>9826</v>
      </c>
      <c r="K12328" t="s">
        <v>1499</v>
      </c>
      <c r="L12328" t="s">
        <v>115</v>
      </c>
    </row>
    <row r="12329" spans="1:12" x14ac:dyDescent="0.25">
      <c r="A12329">
        <v>38766692</v>
      </c>
      <c r="B12329" t="s">
        <v>16173</v>
      </c>
      <c r="C12329" t="s">
        <v>9822</v>
      </c>
      <c r="D12329" t="s">
        <v>9823</v>
      </c>
      <c r="E12329" t="s">
        <v>9823</v>
      </c>
      <c r="F12329" t="s">
        <v>14288</v>
      </c>
      <c r="G12329" s="3">
        <v>44623</v>
      </c>
      <c r="H12329" t="s">
        <v>10585</v>
      </c>
      <c r="I12329" t="s">
        <v>26</v>
      </c>
      <c r="J12329" t="s">
        <v>9826</v>
      </c>
      <c r="K12329" t="s">
        <v>1499</v>
      </c>
      <c r="L12329" t="s">
        <v>114</v>
      </c>
    </row>
    <row r="12330" spans="1:12" x14ac:dyDescent="0.25">
      <c r="A12330">
        <v>38766692</v>
      </c>
      <c r="B12330" t="s">
        <v>16174</v>
      </c>
      <c r="C12330" t="s">
        <v>9822</v>
      </c>
      <c r="D12330" t="s">
        <v>9823</v>
      </c>
      <c r="E12330" t="s">
        <v>9823</v>
      </c>
      <c r="F12330" t="s">
        <v>14288</v>
      </c>
      <c r="G12330" s="3">
        <v>44623</v>
      </c>
      <c r="H12330" t="s">
        <v>10585</v>
      </c>
      <c r="I12330" t="s">
        <v>26</v>
      </c>
      <c r="J12330" t="s">
        <v>9826</v>
      </c>
      <c r="K12330" t="s">
        <v>1499</v>
      </c>
      <c r="L12330" t="s">
        <v>114</v>
      </c>
    </row>
    <row r="12331" spans="1:12" x14ac:dyDescent="0.25">
      <c r="A12331">
        <v>38766692</v>
      </c>
      <c r="B12331" t="s">
        <v>16175</v>
      </c>
      <c r="C12331" t="s">
        <v>9822</v>
      </c>
      <c r="D12331" t="s">
        <v>9823</v>
      </c>
      <c r="E12331" t="s">
        <v>9823</v>
      </c>
      <c r="F12331" t="s">
        <v>14283</v>
      </c>
      <c r="G12331" s="3">
        <v>44637</v>
      </c>
      <c r="H12331" t="s">
        <v>10585</v>
      </c>
      <c r="I12331" t="s">
        <v>26</v>
      </c>
      <c r="J12331" t="s">
        <v>9826</v>
      </c>
      <c r="K12331" t="s">
        <v>360</v>
      </c>
      <c r="L12331" t="s">
        <v>114</v>
      </c>
    </row>
    <row r="12332" spans="1:12" x14ac:dyDescent="0.25">
      <c r="A12332">
        <v>38766692</v>
      </c>
      <c r="B12332" t="s">
        <v>16176</v>
      </c>
      <c r="C12332" t="s">
        <v>9822</v>
      </c>
      <c r="D12332" t="s">
        <v>9823</v>
      </c>
      <c r="E12332" t="s">
        <v>9823</v>
      </c>
      <c r="F12332" t="s">
        <v>14288</v>
      </c>
      <c r="G12332" s="3">
        <v>44623</v>
      </c>
      <c r="H12332" t="s">
        <v>10585</v>
      </c>
      <c r="I12332" t="s">
        <v>26</v>
      </c>
      <c r="J12332" t="s">
        <v>9826</v>
      </c>
      <c r="K12332" t="s">
        <v>9943</v>
      </c>
      <c r="L12332" t="s">
        <v>115</v>
      </c>
    </row>
    <row r="12333" spans="1:12" x14ac:dyDescent="0.25">
      <c r="A12333">
        <v>38766692</v>
      </c>
      <c r="B12333" t="s">
        <v>16177</v>
      </c>
      <c r="C12333" t="s">
        <v>9822</v>
      </c>
      <c r="D12333" t="s">
        <v>9823</v>
      </c>
      <c r="E12333" t="s">
        <v>9823</v>
      </c>
      <c r="F12333" t="s">
        <v>14283</v>
      </c>
      <c r="G12333" s="3">
        <v>44637</v>
      </c>
      <c r="H12333" t="s">
        <v>10585</v>
      </c>
      <c r="I12333" t="s">
        <v>26</v>
      </c>
      <c r="J12333" t="s">
        <v>9826</v>
      </c>
      <c r="K12333" t="s">
        <v>360</v>
      </c>
      <c r="L12333" t="s">
        <v>115</v>
      </c>
    </row>
    <row r="12334" spans="1:12" x14ac:dyDescent="0.25">
      <c r="A12334">
        <v>38766692</v>
      </c>
      <c r="B12334" t="s">
        <v>16178</v>
      </c>
      <c r="C12334" t="s">
        <v>9822</v>
      </c>
      <c r="D12334" t="s">
        <v>9823</v>
      </c>
      <c r="E12334" t="s">
        <v>9823</v>
      </c>
      <c r="F12334" t="s">
        <v>14283</v>
      </c>
      <c r="G12334" s="3">
        <v>44637</v>
      </c>
      <c r="H12334" t="s">
        <v>10585</v>
      </c>
      <c r="I12334" t="s">
        <v>26</v>
      </c>
      <c r="J12334" t="s">
        <v>9826</v>
      </c>
      <c r="K12334" t="s">
        <v>360</v>
      </c>
      <c r="L12334" t="s">
        <v>114</v>
      </c>
    </row>
    <row r="12335" spans="1:12" x14ac:dyDescent="0.25">
      <c r="A12335">
        <v>38766692</v>
      </c>
      <c r="B12335" t="s">
        <v>16179</v>
      </c>
      <c r="C12335" t="s">
        <v>9822</v>
      </c>
      <c r="D12335" t="s">
        <v>9823</v>
      </c>
      <c r="E12335" t="s">
        <v>9823</v>
      </c>
      <c r="F12335" t="s">
        <v>14283</v>
      </c>
      <c r="G12335" s="3">
        <v>44637</v>
      </c>
      <c r="H12335" t="s">
        <v>10585</v>
      </c>
      <c r="I12335" t="s">
        <v>26</v>
      </c>
      <c r="J12335" t="s">
        <v>9826</v>
      </c>
      <c r="K12335" t="s">
        <v>360</v>
      </c>
      <c r="L12335" t="s">
        <v>115</v>
      </c>
    </row>
    <row r="12336" spans="1:12" x14ac:dyDescent="0.25">
      <c r="A12336">
        <v>38766692</v>
      </c>
      <c r="B12336" t="s">
        <v>16180</v>
      </c>
      <c r="C12336" t="s">
        <v>9822</v>
      </c>
      <c r="D12336" t="s">
        <v>9823</v>
      </c>
      <c r="E12336" t="s">
        <v>9823</v>
      </c>
      <c r="F12336" t="s">
        <v>14283</v>
      </c>
      <c r="G12336" s="3">
        <v>44637</v>
      </c>
      <c r="H12336" t="s">
        <v>10585</v>
      </c>
      <c r="I12336" t="s">
        <v>26</v>
      </c>
      <c r="J12336" t="s">
        <v>9826</v>
      </c>
      <c r="K12336" t="s">
        <v>360</v>
      </c>
      <c r="L12336" t="s">
        <v>115</v>
      </c>
    </row>
    <row r="12337" spans="1:12" x14ac:dyDescent="0.25">
      <c r="A12337">
        <v>38766692</v>
      </c>
      <c r="B12337" t="s">
        <v>16181</v>
      </c>
      <c r="C12337" t="s">
        <v>9822</v>
      </c>
      <c r="D12337" t="s">
        <v>9823</v>
      </c>
      <c r="E12337" t="s">
        <v>9823</v>
      </c>
      <c r="F12337" t="s">
        <v>14283</v>
      </c>
      <c r="G12337" s="3">
        <v>44637</v>
      </c>
      <c r="H12337" t="s">
        <v>10585</v>
      </c>
      <c r="I12337" t="s">
        <v>26</v>
      </c>
      <c r="J12337" t="s">
        <v>9826</v>
      </c>
      <c r="K12337" t="s">
        <v>360</v>
      </c>
      <c r="L12337" t="s">
        <v>115</v>
      </c>
    </row>
    <row r="12338" spans="1:12" x14ac:dyDescent="0.25">
      <c r="A12338">
        <v>38766692</v>
      </c>
      <c r="B12338" t="s">
        <v>16182</v>
      </c>
      <c r="C12338" t="s">
        <v>9822</v>
      </c>
      <c r="D12338" t="s">
        <v>9823</v>
      </c>
      <c r="E12338" t="s">
        <v>9823</v>
      </c>
      <c r="F12338" t="s">
        <v>14283</v>
      </c>
      <c r="G12338" s="3">
        <v>44637</v>
      </c>
      <c r="H12338" t="s">
        <v>10585</v>
      </c>
      <c r="I12338" t="s">
        <v>26</v>
      </c>
      <c r="J12338" t="s">
        <v>9826</v>
      </c>
      <c r="K12338" t="s">
        <v>360</v>
      </c>
      <c r="L12338" t="s">
        <v>114</v>
      </c>
    </row>
    <row r="12339" spans="1:12" x14ac:dyDescent="0.25">
      <c r="A12339">
        <v>38766692</v>
      </c>
      <c r="B12339" t="s">
        <v>16183</v>
      </c>
      <c r="C12339" t="s">
        <v>9822</v>
      </c>
      <c r="D12339" t="s">
        <v>9823</v>
      </c>
      <c r="E12339" t="s">
        <v>9823</v>
      </c>
      <c r="F12339" t="s">
        <v>14283</v>
      </c>
      <c r="G12339" s="3">
        <v>44637</v>
      </c>
      <c r="H12339" t="s">
        <v>10585</v>
      </c>
      <c r="I12339" t="s">
        <v>26</v>
      </c>
      <c r="J12339" t="s">
        <v>9826</v>
      </c>
      <c r="K12339" t="s">
        <v>360</v>
      </c>
      <c r="L12339" t="s">
        <v>115</v>
      </c>
    </row>
    <row r="12340" spans="1:12" x14ac:dyDescent="0.25">
      <c r="A12340">
        <v>38766692</v>
      </c>
      <c r="B12340" t="s">
        <v>16184</v>
      </c>
      <c r="C12340" t="s">
        <v>9822</v>
      </c>
      <c r="D12340" t="s">
        <v>9823</v>
      </c>
      <c r="E12340" t="s">
        <v>9823</v>
      </c>
      <c r="F12340" t="s">
        <v>14283</v>
      </c>
      <c r="G12340" s="3">
        <v>44637</v>
      </c>
      <c r="H12340" t="s">
        <v>10585</v>
      </c>
      <c r="I12340" t="s">
        <v>26</v>
      </c>
      <c r="J12340" t="s">
        <v>9826</v>
      </c>
      <c r="K12340" t="s">
        <v>360</v>
      </c>
      <c r="L12340" t="s">
        <v>115</v>
      </c>
    </row>
    <row r="12341" spans="1:12" x14ac:dyDescent="0.25">
      <c r="A12341">
        <v>38766692</v>
      </c>
      <c r="B12341" t="s">
        <v>16185</v>
      </c>
      <c r="C12341" t="s">
        <v>9822</v>
      </c>
      <c r="D12341" t="s">
        <v>9823</v>
      </c>
      <c r="E12341" t="s">
        <v>9823</v>
      </c>
      <c r="F12341" t="s">
        <v>14283</v>
      </c>
      <c r="G12341" s="3">
        <v>44637</v>
      </c>
      <c r="H12341" t="s">
        <v>10585</v>
      </c>
      <c r="I12341" t="s">
        <v>26</v>
      </c>
      <c r="J12341" t="s">
        <v>9826</v>
      </c>
      <c r="K12341" t="s">
        <v>360</v>
      </c>
      <c r="L12341" t="s">
        <v>115</v>
      </c>
    </row>
    <row r="12342" spans="1:12" x14ac:dyDescent="0.25">
      <c r="A12342">
        <v>38766692</v>
      </c>
      <c r="B12342" t="s">
        <v>16186</v>
      </c>
      <c r="C12342" t="s">
        <v>9822</v>
      </c>
      <c r="D12342" t="s">
        <v>9823</v>
      </c>
      <c r="E12342" t="s">
        <v>9823</v>
      </c>
      <c r="F12342" t="s">
        <v>14283</v>
      </c>
      <c r="G12342" s="3">
        <v>44637</v>
      </c>
      <c r="H12342" t="s">
        <v>10585</v>
      </c>
      <c r="I12342" t="s">
        <v>26</v>
      </c>
      <c r="J12342" t="s">
        <v>9826</v>
      </c>
      <c r="K12342" t="s">
        <v>360</v>
      </c>
      <c r="L12342" t="s">
        <v>115</v>
      </c>
    </row>
    <row r="12343" spans="1:12" x14ac:dyDescent="0.25">
      <c r="A12343">
        <v>38766692</v>
      </c>
      <c r="B12343" t="s">
        <v>16187</v>
      </c>
      <c r="C12343" t="s">
        <v>9822</v>
      </c>
      <c r="D12343" t="s">
        <v>9823</v>
      </c>
      <c r="E12343" t="s">
        <v>9823</v>
      </c>
      <c r="F12343" t="s">
        <v>14268</v>
      </c>
      <c r="G12343" s="3">
        <v>44628</v>
      </c>
      <c r="H12343" t="s">
        <v>10630</v>
      </c>
      <c r="I12343" t="s">
        <v>26</v>
      </c>
      <c r="J12343" t="s">
        <v>9826</v>
      </c>
      <c r="K12343" t="s">
        <v>556</v>
      </c>
      <c r="L12343" t="s">
        <v>115</v>
      </c>
    </row>
    <row r="12344" spans="1:12" x14ac:dyDescent="0.25">
      <c r="A12344">
        <v>38766692</v>
      </c>
      <c r="B12344" t="s">
        <v>16188</v>
      </c>
      <c r="C12344" t="s">
        <v>9822</v>
      </c>
      <c r="D12344" t="s">
        <v>9823</v>
      </c>
      <c r="E12344" t="s">
        <v>9823</v>
      </c>
      <c r="F12344" t="s">
        <v>14268</v>
      </c>
      <c r="G12344" s="3">
        <v>44635</v>
      </c>
      <c r="H12344" t="s">
        <v>10630</v>
      </c>
      <c r="I12344" t="s">
        <v>26</v>
      </c>
      <c r="J12344" t="s">
        <v>9826</v>
      </c>
      <c r="K12344" t="s">
        <v>824</v>
      </c>
      <c r="L12344" t="s">
        <v>115</v>
      </c>
    </row>
    <row r="12345" spans="1:12" x14ac:dyDescent="0.25">
      <c r="A12345">
        <v>38766692</v>
      </c>
      <c r="B12345" t="s">
        <v>16189</v>
      </c>
      <c r="C12345" t="s">
        <v>9822</v>
      </c>
      <c r="D12345" t="s">
        <v>9823</v>
      </c>
      <c r="E12345" t="s">
        <v>9823</v>
      </c>
      <c r="F12345" t="s">
        <v>14268</v>
      </c>
      <c r="G12345" s="3">
        <v>44635</v>
      </c>
      <c r="H12345" t="s">
        <v>10630</v>
      </c>
      <c r="I12345" t="s">
        <v>26</v>
      </c>
      <c r="J12345" t="s">
        <v>9826</v>
      </c>
      <c r="K12345" t="s">
        <v>824</v>
      </c>
      <c r="L12345" t="s">
        <v>115</v>
      </c>
    </row>
    <row r="12346" spans="1:12" x14ac:dyDescent="0.25">
      <c r="A12346">
        <v>38766692</v>
      </c>
      <c r="B12346" t="s">
        <v>16190</v>
      </c>
      <c r="C12346" t="s">
        <v>9822</v>
      </c>
      <c r="D12346" t="s">
        <v>9823</v>
      </c>
      <c r="E12346" t="s">
        <v>9823</v>
      </c>
      <c r="F12346" t="s">
        <v>14268</v>
      </c>
      <c r="G12346" s="3">
        <v>44635</v>
      </c>
      <c r="H12346" t="s">
        <v>10630</v>
      </c>
      <c r="I12346" t="s">
        <v>26</v>
      </c>
      <c r="J12346" t="s">
        <v>9826</v>
      </c>
      <c r="K12346" t="s">
        <v>824</v>
      </c>
      <c r="L12346" t="s">
        <v>114</v>
      </c>
    </row>
    <row r="12347" spans="1:12" x14ac:dyDescent="0.25">
      <c r="A12347">
        <v>38766692</v>
      </c>
      <c r="B12347" t="s">
        <v>16191</v>
      </c>
      <c r="C12347" t="s">
        <v>9822</v>
      </c>
      <c r="D12347" t="s">
        <v>9823</v>
      </c>
      <c r="E12347" t="s">
        <v>9823</v>
      </c>
      <c r="F12347" t="s">
        <v>14268</v>
      </c>
      <c r="G12347" s="3">
        <v>44628</v>
      </c>
      <c r="H12347" t="s">
        <v>10630</v>
      </c>
      <c r="I12347" t="s">
        <v>26</v>
      </c>
      <c r="J12347" t="s">
        <v>9826</v>
      </c>
      <c r="K12347" t="s">
        <v>556</v>
      </c>
      <c r="L12347" t="s">
        <v>114</v>
      </c>
    </row>
    <row r="12348" spans="1:12" x14ac:dyDescent="0.25">
      <c r="A12348">
        <v>38766692</v>
      </c>
      <c r="B12348" t="s">
        <v>16192</v>
      </c>
      <c r="C12348" t="s">
        <v>9822</v>
      </c>
      <c r="D12348" t="s">
        <v>9823</v>
      </c>
      <c r="E12348" t="s">
        <v>9823</v>
      </c>
      <c r="F12348" t="s">
        <v>14268</v>
      </c>
      <c r="G12348" s="3">
        <v>44628</v>
      </c>
      <c r="H12348" t="s">
        <v>10630</v>
      </c>
      <c r="I12348" t="s">
        <v>26</v>
      </c>
      <c r="J12348" t="s">
        <v>9826</v>
      </c>
      <c r="K12348" t="s">
        <v>556</v>
      </c>
      <c r="L12348" t="s">
        <v>114</v>
      </c>
    </row>
    <row r="12349" spans="1:12" x14ac:dyDescent="0.25">
      <c r="A12349">
        <v>38766692</v>
      </c>
      <c r="B12349" t="s">
        <v>16193</v>
      </c>
      <c r="C12349" t="s">
        <v>9822</v>
      </c>
      <c r="D12349" t="s">
        <v>9823</v>
      </c>
      <c r="E12349" t="s">
        <v>9823</v>
      </c>
      <c r="F12349" t="s">
        <v>14268</v>
      </c>
      <c r="G12349" s="3">
        <v>44628</v>
      </c>
      <c r="H12349" t="s">
        <v>10630</v>
      </c>
      <c r="I12349" t="s">
        <v>26</v>
      </c>
      <c r="J12349" t="s">
        <v>9826</v>
      </c>
      <c r="K12349" t="s">
        <v>556</v>
      </c>
      <c r="L12349" t="s">
        <v>114</v>
      </c>
    </row>
    <row r="12350" spans="1:12" x14ac:dyDescent="0.25">
      <c r="A12350">
        <v>38766692</v>
      </c>
      <c r="B12350" t="s">
        <v>16194</v>
      </c>
      <c r="C12350" t="s">
        <v>9822</v>
      </c>
      <c r="D12350" t="s">
        <v>9823</v>
      </c>
      <c r="E12350" t="s">
        <v>9823</v>
      </c>
      <c r="F12350" t="s">
        <v>14268</v>
      </c>
      <c r="G12350" s="3">
        <v>44628</v>
      </c>
      <c r="H12350" t="s">
        <v>10630</v>
      </c>
      <c r="I12350" t="s">
        <v>26</v>
      </c>
      <c r="J12350" t="s">
        <v>9826</v>
      </c>
      <c r="K12350" t="s">
        <v>556</v>
      </c>
      <c r="L12350" t="s">
        <v>115</v>
      </c>
    </row>
    <row r="12351" spans="1:12" x14ac:dyDescent="0.25">
      <c r="A12351">
        <v>38766692</v>
      </c>
      <c r="B12351" t="s">
        <v>16195</v>
      </c>
      <c r="C12351" t="s">
        <v>9822</v>
      </c>
      <c r="D12351" t="s">
        <v>9823</v>
      </c>
      <c r="E12351" t="s">
        <v>9823</v>
      </c>
      <c r="F12351" t="s">
        <v>14268</v>
      </c>
      <c r="G12351" s="3">
        <v>44628</v>
      </c>
      <c r="H12351" t="s">
        <v>10630</v>
      </c>
      <c r="I12351" t="s">
        <v>26</v>
      </c>
      <c r="J12351" t="s">
        <v>9826</v>
      </c>
      <c r="K12351" t="s">
        <v>556</v>
      </c>
      <c r="L12351" t="s">
        <v>115</v>
      </c>
    </row>
    <row r="12352" spans="1:12" x14ac:dyDescent="0.25">
      <c r="A12352">
        <v>38766692</v>
      </c>
      <c r="B12352" t="s">
        <v>16196</v>
      </c>
      <c r="C12352" t="s">
        <v>9822</v>
      </c>
      <c r="D12352" t="s">
        <v>9823</v>
      </c>
      <c r="E12352" t="s">
        <v>9823</v>
      </c>
      <c r="F12352" t="s">
        <v>14268</v>
      </c>
      <c r="G12352" s="3">
        <v>44628</v>
      </c>
      <c r="H12352" t="s">
        <v>10630</v>
      </c>
      <c r="I12352" t="s">
        <v>26</v>
      </c>
      <c r="J12352" t="s">
        <v>9826</v>
      </c>
      <c r="K12352" t="s">
        <v>556</v>
      </c>
      <c r="L12352" t="s">
        <v>115</v>
      </c>
    </row>
    <row r="12353" spans="1:12" x14ac:dyDescent="0.25">
      <c r="A12353">
        <v>38766692</v>
      </c>
      <c r="B12353" t="s">
        <v>16197</v>
      </c>
      <c r="C12353" t="s">
        <v>9822</v>
      </c>
      <c r="D12353" t="s">
        <v>9823</v>
      </c>
      <c r="E12353" t="s">
        <v>9823</v>
      </c>
      <c r="F12353" t="s">
        <v>14268</v>
      </c>
      <c r="G12353" s="3">
        <v>44628</v>
      </c>
      <c r="H12353" t="s">
        <v>10630</v>
      </c>
      <c r="I12353" t="s">
        <v>26</v>
      </c>
      <c r="J12353" t="s">
        <v>9826</v>
      </c>
      <c r="K12353" t="s">
        <v>556</v>
      </c>
      <c r="L12353" t="s">
        <v>114</v>
      </c>
    </row>
    <row r="12354" spans="1:12" x14ac:dyDescent="0.25">
      <c r="A12354">
        <v>38766692</v>
      </c>
      <c r="B12354" t="s">
        <v>16198</v>
      </c>
      <c r="C12354" t="s">
        <v>9822</v>
      </c>
      <c r="D12354" t="s">
        <v>9823</v>
      </c>
      <c r="E12354" t="s">
        <v>9823</v>
      </c>
      <c r="F12354" t="s">
        <v>14268</v>
      </c>
      <c r="G12354" s="3">
        <v>44628</v>
      </c>
      <c r="H12354" t="s">
        <v>10630</v>
      </c>
      <c r="I12354" t="s">
        <v>26</v>
      </c>
      <c r="J12354" t="s">
        <v>9826</v>
      </c>
      <c r="K12354" t="s">
        <v>556</v>
      </c>
      <c r="L12354" t="s">
        <v>114</v>
      </c>
    </row>
    <row r="12355" spans="1:12" x14ac:dyDescent="0.25">
      <c r="A12355">
        <v>38766692</v>
      </c>
      <c r="B12355" t="s">
        <v>16199</v>
      </c>
      <c r="C12355" t="s">
        <v>9822</v>
      </c>
      <c r="D12355" t="s">
        <v>9823</v>
      </c>
      <c r="E12355" t="s">
        <v>9823</v>
      </c>
      <c r="F12355" t="s">
        <v>14268</v>
      </c>
      <c r="G12355" s="3">
        <v>44628</v>
      </c>
      <c r="H12355" t="s">
        <v>10630</v>
      </c>
      <c r="I12355" t="s">
        <v>26</v>
      </c>
      <c r="J12355" t="s">
        <v>9826</v>
      </c>
      <c r="K12355" t="s">
        <v>556</v>
      </c>
      <c r="L12355" t="s">
        <v>114</v>
      </c>
    </row>
    <row r="12356" spans="1:12" x14ac:dyDescent="0.25">
      <c r="A12356">
        <v>38766692</v>
      </c>
      <c r="B12356" t="s">
        <v>16200</v>
      </c>
      <c r="C12356" t="s">
        <v>9822</v>
      </c>
      <c r="D12356" t="s">
        <v>9823</v>
      </c>
      <c r="E12356" t="s">
        <v>9823</v>
      </c>
      <c r="F12356" t="s">
        <v>14288</v>
      </c>
      <c r="G12356" s="3">
        <v>44622</v>
      </c>
      <c r="H12356" t="s">
        <v>10585</v>
      </c>
      <c r="I12356" t="s">
        <v>26</v>
      </c>
      <c r="J12356" t="s">
        <v>9826</v>
      </c>
      <c r="K12356" t="s">
        <v>1555</v>
      </c>
      <c r="L12356" t="s">
        <v>114</v>
      </c>
    </row>
    <row r="12357" spans="1:12" x14ac:dyDescent="0.25">
      <c r="A12357">
        <v>38766692</v>
      </c>
      <c r="B12357" t="s">
        <v>16201</v>
      </c>
      <c r="C12357" t="s">
        <v>9822</v>
      </c>
      <c r="D12357" t="s">
        <v>9823</v>
      </c>
      <c r="E12357" t="s">
        <v>9823</v>
      </c>
      <c r="F12357" t="s">
        <v>14288</v>
      </c>
      <c r="G12357" s="3">
        <v>44622</v>
      </c>
      <c r="H12357" t="s">
        <v>10585</v>
      </c>
      <c r="I12357" t="s">
        <v>26</v>
      </c>
      <c r="J12357" t="s">
        <v>9826</v>
      </c>
      <c r="K12357" t="s">
        <v>1555</v>
      </c>
      <c r="L12357" t="s">
        <v>115</v>
      </c>
    </row>
    <row r="12358" spans="1:12" x14ac:dyDescent="0.25">
      <c r="A12358">
        <v>38766692</v>
      </c>
      <c r="B12358" t="s">
        <v>16202</v>
      </c>
      <c r="C12358" t="s">
        <v>9822</v>
      </c>
      <c r="D12358" t="s">
        <v>9823</v>
      </c>
      <c r="E12358" t="s">
        <v>9823</v>
      </c>
      <c r="F12358" t="s">
        <v>14288</v>
      </c>
      <c r="G12358" s="3">
        <v>44622</v>
      </c>
      <c r="H12358" t="s">
        <v>10585</v>
      </c>
      <c r="I12358" t="s">
        <v>26</v>
      </c>
      <c r="J12358" t="s">
        <v>9826</v>
      </c>
      <c r="K12358" t="s">
        <v>1555</v>
      </c>
      <c r="L12358" t="s">
        <v>115</v>
      </c>
    </row>
    <row r="12359" spans="1:12" x14ac:dyDescent="0.25">
      <c r="A12359">
        <v>38766692</v>
      </c>
      <c r="B12359" t="s">
        <v>16203</v>
      </c>
      <c r="C12359" t="s">
        <v>9822</v>
      </c>
      <c r="D12359" t="s">
        <v>9823</v>
      </c>
      <c r="E12359" t="s">
        <v>9823</v>
      </c>
      <c r="F12359" t="s">
        <v>14288</v>
      </c>
      <c r="G12359" s="3">
        <v>44622</v>
      </c>
      <c r="H12359" t="s">
        <v>10585</v>
      </c>
      <c r="I12359" t="s">
        <v>26</v>
      </c>
      <c r="J12359" t="s">
        <v>9826</v>
      </c>
      <c r="K12359" t="s">
        <v>1555</v>
      </c>
      <c r="L12359" t="s">
        <v>114</v>
      </c>
    </row>
    <row r="12360" spans="1:12" x14ac:dyDescent="0.25">
      <c r="A12360">
        <v>38766692</v>
      </c>
      <c r="B12360" t="s">
        <v>16204</v>
      </c>
      <c r="C12360" t="s">
        <v>9822</v>
      </c>
      <c r="D12360" t="s">
        <v>9823</v>
      </c>
      <c r="E12360" t="s">
        <v>9823</v>
      </c>
      <c r="F12360" t="s">
        <v>14288</v>
      </c>
      <c r="G12360" s="3">
        <v>44622</v>
      </c>
      <c r="H12360" t="s">
        <v>10585</v>
      </c>
      <c r="I12360" t="s">
        <v>26</v>
      </c>
      <c r="J12360" t="s">
        <v>9826</v>
      </c>
      <c r="K12360" t="s">
        <v>1555</v>
      </c>
      <c r="L12360" t="s">
        <v>114</v>
      </c>
    </row>
    <row r="12361" spans="1:12" x14ac:dyDescent="0.25">
      <c r="A12361">
        <v>38766692</v>
      </c>
      <c r="B12361" t="s">
        <v>16205</v>
      </c>
      <c r="C12361" t="s">
        <v>9822</v>
      </c>
      <c r="D12361" t="s">
        <v>9823</v>
      </c>
      <c r="E12361" t="s">
        <v>9823</v>
      </c>
      <c r="F12361" t="s">
        <v>14288</v>
      </c>
      <c r="G12361" s="3">
        <v>44622</v>
      </c>
      <c r="H12361" t="s">
        <v>10585</v>
      </c>
      <c r="I12361" t="s">
        <v>26</v>
      </c>
      <c r="J12361" t="s">
        <v>9826</v>
      </c>
      <c r="K12361" t="s">
        <v>1555</v>
      </c>
      <c r="L12361" t="s">
        <v>114</v>
      </c>
    </row>
    <row r="12362" spans="1:12" x14ac:dyDescent="0.25">
      <c r="A12362">
        <v>38766692</v>
      </c>
      <c r="B12362" t="s">
        <v>16206</v>
      </c>
      <c r="C12362" t="s">
        <v>9822</v>
      </c>
      <c r="D12362" t="s">
        <v>9823</v>
      </c>
      <c r="E12362" t="s">
        <v>9823</v>
      </c>
      <c r="F12362" t="s">
        <v>14288</v>
      </c>
      <c r="G12362" s="3">
        <v>44622</v>
      </c>
      <c r="H12362" t="s">
        <v>10585</v>
      </c>
      <c r="I12362" t="s">
        <v>26</v>
      </c>
      <c r="J12362" t="s">
        <v>9826</v>
      </c>
      <c r="K12362" t="s">
        <v>1555</v>
      </c>
      <c r="L12362" t="s">
        <v>115</v>
      </c>
    </row>
    <row r="12363" spans="1:12" x14ac:dyDescent="0.25">
      <c r="A12363">
        <v>38766692</v>
      </c>
      <c r="B12363" t="s">
        <v>16207</v>
      </c>
      <c r="C12363" t="s">
        <v>9822</v>
      </c>
      <c r="D12363" t="s">
        <v>9823</v>
      </c>
      <c r="E12363" t="s">
        <v>9823</v>
      </c>
      <c r="F12363" t="s">
        <v>14288</v>
      </c>
      <c r="G12363" s="3">
        <v>44622</v>
      </c>
      <c r="H12363" t="s">
        <v>10585</v>
      </c>
      <c r="I12363" t="s">
        <v>26</v>
      </c>
      <c r="J12363" t="s">
        <v>9826</v>
      </c>
      <c r="K12363" t="s">
        <v>1555</v>
      </c>
      <c r="L12363" t="s">
        <v>114</v>
      </c>
    </row>
    <row r="12364" spans="1:12" x14ac:dyDescent="0.25">
      <c r="A12364">
        <v>38766692</v>
      </c>
      <c r="B12364" t="s">
        <v>16208</v>
      </c>
      <c r="C12364" t="s">
        <v>9822</v>
      </c>
      <c r="D12364" t="s">
        <v>9823</v>
      </c>
      <c r="E12364" t="s">
        <v>9823</v>
      </c>
      <c r="F12364" t="s">
        <v>14288</v>
      </c>
      <c r="G12364" s="3">
        <v>44622</v>
      </c>
      <c r="H12364" t="s">
        <v>10585</v>
      </c>
      <c r="I12364" t="s">
        <v>26</v>
      </c>
      <c r="J12364" t="s">
        <v>9826</v>
      </c>
      <c r="K12364" t="s">
        <v>1555</v>
      </c>
      <c r="L12364" t="s">
        <v>114</v>
      </c>
    </row>
    <row r="12365" spans="1:12" x14ac:dyDescent="0.25">
      <c r="A12365">
        <v>38766692</v>
      </c>
      <c r="B12365" t="s">
        <v>16209</v>
      </c>
      <c r="C12365" t="s">
        <v>9822</v>
      </c>
      <c r="D12365" t="s">
        <v>9823</v>
      </c>
      <c r="E12365" t="s">
        <v>9823</v>
      </c>
      <c r="F12365" t="s">
        <v>14309</v>
      </c>
      <c r="G12365" s="3">
        <v>44644</v>
      </c>
      <c r="H12365" t="s">
        <v>10559</v>
      </c>
      <c r="I12365" t="s">
        <v>26</v>
      </c>
      <c r="J12365" t="s">
        <v>9826</v>
      </c>
      <c r="K12365" t="s">
        <v>133</v>
      </c>
      <c r="L12365" t="s">
        <v>114</v>
      </c>
    </row>
    <row r="12366" spans="1:12" x14ac:dyDescent="0.25">
      <c r="A12366">
        <v>38766692</v>
      </c>
      <c r="B12366" t="s">
        <v>16210</v>
      </c>
      <c r="C12366" t="s">
        <v>9822</v>
      </c>
      <c r="D12366" t="s">
        <v>9823</v>
      </c>
      <c r="E12366" t="s">
        <v>9823</v>
      </c>
      <c r="F12366" t="s">
        <v>14309</v>
      </c>
      <c r="G12366" s="3">
        <v>44644</v>
      </c>
      <c r="H12366" t="s">
        <v>10559</v>
      </c>
      <c r="I12366" t="s">
        <v>26</v>
      </c>
      <c r="J12366" t="s">
        <v>9826</v>
      </c>
      <c r="K12366" t="s">
        <v>133</v>
      </c>
      <c r="L12366" t="s">
        <v>115</v>
      </c>
    </row>
    <row r="12367" spans="1:12" x14ac:dyDescent="0.25">
      <c r="A12367">
        <v>38766692</v>
      </c>
      <c r="B12367" t="s">
        <v>16211</v>
      </c>
      <c r="C12367" t="s">
        <v>9822</v>
      </c>
      <c r="D12367" t="s">
        <v>9823</v>
      </c>
      <c r="E12367" t="s">
        <v>9823</v>
      </c>
      <c r="F12367" t="s">
        <v>14309</v>
      </c>
      <c r="G12367" s="3">
        <v>44644</v>
      </c>
      <c r="H12367" t="s">
        <v>10559</v>
      </c>
      <c r="I12367" t="s">
        <v>26</v>
      </c>
      <c r="J12367" t="s">
        <v>9826</v>
      </c>
      <c r="K12367" t="s">
        <v>133</v>
      </c>
      <c r="L12367" t="s">
        <v>115</v>
      </c>
    </row>
    <row r="12368" spans="1:12" x14ac:dyDescent="0.25">
      <c r="A12368">
        <v>38766692</v>
      </c>
      <c r="B12368" t="s">
        <v>16212</v>
      </c>
      <c r="C12368" t="s">
        <v>9822</v>
      </c>
      <c r="D12368" t="s">
        <v>9823</v>
      </c>
      <c r="E12368" t="s">
        <v>9823</v>
      </c>
      <c r="F12368" t="s">
        <v>14288</v>
      </c>
      <c r="G12368" s="3">
        <v>44623</v>
      </c>
      <c r="H12368" t="s">
        <v>10559</v>
      </c>
      <c r="I12368" t="s">
        <v>26</v>
      </c>
      <c r="J12368" t="s">
        <v>9826</v>
      </c>
      <c r="K12368" t="s">
        <v>1499</v>
      </c>
      <c r="L12368" t="s">
        <v>115</v>
      </c>
    </row>
    <row r="12369" spans="1:12" x14ac:dyDescent="0.25">
      <c r="A12369">
        <v>38766692</v>
      </c>
      <c r="B12369" t="s">
        <v>16213</v>
      </c>
      <c r="C12369" t="s">
        <v>9822</v>
      </c>
      <c r="D12369" t="s">
        <v>9823</v>
      </c>
      <c r="E12369" t="s">
        <v>9823</v>
      </c>
      <c r="F12369" t="s">
        <v>14288</v>
      </c>
      <c r="G12369" s="3">
        <v>44623</v>
      </c>
      <c r="H12369" t="s">
        <v>10559</v>
      </c>
      <c r="I12369" t="s">
        <v>26</v>
      </c>
      <c r="J12369" t="s">
        <v>9826</v>
      </c>
      <c r="K12369" t="s">
        <v>1499</v>
      </c>
      <c r="L12369" t="s">
        <v>114</v>
      </c>
    </row>
    <row r="12370" spans="1:12" x14ac:dyDescent="0.25">
      <c r="A12370">
        <v>38766692</v>
      </c>
      <c r="B12370" t="s">
        <v>16214</v>
      </c>
      <c r="C12370" t="s">
        <v>9822</v>
      </c>
      <c r="D12370" t="s">
        <v>9823</v>
      </c>
      <c r="E12370" t="s">
        <v>9823</v>
      </c>
      <c r="F12370" t="s">
        <v>14288</v>
      </c>
      <c r="G12370" s="3">
        <v>44623</v>
      </c>
      <c r="H12370" t="s">
        <v>10559</v>
      </c>
      <c r="I12370" t="s">
        <v>26</v>
      </c>
      <c r="J12370" t="s">
        <v>9826</v>
      </c>
      <c r="K12370" t="s">
        <v>1499</v>
      </c>
      <c r="L12370" t="s">
        <v>115</v>
      </c>
    </row>
    <row r="12371" spans="1:12" x14ac:dyDescent="0.25">
      <c r="A12371">
        <v>38766692</v>
      </c>
      <c r="B12371" t="s">
        <v>16215</v>
      </c>
      <c r="C12371" t="s">
        <v>9822</v>
      </c>
      <c r="D12371" t="s">
        <v>9823</v>
      </c>
      <c r="E12371" t="s">
        <v>9823</v>
      </c>
      <c r="F12371" t="s">
        <v>14288</v>
      </c>
      <c r="G12371" s="3">
        <v>44623</v>
      </c>
      <c r="H12371" t="s">
        <v>10559</v>
      </c>
      <c r="I12371" t="s">
        <v>26</v>
      </c>
      <c r="J12371" t="s">
        <v>9826</v>
      </c>
      <c r="K12371" t="s">
        <v>1499</v>
      </c>
      <c r="L12371" t="s">
        <v>114</v>
      </c>
    </row>
    <row r="12372" spans="1:12" x14ac:dyDescent="0.25">
      <c r="A12372">
        <v>38766692</v>
      </c>
      <c r="B12372" t="s">
        <v>16216</v>
      </c>
      <c r="C12372" t="s">
        <v>9822</v>
      </c>
      <c r="D12372" t="s">
        <v>9823</v>
      </c>
      <c r="E12372" t="s">
        <v>9823</v>
      </c>
      <c r="F12372" t="s">
        <v>14288</v>
      </c>
      <c r="G12372" s="3">
        <v>44623</v>
      </c>
      <c r="H12372" t="s">
        <v>10559</v>
      </c>
      <c r="I12372" t="s">
        <v>26</v>
      </c>
      <c r="J12372" t="s">
        <v>9826</v>
      </c>
      <c r="K12372" t="s">
        <v>1499</v>
      </c>
      <c r="L12372" t="s">
        <v>114</v>
      </c>
    </row>
    <row r="12373" spans="1:12" x14ac:dyDescent="0.25">
      <c r="A12373">
        <v>38766692</v>
      </c>
      <c r="B12373" t="s">
        <v>16217</v>
      </c>
      <c r="C12373" t="s">
        <v>9822</v>
      </c>
      <c r="D12373" t="s">
        <v>9823</v>
      </c>
      <c r="E12373" t="s">
        <v>9823</v>
      </c>
      <c r="F12373" t="s">
        <v>14288</v>
      </c>
      <c r="G12373" s="3">
        <v>44623</v>
      </c>
      <c r="H12373" t="s">
        <v>10559</v>
      </c>
      <c r="I12373" t="s">
        <v>26</v>
      </c>
      <c r="J12373" t="s">
        <v>9826</v>
      </c>
      <c r="K12373" t="s">
        <v>1499</v>
      </c>
      <c r="L12373" t="s">
        <v>114</v>
      </c>
    </row>
    <row r="12374" spans="1:12" x14ac:dyDescent="0.25">
      <c r="A12374">
        <v>38766692</v>
      </c>
      <c r="B12374" t="s">
        <v>16218</v>
      </c>
      <c r="C12374" t="s">
        <v>9822</v>
      </c>
      <c r="D12374" t="s">
        <v>9823</v>
      </c>
      <c r="E12374" t="s">
        <v>9823</v>
      </c>
      <c r="F12374" t="s">
        <v>14288</v>
      </c>
      <c r="G12374" s="3">
        <v>44623</v>
      </c>
      <c r="H12374" t="s">
        <v>10559</v>
      </c>
      <c r="I12374" t="s">
        <v>26</v>
      </c>
      <c r="J12374" t="s">
        <v>9826</v>
      </c>
      <c r="K12374" t="s">
        <v>1499</v>
      </c>
      <c r="L12374" t="s">
        <v>115</v>
      </c>
    </row>
    <row r="12375" spans="1:12" x14ac:dyDescent="0.25">
      <c r="A12375">
        <v>38766692</v>
      </c>
      <c r="B12375" t="s">
        <v>16219</v>
      </c>
      <c r="C12375" t="s">
        <v>9822</v>
      </c>
      <c r="D12375" t="s">
        <v>9823</v>
      </c>
      <c r="E12375" t="s">
        <v>9823</v>
      </c>
      <c r="F12375" t="s">
        <v>14288</v>
      </c>
      <c r="G12375" s="3">
        <v>44623</v>
      </c>
      <c r="H12375" t="s">
        <v>10559</v>
      </c>
      <c r="I12375" t="s">
        <v>26</v>
      </c>
      <c r="J12375" t="s">
        <v>9826</v>
      </c>
      <c r="K12375" t="s">
        <v>1499</v>
      </c>
      <c r="L12375" t="s">
        <v>115</v>
      </c>
    </row>
    <row r="12376" spans="1:12" x14ac:dyDescent="0.25">
      <c r="A12376">
        <v>38766692</v>
      </c>
      <c r="B12376" t="s">
        <v>16220</v>
      </c>
      <c r="C12376" t="s">
        <v>9822</v>
      </c>
      <c r="D12376" t="s">
        <v>9823</v>
      </c>
      <c r="E12376" t="s">
        <v>9823</v>
      </c>
      <c r="F12376" t="s">
        <v>14288</v>
      </c>
      <c r="G12376" s="3">
        <v>44623</v>
      </c>
      <c r="H12376" t="s">
        <v>10559</v>
      </c>
      <c r="I12376" t="s">
        <v>26</v>
      </c>
      <c r="J12376" t="s">
        <v>9826</v>
      </c>
      <c r="K12376" t="s">
        <v>1499</v>
      </c>
      <c r="L12376" t="s">
        <v>114</v>
      </c>
    </row>
    <row r="12377" spans="1:12" x14ac:dyDescent="0.25">
      <c r="A12377">
        <v>38766692</v>
      </c>
      <c r="B12377" t="s">
        <v>16221</v>
      </c>
      <c r="C12377" t="s">
        <v>9822</v>
      </c>
      <c r="D12377" t="s">
        <v>9823</v>
      </c>
      <c r="E12377" t="s">
        <v>9823</v>
      </c>
      <c r="F12377" t="s">
        <v>14288</v>
      </c>
      <c r="G12377" s="3">
        <v>44623</v>
      </c>
      <c r="H12377" t="s">
        <v>10559</v>
      </c>
      <c r="I12377" t="s">
        <v>26</v>
      </c>
      <c r="J12377" t="s">
        <v>9826</v>
      </c>
      <c r="K12377" t="s">
        <v>1499</v>
      </c>
      <c r="L12377" t="s">
        <v>114</v>
      </c>
    </row>
    <row r="12378" spans="1:12" x14ac:dyDescent="0.25">
      <c r="A12378">
        <v>38766692</v>
      </c>
      <c r="B12378" t="s">
        <v>16222</v>
      </c>
      <c r="C12378" t="s">
        <v>9822</v>
      </c>
      <c r="D12378" t="s">
        <v>9823</v>
      </c>
      <c r="E12378" t="s">
        <v>9823</v>
      </c>
      <c r="F12378" t="s">
        <v>10558</v>
      </c>
      <c r="G12378" s="3">
        <v>44606</v>
      </c>
      <c r="H12378" t="s">
        <v>10559</v>
      </c>
      <c r="I12378" t="s">
        <v>26</v>
      </c>
      <c r="J12378" t="s">
        <v>9826</v>
      </c>
      <c r="K12378" t="s">
        <v>1555</v>
      </c>
      <c r="L12378" t="s">
        <v>114</v>
      </c>
    </row>
    <row r="12379" spans="1:12" x14ac:dyDescent="0.25">
      <c r="A12379">
        <v>38766692</v>
      </c>
      <c r="B12379" t="s">
        <v>16223</v>
      </c>
      <c r="C12379" t="s">
        <v>9822</v>
      </c>
      <c r="D12379" t="s">
        <v>9823</v>
      </c>
      <c r="E12379" t="s">
        <v>9823</v>
      </c>
      <c r="F12379" t="s">
        <v>10558</v>
      </c>
      <c r="G12379" s="3">
        <v>44606</v>
      </c>
      <c r="H12379" t="s">
        <v>10559</v>
      </c>
      <c r="I12379" t="s">
        <v>26</v>
      </c>
      <c r="J12379" t="s">
        <v>9826</v>
      </c>
      <c r="K12379" t="s">
        <v>1555</v>
      </c>
      <c r="L12379" t="s">
        <v>115</v>
      </c>
    </row>
    <row r="12380" spans="1:12" x14ac:dyDescent="0.25">
      <c r="A12380">
        <v>38766692</v>
      </c>
      <c r="B12380" t="s">
        <v>16224</v>
      </c>
      <c r="C12380" t="s">
        <v>9822</v>
      </c>
      <c r="D12380" t="s">
        <v>9823</v>
      </c>
      <c r="E12380" t="s">
        <v>9823</v>
      </c>
      <c r="F12380" t="s">
        <v>10558</v>
      </c>
      <c r="G12380" s="3">
        <v>44608</v>
      </c>
      <c r="H12380" t="s">
        <v>14356</v>
      </c>
      <c r="I12380" t="s">
        <v>26</v>
      </c>
      <c r="J12380" t="s">
        <v>9826</v>
      </c>
      <c r="K12380" t="s">
        <v>556</v>
      </c>
      <c r="L12380" t="s">
        <v>115</v>
      </c>
    </row>
    <row r="12381" spans="1:12" x14ac:dyDescent="0.25">
      <c r="A12381">
        <v>38766692</v>
      </c>
      <c r="B12381" t="s">
        <v>16225</v>
      </c>
      <c r="C12381" t="s">
        <v>9822</v>
      </c>
      <c r="D12381" t="s">
        <v>9823</v>
      </c>
      <c r="E12381" t="s">
        <v>9823</v>
      </c>
      <c r="F12381" t="s">
        <v>10558</v>
      </c>
      <c r="G12381" s="3">
        <v>44608</v>
      </c>
      <c r="H12381" t="s">
        <v>14356</v>
      </c>
      <c r="I12381" t="s">
        <v>26</v>
      </c>
      <c r="J12381" t="s">
        <v>9826</v>
      </c>
      <c r="K12381" t="s">
        <v>556</v>
      </c>
      <c r="L12381" t="s">
        <v>114</v>
      </c>
    </row>
    <row r="12382" spans="1:12" x14ac:dyDescent="0.25">
      <c r="A12382">
        <v>38766692</v>
      </c>
      <c r="B12382" t="s">
        <v>16226</v>
      </c>
      <c r="C12382" t="s">
        <v>9822</v>
      </c>
      <c r="D12382" t="s">
        <v>9823</v>
      </c>
      <c r="E12382" t="s">
        <v>9823</v>
      </c>
      <c r="F12382" t="s">
        <v>10558</v>
      </c>
      <c r="G12382" s="3">
        <v>44608</v>
      </c>
      <c r="H12382" t="s">
        <v>14356</v>
      </c>
      <c r="I12382" t="s">
        <v>26</v>
      </c>
      <c r="J12382" t="s">
        <v>9826</v>
      </c>
      <c r="K12382" t="s">
        <v>556</v>
      </c>
      <c r="L12382" t="s">
        <v>115</v>
      </c>
    </row>
    <row r="12383" spans="1:12" x14ac:dyDescent="0.25">
      <c r="A12383">
        <v>38766692</v>
      </c>
      <c r="B12383" t="s">
        <v>16227</v>
      </c>
      <c r="C12383" t="s">
        <v>9822</v>
      </c>
      <c r="D12383" t="s">
        <v>9823</v>
      </c>
      <c r="E12383" t="s">
        <v>9823</v>
      </c>
      <c r="F12383" t="s">
        <v>10558</v>
      </c>
      <c r="G12383" s="3">
        <v>44608</v>
      </c>
      <c r="H12383" t="s">
        <v>14356</v>
      </c>
      <c r="I12383" t="s">
        <v>26</v>
      </c>
      <c r="J12383" t="s">
        <v>9826</v>
      </c>
      <c r="K12383" t="s">
        <v>556</v>
      </c>
      <c r="L12383" t="s">
        <v>115</v>
      </c>
    </row>
    <row r="12384" spans="1:12" x14ac:dyDescent="0.25">
      <c r="A12384">
        <v>38766692</v>
      </c>
      <c r="B12384" t="s">
        <v>16228</v>
      </c>
      <c r="C12384" t="s">
        <v>9822</v>
      </c>
      <c r="D12384" t="s">
        <v>9823</v>
      </c>
      <c r="E12384" t="s">
        <v>9823</v>
      </c>
      <c r="F12384" t="s">
        <v>10558</v>
      </c>
      <c r="G12384" s="3">
        <v>44608</v>
      </c>
      <c r="H12384" t="s">
        <v>14356</v>
      </c>
      <c r="I12384" t="s">
        <v>26</v>
      </c>
      <c r="J12384" t="s">
        <v>9826</v>
      </c>
      <c r="K12384" t="s">
        <v>556</v>
      </c>
      <c r="L12384" t="s">
        <v>115</v>
      </c>
    </row>
    <row r="12385" spans="1:12" x14ac:dyDescent="0.25">
      <c r="A12385">
        <v>38766692</v>
      </c>
      <c r="B12385" t="s">
        <v>16229</v>
      </c>
      <c r="C12385" t="s">
        <v>9822</v>
      </c>
      <c r="D12385" t="s">
        <v>9823</v>
      </c>
      <c r="E12385" t="s">
        <v>9823</v>
      </c>
      <c r="F12385" t="s">
        <v>10558</v>
      </c>
      <c r="G12385" s="3">
        <v>44608</v>
      </c>
      <c r="H12385" t="s">
        <v>14356</v>
      </c>
      <c r="I12385" t="s">
        <v>26</v>
      </c>
      <c r="J12385" t="s">
        <v>9826</v>
      </c>
      <c r="K12385" t="s">
        <v>556</v>
      </c>
      <c r="L12385" t="s">
        <v>115</v>
      </c>
    </row>
    <row r="12386" spans="1:12" x14ac:dyDescent="0.25">
      <c r="A12386">
        <v>38766692</v>
      </c>
      <c r="B12386" t="s">
        <v>16230</v>
      </c>
      <c r="C12386" t="s">
        <v>9822</v>
      </c>
      <c r="D12386" t="s">
        <v>9823</v>
      </c>
      <c r="E12386" t="s">
        <v>9823</v>
      </c>
      <c r="F12386" t="s">
        <v>10558</v>
      </c>
      <c r="G12386" s="3">
        <v>44608</v>
      </c>
      <c r="H12386" t="s">
        <v>14356</v>
      </c>
      <c r="I12386" t="s">
        <v>26</v>
      </c>
      <c r="J12386" t="s">
        <v>9826</v>
      </c>
      <c r="K12386" t="s">
        <v>556</v>
      </c>
      <c r="L12386" t="s">
        <v>114</v>
      </c>
    </row>
    <row r="12387" spans="1:12" x14ac:dyDescent="0.25">
      <c r="A12387">
        <v>38766692</v>
      </c>
      <c r="B12387" t="s">
        <v>16231</v>
      </c>
      <c r="C12387" t="s">
        <v>9822</v>
      </c>
      <c r="D12387" t="s">
        <v>9823</v>
      </c>
      <c r="E12387" t="s">
        <v>9823</v>
      </c>
      <c r="F12387" t="s">
        <v>10558</v>
      </c>
      <c r="G12387" s="3">
        <v>44608</v>
      </c>
      <c r="H12387" t="s">
        <v>14356</v>
      </c>
      <c r="I12387" t="s">
        <v>26</v>
      </c>
      <c r="J12387" t="s">
        <v>9826</v>
      </c>
      <c r="K12387" t="s">
        <v>556</v>
      </c>
      <c r="L12387" t="s">
        <v>115</v>
      </c>
    </row>
    <row r="12388" spans="1:12" x14ac:dyDescent="0.25">
      <c r="A12388">
        <v>38766692</v>
      </c>
      <c r="B12388" t="s">
        <v>16232</v>
      </c>
      <c r="C12388" t="s">
        <v>9822</v>
      </c>
      <c r="D12388" t="s">
        <v>9823</v>
      </c>
      <c r="E12388" t="s">
        <v>9823</v>
      </c>
      <c r="F12388" t="s">
        <v>10558</v>
      </c>
      <c r="G12388" s="3">
        <v>44608</v>
      </c>
      <c r="H12388" t="s">
        <v>14356</v>
      </c>
      <c r="I12388" t="s">
        <v>26</v>
      </c>
      <c r="J12388" t="s">
        <v>9826</v>
      </c>
      <c r="K12388" t="s">
        <v>556</v>
      </c>
      <c r="L12388" t="s">
        <v>114</v>
      </c>
    </row>
    <row r="12389" spans="1:12" x14ac:dyDescent="0.25">
      <c r="A12389">
        <v>38766692</v>
      </c>
      <c r="B12389" t="s">
        <v>16233</v>
      </c>
      <c r="C12389" t="s">
        <v>9822</v>
      </c>
      <c r="D12389" t="s">
        <v>9823</v>
      </c>
      <c r="E12389" t="s">
        <v>9823</v>
      </c>
      <c r="F12389" t="s">
        <v>10558</v>
      </c>
      <c r="G12389" s="3">
        <v>44608</v>
      </c>
      <c r="H12389" t="s">
        <v>14356</v>
      </c>
      <c r="I12389" t="s">
        <v>26</v>
      </c>
      <c r="J12389" t="s">
        <v>9826</v>
      </c>
      <c r="K12389" t="s">
        <v>824</v>
      </c>
      <c r="L12389" t="s">
        <v>114</v>
      </c>
    </row>
    <row r="12390" spans="1:12" x14ac:dyDescent="0.25">
      <c r="A12390">
        <v>38766692</v>
      </c>
      <c r="B12390" t="s">
        <v>16234</v>
      </c>
      <c r="C12390" t="s">
        <v>9822</v>
      </c>
      <c r="D12390" t="s">
        <v>9823</v>
      </c>
      <c r="E12390" t="s">
        <v>9823</v>
      </c>
      <c r="F12390" t="s">
        <v>10558</v>
      </c>
      <c r="G12390" s="3">
        <v>44608</v>
      </c>
      <c r="H12390" t="s">
        <v>14356</v>
      </c>
      <c r="I12390" t="s">
        <v>26</v>
      </c>
      <c r="J12390" t="s">
        <v>9826</v>
      </c>
      <c r="K12390" t="s">
        <v>824</v>
      </c>
      <c r="L12390" t="s">
        <v>115</v>
      </c>
    </row>
    <row r="12391" spans="1:12" x14ac:dyDescent="0.25">
      <c r="A12391">
        <v>38766692</v>
      </c>
      <c r="B12391" t="s">
        <v>16235</v>
      </c>
      <c r="C12391" t="s">
        <v>9822</v>
      </c>
      <c r="D12391" t="s">
        <v>9823</v>
      </c>
      <c r="E12391" t="s">
        <v>9823</v>
      </c>
      <c r="F12391" t="s">
        <v>14283</v>
      </c>
      <c r="G12391" s="3">
        <v>44637</v>
      </c>
      <c r="H12391" t="s">
        <v>10559</v>
      </c>
      <c r="I12391" t="s">
        <v>26</v>
      </c>
      <c r="J12391" t="s">
        <v>9826</v>
      </c>
      <c r="K12391" t="s">
        <v>360</v>
      </c>
      <c r="L12391" t="s">
        <v>115</v>
      </c>
    </row>
    <row r="12392" spans="1:12" x14ac:dyDescent="0.25">
      <c r="A12392">
        <v>38766692</v>
      </c>
      <c r="B12392" t="s">
        <v>16236</v>
      </c>
      <c r="C12392" t="s">
        <v>9822</v>
      </c>
      <c r="D12392" t="s">
        <v>9823</v>
      </c>
      <c r="E12392" t="s">
        <v>9823</v>
      </c>
      <c r="F12392" t="s">
        <v>14283</v>
      </c>
      <c r="G12392" s="3">
        <v>44637</v>
      </c>
      <c r="H12392" t="s">
        <v>10559</v>
      </c>
      <c r="I12392" t="s">
        <v>26</v>
      </c>
      <c r="J12392" t="s">
        <v>9826</v>
      </c>
      <c r="K12392" t="s">
        <v>360</v>
      </c>
      <c r="L12392" t="s">
        <v>114</v>
      </c>
    </row>
    <row r="12393" spans="1:12" x14ac:dyDescent="0.25">
      <c r="A12393">
        <v>38766692</v>
      </c>
      <c r="B12393" t="s">
        <v>16237</v>
      </c>
      <c r="C12393" t="s">
        <v>9822</v>
      </c>
      <c r="D12393" t="s">
        <v>9823</v>
      </c>
      <c r="E12393" t="s">
        <v>9823</v>
      </c>
      <c r="F12393" t="s">
        <v>14279</v>
      </c>
      <c r="G12393" s="3">
        <v>44630</v>
      </c>
      <c r="H12393" t="s">
        <v>10559</v>
      </c>
      <c r="I12393" t="s">
        <v>26</v>
      </c>
      <c r="J12393" t="s">
        <v>9826</v>
      </c>
      <c r="K12393" t="s">
        <v>133</v>
      </c>
      <c r="L12393" t="s">
        <v>115</v>
      </c>
    </row>
    <row r="12394" spans="1:12" x14ac:dyDescent="0.25">
      <c r="A12394">
        <v>38766692</v>
      </c>
      <c r="B12394" t="s">
        <v>16238</v>
      </c>
      <c r="C12394" t="s">
        <v>9822</v>
      </c>
      <c r="D12394" t="s">
        <v>9823</v>
      </c>
      <c r="E12394" t="s">
        <v>9823</v>
      </c>
      <c r="F12394" t="s">
        <v>14279</v>
      </c>
      <c r="G12394" s="3">
        <v>44630</v>
      </c>
      <c r="H12394" t="s">
        <v>10559</v>
      </c>
      <c r="I12394" t="s">
        <v>26</v>
      </c>
      <c r="J12394" t="s">
        <v>9826</v>
      </c>
      <c r="K12394" t="s">
        <v>133</v>
      </c>
      <c r="L12394" t="s">
        <v>115</v>
      </c>
    </row>
    <row r="12395" spans="1:12" x14ac:dyDescent="0.25">
      <c r="A12395">
        <v>38766692</v>
      </c>
      <c r="B12395" t="s">
        <v>16239</v>
      </c>
      <c r="C12395" t="s">
        <v>9822</v>
      </c>
      <c r="D12395" t="s">
        <v>9823</v>
      </c>
      <c r="E12395" t="s">
        <v>9823</v>
      </c>
      <c r="F12395" t="s">
        <v>14279</v>
      </c>
      <c r="G12395" s="3">
        <v>44630</v>
      </c>
      <c r="H12395" t="s">
        <v>10559</v>
      </c>
      <c r="I12395" t="s">
        <v>26</v>
      </c>
      <c r="J12395" t="s">
        <v>9826</v>
      </c>
      <c r="K12395" t="s">
        <v>133</v>
      </c>
      <c r="L12395" t="s">
        <v>114</v>
      </c>
    </row>
    <row r="12396" spans="1:12" x14ac:dyDescent="0.25">
      <c r="A12396">
        <v>38766692</v>
      </c>
      <c r="B12396" t="s">
        <v>16240</v>
      </c>
      <c r="C12396" t="s">
        <v>9822</v>
      </c>
      <c r="D12396" t="s">
        <v>9823</v>
      </c>
      <c r="E12396" t="s">
        <v>9823</v>
      </c>
      <c r="F12396" t="s">
        <v>14279</v>
      </c>
      <c r="G12396" s="3">
        <v>44630</v>
      </c>
      <c r="H12396" t="s">
        <v>10559</v>
      </c>
      <c r="I12396" t="s">
        <v>26</v>
      </c>
      <c r="J12396" t="s">
        <v>9826</v>
      </c>
      <c r="K12396" t="s">
        <v>133</v>
      </c>
      <c r="L12396" t="s">
        <v>114</v>
      </c>
    </row>
    <row r="12397" spans="1:12" x14ac:dyDescent="0.25">
      <c r="A12397">
        <v>38766692</v>
      </c>
      <c r="B12397" t="s">
        <v>16241</v>
      </c>
      <c r="C12397" t="s">
        <v>9822</v>
      </c>
      <c r="D12397" t="s">
        <v>9823</v>
      </c>
      <c r="E12397" t="s">
        <v>9823</v>
      </c>
      <c r="F12397" t="s">
        <v>14279</v>
      </c>
      <c r="G12397" s="3">
        <v>44630</v>
      </c>
      <c r="H12397" t="s">
        <v>10559</v>
      </c>
      <c r="I12397" t="s">
        <v>26</v>
      </c>
      <c r="J12397" t="s">
        <v>9826</v>
      </c>
      <c r="K12397" t="s">
        <v>133</v>
      </c>
      <c r="L12397" t="s">
        <v>114</v>
      </c>
    </row>
    <row r="12398" spans="1:12" x14ac:dyDescent="0.25">
      <c r="A12398">
        <v>38766692</v>
      </c>
      <c r="B12398" t="s">
        <v>16242</v>
      </c>
      <c r="C12398" t="s">
        <v>9822</v>
      </c>
      <c r="D12398" t="s">
        <v>9823</v>
      </c>
      <c r="E12398" t="s">
        <v>9823</v>
      </c>
      <c r="F12398" t="s">
        <v>14279</v>
      </c>
      <c r="G12398" s="3">
        <v>44630</v>
      </c>
      <c r="H12398" t="s">
        <v>10559</v>
      </c>
      <c r="I12398" t="s">
        <v>26</v>
      </c>
      <c r="J12398" t="s">
        <v>9826</v>
      </c>
      <c r="K12398" t="s">
        <v>133</v>
      </c>
      <c r="L12398" t="s">
        <v>115</v>
      </c>
    </row>
    <row r="12399" spans="1:12" x14ac:dyDescent="0.25">
      <c r="A12399">
        <v>38766692</v>
      </c>
      <c r="B12399" t="s">
        <v>16243</v>
      </c>
      <c r="C12399" t="s">
        <v>9822</v>
      </c>
      <c r="D12399" t="s">
        <v>9823</v>
      </c>
      <c r="E12399" t="s">
        <v>9823</v>
      </c>
      <c r="F12399" t="s">
        <v>10558</v>
      </c>
      <c r="G12399" s="3">
        <v>44607</v>
      </c>
      <c r="H12399" t="s">
        <v>10559</v>
      </c>
      <c r="I12399" t="s">
        <v>26</v>
      </c>
      <c r="J12399" t="s">
        <v>9826</v>
      </c>
      <c r="K12399" t="s">
        <v>1499</v>
      </c>
      <c r="L12399" t="s">
        <v>115</v>
      </c>
    </row>
    <row r="12400" spans="1:12" x14ac:dyDescent="0.25">
      <c r="A12400">
        <v>38766692</v>
      </c>
      <c r="B12400" t="s">
        <v>16244</v>
      </c>
      <c r="C12400" t="s">
        <v>9822</v>
      </c>
      <c r="D12400" t="s">
        <v>9823</v>
      </c>
      <c r="E12400" t="s">
        <v>9823</v>
      </c>
      <c r="F12400" t="s">
        <v>10558</v>
      </c>
      <c r="G12400" s="3">
        <v>44607</v>
      </c>
      <c r="H12400" t="s">
        <v>10559</v>
      </c>
      <c r="I12400" t="s">
        <v>26</v>
      </c>
      <c r="J12400" t="s">
        <v>9826</v>
      </c>
      <c r="K12400" t="s">
        <v>1499</v>
      </c>
      <c r="L12400" t="s">
        <v>115</v>
      </c>
    </row>
    <row r="12401" spans="1:12" x14ac:dyDescent="0.25">
      <c r="A12401">
        <v>38766692</v>
      </c>
      <c r="B12401" t="s">
        <v>16245</v>
      </c>
      <c r="C12401" t="s">
        <v>9822</v>
      </c>
      <c r="D12401" t="s">
        <v>9823</v>
      </c>
      <c r="E12401" t="s">
        <v>9823</v>
      </c>
      <c r="F12401" t="s">
        <v>10558</v>
      </c>
      <c r="G12401" s="3">
        <v>44607</v>
      </c>
      <c r="H12401" t="s">
        <v>10559</v>
      </c>
      <c r="I12401" t="s">
        <v>26</v>
      </c>
      <c r="J12401" t="s">
        <v>9826</v>
      </c>
      <c r="K12401" t="s">
        <v>1499</v>
      </c>
      <c r="L12401" t="s">
        <v>115</v>
      </c>
    </row>
    <row r="12402" spans="1:12" x14ac:dyDescent="0.25">
      <c r="A12402">
        <v>38766692</v>
      </c>
      <c r="B12402" t="s">
        <v>16246</v>
      </c>
      <c r="C12402" t="s">
        <v>9822</v>
      </c>
      <c r="D12402" t="s">
        <v>9823</v>
      </c>
      <c r="E12402" t="s">
        <v>9823</v>
      </c>
      <c r="F12402" t="s">
        <v>10558</v>
      </c>
      <c r="G12402" s="3">
        <v>44607</v>
      </c>
      <c r="H12402" t="s">
        <v>10559</v>
      </c>
      <c r="I12402" t="s">
        <v>26</v>
      </c>
      <c r="J12402" t="s">
        <v>9826</v>
      </c>
      <c r="K12402" t="s">
        <v>1499</v>
      </c>
      <c r="L12402" t="s">
        <v>115</v>
      </c>
    </row>
    <row r="12403" spans="1:12" x14ac:dyDescent="0.25">
      <c r="A12403">
        <v>38766692</v>
      </c>
      <c r="B12403" t="s">
        <v>16247</v>
      </c>
      <c r="C12403" t="s">
        <v>9822</v>
      </c>
      <c r="D12403" t="s">
        <v>9823</v>
      </c>
      <c r="E12403" t="s">
        <v>9823</v>
      </c>
      <c r="F12403" t="s">
        <v>10558</v>
      </c>
      <c r="G12403" s="3">
        <v>44607</v>
      </c>
      <c r="H12403" t="s">
        <v>10559</v>
      </c>
      <c r="I12403" t="s">
        <v>26</v>
      </c>
      <c r="J12403" t="s">
        <v>9826</v>
      </c>
      <c r="K12403" t="s">
        <v>1499</v>
      </c>
      <c r="L12403" t="s">
        <v>114</v>
      </c>
    </row>
    <row r="12404" spans="1:12" x14ac:dyDescent="0.25">
      <c r="A12404">
        <v>38766692</v>
      </c>
      <c r="B12404" t="s">
        <v>16248</v>
      </c>
      <c r="C12404" t="s">
        <v>9822</v>
      </c>
      <c r="D12404" t="s">
        <v>9823</v>
      </c>
      <c r="E12404" t="s">
        <v>9823</v>
      </c>
      <c r="F12404" t="s">
        <v>10558</v>
      </c>
      <c r="G12404" s="3">
        <v>44607</v>
      </c>
      <c r="H12404" t="s">
        <v>10559</v>
      </c>
      <c r="I12404" t="s">
        <v>26</v>
      </c>
      <c r="J12404" t="s">
        <v>9826</v>
      </c>
      <c r="K12404" t="s">
        <v>1499</v>
      </c>
      <c r="L12404" t="s">
        <v>114</v>
      </c>
    </row>
    <row r="12405" spans="1:12" x14ac:dyDescent="0.25">
      <c r="A12405">
        <v>38766692</v>
      </c>
      <c r="B12405" t="s">
        <v>16249</v>
      </c>
      <c r="C12405" t="s">
        <v>9822</v>
      </c>
      <c r="D12405" t="s">
        <v>9823</v>
      </c>
      <c r="E12405" t="s">
        <v>9823</v>
      </c>
      <c r="F12405" t="s">
        <v>14288</v>
      </c>
      <c r="G12405" s="3">
        <v>44622</v>
      </c>
      <c r="H12405" t="s">
        <v>10559</v>
      </c>
      <c r="I12405" t="s">
        <v>26</v>
      </c>
      <c r="J12405" t="s">
        <v>9826</v>
      </c>
      <c r="K12405" t="s">
        <v>360</v>
      </c>
      <c r="L12405" t="s">
        <v>115</v>
      </c>
    </row>
    <row r="12406" spans="1:12" x14ac:dyDescent="0.25">
      <c r="A12406">
        <v>38766692</v>
      </c>
      <c r="B12406" t="s">
        <v>16250</v>
      </c>
      <c r="C12406" t="s">
        <v>9822</v>
      </c>
      <c r="D12406" t="s">
        <v>9823</v>
      </c>
      <c r="E12406" t="s">
        <v>9823</v>
      </c>
      <c r="F12406" t="s">
        <v>10606</v>
      </c>
      <c r="G12406" s="3">
        <v>44593</v>
      </c>
      <c r="H12406" t="s">
        <v>10607</v>
      </c>
      <c r="I12406" t="s">
        <v>26</v>
      </c>
      <c r="J12406" t="s">
        <v>9826</v>
      </c>
      <c r="K12406" t="s">
        <v>2013</v>
      </c>
      <c r="L12406" t="s">
        <v>114</v>
      </c>
    </row>
    <row r="12407" spans="1:12" x14ac:dyDescent="0.25">
      <c r="A12407">
        <v>38766692</v>
      </c>
      <c r="B12407" t="s">
        <v>16251</v>
      </c>
      <c r="C12407" t="s">
        <v>9822</v>
      </c>
      <c r="D12407" t="s">
        <v>9823</v>
      </c>
      <c r="E12407" t="s">
        <v>9823</v>
      </c>
      <c r="F12407" t="s">
        <v>10606</v>
      </c>
      <c r="G12407" s="3">
        <v>44593</v>
      </c>
      <c r="H12407" t="s">
        <v>10607</v>
      </c>
      <c r="I12407" t="s">
        <v>26</v>
      </c>
      <c r="J12407" t="s">
        <v>9826</v>
      </c>
      <c r="K12407" t="s">
        <v>9943</v>
      </c>
      <c r="L12407" t="s">
        <v>115</v>
      </c>
    </row>
    <row r="12408" spans="1:12" x14ac:dyDescent="0.25">
      <c r="A12408">
        <v>38766692</v>
      </c>
      <c r="B12408" t="s">
        <v>16252</v>
      </c>
      <c r="C12408" t="s">
        <v>9822</v>
      </c>
      <c r="D12408" t="s">
        <v>9823</v>
      </c>
      <c r="E12408" t="s">
        <v>9823</v>
      </c>
      <c r="F12408" t="s">
        <v>10606</v>
      </c>
      <c r="G12408" s="3">
        <v>44593</v>
      </c>
      <c r="H12408" t="s">
        <v>10607</v>
      </c>
      <c r="I12408" t="s">
        <v>26</v>
      </c>
      <c r="J12408" t="s">
        <v>9826</v>
      </c>
      <c r="K12408" t="s">
        <v>1555</v>
      </c>
      <c r="L12408" t="s">
        <v>114</v>
      </c>
    </row>
    <row r="12409" spans="1:12" x14ac:dyDescent="0.25">
      <c r="A12409">
        <v>38766692</v>
      </c>
      <c r="B12409" t="s">
        <v>16253</v>
      </c>
      <c r="C12409" t="s">
        <v>9822</v>
      </c>
      <c r="D12409" t="s">
        <v>9823</v>
      </c>
      <c r="E12409" t="s">
        <v>9823</v>
      </c>
      <c r="F12409" t="s">
        <v>14288</v>
      </c>
      <c r="G12409" s="3">
        <v>44622</v>
      </c>
      <c r="H12409" t="s">
        <v>10559</v>
      </c>
      <c r="I12409" t="s">
        <v>26</v>
      </c>
      <c r="J12409" t="s">
        <v>9826</v>
      </c>
      <c r="K12409" t="s">
        <v>360</v>
      </c>
      <c r="L12409" t="s">
        <v>115</v>
      </c>
    </row>
    <row r="12410" spans="1:12" x14ac:dyDescent="0.25">
      <c r="A12410">
        <v>38766692</v>
      </c>
      <c r="B12410" t="s">
        <v>16254</v>
      </c>
      <c r="C12410" t="s">
        <v>9822</v>
      </c>
      <c r="D12410" t="s">
        <v>9823</v>
      </c>
      <c r="E12410" t="s">
        <v>9823</v>
      </c>
      <c r="F12410" t="s">
        <v>14288</v>
      </c>
      <c r="G12410" s="3">
        <v>44622</v>
      </c>
      <c r="H12410" t="s">
        <v>10559</v>
      </c>
      <c r="I12410" t="s">
        <v>26</v>
      </c>
      <c r="J12410" t="s">
        <v>9826</v>
      </c>
      <c r="K12410" t="s">
        <v>360</v>
      </c>
      <c r="L12410" t="s">
        <v>115</v>
      </c>
    </row>
    <row r="12411" spans="1:12" x14ac:dyDescent="0.25">
      <c r="A12411">
        <v>38766692</v>
      </c>
      <c r="B12411" t="s">
        <v>16255</v>
      </c>
      <c r="C12411" t="s">
        <v>9822</v>
      </c>
      <c r="D12411" t="s">
        <v>9823</v>
      </c>
      <c r="E12411" t="s">
        <v>9823</v>
      </c>
      <c r="F12411" t="s">
        <v>14288</v>
      </c>
      <c r="G12411" s="3">
        <v>44622</v>
      </c>
      <c r="H12411" t="s">
        <v>10559</v>
      </c>
      <c r="I12411" t="s">
        <v>26</v>
      </c>
      <c r="J12411" t="s">
        <v>9826</v>
      </c>
      <c r="K12411" t="s">
        <v>360</v>
      </c>
      <c r="L12411" t="s">
        <v>114</v>
      </c>
    </row>
    <row r="12412" spans="1:12" x14ac:dyDescent="0.25">
      <c r="A12412">
        <v>38766692</v>
      </c>
      <c r="B12412" t="s">
        <v>16256</v>
      </c>
      <c r="C12412" t="s">
        <v>9822</v>
      </c>
      <c r="D12412" t="s">
        <v>9823</v>
      </c>
      <c r="E12412" t="s">
        <v>9823</v>
      </c>
      <c r="F12412" t="s">
        <v>14288</v>
      </c>
      <c r="G12412" s="3">
        <v>44622</v>
      </c>
      <c r="H12412" t="s">
        <v>10559</v>
      </c>
      <c r="I12412" t="s">
        <v>26</v>
      </c>
      <c r="J12412" t="s">
        <v>9826</v>
      </c>
      <c r="K12412" t="s">
        <v>360</v>
      </c>
      <c r="L12412" t="s">
        <v>114</v>
      </c>
    </row>
    <row r="12413" spans="1:12" x14ac:dyDescent="0.25">
      <c r="A12413">
        <v>38766692</v>
      </c>
      <c r="B12413" t="s">
        <v>16257</v>
      </c>
      <c r="C12413" t="s">
        <v>9822</v>
      </c>
      <c r="D12413" t="s">
        <v>9823</v>
      </c>
      <c r="E12413" t="s">
        <v>9823</v>
      </c>
      <c r="F12413" t="s">
        <v>14288</v>
      </c>
      <c r="G12413" s="3">
        <v>44622</v>
      </c>
      <c r="H12413" t="s">
        <v>10559</v>
      </c>
      <c r="I12413" t="s">
        <v>26</v>
      </c>
      <c r="J12413" t="s">
        <v>9826</v>
      </c>
      <c r="K12413" t="s">
        <v>360</v>
      </c>
      <c r="L12413" t="s">
        <v>115</v>
      </c>
    </row>
    <row r="12414" spans="1:12" x14ac:dyDescent="0.25">
      <c r="A12414">
        <v>38766692</v>
      </c>
      <c r="B12414" t="s">
        <v>16258</v>
      </c>
      <c r="C12414" t="s">
        <v>9822</v>
      </c>
      <c r="D12414" t="s">
        <v>9823</v>
      </c>
      <c r="E12414" t="s">
        <v>9823</v>
      </c>
      <c r="F12414" t="s">
        <v>14288</v>
      </c>
      <c r="G12414" s="3">
        <v>44622</v>
      </c>
      <c r="H12414" t="s">
        <v>10559</v>
      </c>
      <c r="I12414" t="s">
        <v>26</v>
      </c>
      <c r="J12414" t="s">
        <v>9826</v>
      </c>
      <c r="K12414" t="s">
        <v>360</v>
      </c>
      <c r="L12414" t="s">
        <v>114</v>
      </c>
    </row>
    <row r="12415" spans="1:12" x14ac:dyDescent="0.25">
      <c r="A12415">
        <v>38766692</v>
      </c>
      <c r="B12415" t="s">
        <v>16259</v>
      </c>
      <c r="C12415" t="s">
        <v>9822</v>
      </c>
      <c r="D12415" t="s">
        <v>9823</v>
      </c>
      <c r="E12415" t="s">
        <v>9823</v>
      </c>
      <c r="F12415" t="s">
        <v>14288</v>
      </c>
      <c r="G12415" s="3">
        <v>44622</v>
      </c>
      <c r="H12415" t="s">
        <v>10559</v>
      </c>
      <c r="I12415" t="s">
        <v>26</v>
      </c>
      <c r="J12415" t="s">
        <v>9826</v>
      </c>
      <c r="K12415" t="s">
        <v>360</v>
      </c>
      <c r="L12415" t="s">
        <v>114</v>
      </c>
    </row>
    <row r="12416" spans="1:12" x14ac:dyDescent="0.25">
      <c r="A12416">
        <v>38766692</v>
      </c>
      <c r="B12416" t="s">
        <v>16260</v>
      </c>
      <c r="C12416" t="s">
        <v>9822</v>
      </c>
      <c r="D12416" t="s">
        <v>9823</v>
      </c>
      <c r="E12416" t="s">
        <v>9823</v>
      </c>
      <c r="F12416" t="s">
        <v>14288</v>
      </c>
      <c r="G12416" s="3">
        <v>44622</v>
      </c>
      <c r="H12416" t="s">
        <v>10559</v>
      </c>
      <c r="I12416" t="s">
        <v>26</v>
      </c>
      <c r="J12416" t="s">
        <v>9826</v>
      </c>
      <c r="K12416" t="s">
        <v>360</v>
      </c>
      <c r="L12416" t="s">
        <v>115</v>
      </c>
    </row>
    <row r="12417" spans="1:12" x14ac:dyDescent="0.25">
      <c r="A12417">
        <v>38766692</v>
      </c>
      <c r="B12417" t="s">
        <v>16261</v>
      </c>
      <c r="C12417" t="s">
        <v>9822</v>
      </c>
      <c r="D12417" t="s">
        <v>9823</v>
      </c>
      <c r="E12417" t="s">
        <v>9823</v>
      </c>
      <c r="F12417" t="s">
        <v>14288</v>
      </c>
      <c r="G12417" s="3">
        <v>44622</v>
      </c>
      <c r="H12417" t="s">
        <v>10559</v>
      </c>
      <c r="I12417" t="s">
        <v>26</v>
      </c>
      <c r="J12417" t="s">
        <v>9826</v>
      </c>
      <c r="K12417" t="s">
        <v>360</v>
      </c>
      <c r="L12417" t="s">
        <v>115</v>
      </c>
    </row>
    <row r="12418" spans="1:12" x14ac:dyDescent="0.25">
      <c r="A12418">
        <v>38766692</v>
      </c>
      <c r="B12418" t="s">
        <v>16262</v>
      </c>
      <c r="C12418" t="s">
        <v>9822</v>
      </c>
      <c r="D12418" t="s">
        <v>9823</v>
      </c>
      <c r="E12418" t="s">
        <v>9823</v>
      </c>
      <c r="F12418" t="s">
        <v>10558</v>
      </c>
      <c r="G12418" s="3">
        <v>44607</v>
      </c>
      <c r="H12418" t="s">
        <v>10559</v>
      </c>
      <c r="I12418" t="s">
        <v>26</v>
      </c>
      <c r="J12418" t="s">
        <v>9826</v>
      </c>
      <c r="K12418" t="s">
        <v>9943</v>
      </c>
      <c r="L12418" t="s">
        <v>114</v>
      </c>
    </row>
    <row r="12419" spans="1:12" x14ac:dyDescent="0.25">
      <c r="A12419">
        <v>38766692</v>
      </c>
      <c r="B12419" t="s">
        <v>16263</v>
      </c>
      <c r="C12419" t="s">
        <v>9822</v>
      </c>
      <c r="D12419" t="s">
        <v>9823</v>
      </c>
      <c r="E12419" t="s">
        <v>9823</v>
      </c>
      <c r="F12419" t="s">
        <v>10558</v>
      </c>
      <c r="G12419" s="3">
        <v>44607</v>
      </c>
      <c r="H12419" t="s">
        <v>10559</v>
      </c>
      <c r="I12419" t="s">
        <v>26</v>
      </c>
      <c r="J12419" t="s">
        <v>9826</v>
      </c>
      <c r="K12419" t="s">
        <v>9943</v>
      </c>
      <c r="L12419" t="s">
        <v>115</v>
      </c>
    </row>
    <row r="12420" spans="1:12" x14ac:dyDescent="0.25">
      <c r="A12420">
        <v>38766692</v>
      </c>
      <c r="B12420" t="s">
        <v>16264</v>
      </c>
      <c r="C12420" t="s">
        <v>9822</v>
      </c>
      <c r="D12420" t="s">
        <v>9823</v>
      </c>
      <c r="E12420" t="s">
        <v>9823</v>
      </c>
      <c r="F12420" t="s">
        <v>10558</v>
      </c>
      <c r="G12420" s="3">
        <v>44607</v>
      </c>
      <c r="H12420" t="s">
        <v>10559</v>
      </c>
      <c r="I12420" t="s">
        <v>26</v>
      </c>
      <c r="J12420" t="s">
        <v>9826</v>
      </c>
      <c r="K12420" t="s">
        <v>9943</v>
      </c>
      <c r="L12420" t="s">
        <v>114</v>
      </c>
    </row>
    <row r="12421" spans="1:12" x14ac:dyDescent="0.25">
      <c r="A12421">
        <v>38766692</v>
      </c>
      <c r="B12421" t="s">
        <v>16265</v>
      </c>
      <c r="C12421" t="s">
        <v>9822</v>
      </c>
      <c r="D12421" t="s">
        <v>9823</v>
      </c>
      <c r="E12421" t="s">
        <v>9823</v>
      </c>
      <c r="F12421" t="s">
        <v>10558</v>
      </c>
      <c r="G12421" s="3">
        <v>44607</v>
      </c>
      <c r="H12421" t="s">
        <v>10559</v>
      </c>
      <c r="I12421" t="s">
        <v>26</v>
      </c>
      <c r="J12421" t="s">
        <v>9826</v>
      </c>
      <c r="K12421" t="s">
        <v>9943</v>
      </c>
      <c r="L12421" t="s">
        <v>115</v>
      </c>
    </row>
    <row r="12422" spans="1:12" x14ac:dyDescent="0.25">
      <c r="A12422">
        <v>38766692</v>
      </c>
      <c r="B12422" t="s">
        <v>16266</v>
      </c>
      <c r="C12422" t="s">
        <v>9822</v>
      </c>
      <c r="D12422" t="s">
        <v>9823</v>
      </c>
      <c r="E12422" t="s">
        <v>9823</v>
      </c>
      <c r="F12422" t="s">
        <v>10558</v>
      </c>
      <c r="G12422" s="3">
        <v>44607</v>
      </c>
      <c r="H12422" t="s">
        <v>10559</v>
      </c>
      <c r="I12422" t="s">
        <v>26</v>
      </c>
      <c r="J12422" t="s">
        <v>9826</v>
      </c>
      <c r="K12422" t="s">
        <v>9943</v>
      </c>
      <c r="L12422" t="s">
        <v>115</v>
      </c>
    </row>
    <row r="12423" spans="1:12" x14ac:dyDescent="0.25">
      <c r="A12423">
        <v>38766692</v>
      </c>
      <c r="B12423" t="s">
        <v>16267</v>
      </c>
      <c r="C12423" t="s">
        <v>9822</v>
      </c>
      <c r="D12423" t="s">
        <v>9823</v>
      </c>
      <c r="E12423" t="s">
        <v>9823</v>
      </c>
      <c r="F12423" t="s">
        <v>10558</v>
      </c>
      <c r="G12423" s="3">
        <v>44607</v>
      </c>
      <c r="H12423" t="s">
        <v>10559</v>
      </c>
      <c r="I12423" t="s">
        <v>26</v>
      </c>
      <c r="J12423" t="s">
        <v>9826</v>
      </c>
      <c r="K12423" t="s">
        <v>9943</v>
      </c>
      <c r="L12423" t="s">
        <v>114</v>
      </c>
    </row>
    <row r="12424" spans="1:12" x14ac:dyDescent="0.25">
      <c r="A12424">
        <v>38766692</v>
      </c>
      <c r="B12424" t="s">
        <v>16268</v>
      </c>
      <c r="C12424" t="s">
        <v>9822</v>
      </c>
      <c r="D12424" t="s">
        <v>9823</v>
      </c>
      <c r="E12424" t="s">
        <v>9823</v>
      </c>
      <c r="F12424" t="s">
        <v>10606</v>
      </c>
      <c r="G12424" s="3">
        <v>44607</v>
      </c>
      <c r="H12424" t="s">
        <v>14356</v>
      </c>
      <c r="I12424" t="s">
        <v>26</v>
      </c>
      <c r="J12424" t="s">
        <v>9826</v>
      </c>
      <c r="K12424" t="s">
        <v>1545</v>
      </c>
      <c r="L12424" t="s">
        <v>115</v>
      </c>
    </row>
    <row r="12425" spans="1:12" x14ac:dyDescent="0.25">
      <c r="A12425">
        <v>38766692</v>
      </c>
      <c r="B12425" t="s">
        <v>16269</v>
      </c>
      <c r="C12425" t="s">
        <v>9822</v>
      </c>
      <c r="D12425" t="s">
        <v>9823</v>
      </c>
      <c r="E12425" t="s">
        <v>9823</v>
      </c>
      <c r="F12425" t="s">
        <v>10606</v>
      </c>
      <c r="G12425" s="3">
        <v>44607</v>
      </c>
      <c r="H12425" t="s">
        <v>14356</v>
      </c>
      <c r="I12425" t="s">
        <v>26</v>
      </c>
      <c r="J12425" t="s">
        <v>9826</v>
      </c>
      <c r="K12425" t="s">
        <v>155</v>
      </c>
      <c r="L12425" t="s">
        <v>114</v>
      </c>
    </row>
    <row r="12426" spans="1:12" x14ac:dyDescent="0.25">
      <c r="A12426">
        <v>38766692</v>
      </c>
      <c r="B12426" t="s">
        <v>16270</v>
      </c>
      <c r="C12426" t="s">
        <v>9822</v>
      </c>
      <c r="D12426" t="s">
        <v>9823</v>
      </c>
      <c r="E12426" t="s">
        <v>9823</v>
      </c>
      <c r="F12426" t="s">
        <v>10606</v>
      </c>
      <c r="G12426" s="3">
        <v>44607</v>
      </c>
      <c r="H12426" t="s">
        <v>14356</v>
      </c>
      <c r="I12426" t="s">
        <v>26</v>
      </c>
      <c r="J12426" t="s">
        <v>9826</v>
      </c>
      <c r="K12426" t="s">
        <v>263</v>
      </c>
      <c r="L12426" t="s">
        <v>114</v>
      </c>
    </row>
    <row r="12427" spans="1:12" x14ac:dyDescent="0.25">
      <c r="A12427">
        <v>38766692</v>
      </c>
      <c r="B12427" t="s">
        <v>16271</v>
      </c>
      <c r="C12427" t="s">
        <v>9822</v>
      </c>
      <c r="D12427" t="s">
        <v>9823</v>
      </c>
      <c r="E12427" t="s">
        <v>9823</v>
      </c>
      <c r="F12427" t="s">
        <v>10606</v>
      </c>
      <c r="G12427" s="3">
        <v>44609</v>
      </c>
      <c r="H12427" t="s">
        <v>14356</v>
      </c>
      <c r="I12427" t="s">
        <v>26</v>
      </c>
      <c r="J12427" t="s">
        <v>9826</v>
      </c>
      <c r="K12427" t="s">
        <v>718</v>
      </c>
      <c r="L12427" t="s">
        <v>115</v>
      </c>
    </row>
    <row r="12428" spans="1:12" x14ac:dyDescent="0.25">
      <c r="A12428">
        <v>38766692</v>
      </c>
      <c r="B12428" t="s">
        <v>16272</v>
      </c>
      <c r="C12428" t="s">
        <v>9822</v>
      </c>
      <c r="D12428" t="s">
        <v>9823</v>
      </c>
      <c r="E12428" t="s">
        <v>9823</v>
      </c>
      <c r="F12428" t="s">
        <v>10606</v>
      </c>
      <c r="G12428" s="3">
        <v>44613</v>
      </c>
      <c r="H12428" t="s">
        <v>14356</v>
      </c>
      <c r="I12428" t="s">
        <v>26</v>
      </c>
      <c r="J12428" t="s">
        <v>9826</v>
      </c>
      <c r="K12428" t="s">
        <v>360</v>
      </c>
      <c r="L12428" t="s">
        <v>115</v>
      </c>
    </row>
    <row r="12429" spans="1:12" x14ac:dyDescent="0.25">
      <c r="A12429">
        <v>38766692</v>
      </c>
      <c r="B12429" t="s">
        <v>16273</v>
      </c>
      <c r="C12429" t="s">
        <v>9822</v>
      </c>
      <c r="D12429" t="s">
        <v>9823</v>
      </c>
      <c r="E12429" t="s">
        <v>9823</v>
      </c>
      <c r="F12429" t="s">
        <v>10606</v>
      </c>
      <c r="G12429" s="3">
        <v>44613</v>
      </c>
      <c r="H12429" t="s">
        <v>14356</v>
      </c>
      <c r="I12429" t="s">
        <v>26</v>
      </c>
      <c r="J12429" t="s">
        <v>9826</v>
      </c>
      <c r="K12429" t="s">
        <v>194</v>
      </c>
      <c r="L12429" t="s">
        <v>114</v>
      </c>
    </row>
    <row r="12430" spans="1:12" x14ac:dyDescent="0.25">
      <c r="A12430">
        <v>38766692</v>
      </c>
      <c r="B12430" t="s">
        <v>16274</v>
      </c>
      <c r="C12430" t="s">
        <v>9822</v>
      </c>
      <c r="D12430" t="s">
        <v>9823</v>
      </c>
      <c r="E12430" t="s">
        <v>9823</v>
      </c>
      <c r="F12430" t="s">
        <v>10606</v>
      </c>
      <c r="G12430" s="3">
        <v>44614</v>
      </c>
      <c r="H12430" t="s">
        <v>14356</v>
      </c>
      <c r="I12430" t="s">
        <v>26</v>
      </c>
      <c r="J12430" t="s">
        <v>9826</v>
      </c>
      <c r="K12430" t="s">
        <v>175</v>
      </c>
      <c r="L12430" t="s">
        <v>114</v>
      </c>
    </row>
    <row r="12431" spans="1:12" x14ac:dyDescent="0.25">
      <c r="A12431">
        <v>38766692</v>
      </c>
      <c r="B12431" t="s">
        <v>16275</v>
      </c>
      <c r="C12431" t="s">
        <v>9822</v>
      </c>
      <c r="D12431" t="s">
        <v>9823</v>
      </c>
      <c r="E12431" t="s">
        <v>9823</v>
      </c>
      <c r="F12431" t="s">
        <v>11930</v>
      </c>
      <c r="G12431" s="3">
        <v>44630</v>
      </c>
      <c r="H12431" t="s">
        <v>14385</v>
      </c>
      <c r="I12431" t="s">
        <v>26</v>
      </c>
      <c r="J12431" t="s">
        <v>11316</v>
      </c>
      <c r="K12431" t="s">
        <v>338</v>
      </c>
      <c r="L12431" t="s">
        <v>114</v>
      </c>
    </row>
    <row r="12432" spans="1:12" x14ac:dyDescent="0.25">
      <c r="A12432">
        <v>38766692</v>
      </c>
      <c r="B12432" t="s">
        <v>16276</v>
      </c>
      <c r="C12432" t="s">
        <v>9822</v>
      </c>
      <c r="D12432" t="s">
        <v>9823</v>
      </c>
      <c r="E12432" t="s">
        <v>9823</v>
      </c>
      <c r="F12432" t="s">
        <v>11363</v>
      </c>
      <c r="G12432" s="3">
        <v>44630</v>
      </c>
      <c r="H12432" t="s">
        <v>14385</v>
      </c>
      <c r="I12432" t="s">
        <v>26</v>
      </c>
      <c r="J12432" t="s">
        <v>11316</v>
      </c>
      <c r="K12432" t="s">
        <v>338</v>
      </c>
      <c r="L12432" t="s">
        <v>115</v>
      </c>
    </row>
    <row r="12433" spans="1:12" x14ac:dyDescent="0.25">
      <c r="A12433">
        <v>38766692</v>
      </c>
      <c r="B12433" t="s">
        <v>16277</v>
      </c>
      <c r="C12433" t="s">
        <v>9822</v>
      </c>
      <c r="D12433" t="s">
        <v>9823</v>
      </c>
      <c r="E12433" t="s">
        <v>9823</v>
      </c>
      <c r="F12433" t="s">
        <v>11363</v>
      </c>
      <c r="G12433" s="3">
        <v>44630</v>
      </c>
      <c r="H12433" t="s">
        <v>14385</v>
      </c>
      <c r="I12433" t="s">
        <v>26</v>
      </c>
      <c r="J12433" t="s">
        <v>11316</v>
      </c>
      <c r="K12433" t="s">
        <v>338</v>
      </c>
      <c r="L12433" t="s">
        <v>114</v>
      </c>
    </row>
    <row r="12434" spans="1:12" x14ac:dyDescent="0.25">
      <c r="A12434">
        <v>38766692</v>
      </c>
      <c r="B12434" t="s">
        <v>16278</v>
      </c>
      <c r="C12434" t="s">
        <v>9822</v>
      </c>
      <c r="D12434" t="s">
        <v>9823</v>
      </c>
      <c r="E12434" t="s">
        <v>9823</v>
      </c>
      <c r="F12434" t="s">
        <v>11930</v>
      </c>
      <c r="G12434" s="3">
        <v>44630</v>
      </c>
      <c r="H12434" t="s">
        <v>14385</v>
      </c>
      <c r="I12434" t="s">
        <v>26</v>
      </c>
      <c r="J12434" t="s">
        <v>11316</v>
      </c>
      <c r="K12434" t="s">
        <v>338</v>
      </c>
      <c r="L12434" t="s">
        <v>114</v>
      </c>
    </row>
    <row r="12435" spans="1:12" x14ac:dyDescent="0.25">
      <c r="A12435">
        <v>38766692</v>
      </c>
      <c r="B12435" t="s">
        <v>16279</v>
      </c>
      <c r="C12435" t="s">
        <v>9822</v>
      </c>
      <c r="D12435" t="s">
        <v>9823</v>
      </c>
      <c r="E12435" t="s">
        <v>9823</v>
      </c>
      <c r="F12435" t="s">
        <v>11930</v>
      </c>
      <c r="G12435" s="3">
        <v>44630</v>
      </c>
      <c r="H12435" t="s">
        <v>14385</v>
      </c>
      <c r="I12435" t="s">
        <v>26</v>
      </c>
      <c r="J12435" t="s">
        <v>11316</v>
      </c>
      <c r="K12435" t="s">
        <v>338</v>
      </c>
      <c r="L12435" t="s">
        <v>114</v>
      </c>
    </row>
    <row r="12436" spans="1:12" x14ac:dyDescent="0.25">
      <c r="A12436">
        <v>38766692</v>
      </c>
      <c r="B12436" t="s">
        <v>16280</v>
      </c>
      <c r="C12436" t="s">
        <v>9822</v>
      </c>
      <c r="D12436" t="s">
        <v>9823</v>
      </c>
      <c r="E12436" t="s">
        <v>9823</v>
      </c>
      <c r="F12436" t="s">
        <v>11930</v>
      </c>
      <c r="G12436" s="3">
        <v>44630</v>
      </c>
      <c r="H12436" t="s">
        <v>14385</v>
      </c>
      <c r="I12436" t="s">
        <v>26</v>
      </c>
      <c r="J12436" t="s">
        <v>11316</v>
      </c>
      <c r="K12436" t="s">
        <v>338</v>
      </c>
      <c r="L12436" t="s">
        <v>115</v>
      </c>
    </row>
    <row r="12437" spans="1:12" x14ac:dyDescent="0.25">
      <c r="A12437">
        <v>38766692</v>
      </c>
      <c r="B12437" t="s">
        <v>16281</v>
      </c>
      <c r="C12437" t="s">
        <v>9822</v>
      </c>
      <c r="D12437" t="s">
        <v>9823</v>
      </c>
      <c r="E12437" t="s">
        <v>9823</v>
      </c>
      <c r="F12437" t="s">
        <v>11930</v>
      </c>
      <c r="G12437" s="3">
        <v>44630</v>
      </c>
      <c r="H12437" t="s">
        <v>14385</v>
      </c>
      <c r="I12437" t="s">
        <v>26</v>
      </c>
      <c r="J12437" t="s">
        <v>11316</v>
      </c>
      <c r="K12437" t="s">
        <v>338</v>
      </c>
      <c r="L12437" t="s">
        <v>115</v>
      </c>
    </row>
    <row r="12438" spans="1:12" x14ac:dyDescent="0.25">
      <c r="A12438">
        <v>38766692</v>
      </c>
      <c r="B12438" t="s">
        <v>16282</v>
      </c>
      <c r="C12438" t="s">
        <v>9822</v>
      </c>
      <c r="D12438" t="s">
        <v>9823</v>
      </c>
      <c r="E12438" t="s">
        <v>9823</v>
      </c>
      <c r="F12438" t="s">
        <v>11930</v>
      </c>
      <c r="G12438" s="3">
        <v>44630</v>
      </c>
      <c r="H12438" t="s">
        <v>14385</v>
      </c>
      <c r="I12438" t="s">
        <v>26</v>
      </c>
      <c r="J12438" t="s">
        <v>11316</v>
      </c>
      <c r="K12438" t="s">
        <v>338</v>
      </c>
      <c r="L12438" t="s">
        <v>115</v>
      </c>
    </row>
    <row r="12439" spans="1:12" x14ac:dyDescent="0.25">
      <c r="A12439">
        <v>38766692</v>
      </c>
      <c r="B12439" t="s">
        <v>16283</v>
      </c>
      <c r="C12439" t="s">
        <v>9822</v>
      </c>
      <c r="D12439" t="s">
        <v>9823</v>
      </c>
      <c r="E12439" t="s">
        <v>9823</v>
      </c>
      <c r="F12439" t="s">
        <v>11930</v>
      </c>
      <c r="G12439" s="3">
        <v>44630</v>
      </c>
      <c r="H12439" t="s">
        <v>14385</v>
      </c>
      <c r="I12439" t="s">
        <v>26</v>
      </c>
      <c r="J12439" t="s">
        <v>11316</v>
      </c>
      <c r="K12439" t="s">
        <v>338</v>
      </c>
      <c r="L12439" t="s">
        <v>114</v>
      </c>
    </row>
    <row r="12440" spans="1:12" x14ac:dyDescent="0.25">
      <c r="A12440">
        <v>38766692</v>
      </c>
      <c r="B12440" t="s">
        <v>16284</v>
      </c>
      <c r="C12440" t="s">
        <v>9822</v>
      </c>
      <c r="D12440" t="s">
        <v>9823</v>
      </c>
      <c r="E12440" t="s">
        <v>9823</v>
      </c>
      <c r="F12440" t="s">
        <v>11930</v>
      </c>
      <c r="G12440" s="3">
        <v>44630</v>
      </c>
      <c r="H12440" t="s">
        <v>14385</v>
      </c>
      <c r="I12440" t="s">
        <v>26</v>
      </c>
      <c r="J12440" t="s">
        <v>11316</v>
      </c>
      <c r="K12440" t="s">
        <v>338</v>
      </c>
      <c r="L12440" t="s">
        <v>115</v>
      </c>
    </row>
    <row r="12441" spans="1:12" x14ac:dyDescent="0.25">
      <c r="A12441">
        <v>38766692</v>
      </c>
      <c r="B12441" t="s">
        <v>16285</v>
      </c>
      <c r="C12441" t="s">
        <v>9822</v>
      </c>
      <c r="D12441" t="s">
        <v>9823</v>
      </c>
      <c r="E12441" t="s">
        <v>9823</v>
      </c>
      <c r="F12441" t="s">
        <v>11930</v>
      </c>
      <c r="G12441" s="3">
        <v>44630</v>
      </c>
      <c r="H12441" t="s">
        <v>14385</v>
      </c>
      <c r="I12441" t="s">
        <v>26</v>
      </c>
      <c r="J12441" t="s">
        <v>11316</v>
      </c>
      <c r="K12441" t="s">
        <v>338</v>
      </c>
      <c r="L12441" t="s">
        <v>115</v>
      </c>
    </row>
    <row r="12442" spans="1:12" x14ac:dyDescent="0.25">
      <c r="A12442">
        <v>38766692</v>
      </c>
      <c r="B12442" t="s">
        <v>16286</v>
      </c>
      <c r="C12442" t="s">
        <v>9822</v>
      </c>
      <c r="D12442" t="s">
        <v>9823</v>
      </c>
      <c r="E12442" t="s">
        <v>9823</v>
      </c>
      <c r="F12442" t="s">
        <v>11930</v>
      </c>
      <c r="G12442" s="3">
        <v>44630</v>
      </c>
      <c r="H12442" t="s">
        <v>14385</v>
      </c>
      <c r="I12442" t="s">
        <v>26</v>
      </c>
      <c r="J12442" t="s">
        <v>11316</v>
      </c>
      <c r="K12442" t="s">
        <v>338</v>
      </c>
      <c r="L12442" t="s">
        <v>114</v>
      </c>
    </row>
    <row r="12443" spans="1:12" x14ac:dyDescent="0.25">
      <c r="A12443">
        <v>38766692</v>
      </c>
      <c r="B12443" t="s">
        <v>16287</v>
      </c>
      <c r="C12443" t="s">
        <v>9822</v>
      </c>
      <c r="D12443" t="s">
        <v>9823</v>
      </c>
      <c r="E12443" t="s">
        <v>9823</v>
      </c>
      <c r="F12443" t="s">
        <v>11566</v>
      </c>
      <c r="G12443" s="3">
        <v>44630</v>
      </c>
      <c r="H12443" t="s">
        <v>14385</v>
      </c>
      <c r="I12443" t="s">
        <v>26</v>
      </c>
      <c r="J12443" t="s">
        <v>11316</v>
      </c>
      <c r="K12443" t="s">
        <v>720</v>
      </c>
      <c r="L12443" t="s">
        <v>115</v>
      </c>
    </row>
    <row r="12444" spans="1:12" x14ac:dyDescent="0.25">
      <c r="A12444">
        <v>38766692</v>
      </c>
      <c r="B12444" t="s">
        <v>16288</v>
      </c>
      <c r="C12444" t="s">
        <v>9822</v>
      </c>
      <c r="D12444" t="s">
        <v>9823</v>
      </c>
      <c r="E12444" t="s">
        <v>9823</v>
      </c>
      <c r="F12444" t="s">
        <v>11170</v>
      </c>
      <c r="G12444" s="3">
        <v>44643</v>
      </c>
      <c r="H12444" t="s">
        <v>14385</v>
      </c>
      <c r="I12444" t="s">
        <v>26</v>
      </c>
      <c r="J12444" t="s">
        <v>122</v>
      </c>
      <c r="K12444" t="s">
        <v>9837</v>
      </c>
      <c r="L12444" t="s">
        <v>114</v>
      </c>
    </row>
    <row r="12445" spans="1:12" x14ac:dyDescent="0.25">
      <c r="A12445">
        <v>38766692</v>
      </c>
      <c r="B12445" t="s">
        <v>16289</v>
      </c>
      <c r="C12445" t="s">
        <v>9822</v>
      </c>
      <c r="D12445" t="s">
        <v>9823</v>
      </c>
      <c r="E12445" t="s">
        <v>9823</v>
      </c>
      <c r="F12445" t="s">
        <v>11170</v>
      </c>
      <c r="G12445" s="3">
        <v>44643</v>
      </c>
      <c r="H12445" t="s">
        <v>14385</v>
      </c>
      <c r="I12445" t="s">
        <v>26</v>
      </c>
      <c r="J12445" t="s">
        <v>122</v>
      </c>
      <c r="K12445" t="s">
        <v>9837</v>
      </c>
      <c r="L12445" t="s">
        <v>114</v>
      </c>
    </row>
    <row r="12446" spans="1:12" x14ac:dyDescent="0.25">
      <c r="A12446">
        <v>38766692</v>
      </c>
      <c r="B12446" t="s">
        <v>16290</v>
      </c>
      <c r="C12446" t="s">
        <v>9822</v>
      </c>
      <c r="D12446" t="s">
        <v>9823</v>
      </c>
      <c r="E12446" t="s">
        <v>9823</v>
      </c>
      <c r="F12446" t="s">
        <v>11566</v>
      </c>
      <c r="G12446" s="3">
        <v>44630</v>
      </c>
      <c r="H12446" t="s">
        <v>14385</v>
      </c>
      <c r="I12446" t="s">
        <v>26</v>
      </c>
      <c r="J12446" t="s">
        <v>11316</v>
      </c>
      <c r="K12446" t="s">
        <v>720</v>
      </c>
      <c r="L12446" t="s">
        <v>114</v>
      </c>
    </row>
    <row r="12447" spans="1:12" x14ac:dyDescent="0.25">
      <c r="A12447">
        <v>38766692</v>
      </c>
      <c r="B12447" t="s">
        <v>16291</v>
      </c>
      <c r="C12447" t="s">
        <v>9822</v>
      </c>
      <c r="D12447" t="s">
        <v>9823</v>
      </c>
      <c r="E12447" t="s">
        <v>9823</v>
      </c>
      <c r="F12447" t="s">
        <v>11566</v>
      </c>
      <c r="G12447" s="3">
        <v>44630</v>
      </c>
      <c r="H12447" t="s">
        <v>14385</v>
      </c>
      <c r="I12447" t="s">
        <v>26</v>
      </c>
      <c r="J12447" t="s">
        <v>11316</v>
      </c>
      <c r="K12447" t="s">
        <v>720</v>
      </c>
      <c r="L12447" t="s">
        <v>115</v>
      </c>
    </row>
    <row r="12448" spans="1:12" x14ac:dyDescent="0.25">
      <c r="A12448">
        <v>38766692</v>
      </c>
      <c r="B12448" t="s">
        <v>16292</v>
      </c>
      <c r="C12448" t="s">
        <v>9822</v>
      </c>
      <c r="D12448" t="s">
        <v>9823</v>
      </c>
      <c r="E12448" t="s">
        <v>9823</v>
      </c>
      <c r="F12448" t="s">
        <v>11566</v>
      </c>
      <c r="G12448" s="3">
        <v>44630</v>
      </c>
      <c r="H12448" t="s">
        <v>14385</v>
      </c>
      <c r="I12448" t="s">
        <v>26</v>
      </c>
      <c r="J12448" t="s">
        <v>11316</v>
      </c>
      <c r="K12448" t="s">
        <v>720</v>
      </c>
      <c r="L12448" t="s">
        <v>114</v>
      </c>
    </row>
    <row r="12449" spans="1:12" x14ac:dyDescent="0.25">
      <c r="A12449">
        <v>38766692</v>
      </c>
      <c r="B12449" t="s">
        <v>16293</v>
      </c>
      <c r="C12449" t="s">
        <v>9822</v>
      </c>
      <c r="D12449" t="s">
        <v>9823</v>
      </c>
      <c r="E12449" t="s">
        <v>9823</v>
      </c>
      <c r="F12449" t="s">
        <v>11566</v>
      </c>
      <c r="G12449" s="3">
        <v>44630</v>
      </c>
      <c r="H12449" t="s">
        <v>14385</v>
      </c>
      <c r="I12449" t="s">
        <v>26</v>
      </c>
      <c r="J12449" t="s">
        <v>11316</v>
      </c>
      <c r="K12449" t="s">
        <v>720</v>
      </c>
      <c r="L12449" t="s">
        <v>115</v>
      </c>
    </row>
    <row r="12450" spans="1:12" x14ac:dyDescent="0.25">
      <c r="A12450">
        <v>38766692</v>
      </c>
      <c r="B12450" t="s">
        <v>16294</v>
      </c>
      <c r="C12450" t="s">
        <v>9822</v>
      </c>
      <c r="D12450" t="s">
        <v>9823</v>
      </c>
      <c r="E12450" t="s">
        <v>9823</v>
      </c>
      <c r="F12450" t="s">
        <v>11566</v>
      </c>
      <c r="G12450" s="3">
        <v>44630</v>
      </c>
      <c r="H12450" t="s">
        <v>14385</v>
      </c>
      <c r="I12450" t="s">
        <v>26</v>
      </c>
      <c r="J12450" t="s">
        <v>11316</v>
      </c>
      <c r="K12450" t="s">
        <v>720</v>
      </c>
      <c r="L12450" t="s">
        <v>115</v>
      </c>
    </row>
    <row r="12451" spans="1:12" x14ac:dyDescent="0.25">
      <c r="A12451">
        <v>38766692</v>
      </c>
      <c r="B12451" t="s">
        <v>16295</v>
      </c>
      <c r="C12451" t="s">
        <v>9822</v>
      </c>
      <c r="D12451" t="s">
        <v>9823</v>
      </c>
      <c r="E12451" t="s">
        <v>9823</v>
      </c>
      <c r="F12451" t="s">
        <v>11566</v>
      </c>
      <c r="G12451" s="3">
        <v>44630</v>
      </c>
      <c r="H12451" t="s">
        <v>14385</v>
      </c>
      <c r="I12451" t="s">
        <v>26</v>
      </c>
      <c r="J12451" t="s">
        <v>11316</v>
      </c>
      <c r="K12451" t="s">
        <v>720</v>
      </c>
      <c r="L12451" t="s">
        <v>114</v>
      </c>
    </row>
    <row r="12452" spans="1:12" x14ac:dyDescent="0.25">
      <c r="A12452">
        <v>38766692</v>
      </c>
      <c r="B12452" t="s">
        <v>16296</v>
      </c>
      <c r="C12452" t="s">
        <v>9822</v>
      </c>
      <c r="D12452" t="s">
        <v>9823</v>
      </c>
      <c r="E12452" t="s">
        <v>9823</v>
      </c>
      <c r="F12452" t="s">
        <v>11566</v>
      </c>
      <c r="G12452" s="3">
        <v>44630</v>
      </c>
      <c r="H12452" t="s">
        <v>14385</v>
      </c>
      <c r="I12452" t="s">
        <v>26</v>
      </c>
      <c r="J12452" t="s">
        <v>11316</v>
      </c>
      <c r="K12452" t="s">
        <v>720</v>
      </c>
      <c r="L12452" t="s">
        <v>114</v>
      </c>
    </row>
    <row r="12453" spans="1:12" x14ac:dyDescent="0.25">
      <c r="A12453">
        <v>38766692</v>
      </c>
      <c r="B12453" t="s">
        <v>16297</v>
      </c>
      <c r="C12453" t="s">
        <v>9822</v>
      </c>
      <c r="D12453" t="s">
        <v>9823</v>
      </c>
      <c r="E12453" t="s">
        <v>9823</v>
      </c>
      <c r="F12453" t="s">
        <v>11566</v>
      </c>
      <c r="G12453" s="3">
        <v>44630</v>
      </c>
      <c r="H12453" t="s">
        <v>14385</v>
      </c>
      <c r="I12453" t="s">
        <v>26</v>
      </c>
      <c r="J12453" t="s">
        <v>11316</v>
      </c>
      <c r="K12453" t="s">
        <v>720</v>
      </c>
      <c r="L12453" t="s">
        <v>114</v>
      </c>
    </row>
    <row r="12454" spans="1:12" x14ac:dyDescent="0.25">
      <c r="A12454">
        <v>38766692</v>
      </c>
      <c r="B12454" t="s">
        <v>16298</v>
      </c>
      <c r="C12454" t="s">
        <v>9822</v>
      </c>
      <c r="D12454" t="s">
        <v>9823</v>
      </c>
      <c r="E12454" t="s">
        <v>9823</v>
      </c>
      <c r="F12454" t="s">
        <v>11566</v>
      </c>
      <c r="G12454" s="3">
        <v>44630</v>
      </c>
      <c r="H12454" t="s">
        <v>14385</v>
      </c>
      <c r="I12454" t="s">
        <v>26</v>
      </c>
      <c r="J12454" t="s">
        <v>11316</v>
      </c>
      <c r="K12454" t="s">
        <v>720</v>
      </c>
      <c r="L12454" t="s">
        <v>115</v>
      </c>
    </row>
    <row r="12455" spans="1:12" x14ac:dyDescent="0.25">
      <c r="A12455">
        <v>38766692</v>
      </c>
      <c r="B12455" t="s">
        <v>16299</v>
      </c>
      <c r="C12455" t="s">
        <v>9822</v>
      </c>
      <c r="D12455" t="s">
        <v>9823</v>
      </c>
      <c r="E12455" t="s">
        <v>9823</v>
      </c>
      <c r="F12455" t="s">
        <v>14283</v>
      </c>
      <c r="G12455" s="3">
        <v>44637</v>
      </c>
      <c r="H12455" t="s">
        <v>10585</v>
      </c>
      <c r="I12455" t="s">
        <v>26</v>
      </c>
      <c r="J12455" t="s">
        <v>9826</v>
      </c>
      <c r="K12455" t="s">
        <v>9837</v>
      </c>
      <c r="L12455" t="s">
        <v>114</v>
      </c>
    </row>
    <row r="12456" spans="1:12" x14ac:dyDescent="0.25">
      <c r="A12456">
        <v>38766692</v>
      </c>
      <c r="B12456" t="s">
        <v>16300</v>
      </c>
      <c r="C12456" t="s">
        <v>9822</v>
      </c>
      <c r="D12456" t="s">
        <v>9823</v>
      </c>
      <c r="E12456" t="s">
        <v>9823</v>
      </c>
      <c r="F12456" t="s">
        <v>14283</v>
      </c>
      <c r="G12456" s="3">
        <v>44637</v>
      </c>
      <c r="H12456" t="s">
        <v>10585</v>
      </c>
      <c r="I12456" t="s">
        <v>26</v>
      </c>
      <c r="J12456" t="s">
        <v>9826</v>
      </c>
      <c r="K12456" t="s">
        <v>9837</v>
      </c>
      <c r="L12456" t="s">
        <v>115</v>
      </c>
    </row>
    <row r="12457" spans="1:12" x14ac:dyDescent="0.25">
      <c r="A12457">
        <v>38766692</v>
      </c>
      <c r="B12457" t="s">
        <v>16301</v>
      </c>
      <c r="C12457" t="s">
        <v>9822</v>
      </c>
      <c r="D12457" t="s">
        <v>9823</v>
      </c>
      <c r="E12457" t="s">
        <v>9823</v>
      </c>
      <c r="F12457" t="s">
        <v>14283</v>
      </c>
      <c r="G12457" s="3">
        <v>44637</v>
      </c>
      <c r="H12457" t="s">
        <v>10585</v>
      </c>
      <c r="I12457" t="s">
        <v>26</v>
      </c>
      <c r="J12457" t="s">
        <v>9826</v>
      </c>
      <c r="K12457" t="s">
        <v>9837</v>
      </c>
      <c r="L12457" t="s">
        <v>114</v>
      </c>
    </row>
    <row r="12458" spans="1:12" x14ac:dyDescent="0.25">
      <c r="A12458">
        <v>38766692</v>
      </c>
      <c r="B12458" t="s">
        <v>16302</v>
      </c>
      <c r="C12458" t="s">
        <v>9822</v>
      </c>
      <c r="D12458" t="s">
        <v>9823</v>
      </c>
      <c r="E12458" t="s">
        <v>9823</v>
      </c>
      <c r="F12458" t="s">
        <v>14283</v>
      </c>
      <c r="G12458" s="3">
        <v>44637</v>
      </c>
      <c r="H12458" t="s">
        <v>10585</v>
      </c>
      <c r="I12458" t="s">
        <v>26</v>
      </c>
      <c r="J12458" t="s">
        <v>9826</v>
      </c>
      <c r="K12458" t="s">
        <v>9837</v>
      </c>
      <c r="L12458" t="s">
        <v>114</v>
      </c>
    </row>
    <row r="12459" spans="1:12" x14ac:dyDescent="0.25">
      <c r="A12459">
        <v>38766692</v>
      </c>
      <c r="B12459" t="s">
        <v>16303</v>
      </c>
      <c r="C12459" t="s">
        <v>9822</v>
      </c>
      <c r="D12459" t="s">
        <v>9823</v>
      </c>
      <c r="E12459" t="s">
        <v>9823</v>
      </c>
      <c r="F12459" t="s">
        <v>14283</v>
      </c>
      <c r="G12459" s="3">
        <v>44637</v>
      </c>
      <c r="H12459" t="s">
        <v>10585</v>
      </c>
      <c r="I12459" t="s">
        <v>26</v>
      </c>
      <c r="J12459" t="s">
        <v>9826</v>
      </c>
      <c r="K12459" t="s">
        <v>9943</v>
      </c>
      <c r="L12459" t="s">
        <v>115</v>
      </c>
    </row>
    <row r="12460" spans="1:12" x14ac:dyDescent="0.25">
      <c r="A12460">
        <v>38766692</v>
      </c>
      <c r="B12460" t="s">
        <v>16304</v>
      </c>
      <c r="C12460" t="s">
        <v>9822</v>
      </c>
      <c r="D12460" t="s">
        <v>9823</v>
      </c>
      <c r="E12460" t="s">
        <v>9823</v>
      </c>
      <c r="F12460" t="s">
        <v>14283</v>
      </c>
      <c r="G12460" s="3">
        <v>44637</v>
      </c>
      <c r="H12460" t="s">
        <v>10585</v>
      </c>
      <c r="I12460" t="s">
        <v>26</v>
      </c>
      <c r="J12460" t="s">
        <v>9826</v>
      </c>
      <c r="K12460" t="s">
        <v>9943</v>
      </c>
      <c r="L12460" t="s">
        <v>114</v>
      </c>
    </row>
    <row r="12461" spans="1:12" x14ac:dyDescent="0.25">
      <c r="A12461">
        <v>38766692</v>
      </c>
      <c r="B12461" t="s">
        <v>16305</v>
      </c>
      <c r="C12461" t="s">
        <v>9822</v>
      </c>
      <c r="D12461" t="s">
        <v>9823</v>
      </c>
      <c r="E12461" t="s">
        <v>9823</v>
      </c>
      <c r="F12461" t="s">
        <v>14283</v>
      </c>
      <c r="G12461" s="3">
        <v>44637</v>
      </c>
      <c r="H12461" t="s">
        <v>10585</v>
      </c>
      <c r="I12461" t="s">
        <v>26</v>
      </c>
      <c r="J12461" t="s">
        <v>9826</v>
      </c>
      <c r="K12461" t="s">
        <v>9943</v>
      </c>
      <c r="L12461" t="s">
        <v>114</v>
      </c>
    </row>
    <row r="12462" spans="1:12" x14ac:dyDescent="0.25">
      <c r="A12462">
        <v>38766692</v>
      </c>
      <c r="B12462" t="s">
        <v>16306</v>
      </c>
      <c r="C12462" t="s">
        <v>9822</v>
      </c>
      <c r="D12462" t="s">
        <v>9823</v>
      </c>
      <c r="E12462" t="s">
        <v>9823</v>
      </c>
      <c r="F12462" t="s">
        <v>11984</v>
      </c>
      <c r="G12462" s="3">
        <v>44593</v>
      </c>
      <c r="H12462" t="s">
        <v>14385</v>
      </c>
      <c r="I12462" t="s">
        <v>26</v>
      </c>
      <c r="J12462" t="s">
        <v>122</v>
      </c>
      <c r="K12462" t="s">
        <v>360</v>
      </c>
      <c r="L12462" t="s">
        <v>115</v>
      </c>
    </row>
    <row r="12463" spans="1:12" x14ac:dyDescent="0.25">
      <c r="A12463">
        <v>38766692</v>
      </c>
      <c r="B12463" t="s">
        <v>16307</v>
      </c>
      <c r="C12463" t="s">
        <v>9822</v>
      </c>
      <c r="D12463" t="s">
        <v>9823</v>
      </c>
      <c r="E12463" t="s">
        <v>9823</v>
      </c>
      <c r="F12463" t="s">
        <v>11984</v>
      </c>
      <c r="G12463" s="3">
        <v>44593</v>
      </c>
      <c r="H12463" t="s">
        <v>14385</v>
      </c>
      <c r="I12463" t="s">
        <v>26</v>
      </c>
      <c r="J12463" t="s">
        <v>122</v>
      </c>
      <c r="K12463" t="s">
        <v>360</v>
      </c>
      <c r="L12463" t="s">
        <v>114</v>
      </c>
    </row>
    <row r="12464" spans="1:12" x14ac:dyDescent="0.25">
      <c r="A12464">
        <v>38766692</v>
      </c>
      <c r="B12464" t="s">
        <v>16308</v>
      </c>
      <c r="C12464" t="s">
        <v>9822</v>
      </c>
      <c r="D12464" t="s">
        <v>9823</v>
      </c>
      <c r="E12464" t="s">
        <v>9823</v>
      </c>
      <c r="F12464" t="s">
        <v>11984</v>
      </c>
      <c r="G12464" s="3">
        <v>44593</v>
      </c>
      <c r="H12464" t="s">
        <v>14385</v>
      </c>
      <c r="I12464" t="s">
        <v>26</v>
      </c>
      <c r="J12464" t="s">
        <v>122</v>
      </c>
      <c r="K12464" t="s">
        <v>360</v>
      </c>
      <c r="L12464" t="s">
        <v>115</v>
      </c>
    </row>
    <row r="12465" spans="1:12" x14ac:dyDescent="0.25">
      <c r="A12465">
        <v>38766692</v>
      </c>
      <c r="B12465" t="s">
        <v>16309</v>
      </c>
      <c r="C12465" t="s">
        <v>9822</v>
      </c>
      <c r="D12465" t="s">
        <v>9823</v>
      </c>
      <c r="E12465" t="s">
        <v>9823</v>
      </c>
      <c r="F12465" t="s">
        <v>11984</v>
      </c>
      <c r="G12465" s="3">
        <v>44593</v>
      </c>
      <c r="H12465" t="s">
        <v>14385</v>
      </c>
      <c r="I12465" t="s">
        <v>26</v>
      </c>
      <c r="J12465" t="s">
        <v>122</v>
      </c>
      <c r="K12465" t="s">
        <v>360</v>
      </c>
      <c r="L12465" t="s">
        <v>115</v>
      </c>
    </row>
    <row r="12466" spans="1:12" x14ac:dyDescent="0.25">
      <c r="A12466">
        <v>38766692</v>
      </c>
      <c r="B12466" t="s">
        <v>16310</v>
      </c>
      <c r="C12466" t="s">
        <v>9822</v>
      </c>
      <c r="D12466" t="s">
        <v>9823</v>
      </c>
      <c r="E12466" t="s">
        <v>9823</v>
      </c>
      <c r="F12466" t="s">
        <v>12228</v>
      </c>
      <c r="G12466" s="3">
        <v>44593</v>
      </c>
      <c r="H12466" t="s">
        <v>14385</v>
      </c>
      <c r="I12466" t="s">
        <v>26</v>
      </c>
      <c r="J12466" t="s">
        <v>122</v>
      </c>
      <c r="K12466" t="s">
        <v>360</v>
      </c>
      <c r="L12466" t="s">
        <v>115</v>
      </c>
    </row>
    <row r="12467" spans="1:12" x14ac:dyDescent="0.25">
      <c r="A12467">
        <v>38766692</v>
      </c>
      <c r="B12467" t="s">
        <v>16311</v>
      </c>
      <c r="C12467" t="s">
        <v>9822</v>
      </c>
      <c r="D12467" t="s">
        <v>9823</v>
      </c>
      <c r="E12467" t="s">
        <v>9823</v>
      </c>
      <c r="F12467" t="s">
        <v>12800</v>
      </c>
      <c r="G12467" s="3">
        <v>44593</v>
      </c>
      <c r="H12467" t="s">
        <v>14385</v>
      </c>
      <c r="I12467" t="s">
        <v>26</v>
      </c>
      <c r="J12467" t="s">
        <v>122</v>
      </c>
      <c r="K12467" t="s">
        <v>1499</v>
      </c>
      <c r="L12467" t="s">
        <v>115</v>
      </c>
    </row>
    <row r="12468" spans="1:12" x14ac:dyDescent="0.25">
      <c r="A12468">
        <v>38766692</v>
      </c>
      <c r="B12468" t="s">
        <v>16312</v>
      </c>
      <c r="C12468" t="s">
        <v>9822</v>
      </c>
      <c r="D12468" t="s">
        <v>9823</v>
      </c>
      <c r="E12468" t="s">
        <v>9823</v>
      </c>
      <c r="F12468" t="s">
        <v>12800</v>
      </c>
      <c r="G12468" s="3">
        <v>44593</v>
      </c>
      <c r="H12468" t="s">
        <v>14385</v>
      </c>
      <c r="I12468" t="s">
        <v>26</v>
      </c>
      <c r="J12468" t="s">
        <v>122</v>
      </c>
      <c r="K12468" t="s">
        <v>1499</v>
      </c>
      <c r="L12468" t="s">
        <v>115</v>
      </c>
    </row>
    <row r="12469" spans="1:12" x14ac:dyDescent="0.25">
      <c r="A12469">
        <v>38766692</v>
      </c>
      <c r="B12469" t="s">
        <v>16313</v>
      </c>
      <c r="C12469" t="s">
        <v>9822</v>
      </c>
      <c r="D12469" t="s">
        <v>9823</v>
      </c>
      <c r="E12469" t="s">
        <v>9823</v>
      </c>
      <c r="F12469" t="s">
        <v>12800</v>
      </c>
      <c r="G12469" s="3">
        <v>44593</v>
      </c>
      <c r="H12469" t="s">
        <v>14385</v>
      </c>
      <c r="I12469" t="s">
        <v>26</v>
      </c>
      <c r="J12469" t="s">
        <v>122</v>
      </c>
      <c r="K12469" t="s">
        <v>1499</v>
      </c>
      <c r="L12469" t="s">
        <v>114</v>
      </c>
    </row>
    <row r="12470" spans="1:12" x14ac:dyDescent="0.25">
      <c r="A12470">
        <v>38766692</v>
      </c>
      <c r="B12470" t="s">
        <v>16314</v>
      </c>
      <c r="C12470" t="s">
        <v>9822</v>
      </c>
      <c r="D12470" t="s">
        <v>9823</v>
      </c>
      <c r="E12470" t="s">
        <v>9823</v>
      </c>
      <c r="F12470" t="s">
        <v>12800</v>
      </c>
      <c r="G12470" s="3">
        <v>44593</v>
      </c>
      <c r="H12470" t="s">
        <v>14385</v>
      </c>
      <c r="I12470" t="s">
        <v>26</v>
      </c>
      <c r="J12470" t="s">
        <v>122</v>
      </c>
      <c r="K12470" t="s">
        <v>1499</v>
      </c>
      <c r="L12470" t="s">
        <v>114</v>
      </c>
    </row>
    <row r="12471" spans="1:12" x14ac:dyDescent="0.25">
      <c r="A12471">
        <v>38766692</v>
      </c>
      <c r="B12471" t="s">
        <v>16315</v>
      </c>
      <c r="C12471" t="s">
        <v>9822</v>
      </c>
      <c r="D12471" t="s">
        <v>9823</v>
      </c>
      <c r="E12471" t="s">
        <v>9823</v>
      </c>
      <c r="F12471" t="s">
        <v>12800</v>
      </c>
      <c r="G12471" s="3">
        <v>44593</v>
      </c>
      <c r="H12471" t="s">
        <v>14385</v>
      </c>
      <c r="I12471" t="s">
        <v>26</v>
      </c>
      <c r="J12471" t="s">
        <v>122</v>
      </c>
      <c r="K12471" t="s">
        <v>1499</v>
      </c>
      <c r="L12471" t="s">
        <v>114</v>
      </c>
    </row>
    <row r="12472" spans="1:12" x14ac:dyDescent="0.25">
      <c r="A12472">
        <v>38766692</v>
      </c>
      <c r="B12472" t="s">
        <v>16316</v>
      </c>
      <c r="C12472" t="s">
        <v>9822</v>
      </c>
      <c r="D12472" t="s">
        <v>9823</v>
      </c>
      <c r="E12472" t="s">
        <v>9823</v>
      </c>
      <c r="F12472" t="s">
        <v>12800</v>
      </c>
      <c r="G12472" s="3">
        <v>44593</v>
      </c>
      <c r="H12472" t="s">
        <v>14385</v>
      </c>
      <c r="I12472" t="s">
        <v>26</v>
      </c>
      <c r="J12472" t="s">
        <v>122</v>
      </c>
      <c r="K12472" t="s">
        <v>1499</v>
      </c>
      <c r="L12472" t="s">
        <v>114</v>
      </c>
    </row>
    <row r="12473" spans="1:12" x14ac:dyDescent="0.25">
      <c r="A12473">
        <v>38766692</v>
      </c>
      <c r="B12473" t="s">
        <v>16317</v>
      </c>
      <c r="C12473" t="s">
        <v>9822</v>
      </c>
      <c r="D12473" t="s">
        <v>9823</v>
      </c>
      <c r="E12473" t="s">
        <v>9823</v>
      </c>
      <c r="F12473" t="s">
        <v>12800</v>
      </c>
      <c r="G12473" s="3">
        <v>44593</v>
      </c>
      <c r="H12473" t="s">
        <v>14385</v>
      </c>
      <c r="I12473" t="s">
        <v>26</v>
      </c>
      <c r="J12473" t="s">
        <v>122</v>
      </c>
      <c r="K12473" t="s">
        <v>1499</v>
      </c>
      <c r="L12473" t="s">
        <v>115</v>
      </c>
    </row>
    <row r="12474" spans="1:12" x14ac:dyDescent="0.25">
      <c r="A12474">
        <v>38766692</v>
      </c>
      <c r="B12474" t="s">
        <v>16318</v>
      </c>
      <c r="C12474" t="s">
        <v>9822</v>
      </c>
      <c r="D12474" t="s">
        <v>9823</v>
      </c>
      <c r="E12474" t="s">
        <v>9823</v>
      </c>
      <c r="F12474" t="s">
        <v>12800</v>
      </c>
      <c r="G12474" s="3">
        <v>44593</v>
      </c>
      <c r="H12474" t="s">
        <v>14385</v>
      </c>
      <c r="I12474" t="s">
        <v>26</v>
      </c>
      <c r="J12474" t="s">
        <v>122</v>
      </c>
      <c r="K12474" t="s">
        <v>1499</v>
      </c>
      <c r="L12474" t="s">
        <v>115</v>
      </c>
    </row>
    <row r="12475" spans="1:12" x14ac:dyDescent="0.25">
      <c r="A12475">
        <v>38766692</v>
      </c>
      <c r="B12475" t="s">
        <v>16319</v>
      </c>
      <c r="C12475" t="s">
        <v>9822</v>
      </c>
      <c r="D12475" t="s">
        <v>9823</v>
      </c>
      <c r="E12475" t="s">
        <v>9823</v>
      </c>
      <c r="F12475" t="s">
        <v>12800</v>
      </c>
      <c r="G12475" s="3">
        <v>44593</v>
      </c>
      <c r="H12475" t="s">
        <v>14385</v>
      </c>
      <c r="I12475" t="s">
        <v>26</v>
      </c>
      <c r="J12475" t="s">
        <v>122</v>
      </c>
      <c r="K12475" t="s">
        <v>1499</v>
      </c>
      <c r="L12475" t="s">
        <v>114</v>
      </c>
    </row>
    <row r="12476" spans="1:12" x14ac:dyDescent="0.25">
      <c r="A12476">
        <v>38766692</v>
      </c>
      <c r="B12476" t="s">
        <v>16320</v>
      </c>
      <c r="C12476" t="s">
        <v>9822</v>
      </c>
      <c r="D12476" t="s">
        <v>9823</v>
      </c>
      <c r="E12476" t="s">
        <v>9823</v>
      </c>
      <c r="F12476" t="s">
        <v>12820</v>
      </c>
      <c r="G12476" s="3">
        <v>44593</v>
      </c>
      <c r="H12476" t="s">
        <v>14385</v>
      </c>
      <c r="I12476" t="s">
        <v>26</v>
      </c>
      <c r="J12476" t="s">
        <v>122</v>
      </c>
      <c r="K12476" t="s">
        <v>9837</v>
      </c>
      <c r="L12476" t="s">
        <v>114</v>
      </c>
    </row>
    <row r="12477" spans="1:12" x14ac:dyDescent="0.25">
      <c r="A12477">
        <v>38766692</v>
      </c>
      <c r="B12477" t="s">
        <v>16321</v>
      </c>
      <c r="C12477" t="s">
        <v>9822</v>
      </c>
      <c r="D12477" t="s">
        <v>9823</v>
      </c>
      <c r="E12477" t="s">
        <v>9823</v>
      </c>
      <c r="F12477" t="s">
        <v>12820</v>
      </c>
      <c r="G12477" s="3">
        <v>44593</v>
      </c>
      <c r="H12477" t="s">
        <v>14385</v>
      </c>
      <c r="I12477" t="s">
        <v>26</v>
      </c>
      <c r="J12477" t="s">
        <v>122</v>
      </c>
      <c r="K12477" t="s">
        <v>9837</v>
      </c>
      <c r="L12477" t="s">
        <v>115</v>
      </c>
    </row>
    <row r="12478" spans="1:12" x14ac:dyDescent="0.25">
      <c r="A12478">
        <v>38766692</v>
      </c>
      <c r="B12478" t="s">
        <v>16322</v>
      </c>
      <c r="C12478" t="s">
        <v>9822</v>
      </c>
      <c r="D12478" t="s">
        <v>9823</v>
      </c>
      <c r="E12478" t="s">
        <v>9823</v>
      </c>
      <c r="F12478" t="s">
        <v>12820</v>
      </c>
      <c r="G12478" s="3">
        <v>44593</v>
      </c>
      <c r="H12478" t="s">
        <v>14385</v>
      </c>
      <c r="I12478" t="s">
        <v>26</v>
      </c>
      <c r="J12478" t="s">
        <v>122</v>
      </c>
      <c r="K12478" t="s">
        <v>9837</v>
      </c>
      <c r="L12478" t="s">
        <v>114</v>
      </c>
    </row>
    <row r="12479" spans="1:12" x14ac:dyDescent="0.25">
      <c r="A12479">
        <v>38766692</v>
      </c>
      <c r="B12479" t="s">
        <v>16323</v>
      </c>
      <c r="C12479" t="s">
        <v>9822</v>
      </c>
      <c r="D12479" t="s">
        <v>9823</v>
      </c>
      <c r="E12479" t="s">
        <v>9823</v>
      </c>
      <c r="F12479" t="s">
        <v>13149</v>
      </c>
      <c r="G12479" s="3">
        <v>44593</v>
      </c>
      <c r="H12479" t="s">
        <v>14385</v>
      </c>
      <c r="I12479" t="s">
        <v>26</v>
      </c>
      <c r="J12479" t="s">
        <v>122</v>
      </c>
      <c r="K12479" t="s">
        <v>824</v>
      </c>
      <c r="L12479" t="s">
        <v>114</v>
      </c>
    </row>
    <row r="12480" spans="1:12" x14ac:dyDescent="0.25">
      <c r="A12480">
        <v>38766692</v>
      </c>
      <c r="B12480" t="s">
        <v>16324</v>
      </c>
      <c r="C12480" t="s">
        <v>9822</v>
      </c>
      <c r="D12480" t="s">
        <v>9823</v>
      </c>
      <c r="E12480" t="s">
        <v>9823</v>
      </c>
      <c r="F12480" t="s">
        <v>10606</v>
      </c>
      <c r="G12480" s="3">
        <v>44621</v>
      </c>
      <c r="H12480" t="s">
        <v>10607</v>
      </c>
      <c r="I12480" t="s">
        <v>26</v>
      </c>
      <c r="J12480" t="s">
        <v>9826</v>
      </c>
      <c r="K12480" t="s">
        <v>556</v>
      </c>
      <c r="L12480" t="s">
        <v>114</v>
      </c>
    </row>
    <row r="12481" spans="1:12" x14ac:dyDescent="0.25">
      <c r="A12481">
        <v>38766692</v>
      </c>
      <c r="B12481" t="s">
        <v>16325</v>
      </c>
      <c r="C12481" t="s">
        <v>9822</v>
      </c>
      <c r="D12481" t="s">
        <v>9823</v>
      </c>
      <c r="E12481" t="s">
        <v>9823</v>
      </c>
      <c r="F12481" t="s">
        <v>10606</v>
      </c>
      <c r="G12481" s="3">
        <v>44621</v>
      </c>
      <c r="H12481" t="s">
        <v>10607</v>
      </c>
      <c r="I12481" t="s">
        <v>26</v>
      </c>
      <c r="J12481" t="s">
        <v>9826</v>
      </c>
      <c r="K12481" t="s">
        <v>9943</v>
      </c>
      <c r="L12481" t="s">
        <v>115</v>
      </c>
    </row>
    <row r="12482" spans="1:12" x14ac:dyDescent="0.25">
      <c r="A12482">
        <v>38766692</v>
      </c>
      <c r="B12482" t="s">
        <v>16326</v>
      </c>
      <c r="C12482" t="s">
        <v>9822</v>
      </c>
      <c r="D12482" t="s">
        <v>9823</v>
      </c>
      <c r="E12482" t="s">
        <v>9823</v>
      </c>
      <c r="F12482" t="s">
        <v>10606</v>
      </c>
      <c r="G12482" s="3">
        <v>44621</v>
      </c>
      <c r="H12482" t="s">
        <v>10607</v>
      </c>
      <c r="I12482" t="s">
        <v>26</v>
      </c>
      <c r="J12482" t="s">
        <v>9826</v>
      </c>
      <c r="K12482" t="s">
        <v>360</v>
      </c>
      <c r="L12482" t="s">
        <v>114</v>
      </c>
    </row>
    <row r="12483" spans="1:12" x14ac:dyDescent="0.25">
      <c r="A12483">
        <v>38766692</v>
      </c>
      <c r="B12483" t="s">
        <v>16327</v>
      </c>
      <c r="C12483" t="s">
        <v>9822</v>
      </c>
      <c r="D12483" t="s">
        <v>9823</v>
      </c>
      <c r="E12483" t="s">
        <v>9823</v>
      </c>
      <c r="F12483" t="s">
        <v>13149</v>
      </c>
      <c r="G12483" s="3">
        <v>44593</v>
      </c>
      <c r="H12483" t="s">
        <v>14385</v>
      </c>
      <c r="I12483" t="s">
        <v>26</v>
      </c>
      <c r="J12483" t="s">
        <v>122</v>
      </c>
      <c r="K12483" t="s">
        <v>824</v>
      </c>
      <c r="L12483" t="s">
        <v>114</v>
      </c>
    </row>
    <row r="12484" spans="1:12" x14ac:dyDescent="0.25">
      <c r="A12484">
        <v>38766692</v>
      </c>
      <c r="B12484" t="s">
        <v>16328</v>
      </c>
      <c r="C12484" t="s">
        <v>9822</v>
      </c>
      <c r="D12484" t="s">
        <v>9823</v>
      </c>
      <c r="E12484" t="s">
        <v>9823</v>
      </c>
      <c r="F12484" t="s">
        <v>13149</v>
      </c>
      <c r="G12484" s="3">
        <v>44593</v>
      </c>
      <c r="H12484" t="s">
        <v>14385</v>
      </c>
      <c r="I12484" t="s">
        <v>26</v>
      </c>
      <c r="J12484" t="s">
        <v>122</v>
      </c>
      <c r="K12484" t="s">
        <v>824</v>
      </c>
      <c r="L12484" t="s">
        <v>115</v>
      </c>
    </row>
    <row r="12485" spans="1:12" x14ac:dyDescent="0.25">
      <c r="A12485">
        <v>38766692</v>
      </c>
      <c r="B12485" t="s">
        <v>16329</v>
      </c>
      <c r="C12485" t="s">
        <v>9822</v>
      </c>
      <c r="D12485" t="s">
        <v>9823</v>
      </c>
      <c r="E12485" t="s">
        <v>9823</v>
      </c>
      <c r="F12485" t="s">
        <v>13149</v>
      </c>
      <c r="G12485" s="3">
        <v>44593</v>
      </c>
      <c r="H12485" t="s">
        <v>14385</v>
      </c>
      <c r="I12485" t="s">
        <v>26</v>
      </c>
      <c r="J12485" t="s">
        <v>122</v>
      </c>
      <c r="K12485" t="s">
        <v>824</v>
      </c>
      <c r="L12485" t="s">
        <v>114</v>
      </c>
    </row>
    <row r="12486" spans="1:12" x14ac:dyDescent="0.25">
      <c r="A12486">
        <v>38766692</v>
      </c>
      <c r="B12486" t="s">
        <v>16330</v>
      </c>
      <c r="C12486" t="s">
        <v>9822</v>
      </c>
      <c r="D12486" t="s">
        <v>9823</v>
      </c>
      <c r="E12486" t="s">
        <v>9823</v>
      </c>
      <c r="F12486" t="s">
        <v>13149</v>
      </c>
      <c r="G12486" s="3">
        <v>44593</v>
      </c>
      <c r="H12486" t="s">
        <v>14385</v>
      </c>
      <c r="I12486" t="s">
        <v>26</v>
      </c>
      <c r="J12486" t="s">
        <v>122</v>
      </c>
      <c r="K12486" t="s">
        <v>824</v>
      </c>
      <c r="L12486" t="s">
        <v>115</v>
      </c>
    </row>
    <row r="12487" spans="1:12" x14ac:dyDescent="0.25">
      <c r="A12487">
        <v>38766692</v>
      </c>
      <c r="B12487" t="s">
        <v>16331</v>
      </c>
      <c r="C12487" t="s">
        <v>9822</v>
      </c>
      <c r="D12487" t="s">
        <v>9823</v>
      </c>
      <c r="E12487" t="s">
        <v>9823</v>
      </c>
      <c r="F12487" t="s">
        <v>13149</v>
      </c>
      <c r="G12487" s="3">
        <v>44593</v>
      </c>
      <c r="H12487" t="s">
        <v>14385</v>
      </c>
      <c r="I12487" t="s">
        <v>26</v>
      </c>
      <c r="J12487" t="s">
        <v>122</v>
      </c>
      <c r="K12487" t="s">
        <v>824</v>
      </c>
      <c r="L12487" t="s">
        <v>114</v>
      </c>
    </row>
    <row r="12488" spans="1:12" x14ac:dyDescent="0.25">
      <c r="A12488">
        <v>38766692</v>
      </c>
      <c r="B12488" t="s">
        <v>16332</v>
      </c>
      <c r="C12488" t="s">
        <v>9822</v>
      </c>
      <c r="D12488" t="s">
        <v>9823</v>
      </c>
      <c r="E12488" t="s">
        <v>9823</v>
      </c>
      <c r="F12488" t="s">
        <v>13149</v>
      </c>
      <c r="G12488" s="3">
        <v>44593</v>
      </c>
      <c r="H12488" t="s">
        <v>14385</v>
      </c>
      <c r="I12488" t="s">
        <v>26</v>
      </c>
      <c r="J12488" t="s">
        <v>122</v>
      </c>
      <c r="K12488" t="s">
        <v>824</v>
      </c>
      <c r="L12488" t="s">
        <v>114</v>
      </c>
    </row>
    <row r="12489" spans="1:12" x14ac:dyDescent="0.25">
      <c r="A12489">
        <v>38766692</v>
      </c>
      <c r="B12489" t="s">
        <v>16333</v>
      </c>
      <c r="C12489" t="s">
        <v>9822</v>
      </c>
      <c r="D12489" t="s">
        <v>9823</v>
      </c>
      <c r="E12489" t="s">
        <v>9823</v>
      </c>
      <c r="F12489" t="s">
        <v>11770</v>
      </c>
      <c r="G12489" s="3">
        <v>44593</v>
      </c>
      <c r="H12489" t="s">
        <v>14385</v>
      </c>
      <c r="I12489" t="s">
        <v>26</v>
      </c>
      <c r="J12489" t="s">
        <v>122</v>
      </c>
      <c r="K12489" t="s">
        <v>824</v>
      </c>
      <c r="L12489" t="s">
        <v>115</v>
      </c>
    </row>
    <row r="12490" spans="1:12" x14ac:dyDescent="0.25">
      <c r="A12490">
        <v>38766692</v>
      </c>
      <c r="B12490" t="s">
        <v>16334</v>
      </c>
      <c r="C12490" t="s">
        <v>9822</v>
      </c>
      <c r="D12490" t="s">
        <v>9823</v>
      </c>
      <c r="E12490" t="s">
        <v>9823</v>
      </c>
      <c r="F12490" t="s">
        <v>11770</v>
      </c>
      <c r="G12490" s="3">
        <v>44593</v>
      </c>
      <c r="H12490" t="s">
        <v>14385</v>
      </c>
      <c r="I12490" t="s">
        <v>26</v>
      </c>
      <c r="J12490" t="s">
        <v>122</v>
      </c>
      <c r="K12490" t="s">
        <v>824</v>
      </c>
      <c r="L12490" t="s">
        <v>115</v>
      </c>
    </row>
    <row r="12491" spans="1:12" x14ac:dyDescent="0.25">
      <c r="A12491">
        <v>38766692</v>
      </c>
      <c r="B12491" t="s">
        <v>16335</v>
      </c>
      <c r="C12491" t="s">
        <v>9822</v>
      </c>
      <c r="D12491" t="s">
        <v>9823</v>
      </c>
      <c r="E12491" t="s">
        <v>9823</v>
      </c>
      <c r="F12491" t="s">
        <v>10606</v>
      </c>
      <c r="G12491" s="3">
        <v>44608</v>
      </c>
      <c r="H12491" t="s">
        <v>12857</v>
      </c>
      <c r="I12491" t="s">
        <v>26</v>
      </c>
      <c r="J12491" t="s">
        <v>9826</v>
      </c>
      <c r="K12491" t="s">
        <v>338</v>
      </c>
      <c r="L12491" t="s">
        <v>115</v>
      </c>
    </row>
    <row r="12492" spans="1:12" x14ac:dyDescent="0.25">
      <c r="A12492">
        <v>38766692</v>
      </c>
      <c r="B12492" t="s">
        <v>16336</v>
      </c>
      <c r="C12492" t="s">
        <v>9822</v>
      </c>
      <c r="D12492" t="s">
        <v>9823</v>
      </c>
      <c r="E12492" t="s">
        <v>9823</v>
      </c>
      <c r="F12492" t="s">
        <v>10606</v>
      </c>
      <c r="G12492" s="3">
        <v>44482</v>
      </c>
      <c r="H12492" t="s">
        <v>12857</v>
      </c>
      <c r="I12492" t="s">
        <v>26</v>
      </c>
      <c r="J12492" t="s">
        <v>9826</v>
      </c>
      <c r="K12492" t="s">
        <v>720</v>
      </c>
      <c r="L12492" t="s">
        <v>115</v>
      </c>
    </row>
    <row r="12493" spans="1:12" x14ac:dyDescent="0.25">
      <c r="A12493">
        <v>38766692</v>
      </c>
      <c r="B12493" t="s">
        <v>16337</v>
      </c>
      <c r="C12493" t="s">
        <v>9822</v>
      </c>
      <c r="D12493" t="s">
        <v>9823</v>
      </c>
      <c r="E12493" t="s">
        <v>9823</v>
      </c>
      <c r="F12493" t="s">
        <v>10606</v>
      </c>
      <c r="G12493" s="3">
        <v>44587</v>
      </c>
      <c r="H12493" t="s">
        <v>12857</v>
      </c>
      <c r="I12493" t="s">
        <v>26</v>
      </c>
      <c r="J12493" t="s">
        <v>9826</v>
      </c>
      <c r="K12493" t="s">
        <v>346</v>
      </c>
      <c r="L12493" t="s">
        <v>115</v>
      </c>
    </row>
    <row r="12494" spans="1:12" x14ac:dyDescent="0.25">
      <c r="A12494">
        <v>38766692</v>
      </c>
      <c r="B12494" t="s">
        <v>16338</v>
      </c>
      <c r="C12494" t="s">
        <v>9822</v>
      </c>
      <c r="D12494" t="s">
        <v>9823</v>
      </c>
      <c r="E12494" t="s">
        <v>9823</v>
      </c>
      <c r="F12494" t="s">
        <v>10606</v>
      </c>
      <c r="G12494" s="3">
        <v>44615</v>
      </c>
      <c r="H12494" t="s">
        <v>12857</v>
      </c>
      <c r="I12494" t="s">
        <v>26</v>
      </c>
      <c r="J12494" t="s">
        <v>9826</v>
      </c>
      <c r="K12494" t="s">
        <v>534</v>
      </c>
      <c r="L12494" t="s">
        <v>115</v>
      </c>
    </row>
    <row r="12495" spans="1:12" x14ac:dyDescent="0.25">
      <c r="A12495">
        <v>38766692</v>
      </c>
      <c r="B12495" t="s">
        <v>16339</v>
      </c>
      <c r="C12495" t="s">
        <v>9822</v>
      </c>
      <c r="D12495" t="s">
        <v>9823</v>
      </c>
      <c r="E12495" t="s">
        <v>9823</v>
      </c>
      <c r="F12495" t="s">
        <v>10606</v>
      </c>
      <c r="G12495" s="3">
        <v>44608</v>
      </c>
      <c r="H12495" t="s">
        <v>12857</v>
      </c>
      <c r="I12495" t="s">
        <v>26</v>
      </c>
      <c r="J12495" t="s">
        <v>9826</v>
      </c>
      <c r="K12495" t="s">
        <v>133</v>
      </c>
      <c r="L12495" t="s">
        <v>115</v>
      </c>
    </row>
    <row r="12496" spans="1:12" x14ac:dyDescent="0.25">
      <c r="A12496">
        <v>38766692</v>
      </c>
      <c r="B12496" t="s">
        <v>16340</v>
      </c>
      <c r="C12496" t="s">
        <v>9822</v>
      </c>
      <c r="D12496" t="s">
        <v>9823</v>
      </c>
      <c r="E12496" t="s">
        <v>9823</v>
      </c>
      <c r="F12496" t="s">
        <v>10606</v>
      </c>
      <c r="G12496" s="3">
        <v>44622</v>
      </c>
      <c r="H12496" t="s">
        <v>12857</v>
      </c>
      <c r="I12496" t="s">
        <v>26</v>
      </c>
      <c r="J12496" t="s">
        <v>9826</v>
      </c>
      <c r="K12496" t="s">
        <v>1555</v>
      </c>
      <c r="L12496" t="s">
        <v>114</v>
      </c>
    </row>
    <row r="12497" spans="1:12" x14ac:dyDescent="0.25">
      <c r="A12497">
        <v>38766692</v>
      </c>
      <c r="B12497" t="s">
        <v>16341</v>
      </c>
      <c r="C12497" t="s">
        <v>9822</v>
      </c>
      <c r="D12497" t="s">
        <v>9823</v>
      </c>
      <c r="E12497" t="s">
        <v>9823</v>
      </c>
      <c r="F12497" t="s">
        <v>10606</v>
      </c>
      <c r="G12497" s="3">
        <v>44627</v>
      </c>
      <c r="H12497" t="s">
        <v>12857</v>
      </c>
      <c r="I12497" t="s">
        <v>26</v>
      </c>
      <c r="J12497" t="s">
        <v>9826</v>
      </c>
      <c r="K12497" t="s">
        <v>338</v>
      </c>
      <c r="L12497" t="s">
        <v>115</v>
      </c>
    </row>
    <row r="12498" spans="1:12" x14ac:dyDescent="0.25">
      <c r="A12498">
        <v>38766692</v>
      </c>
      <c r="B12498" t="s">
        <v>16342</v>
      </c>
      <c r="C12498" t="s">
        <v>9822</v>
      </c>
      <c r="D12498" t="s">
        <v>9823</v>
      </c>
      <c r="E12498" t="s">
        <v>9823</v>
      </c>
      <c r="F12498" t="s">
        <v>10606</v>
      </c>
      <c r="G12498" s="3">
        <v>44627</v>
      </c>
      <c r="H12498" t="s">
        <v>12857</v>
      </c>
      <c r="I12498" t="s">
        <v>26</v>
      </c>
      <c r="J12498" t="s">
        <v>9826</v>
      </c>
      <c r="K12498" t="s">
        <v>360</v>
      </c>
      <c r="L12498" t="s">
        <v>115</v>
      </c>
    </row>
    <row r="12499" spans="1:12" x14ac:dyDescent="0.25">
      <c r="A12499">
        <v>38766692</v>
      </c>
      <c r="B12499" t="s">
        <v>16343</v>
      </c>
      <c r="C12499" t="s">
        <v>9822</v>
      </c>
      <c r="D12499" t="s">
        <v>9823</v>
      </c>
      <c r="E12499" t="s">
        <v>9823</v>
      </c>
      <c r="F12499" t="s">
        <v>10606</v>
      </c>
      <c r="G12499" s="3">
        <v>44621</v>
      </c>
      <c r="H12499" t="s">
        <v>10607</v>
      </c>
      <c r="I12499" t="s">
        <v>26</v>
      </c>
      <c r="J12499" t="s">
        <v>9826</v>
      </c>
      <c r="K12499" t="s">
        <v>9943</v>
      </c>
      <c r="L12499" t="s">
        <v>114</v>
      </c>
    </row>
    <row r="12500" spans="1:12" x14ac:dyDescent="0.25">
      <c r="A12500">
        <v>38766692</v>
      </c>
      <c r="B12500" t="s">
        <v>16344</v>
      </c>
      <c r="C12500" t="s">
        <v>9822</v>
      </c>
      <c r="D12500" t="s">
        <v>9823</v>
      </c>
      <c r="E12500" t="s">
        <v>9823</v>
      </c>
      <c r="F12500" t="s">
        <v>10606</v>
      </c>
      <c r="G12500" s="3">
        <v>44621</v>
      </c>
      <c r="H12500" t="s">
        <v>10607</v>
      </c>
      <c r="I12500" t="s">
        <v>26</v>
      </c>
      <c r="J12500" t="s">
        <v>9826</v>
      </c>
      <c r="K12500" t="s">
        <v>2013</v>
      </c>
      <c r="L12500" t="s">
        <v>115</v>
      </c>
    </row>
    <row r="12501" spans="1:12" x14ac:dyDescent="0.25">
      <c r="A12501">
        <v>38766692</v>
      </c>
      <c r="B12501" t="s">
        <v>16345</v>
      </c>
      <c r="C12501" t="s">
        <v>9822</v>
      </c>
      <c r="D12501" t="s">
        <v>9823</v>
      </c>
      <c r="E12501" t="s">
        <v>9823</v>
      </c>
      <c r="F12501" t="s">
        <v>12246</v>
      </c>
      <c r="G12501" s="3">
        <v>44593</v>
      </c>
      <c r="H12501" t="s">
        <v>14385</v>
      </c>
      <c r="I12501" t="s">
        <v>26</v>
      </c>
      <c r="J12501" t="s">
        <v>122</v>
      </c>
      <c r="K12501" t="s">
        <v>175</v>
      </c>
      <c r="L12501" t="s">
        <v>114</v>
      </c>
    </row>
    <row r="12502" spans="1:12" x14ac:dyDescent="0.25">
      <c r="A12502">
        <v>38766692</v>
      </c>
      <c r="B12502" t="s">
        <v>16346</v>
      </c>
      <c r="C12502" t="s">
        <v>9822</v>
      </c>
      <c r="D12502" t="s">
        <v>9823</v>
      </c>
      <c r="E12502" t="s">
        <v>9823</v>
      </c>
      <c r="F12502" t="s">
        <v>12246</v>
      </c>
      <c r="G12502" s="3">
        <v>44593</v>
      </c>
      <c r="H12502" t="s">
        <v>14385</v>
      </c>
      <c r="I12502" t="s">
        <v>26</v>
      </c>
      <c r="J12502" t="s">
        <v>122</v>
      </c>
      <c r="K12502" t="s">
        <v>700</v>
      </c>
      <c r="L12502" t="s">
        <v>114</v>
      </c>
    </row>
    <row r="12503" spans="1:12" x14ac:dyDescent="0.25">
      <c r="A12503">
        <v>38766692</v>
      </c>
      <c r="B12503" t="s">
        <v>16347</v>
      </c>
      <c r="C12503" t="s">
        <v>9822</v>
      </c>
      <c r="D12503" t="s">
        <v>9823</v>
      </c>
      <c r="E12503" t="s">
        <v>9823</v>
      </c>
      <c r="F12503" t="s">
        <v>12246</v>
      </c>
      <c r="G12503" s="3">
        <v>44593</v>
      </c>
      <c r="H12503" t="s">
        <v>14385</v>
      </c>
      <c r="I12503" t="s">
        <v>26</v>
      </c>
      <c r="J12503" t="s">
        <v>122</v>
      </c>
      <c r="K12503" t="s">
        <v>194</v>
      </c>
      <c r="L12503" t="s">
        <v>114</v>
      </c>
    </row>
    <row r="12504" spans="1:12" x14ac:dyDescent="0.25">
      <c r="A12504">
        <v>38766692</v>
      </c>
      <c r="B12504" t="s">
        <v>16348</v>
      </c>
      <c r="C12504" t="s">
        <v>9822</v>
      </c>
      <c r="D12504" t="s">
        <v>9823</v>
      </c>
      <c r="E12504" t="s">
        <v>9823</v>
      </c>
      <c r="F12504" t="s">
        <v>11550</v>
      </c>
      <c r="G12504" s="3">
        <v>44623</v>
      </c>
      <c r="H12504" t="s">
        <v>14385</v>
      </c>
      <c r="I12504" t="s">
        <v>26</v>
      </c>
      <c r="J12504" t="s">
        <v>122</v>
      </c>
      <c r="K12504" t="s">
        <v>357</v>
      </c>
      <c r="L12504" t="s">
        <v>114</v>
      </c>
    </row>
    <row r="12505" spans="1:12" x14ac:dyDescent="0.25">
      <c r="A12505">
        <v>38766692</v>
      </c>
      <c r="B12505" t="s">
        <v>16349</v>
      </c>
      <c r="C12505" t="s">
        <v>9822</v>
      </c>
      <c r="D12505" t="s">
        <v>9823</v>
      </c>
      <c r="E12505" t="s">
        <v>9823</v>
      </c>
      <c r="F12505" t="s">
        <v>11550</v>
      </c>
      <c r="G12505" s="3">
        <v>44623</v>
      </c>
      <c r="H12505" t="s">
        <v>14385</v>
      </c>
      <c r="I12505" t="s">
        <v>26</v>
      </c>
      <c r="J12505" t="s">
        <v>122</v>
      </c>
      <c r="K12505" t="s">
        <v>357</v>
      </c>
      <c r="L12505" t="s">
        <v>115</v>
      </c>
    </row>
    <row r="12506" spans="1:12" x14ac:dyDescent="0.25">
      <c r="A12506">
        <v>38766692</v>
      </c>
      <c r="B12506" t="s">
        <v>16350</v>
      </c>
      <c r="C12506" t="s">
        <v>9822</v>
      </c>
      <c r="D12506" t="s">
        <v>9823</v>
      </c>
      <c r="E12506" t="s">
        <v>9823</v>
      </c>
      <c r="F12506" t="s">
        <v>11550</v>
      </c>
      <c r="G12506" s="3">
        <v>44623</v>
      </c>
      <c r="H12506" t="s">
        <v>14385</v>
      </c>
      <c r="I12506" t="s">
        <v>26</v>
      </c>
      <c r="J12506" t="s">
        <v>122</v>
      </c>
      <c r="K12506" t="s">
        <v>357</v>
      </c>
      <c r="L12506" t="s">
        <v>115</v>
      </c>
    </row>
    <row r="12507" spans="1:12" x14ac:dyDescent="0.25">
      <c r="A12507">
        <v>38766692</v>
      </c>
      <c r="B12507" t="s">
        <v>16351</v>
      </c>
      <c r="C12507" t="s">
        <v>9822</v>
      </c>
      <c r="D12507" t="s">
        <v>9823</v>
      </c>
      <c r="E12507" t="s">
        <v>9823</v>
      </c>
      <c r="F12507" t="s">
        <v>11550</v>
      </c>
      <c r="G12507" s="3">
        <v>44623</v>
      </c>
      <c r="H12507" t="s">
        <v>14385</v>
      </c>
      <c r="I12507" t="s">
        <v>26</v>
      </c>
      <c r="J12507" t="s">
        <v>122</v>
      </c>
      <c r="K12507" t="s">
        <v>357</v>
      </c>
      <c r="L12507" t="s">
        <v>114</v>
      </c>
    </row>
    <row r="12508" spans="1:12" x14ac:dyDescent="0.25">
      <c r="A12508">
        <v>38766692</v>
      </c>
      <c r="B12508" t="s">
        <v>16352</v>
      </c>
      <c r="C12508" t="s">
        <v>9822</v>
      </c>
      <c r="D12508" t="s">
        <v>9823</v>
      </c>
      <c r="E12508" t="s">
        <v>9823</v>
      </c>
      <c r="F12508" t="s">
        <v>11550</v>
      </c>
      <c r="G12508" s="3">
        <v>44623</v>
      </c>
      <c r="H12508" t="s">
        <v>14385</v>
      </c>
      <c r="I12508" t="s">
        <v>26</v>
      </c>
      <c r="J12508" t="s">
        <v>122</v>
      </c>
      <c r="K12508" t="s">
        <v>357</v>
      </c>
      <c r="L12508" t="s">
        <v>114</v>
      </c>
    </row>
    <row r="12509" spans="1:12" x14ac:dyDescent="0.25">
      <c r="A12509">
        <v>38766692</v>
      </c>
      <c r="B12509" t="s">
        <v>16353</v>
      </c>
      <c r="C12509" t="s">
        <v>9822</v>
      </c>
      <c r="D12509" t="s">
        <v>9823</v>
      </c>
      <c r="E12509" t="s">
        <v>9823</v>
      </c>
      <c r="F12509" t="s">
        <v>11550</v>
      </c>
      <c r="G12509" s="3">
        <v>44623</v>
      </c>
      <c r="H12509" t="s">
        <v>14385</v>
      </c>
      <c r="I12509" t="s">
        <v>26</v>
      </c>
      <c r="J12509" t="s">
        <v>122</v>
      </c>
      <c r="K12509" t="s">
        <v>357</v>
      </c>
      <c r="L12509" t="s">
        <v>115</v>
      </c>
    </row>
    <row r="12510" spans="1:12" x14ac:dyDescent="0.25">
      <c r="A12510">
        <v>38766692</v>
      </c>
      <c r="B12510" t="s">
        <v>16354</v>
      </c>
      <c r="C12510" t="s">
        <v>9822</v>
      </c>
      <c r="D12510" t="s">
        <v>9823</v>
      </c>
      <c r="E12510" t="s">
        <v>9823</v>
      </c>
      <c r="F12510" t="s">
        <v>11550</v>
      </c>
      <c r="G12510" s="3">
        <v>44623</v>
      </c>
      <c r="H12510" t="s">
        <v>14385</v>
      </c>
      <c r="I12510" t="s">
        <v>26</v>
      </c>
      <c r="J12510" t="s">
        <v>122</v>
      </c>
      <c r="K12510" t="s">
        <v>357</v>
      </c>
      <c r="L12510" t="s">
        <v>115</v>
      </c>
    </row>
    <row r="12511" spans="1:12" x14ac:dyDescent="0.25">
      <c r="A12511">
        <v>38766692</v>
      </c>
      <c r="B12511" t="s">
        <v>16355</v>
      </c>
      <c r="C12511" t="s">
        <v>9822</v>
      </c>
      <c r="D12511" t="s">
        <v>9823</v>
      </c>
      <c r="E12511" t="s">
        <v>9823</v>
      </c>
      <c r="F12511" t="s">
        <v>11723</v>
      </c>
      <c r="G12511" s="3">
        <v>44623</v>
      </c>
      <c r="H12511" t="s">
        <v>14385</v>
      </c>
      <c r="I12511" t="s">
        <v>26</v>
      </c>
      <c r="J12511" t="s">
        <v>122</v>
      </c>
      <c r="K12511" t="s">
        <v>357</v>
      </c>
      <c r="L12511" t="s">
        <v>115</v>
      </c>
    </row>
    <row r="12512" spans="1:12" x14ac:dyDescent="0.25">
      <c r="A12512">
        <v>38766692</v>
      </c>
      <c r="B12512" t="s">
        <v>16356</v>
      </c>
      <c r="C12512" t="s">
        <v>9822</v>
      </c>
      <c r="D12512" t="s">
        <v>9823</v>
      </c>
      <c r="E12512" t="s">
        <v>9823</v>
      </c>
      <c r="F12512" t="s">
        <v>11723</v>
      </c>
      <c r="G12512" s="3">
        <v>44623</v>
      </c>
      <c r="H12512" t="s">
        <v>14385</v>
      </c>
      <c r="I12512" t="s">
        <v>26</v>
      </c>
      <c r="J12512" t="s">
        <v>122</v>
      </c>
      <c r="K12512" t="s">
        <v>357</v>
      </c>
      <c r="L12512" t="s">
        <v>114</v>
      </c>
    </row>
    <row r="12513" spans="1:12" x14ac:dyDescent="0.25">
      <c r="A12513">
        <v>38766692</v>
      </c>
      <c r="B12513" t="s">
        <v>16357</v>
      </c>
      <c r="C12513" t="s">
        <v>9822</v>
      </c>
      <c r="D12513" t="s">
        <v>9823</v>
      </c>
      <c r="E12513" t="s">
        <v>9823</v>
      </c>
      <c r="F12513" t="s">
        <v>11723</v>
      </c>
      <c r="G12513" s="3">
        <v>44623</v>
      </c>
      <c r="H12513" t="s">
        <v>14385</v>
      </c>
      <c r="I12513" t="s">
        <v>26</v>
      </c>
      <c r="J12513" t="s">
        <v>122</v>
      </c>
      <c r="K12513" t="s">
        <v>357</v>
      </c>
      <c r="L12513" t="s">
        <v>114</v>
      </c>
    </row>
    <row r="12514" spans="1:12" x14ac:dyDescent="0.25">
      <c r="A12514">
        <v>38766692</v>
      </c>
      <c r="B12514" t="s">
        <v>16358</v>
      </c>
      <c r="C12514" t="s">
        <v>9822</v>
      </c>
      <c r="D12514" t="s">
        <v>9823</v>
      </c>
      <c r="E12514" t="s">
        <v>9823</v>
      </c>
      <c r="F12514" t="s">
        <v>11723</v>
      </c>
      <c r="G12514" s="3">
        <v>44623</v>
      </c>
      <c r="H12514" t="s">
        <v>14385</v>
      </c>
      <c r="I12514" t="s">
        <v>26</v>
      </c>
      <c r="J12514" t="s">
        <v>122</v>
      </c>
      <c r="K12514" t="s">
        <v>357</v>
      </c>
      <c r="L12514" t="s">
        <v>115</v>
      </c>
    </row>
    <row r="12515" spans="1:12" x14ac:dyDescent="0.25">
      <c r="A12515">
        <v>38766692</v>
      </c>
      <c r="B12515" t="s">
        <v>16359</v>
      </c>
      <c r="C12515" t="s">
        <v>9822</v>
      </c>
      <c r="D12515" t="s">
        <v>9823</v>
      </c>
      <c r="E12515" t="s">
        <v>9823</v>
      </c>
      <c r="F12515" t="s">
        <v>11723</v>
      </c>
      <c r="G12515" s="3">
        <v>44623</v>
      </c>
      <c r="H12515" t="s">
        <v>14385</v>
      </c>
      <c r="I12515" t="s">
        <v>26</v>
      </c>
      <c r="J12515" t="s">
        <v>122</v>
      </c>
      <c r="K12515" t="s">
        <v>357</v>
      </c>
      <c r="L12515" t="s">
        <v>115</v>
      </c>
    </row>
    <row r="12516" spans="1:12" x14ac:dyDescent="0.25">
      <c r="A12516">
        <v>38766692</v>
      </c>
      <c r="B12516" t="s">
        <v>16360</v>
      </c>
      <c r="C12516" t="s">
        <v>9822</v>
      </c>
      <c r="D12516" t="s">
        <v>9823</v>
      </c>
      <c r="E12516" t="s">
        <v>9823</v>
      </c>
      <c r="F12516" t="s">
        <v>10606</v>
      </c>
      <c r="G12516" s="3">
        <v>44635</v>
      </c>
      <c r="H12516" t="s">
        <v>10721</v>
      </c>
      <c r="I12516" t="s">
        <v>26</v>
      </c>
      <c r="J12516" t="s">
        <v>122</v>
      </c>
      <c r="K12516" t="s">
        <v>794</v>
      </c>
      <c r="L12516" t="s">
        <v>115</v>
      </c>
    </row>
    <row r="12517" spans="1:12" x14ac:dyDescent="0.25">
      <c r="A12517">
        <v>38766692</v>
      </c>
      <c r="B12517" t="s">
        <v>16361</v>
      </c>
      <c r="C12517" t="s">
        <v>9822</v>
      </c>
      <c r="D12517" t="s">
        <v>9823</v>
      </c>
      <c r="E12517" t="s">
        <v>9823</v>
      </c>
      <c r="F12517" t="s">
        <v>10606</v>
      </c>
      <c r="G12517" s="3">
        <v>44624</v>
      </c>
      <c r="H12517" t="s">
        <v>10721</v>
      </c>
      <c r="I12517" t="s">
        <v>26</v>
      </c>
      <c r="J12517" t="s">
        <v>122</v>
      </c>
      <c r="K12517" t="s">
        <v>123</v>
      </c>
      <c r="L12517" t="s">
        <v>114</v>
      </c>
    </row>
    <row r="12518" spans="1:12" x14ac:dyDescent="0.25">
      <c r="A12518">
        <v>38766692</v>
      </c>
      <c r="B12518" t="s">
        <v>16362</v>
      </c>
      <c r="C12518" t="s">
        <v>9822</v>
      </c>
      <c r="D12518" t="s">
        <v>9823</v>
      </c>
      <c r="E12518" t="s">
        <v>9823</v>
      </c>
      <c r="F12518" t="s">
        <v>10606</v>
      </c>
      <c r="G12518" s="3">
        <v>44624</v>
      </c>
      <c r="H12518" t="s">
        <v>10721</v>
      </c>
      <c r="I12518" t="s">
        <v>26</v>
      </c>
      <c r="J12518" t="s">
        <v>122</v>
      </c>
      <c r="K12518" t="s">
        <v>720</v>
      </c>
      <c r="L12518" t="s">
        <v>115</v>
      </c>
    </row>
    <row r="12519" spans="1:12" x14ac:dyDescent="0.25">
      <c r="A12519">
        <v>38766692</v>
      </c>
      <c r="B12519" t="s">
        <v>16363</v>
      </c>
      <c r="C12519" t="s">
        <v>9822</v>
      </c>
      <c r="D12519" t="s">
        <v>9823</v>
      </c>
      <c r="E12519" t="s">
        <v>9823</v>
      </c>
      <c r="F12519" t="s">
        <v>10606</v>
      </c>
      <c r="G12519" s="3">
        <v>44624</v>
      </c>
      <c r="H12519" t="s">
        <v>10721</v>
      </c>
      <c r="I12519" t="s">
        <v>26</v>
      </c>
      <c r="J12519" t="s">
        <v>122</v>
      </c>
      <c r="K12519" t="s">
        <v>165</v>
      </c>
      <c r="L12519" t="s">
        <v>114</v>
      </c>
    </row>
    <row r="12520" spans="1:12" x14ac:dyDescent="0.25">
      <c r="A12520">
        <v>38766692</v>
      </c>
      <c r="B12520" t="s">
        <v>16364</v>
      </c>
      <c r="C12520" t="s">
        <v>9822</v>
      </c>
      <c r="D12520" t="s">
        <v>9823</v>
      </c>
      <c r="E12520" t="s">
        <v>9823</v>
      </c>
      <c r="F12520" t="s">
        <v>10606</v>
      </c>
      <c r="G12520" s="3">
        <v>44635</v>
      </c>
      <c r="H12520" t="s">
        <v>10721</v>
      </c>
      <c r="I12520" t="s">
        <v>26</v>
      </c>
      <c r="J12520" t="s">
        <v>122</v>
      </c>
      <c r="K12520" t="s">
        <v>9943</v>
      </c>
      <c r="L12520" t="s">
        <v>115</v>
      </c>
    </row>
    <row r="12521" spans="1:12" x14ac:dyDescent="0.25">
      <c r="A12521">
        <v>38766692</v>
      </c>
      <c r="B12521" t="s">
        <v>16365</v>
      </c>
      <c r="C12521" t="s">
        <v>9822</v>
      </c>
      <c r="D12521" t="s">
        <v>9823</v>
      </c>
      <c r="E12521" t="s">
        <v>9823</v>
      </c>
      <c r="F12521" t="s">
        <v>10606</v>
      </c>
      <c r="G12521" s="3">
        <v>44495</v>
      </c>
      <c r="H12521" t="s">
        <v>10721</v>
      </c>
      <c r="I12521" t="s">
        <v>26</v>
      </c>
      <c r="J12521" t="s">
        <v>122</v>
      </c>
      <c r="K12521" t="s">
        <v>824</v>
      </c>
      <c r="L12521" t="s">
        <v>114</v>
      </c>
    </row>
    <row r="12522" spans="1:12" x14ac:dyDescent="0.25">
      <c r="A12522">
        <v>38766692</v>
      </c>
      <c r="B12522" t="s">
        <v>16366</v>
      </c>
      <c r="C12522" t="s">
        <v>9822</v>
      </c>
      <c r="D12522" t="s">
        <v>9823</v>
      </c>
      <c r="E12522" t="s">
        <v>9823</v>
      </c>
      <c r="F12522" t="s">
        <v>10606</v>
      </c>
      <c r="G12522" s="3">
        <v>44495</v>
      </c>
      <c r="H12522" t="s">
        <v>10721</v>
      </c>
      <c r="I12522" t="s">
        <v>26</v>
      </c>
      <c r="J12522" t="s">
        <v>122</v>
      </c>
      <c r="K12522" t="s">
        <v>584</v>
      </c>
      <c r="L12522" t="s">
        <v>114</v>
      </c>
    </row>
    <row r="12523" spans="1:12" x14ac:dyDescent="0.25">
      <c r="A12523">
        <v>38766692</v>
      </c>
      <c r="B12523" t="s">
        <v>16367</v>
      </c>
      <c r="C12523" t="s">
        <v>9822</v>
      </c>
      <c r="D12523" t="s">
        <v>9823</v>
      </c>
      <c r="E12523" t="s">
        <v>9823</v>
      </c>
      <c r="F12523" t="s">
        <v>10606</v>
      </c>
      <c r="G12523" s="3">
        <v>44622</v>
      </c>
      <c r="H12523" t="s">
        <v>10721</v>
      </c>
      <c r="I12523" t="s">
        <v>26</v>
      </c>
      <c r="J12523" t="s">
        <v>122</v>
      </c>
      <c r="K12523" t="s">
        <v>1555</v>
      </c>
      <c r="L12523" t="s">
        <v>114</v>
      </c>
    </row>
    <row r="12524" spans="1:12" x14ac:dyDescent="0.25">
      <c r="A12524">
        <v>38766692</v>
      </c>
      <c r="B12524" t="s">
        <v>16368</v>
      </c>
      <c r="C12524" t="s">
        <v>9822</v>
      </c>
      <c r="D12524" t="s">
        <v>9823</v>
      </c>
      <c r="E12524" t="s">
        <v>9823</v>
      </c>
      <c r="F12524" t="s">
        <v>10606</v>
      </c>
      <c r="G12524" s="3">
        <v>44622</v>
      </c>
      <c r="H12524" t="s">
        <v>10721</v>
      </c>
      <c r="I12524" t="s">
        <v>26</v>
      </c>
      <c r="J12524" t="s">
        <v>122</v>
      </c>
      <c r="K12524" t="s">
        <v>336</v>
      </c>
      <c r="L12524" t="s">
        <v>114</v>
      </c>
    </row>
    <row r="12525" spans="1:12" x14ac:dyDescent="0.25">
      <c r="A12525">
        <v>38766692</v>
      </c>
      <c r="B12525" t="s">
        <v>16369</v>
      </c>
      <c r="C12525" t="s">
        <v>9822</v>
      </c>
      <c r="D12525" t="s">
        <v>9823</v>
      </c>
      <c r="E12525" t="s">
        <v>9823</v>
      </c>
      <c r="F12525" t="s">
        <v>10606</v>
      </c>
      <c r="G12525" s="3">
        <v>44644</v>
      </c>
      <c r="H12525" t="s">
        <v>10721</v>
      </c>
      <c r="I12525" t="s">
        <v>26</v>
      </c>
      <c r="J12525" t="s">
        <v>122</v>
      </c>
      <c r="K12525" t="s">
        <v>360</v>
      </c>
      <c r="L12525" t="s">
        <v>114</v>
      </c>
    </row>
    <row r="12526" spans="1:12" x14ac:dyDescent="0.25">
      <c r="A12526">
        <v>38766692</v>
      </c>
      <c r="B12526" t="s">
        <v>16370</v>
      </c>
      <c r="C12526" t="s">
        <v>9822</v>
      </c>
      <c r="D12526" t="s">
        <v>9823</v>
      </c>
      <c r="E12526" t="s">
        <v>9823</v>
      </c>
      <c r="F12526" t="s">
        <v>10606</v>
      </c>
      <c r="G12526" s="3">
        <v>44624</v>
      </c>
      <c r="H12526" t="s">
        <v>10721</v>
      </c>
      <c r="I12526" t="s">
        <v>26</v>
      </c>
      <c r="J12526" t="s">
        <v>122</v>
      </c>
      <c r="K12526" t="s">
        <v>336</v>
      </c>
      <c r="L12526" t="s">
        <v>114</v>
      </c>
    </row>
    <row r="12527" spans="1:12" x14ac:dyDescent="0.25">
      <c r="A12527">
        <v>38766692</v>
      </c>
      <c r="B12527" t="s">
        <v>16371</v>
      </c>
      <c r="C12527" t="s">
        <v>9822</v>
      </c>
      <c r="D12527" t="s">
        <v>9823</v>
      </c>
      <c r="E12527" t="s">
        <v>9823</v>
      </c>
      <c r="F12527" t="s">
        <v>10606</v>
      </c>
      <c r="G12527" s="3">
        <v>44628</v>
      </c>
      <c r="H12527" t="s">
        <v>10721</v>
      </c>
      <c r="I12527" t="s">
        <v>26</v>
      </c>
      <c r="J12527" t="s">
        <v>122</v>
      </c>
      <c r="K12527" t="s">
        <v>1555</v>
      </c>
      <c r="L12527" t="s">
        <v>115</v>
      </c>
    </row>
    <row r="12528" spans="1:12" x14ac:dyDescent="0.25">
      <c r="A12528">
        <v>38766692</v>
      </c>
      <c r="B12528" t="s">
        <v>16372</v>
      </c>
      <c r="C12528" t="s">
        <v>9822</v>
      </c>
      <c r="D12528" t="s">
        <v>9823</v>
      </c>
      <c r="E12528" t="s">
        <v>9823</v>
      </c>
      <c r="F12528" t="s">
        <v>10606</v>
      </c>
      <c r="G12528" s="3">
        <v>44572</v>
      </c>
      <c r="H12528" t="s">
        <v>10721</v>
      </c>
      <c r="I12528" t="s">
        <v>26</v>
      </c>
      <c r="J12528" t="s">
        <v>122</v>
      </c>
      <c r="K12528" t="s">
        <v>194</v>
      </c>
      <c r="L12528" t="s">
        <v>114</v>
      </c>
    </row>
    <row r="12529" spans="1:12" x14ac:dyDescent="0.25">
      <c r="A12529">
        <v>38766692</v>
      </c>
      <c r="B12529" t="s">
        <v>16373</v>
      </c>
      <c r="C12529" t="s">
        <v>9822</v>
      </c>
      <c r="D12529" t="s">
        <v>9823</v>
      </c>
      <c r="E12529" t="s">
        <v>9823</v>
      </c>
      <c r="F12529" t="s">
        <v>10659</v>
      </c>
      <c r="G12529" s="3">
        <v>44630</v>
      </c>
      <c r="H12529" t="s">
        <v>10881</v>
      </c>
      <c r="I12529" t="s">
        <v>26</v>
      </c>
      <c r="J12529" t="s">
        <v>10715</v>
      </c>
      <c r="K12529" t="s">
        <v>720</v>
      </c>
      <c r="L12529" t="s">
        <v>115</v>
      </c>
    </row>
    <row r="12530" spans="1:12" x14ac:dyDescent="0.25">
      <c r="A12530">
        <v>38766692</v>
      </c>
      <c r="B12530" t="s">
        <v>16374</v>
      </c>
      <c r="C12530" t="s">
        <v>9822</v>
      </c>
      <c r="D12530" t="s">
        <v>9823</v>
      </c>
      <c r="E12530" t="s">
        <v>9823</v>
      </c>
      <c r="F12530" t="s">
        <v>10659</v>
      </c>
      <c r="G12530" s="3">
        <v>44630</v>
      </c>
      <c r="H12530" t="s">
        <v>10881</v>
      </c>
      <c r="I12530" t="s">
        <v>26</v>
      </c>
      <c r="J12530" t="s">
        <v>10715</v>
      </c>
      <c r="K12530" t="s">
        <v>720</v>
      </c>
      <c r="L12530" t="s">
        <v>115</v>
      </c>
    </row>
    <row r="12531" spans="1:12" x14ac:dyDescent="0.25">
      <c r="A12531">
        <v>38766692</v>
      </c>
      <c r="B12531" t="s">
        <v>16375</v>
      </c>
      <c r="C12531" t="s">
        <v>9822</v>
      </c>
      <c r="D12531" t="s">
        <v>9823</v>
      </c>
      <c r="E12531" t="s">
        <v>9823</v>
      </c>
      <c r="F12531" t="s">
        <v>10659</v>
      </c>
      <c r="G12531" s="3">
        <v>44630</v>
      </c>
      <c r="H12531" t="s">
        <v>10881</v>
      </c>
      <c r="I12531" t="s">
        <v>26</v>
      </c>
      <c r="J12531" t="s">
        <v>10715</v>
      </c>
      <c r="K12531" t="s">
        <v>720</v>
      </c>
      <c r="L12531" t="s">
        <v>115</v>
      </c>
    </row>
    <row r="12532" spans="1:12" x14ac:dyDescent="0.25">
      <c r="A12532">
        <v>38766692</v>
      </c>
      <c r="B12532" t="s">
        <v>16376</v>
      </c>
      <c r="C12532" t="s">
        <v>9822</v>
      </c>
      <c r="D12532" t="s">
        <v>9823</v>
      </c>
      <c r="E12532" t="s">
        <v>9823</v>
      </c>
      <c r="F12532" t="s">
        <v>10659</v>
      </c>
      <c r="G12532" s="3">
        <v>44630</v>
      </c>
      <c r="H12532" t="s">
        <v>10881</v>
      </c>
      <c r="I12532" t="s">
        <v>26</v>
      </c>
      <c r="J12532" t="s">
        <v>10715</v>
      </c>
      <c r="K12532" t="s">
        <v>720</v>
      </c>
      <c r="L12532" t="s">
        <v>114</v>
      </c>
    </row>
    <row r="12533" spans="1:12" x14ac:dyDescent="0.25">
      <c r="A12533">
        <v>38766692</v>
      </c>
      <c r="B12533" t="s">
        <v>16377</v>
      </c>
      <c r="C12533" t="s">
        <v>9822</v>
      </c>
      <c r="D12533" t="s">
        <v>9823</v>
      </c>
      <c r="E12533" t="s">
        <v>9823</v>
      </c>
      <c r="F12533" t="s">
        <v>10659</v>
      </c>
      <c r="G12533" s="3">
        <v>44630</v>
      </c>
      <c r="H12533" t="s">
        <v>10881</v>
      </c>
      <c r="I12533" t="s">
        <v>26</v>
      </c>
      <c r="J12533" t="s">
        <v>10715</v>
      </c>
      <c r="K12533" t="s">
        <v>720</v>
      </c>
      <c r="L12533" t="s">
        <v>115</v>
      </c>
    </row>
    <row r="12534" spans="1:12" x14ac:dyDescent="0.25">
      <c r="A12534">
        <v>38766692</v>
      </c>
      <c r="B12534" t="s">
        <v>16378</v>
      </c>
      <c r="C12534" t="s">
        <v>9822</v>
      </c>
      <c r="D12534" t="s">
        <v>9823</v>
      </c>
      <c r="E12534" t="s">
        <v>9823</v>
      </c>
      <c r="F12534" t="s">
        <v>10659</v>
      </c>
      <c r="G12534" s="3">
        <v>44630</v>
      </c>
      <c r="H12534" t="s">
        <v>10881</v>
      </c>
      <c r="I12534" t="s">
        <v>26</v>
      </c>
      <c r="J12534" t="s">
        <v>10715</v>
      </c>
      <c r="K12534" t="s">
        <v>720</v>
      </c>
      <c r="L12534" t="s">
        <v>114</v>
      </c>
    </row>
    <row r="12535" spans="1:12" x14ac:dyDescent="0.25">
      <c r="A12535">
        <v>38766692</v>
      </c>
      <c r="B12535" t="s">
        <v>16379</v>
      </c>
      <c r="C12535" t="s">
        <v>9822</v>
      </c>
      <c r="D12535" t="s">
        <v>9823</v>
      </c>
      <c r="E12535" t="s">
        <v>9823</v>
      </c>
      <c r="F12535" t="s">
        <v>10659</v>
      </c>
      <c r="G12535" s="3">
        <v>44630</v>
      </c>
      <c r="H12535" t="s">
        <v>10881</v>
      </c>
      <c r="I12535" t="s">
        <v>26</v>
      </c>
      <c r="J12535" t="s">
        <v>10715</v>
      </c>
      <c r="K12535" t="s">
        <v>720</v>
      </c>
      <c r="L12535" t="s">
        <v>114</v>
      </c>
    </row>
    <row r="12536" spans="1:12" x14ac:dyDescent="0.25">
      <c r="A12536">
        <v>38766692</v>
      </c>
      <c r="B12536" t="s">
        <v>16380</v>
      </c>
      <c r="C12536" t="s">
        <v>9822</v>
      </c>
      <c r="D12536" t="s">
        <v>9823</v>
      </c>
      <c r="E12536" t="s">
        <v>9823</v>
      </c>
      <c r="F12536" t="s">
        <v>10659</v>
      </c>
      <c r="G12536" s="3">
        <v>44630</v>
      </c>
      <c r="H12536" t="s">
        <v>10881</v>
      </c>
      <c r="I12536" t="s">
        <v>26</v>
      </c>
      <c r="J12536" t="s">
        <v>10715</v>
      </c>
      <c r="K12536" t="s">
        <v>338</v>
      </c>
      <c r="L12536" t="s">
        <v>114</v>
      </c>
    </row>
    <row r="12537" spans="1:12" x14ac:dyDescent="0.25">
      <c r="A12537">
        <v>38766692</v>
      </c>
      <c r="B12537" t="s">
        <v>16381</v>
      </c>
      <c r="C12537" t="s">
        <v>9822</v>
      </c>
      <c r="D12537" t="s">
        <v>9823</v>
      </c>
      <c r="E12537" t="s">
        <v>9823</v>
      </c>
      <c r="F12537" t="s">
        <v>10659</v>
      </c>
      <c r="G12537" s="3">
        <v>44630</v>
      </c>
      <c r="H12537" t="s">
        <v>10881</v>
      </c>
      <c r="I12537" t="s">
        <v>26</v>
      </c>
      <c r="J12537" t="s">
        <v>10715</v>
      </c>
      <c r="K12537" t="s">
        <v>338</v>
      </c>
      <c r="L12537" t="s">
        <v>115</v>
      </c>
    </row>
    <row r="12538" spans="1:12" x14ac:dyDescent="0.25">
      <c r="A12538">
        <v>38766692</v>
      </c>
      <c r="B12538" t="s">
        <v>16382</v>
      </c>
      <c r="C12538" t="s">
        <v>9822</v>
      </c>
      <c r="D12538" t="s">
        <v>9823</v>
      </c>
      <c r="E12538" t="s">
        <v>9823</v>
      </c>
      <c r="F12538" t="s">
        <v>10659</v>
      </c>
      <c r="G12538" s="3">
        <v>44630</v>
      </c>
      <c r="H12538" t="s">
        <v>9836</v>
      </c>
      <c r="I12538" t="s">
        <v>26</v>
      </c>
      <c r="J12538" t="s">
        <v>10715</v>
      </c>
      <c r="K12538" t="s">
        <v>9943</v>
      </c>
      <c r="L12538" t="s">
        <v>114</v>
      </c>
    </row>
    <row r="12539" spans="1:12" x14ac:dyDescent="0.25">
      <c r="A12539">
        <v>38766692</v>
      </c>
      <c r="B12539" t="s">
        <v>16383</v>
      </c>
      <c r="C12539" t="s">
        <v>9822</v>
      </c>
      <c r="D12539" t="s">
        <v>9823</v>
      </c>
      <c r="E12539" t="s">
        <v>9823</v>
      </c>
      <c r="F12539" t="s">
        <v>10659</v>
      </c>
      <c r="G12539" s="3">
        <v>44630</v>
      </c>
      <c r="H12539" t="s">
        <v>9836</v>
      </c>
      <c r="I12539" t="s">
        <v>26</v>
      </c>
      <c r="J12539" t="s">
        <v>10715</v>
      </c>
      <c r="K12539" t="s">
        <v>9943</v>
      </c>
      <c r="L12539" t="s">
        <v>115</v>
      </c>
    </row>
    <row r="12540" spans="1:12" x14ac:dyDescent="0.25">
      <c r="A12540">
        <v>38766692</v>
      </c>
      <c r="B12540" t="s">
        <v>16384</v>
      </c>
      <c r="C12540" t="s">
        <v>9822</v>
      </c>
      <c r="D12540" t="s">
        <v>9823</v>
      </c>
      <c r="E12540" t="s">
        <v>9823</v>
      </c>
      <c r="F12540" t="s">
        <v>10659</v>
      </c>
      <c r="G12540" s="3">
        <v>44630</v>
      </c>
      <c r="H12540" t="s">
        <v>9836</v>
      </c>
      <c r="I12540" t="s">
        <v>26</v>
      </c>
      <c r="J12540" t="s">
        <v>10715</v>
      </c>
      <c r="K12540" t="s">
        <v>9943</v>
      </c>
      <c r="L12540" t="s">
        <v>115</v>
      </c>
    </row>
    <row r="12541" spans="1:12" x14ac:dyDescent="0.25">
      <c r="A12541">
        <v>38766692</v>
      </c>
      <c r="B12541" t="s">
        <v>16385</v>
      </c>
      <c r="C12541" t="s">
        <v>9822</v>
      </c>
      <c r="D12541" t="s">
        <v>9823</v>
      </c>
      <c r="E12541" t="s">
        <v>9823</v>
      </c>
      <c r="F12541" t="s">
        <v>10606</v>
      </c>
      <c r="G12541" s="3">
        <v>44616</v>
      </c>
      <c r="H12541" t="s">
        <v>10721</v>
      </c>
      <c r="I12541" t="s">
        <v>26</v>
      </c>
      <c r="J12541" t="s">
        <v>122</v>
      </c>
      <c r="K12541" t="s">
        <v>2013</v>
      </c>
      <c r="L12541" t="s">
        <v>115</v>
      </c>
    </row>
    <row r="12542" spans="1:12" x14ac:dyDescent="0.25">
      <c r="A12542">
        <v>38766692</v>
      </c>
      <c r="B12542" t="s">
        <v>16386</v>
      </c>
      <c r="C12542" t="s">
        <v>9822</v>
      </c>
      <c r="D12542" t="s">
        <v>9823</v>
      </c>
      <c r="E12542" t="s">
        <v>9823</v>
      </c>
      <c r="F12542" t="s">
        <v>10606</v>
      </c>
      <c r="G12542" s="3">
        <v>44574</v>
      </c>
      <c r="H12542" t="s">
        <v>10721</v>
      </c>
      <c r="I12542" t="s">
        <v>26</v>
      </c>
      <c r="J12542" t="s">
        <v>122</v>
      </c>
      <c r="K12542" t="s">
        <v>338</v>
      </c>
      <c r="L12542" t="s">
        <v>114</v>
      </c>
    </row>
    <row r="12543" spans="1:12" x14ac:dyDescent="0.25">
      <c r="A12543">
        <v>38766692</v>
      </c>
      <c r="B12543" t="s">
        <v>16387</v>
      </c>
      <c r="C12543" t="s">
        <v>9822</v>
      </c>
      <c r="D12543" t="s">
        <v>9823</v>
      </c>
      <c r="E12543" t="s">
        <v>9823</v>
      </c>
      <c r="F12543" t="s">
        <v>10606</v>
      </c>
      <c r="G12543" s="3">
        <v>44574</v>
      </c>
      <c r="H12543" t="s">
        <v>10721</v>
      </c>
      <c r="I12543" t="s">
        <v>26</v>
      </c>
      <c r="J12543" t="s">
        <v>122</v>
      </c>
      <c r="K12543" t="s">
        <v>175</v>
      </c>
      <c r="L12543" t="s">
        <v>114</v>
      </c>
    </row>
    <row r="12544" spans="1:12" x14ac:dyDescent="0.25">
      <c r="A12544">
        <v>38766692</v>
      </c>
      <c r="B12544" t="s">
        <v>16388</v>
      </c>
      <c r="C12544" t="s">
        <v>9822</v>
      </c>
      <c r="D12544" t="s">
        <v>9823</v>
      </c>
      <c r="E12544" t="s">
        <v>9823</v>
      </c>
      <c r="F12544" t="s">
        <v>10606</v>
      </c>
      <c r="G12544" s="3">
        <v>44624</v>
      </c>
      <c r="H12544" t="s">
        <v>10721</v>
      </c>
      <c r="I12544" t="s">
        <v>26</v>
      </c>
      <c r="J12544" t="s">
        <v>122</v>
      </c>
      <c r="K12544" t="s">
        <v>1545</v>
      </c>
      <c r="L12544" t="s">
        <v>114</v>
      </c>
    </row>
    <row r="12545" spans="1:12" x14ac:dyDescent="0.25">
      <c r="A12545">
        <v>38766692</v>
      </c>
      <c r="B12545" t="s">
        <v>16389</v>
      </c>
      <c r="C12545" t="s">
        <v>9822</v>
      </c>
      <c r="D12545" t="s">
        <v>9823</v>
      </c>
      <c r="E12545" t="s">
        <v>9823</v>
      </c>
      <c r="F12545" t="s">
        <v>10606</v>
      </c>
      <c r="G12545" s="3">
        <v>44616</v>
      </c>
      <c r="H12545" t="s">
        <v>10721</v>
      </c>
      <c r="I12545" t="s">
        <v>26</v>
      </c>
      <c r="J12545" t="s">
        <v>122</v>
      </c>
      <c r="K12545" t="s">
        <v>214</v>
      </c>
      <c r="L12545" t="s">
        <v>114</v>
      </c>
    </row>
    <row r="12546" spans="1:12" x14ac:dyDescent="0.25">
      <c r="A12546">
        <v>38766692</v>
      </c>
      <c r="B12546" t="s">
        <v>16390</v>
      </c>
      <c r="C12546" t="s">
        <v>9822</v>
      </c>
      <c r="D12546" t="s">
        <v>9823</v>
      </c>
      <c r="E12546" t="s">
        <v>9823</v>
      </c>
      <c r="F12546" t="s">
        <v>10606</v>
      </c>
      <c r="G12546" s="3">
        <v>44634</v>
      </c>
      <c r="H12546" t="s">
        <v>10721</v>
      </c>
      <c r="I12546" t="s">
        <v>26</v>
      </c>
      <c r="J12546" t="s">
        <v>122</v>
      </c>
      <c r="K12546" t="s">
        <v>263</v>
      </c>
      <c r="L12546" t="s">
        <v>114</v>
      </c>
    </row>
    <row r="12547" spans="1:12" x14ac:dyDescent="0.25">
      <c r="A12547">
        <v>38766692</v>
      </c>
      <c r="B12547" t="s">
        <v>16391</v>
      </c>
      <c r="C12547" t="s">
        <v>9822</v>
      </c>
      <c r="D12547" t="s">
        <v>9823</v>
      </c>
      <c r="E12547" t="s">
        <v>9823</v>
      </c>
      <c r="F12547" t="s">
        <v>10606</v>
      </c>
      <c r="G12547" s="3">
        <v>44572</v>
      </c>
      <c r="H12547" t="s">
        <v>10721</v>
      </c>
      <c r="I12547" t="s">
        <v>26</v>
      </c>
      <c r="J12547" t="s">
        <v>122</v>
      </c>
      <c r="K12547" t="s">
        <v>357</v>
      </c>
      <c r="L12547" t="s">
        <v>115</v>
      </c>
    </row>
    <row r="12548" spans="1:12" x14ac:dyDescent="0.25">
      <c r="A12548">
        <v>38766692</v>
      </c>
      <c r="B12548" t="s">
        <v>16392</v>
      </c>
      <c r="C12548" t="s">
        <v>9822</v>
      </c>
      <c r="D12548" t="s">
        <v>9823</v>
      </c>
      <c r="E12548" t="s">
        <v>9823</v>
      </c>
      <c r="F12548" t="s">
        <v>10606</v>
      </c>
      <c r="G12548" s="3">
        <v>44617</v>
      </c>
      <c r="H12548" t="s">
        <v>10721</v>
      </c>
      <c r="I12548" t="s">
        <v>26</v>
      </c>
      <c r="J12548" t="s">
        <v>122</v>
      </c>
      <c r="K12548" t="s">
        <v>290</v>
      </c>
      <c r="L12548" t="s">
        <v>115</v>
      </c>
    </row>
    <row r="12549" spans="1:12" x14ac:dyDescent="0.25">
      <c r="A12549">
        <v>38766692</v>
      </c>
      <c r="B12549" t="s">
        <v>16393</v>
      </c>
      <c r="C12549" t="s">
        <v>9822</v>
      </c>
      <c r="D12549" t="s">
        <v>9823</v>
      </c>
      <c r="E12549" t="s">
        <v>9823</v>
      </c>
      <c r="F12549" t="s">
        <v>10606</v>
      </c>
      <c r="G12549" s="3">
        <v>44617</v>
      </c>
      <c r="H12549" t="s">
        <v>10721</v>
      </c>
      <c r="I12549" t="s">
        <v>26</v>
      </c>
      <c r="J12549" t="s">
        <v>122</v>
      </c>
      <c r="K12549" t="s">
        <v>824</v>
      </c>
      <c r="L12549" t="s">
        <v>115</v>
      </c>
    </row>
    <row r="12550" spans="1:12" x14ac:dyDescent="0.25">
      <c r="A12550">
        <v>38766692</v>
      </c>
      <c r="B12550" t="s">
        <v>16394</v>
      </c>
      <c r="C12550" t="s">
        <v>9822</v>
      </c>
      <c r="D12550" t="s">
        <v>9823</v>
      </c>
      <c r="E12550" t="s">
        <v>9823</v>
      </c>
      <c r="F12550" t="s">
        <v>10606</v>
      </c>
      <c r="G12550" s="3">
        <v>44620</v>
      </c>
      <c r="H12550" t="s">
        <v>10721</v>
      </c>
      <c r="I12550" t="s">
        <v>26</v>
      </c>
      <c r="J12550" t="s">
        <v>122</v>
      </c>
      <c r="K12550" t="s">
        <v>526</v>
      </c>
      <c r="L12550" t="s">
        <v>114</v>
      </c>
    </row>
    <row r="12551" spans="1:12" x14ac:dyDescent="0.25">
      <c r="A12551">
        <v>38766692</v>
      </c>
      <c r="B12551" t="s">
        <v>16395</v>
      </c>
      <c r="C12551" t="s">
        <v>9822</v>
      </c>
      <c r="D12551" t="s">
        <v>9823</v>
      </c>
      <c r="E12551" t="s">
        <v>9823</v>
      </c>
      <c r="F12551" t="s">
        <v>14396</v>
      </c>
      <c r="G12551" s="3">
        <v>44642</v>
      </c>
      <c r="H12551" t="s">
        <v>11171</v>
      </c>
      <c r="I12551" t="s">
        <v>26</v>
      </c>
      <c r="J12551" t="s">
        <v>122</v>
      </c>
      <c r="K12551" t="s">
        <v>584</v>
      </c>
      <c r="L12551" t="s">
        <v>115</v>
      </c>
    </row>
    <row r="12552" spans="1:12" x14ac:dyDescent="0.25">
      <c r="A12552">
        <v>38766692</v>
      </c>
      <c r="B12552" t="s">
        <v>16396</v>
      </c>
      <c r="C12552" t="s">
        <v>9822</v>
      </c>
      <c r="D12552" t="s">
        <v>9823</v>
      </c>
      <c r="E12552" t="s">
        <v>9823</v>
      </c>
      <c r="F12552" t="s">
        <v>14396</v>
      </c>
      <c r="G12552" s="3">
        <v>44642</v>
      </c>
      <c r="H12552" t="s">
        <v>11171</v>
      </c>
      <c r="I12552" t="s">
        <v>26</v>
      </c>
      <c r="J12552" t="s">
        <v>122</v>
      </c>
      <c r="K12552" t="s">
        <v>276</v>
      </c>
      <c r="L12552" t="s">
        <v>114</v>
      </c>
    </row>
    <row r="12553" spans="1:12" x14ac:dyDescent="0.25">
      <c r="A12553">
        <v>38766692</v>
      </c>
      <c r="B12553" t="s">
        <v>16397</v>
      </c>
      <c r="C12553" t="s">
        <v>9822</v>
      </c>
      <c r="D12553" t="s">
        <v>9823</v>
      </c>
      <c r="E12553" t="s">
        <v>9823</v>
      </c>
      <c r="F12553" t="s">
        <v>14396</v>
      </c>
      <c r="G12553" s="3">
        <v>44642</v>
      </c>
      <c r="H12553" t="s">
        <v>11171</v>
      </c>
      <c r="I12553" t="s">
        <v>26</v>
      </c>
      <c r="J12553" t="s">
        <v>122</v>
      </c>
      <c r="K12553" t="s">
        <v>187</v>
      </c>
      <c r="L12553" t="s">
        <v>114</v>
      </c>
    </row>
    <row r="12554" spans="1:12" x14ac:dyDescent="0.25">
      <c r="A12554">
        <v>38766692</v>
      </c>
      <c r="B12554" t="s">
        <v>16398</v>
      </c>
      <c r="C12554" t="s">
        <v>9822</v>
      </c>
      <c r="D12554" t="s">
        <v>9823</v>
      </c>
      <c r="E12554" t="s">
        <v>9823</v>
      </c>
      <c r="F12554" t="s">
        <v>10606</v>
      </c>
      <c r="G12554" s="3">
        <v>44578</v>
      </c>
      <c r="H12554" t="s">
        <v>14211</v>
      </c>
      <c r="I12554" t="s">
        <v>26</v>
      </c>
      <c r="J12554" t="s">
        <v>9826</v>
      </c>
      <c r="K12554" t="s">
        <v>123</v>
      </c>
      <c r="L12554" t="s">
        <v>114</v>
      </c>
    </row>
    <row r="12555" spans="1:12" x14ac:dyDescent="0.25">
      <c r="A12555">
        <v>38766692</v>
      </c>
      <c r="B12555" t="s">
        <v>16399</v>
      </c>
      <c r="C12555" t="s">
        <v>9822</v>
      </c>
      <c r="D12555" t="s">
        <v>9823</v>
      </c>
      <c r="E12555" t="s">
        <v>9823</v>
      </c>
      <c r="F12555" t="s">
        <v>10606</v>
      </c>
      <c r="G12555" s="3">
        <v>44573</v>
      </c>
      <c r="H12555" t="s">
        <v>14211</v>
      </c>
      <c r="I12555" t="s">
        <v>26</v>
      </c>
      <c r="J12555" t="s">
        <v>9826</v>
      </c>
      <c r="K12555" t="s">
        <v>515</v>
      </c>
      <c r="L12555" t="s">
        <v>114</v>
      </c>
    </row>
    <row r="12556" spans="1:12" x14ac:dyDescent="0.25">
      <c r="A12556">
        <v>38766692</v>
      </c>
      <c r="B12556" t="s">
        <v>16400</v>
      </c>
      <c r="C12556" t="s">
        <v>9822</v>
      </c>
      <c r="D12556" t="s">
        <v>9823</v>
      </c>
      <c r="E12556" t="s">
        <v>9823</v>
      </c>
      <c r="F12556" t="s">
        <v>10606</v>
      </c>
      <c r="G12556" s="3">
        <v>44573</v>
      </c>
      <c r="H12556" t="s">
        <v>14211</v>
      </c>
      <c r="I12556" t="s">
        <v>26</v>
      </c>
      <c r="J12556" t="s">
        <v>9826</v>
      </c>
      <c r="K12556" t="s">
        <v>165</v>
      </c>
      <c r="L12556" t="s">
        <v>114</v>
      </c>
    </row>
    <row r="12557" spans="1:12" x14ac:dyDescent="0.25">
      <c r="A12557">
        <v>38766692</v>
      </c>
      <c r="B12557" t="s">
        <v>16401</v>
      </c>
      <c r="C12557" t="s">
        <v>9822</v>
      </c>
      <c r="D12557" t="s">
        <v>9823</v>
      </c>
      <c r="E12557" t="s">
        <v>9823</v>
      </c>
      <c r="F12557" t="s">
        <v>10606</v>
      </c>
      <c r="G12557" s="3">
        <v>44573</v>
      </c>
      <c r="H12557" t="s">
        <v>14211</v>
      </c>
      <c r="I12557" t="s">
        <v>26</v>
      </c>
      <c r="J12557" t="s">
        <v>9826</v>
      </c>
      <c r="K12557" t="s">
        <v>336</v>
      </c>
      <c r="L12557" t="s">
        <v>114</v>
      </c>
    </row>
    <row r="12558" spans="1:12" x14ac:dyDescent="0.25">
      <c r="A12558">
        <v>38766692</v>
      </c>
      <c r="B12558" t="s">
        <v>16402</v>
      </c>
      <c r="C12558" t="s">
        <v>9822</v>
      </c>
      <c r="D12558" t="s">
        <v>9823</v>
      </c>
      <c r="E12558" t="s">
        <v>9823</v>
      </c>
      <c r="F12558" t="s">
        <v>10606</v>
      </c>
      <c r="G12558" s="3">
        <v>44580</v>
      </c>
      <c r="H12558" t="s">
        <v>14211</v>
      </c>
      <c r="I12558" t="s">
        <v>26</v>
      </c>
      <c r="J12558" t="s">
        <v>9826</v>
      </c>
      <c r="K12558" t="s">
        <v>503</v>
      </c>
      <c r="L12558" t="s">
        <v>114</v>
      </c>
    </row>
    <row r="12559" spans="1:12" x14ac:dyDescent="0.25">
      <c r="A12559">
        <v>38766692</v>
      </c>
      <c r="B12559" t="s">
        <v>16403</v>
      </c>
      <c r="C12559" t="s">
        <v>9822</v>
      </c>
      <c r="D12559" t="s">
        <v>9823</v>
      </c>
      <c r="E12559" t="s">
        <v>9823</v>
      </c>
      <c r="F12559" t="s">
        <v>10606</v>
      </c>
      <c r="G12559" s="3">
        <v>44578</v>
      </c>
      <c r="H12559" t="s">
        <v>14468</v>
      </c>
      <c r="I12559" t="s">
        <v>26</v>
      </c>
      <c r="J12559" t="s">
        <v>9826</v>
      </c>
      <c r="K12559" t="s">
        <v>1555</v>
      </c>
      <c r="L12559" t="s">
        <v>114</v>
      </c>
    </row>
    <row r="12560" spans="1:12" x14ac:dyDescent="0.25">
      <c r="A12560">
        <v>38766692</v>
      </c>
      <c r="B12560" t="s">
        <v>16404</v>
      </c>
      <c r="C12560" t="s">
        <v>9822</v>
      </c>
      <c r="D12560" t="s">
        <v>9823</v>
      </c>
      <c r="E12560" t="s">
        <v>9823</v>
      </c>
      <c r="F12560" t="s">
        <v>10606</v>
      </c>
      <c r="G12560" s="3">
        <v>44578</v>
      </c>
      <c r="H12560" t="s">
        <v>14468</v>
      </c>
      <c r="I12560" t="s">
        <v>26</v>
      </c>
      <c r="J12560" t="s">
        <v>9826</v>
      </c>
      <c r="K12560" t="s">
        <v>1545</v>
      </c>
      <c r="L12560" t="s">
        <v>114</v>
      </c>
    </row>
    <row r="12561" spans="1:12" x14ac:dyDescent="0.25">
      <c r="A12561">
        <v>38766692</v>
      </c>
      <c r="B12561" t="s">
        <v>16405</v>
      </c>
      <c r="C12561" t="s">
        <v>9822</v>
      </c>
      <c r="D12561" t="s">
        <v>9823</v>
      </c>
      <c r="E12561" t="s">
        <v>9823</v>
      </c>
      <c r="F12561" t="s">
        <v>10606</v>
      </c>
      <c r="G12561" s="3">
        <v>44578</v>
      </c>
      <c r="H12561" t="s">
        <v>14468</v>
      </c>
      <c r="I12561" t="s">
        <v>26</v>
      </c>
      <c r="J12561" t="s">
        <v>9826</v>
      </c>
      <c r="K12561" t="s">
        <v>360</v>
      </c>
      <c r="L12561" t="s">
        <v>114</v>
      </c>
    </row>
    <row r="12562" spans="1:12" x14ac:dyDescent="0.25">
      <c r="A12562">
        <v>38766692</v>
      </c>
      <c r="B12562" t="s">
        <v>16406</v>
      </c>
      <c r="C12562" t="s">
        <v>9822</v>
      </c>
      <c r="D12562" t="s">
        <v>9823</v>
      </c>
      <c r="E12562" t="s">
        <v>9823</v>
      </c>
      <c r="F12562" t="s">
        <v>10606</v>
      </c>
      <c r="G12562" s="3">
        <v>44578</v>
      </c>
      <c r="H12562" t="s">
        <v>14468</v>
      </c>
      <c r="I12562" t="s">
        <v>26</v>
      </c>
      <c r="J12562" t="s">
        <v>9826</v>
      </c>
      <c r="K12562" t="s">
        <v>1555</v>
      </c>
      <c r="L12562" t="s">
        <v>115</v>
      </c>
    </row>
    <row r="12563" spans="1:12" x14ac:dyDescent="0.25">
      <c r="A12563">
        <v>38766692</v>
      </c>
      <c r="B12563" t="s">
        <v>16407</v>
      </c>
      <c r="C12563" t="s">
        <v>9822</v>
      </c>
      <c r="D12563" t="s">
        <v>9823</v>
      </c>
      <c r="E12563" t="s">
        <v>9823</v>
      </c>
      <c r="F12563" t="s">
        <v>10606</v>
      </c>
      <c r="G12563" s="3">
        <v>44578</v>
      </c>
      <c r="H12563" t="s">
        <v>14468</v>
      </c>
      <c r="I12563" t="s">
        <v>26</v>
      </c>
      <c r="J12563" t="s">
        <v>9826</v>
      </c>
      <c r="K12563" t="s">
        <v>9837</v>
      </c>
      <c r="L12563" t="s">
        <v>114</v>
      </c>
    </row>
    <row r="12564" spans="1:12" x14ac:dyDescent="0.25">
      <c r="A12564">
        <v>38766692</v>
      </c>
      <c r="B12564" t="s">
        <v>16408</v>
      </c>
      <c r="C12564" t="s">
        <v>9822</v>
      </c>
      <c r="D12564" t="s">
        <v>9823</v>
      </c>
      <c r="E12564" t="s">
        <v>9823</v>
      </c>
      <c r="F12564" t="s">
        <v>10606</v>
      </c>
      <c r="G12564" s="3">
        <v>44578</v>
      </c>
      <c r="H12564" t="s">
        <v>14468</v>
      </c>
      <c r="I12564" t="s">
        <v>26</v>
      </c>
      <c r="J12564" t="s">
        <v>9826</v>
      </c>
      <c r="K12564" t="s">
        <v>9837</v>
      </c>
      <c r="L12564" t="s">
        <v>115</v>
      </c>
    </row>
    <row r="12565" spans="1:12" x14ac:dyDescent="0.25">
      <c r="A12565">
        <v>38766692</v>
      </c>
      <c r="B12565" t="s">
        <v>16409</v>
      </c>
      <c r="C12565" t="s">
        <v>9822</v>
      </c>
      <c r="D12565" t="s">
        <v>9823</v>
      </c>
      <c r="E12565" t="s">
        <v>9823</v>
      </c>
      <c r="F12565" t="s">
        <v>10606</v>
      </c>
      <c r="G12565" s="3">
        <v>44578</v>
      </c>
      <c r="H12565" t="s">
        <v>14468</v>
      </c>
      <c r="I12565" t="s">
        <v>26</v>
      </c>
      <c r="J12565" t="s">
        <v>9826</v>
      </c>
      <c r="K12565" t="s">
        <v>360</v>
      </c>
      <c r="L12565" t="s">
        <v>115</v>
      </c>
    </row>
    <row r="12566" spans="1:12" x14ac:dyDescent="0.25">
      <c r="A12566">
        <v>38766692</v>
      </c>
      <c r="B12566" t="s">
        <v>16410</v>
      </c>
      <c r="C12566" t="s">
        <v>9822</v>
      </c>
      <c r="D12566" t="s">
        <v>9823</v>
      </c>
      <c r="E12566" t="s">
        <v>9823</v>
      </c>
      <c r="F12566" t="s">
        <v>10606</v>
      </c>
      <c r="G12566" s="3">
        <v>44578</v>
      </c>
      <c r="H12566" t="s">
        <v>14468</v>
      </c>
      <c r="I12566" t="s">
        <v>26</v>
      </c>
      <c r="J12566" t="s">
        <v>9826</v>
      </c>
      <c r="K12566" t="s">
        <v>9837</v>
      </c>
      <c r="L12566" t="s">
        <v>114</v>
      </c>
    </row>
    <row r="12567" spans="1:12" x14ac:dyDescent="0.25">
      <c r="A12567">
        <v>38766692</v>
      </c>
      <c r="B12567" t="s">
        <v>16411</v>
      </c>
      <c r="C12567" t="s">
        <v>9822</v>
      </c>
      <c r="D12567" t="s">
        <v>9823</v>
      </c>
      <c r="E12567" t="s">
        <v>9823</v>
      </c>
      <c r="F12567" t="s">
        <v>14288</v>
      </c>
      <c r="G12567" s="3">
        <v>44623</v>
      </c>
      <c r="H12567" t="s">
        <v>10585</v>
      </c>
      <c r="I12567" t="s">
        <v>26</v>
      </c>
      <c r="J12567" t="s">
        <v>9826</v>
      </c>
      <c r="K12567" t="s">
        <v>1499</v>
      </c>
      <c r="L12567" t="s">
        <v>114</v>
      </c>
    </row>
    <row r="12568" spans="1:12" x14ac:dyDescent="0.25">
      <c r="A12568">
        <v>38766692</v>
      </c>
      <c r="B12568" t="s">
        <v>16412</v>
      </c>
      <c r="C12568" t="s">
        <v>9822</v>
      </c>
      <c r="D12568" t="s">
        <v>9823</v>
      </c>
      <c r="E12568" t="s">
        <v>9823</v>
      </c>
      <c r="F12568" t="s">
        <v>14288</v>
      </c>
      <c r="G12568" s="3">
        <v>44623</v>
      </c>
      <c r="H12568" t="s">
        <v>10585</v>
      </c>
      <c r="I12568" t="s">
        <v>26</v>
      </c>
      <c r="J12568" t="s">
        <v>9826</v>
      </c>
      <c r="K12568" t="s">
        <v>1499</v>
      </c>
      <c r="L12568" t="s">
        <v>115</v>
      </c>
    </row>
    <row r="12569" spans="1:12" x14ac:dyDescent="0.25">
      <c r="A12569">
        <v>38766692</v>
      </c>
      <c r="B12569" t="s">
        <v>16413</v>
      </c>
      <c r="C12569" t="s">
        <v>9822</v>
      </c>
      <c r="D12569" t="s">
        <v>9823</v>
      </c>
      <c r="E12569" t="s">
        <v>9823</v>
      </c>
      <c r="F12569" t="s">
        <v>14288</v>
      </c>
      <c r="G12569" s="3">
        <v>44623</v>
      </c>
      <c r="H12569" t="s">
        <v>10585</v>
      </c>
      <c r="I12569" t="s">
        <v>26</v>
      </c>
      <c r="J12569" t="s">
        <v>9826</v>
      </c>
      <c r="K12569" t="s">
        <v>1499</v>
      </c>
      <c r="L12569" t="s">
        <v>115</v>
      </c>
    </row>
    <row r="12570" spans="1:12" x14ac:dyDescent="0.25">
      <c r="A12570">
        <v>38766692</v>
      </c>
      <c r="B12570" t="s">
        <v>16414</v>
      </c>
      <c r="C12570" t="s">
        <v>9822</v>
      </c>
      <c r="D12570" t="s">
        <v>9823</v>
      </c>
      <c r="E12570" t="s">
        <v>9823</v>
      </c>
      <c r="F12570" t="s">
        <v>14288</v>
      </c>
      <c r="G12570" s="3">
        <v>44623</v>
      </c>
      <c r="H12570" t="s">
        <v>10585</v>
      </c>
      <c r="I12570" t="s">
        <v>26</v>
      </c>
      <c r="J12570" t="s">
        <v>9826</v>
      </c>
      <c r="K12570" t="s">
        <v>1499</v>
      </c>
      <c r="L12570" t="s">
        <v>115</v>
      </c>
    </row>
    <row r="12571" spans="1:12" x14ac:dyDescent="0.25">
      <c r="A12571">
        <v>38766692</v>
      </c>
      <c r="B12571" t="s">
        <v>16415</v>
      </c>
      <c r="C12571" t="s">
        <v>9822</v>
      </c>
      <c r="D12571" t="s">
        <v>9823</v>
      </c>
      <c r="E12571" t="s">
        <v>9823</v>
      </c>
      <c r="F12571" t="s">
        <v>14288</v>
      </c>
      <c r="G12571" s="3">
        <v>44623</v>
      </c>
      <c r="H12571" t="s">
        <v>10585</v>
      </c>
      <c r="I12571" t="s">
        <v>26</v>
      </c>
      <c r="J12571" t="s">
        <v>9826</v>
      </c>
      <c r="K12571" t="s">
        <v>1499</v>
      </c>
      <c r="L12571" t="s">
        <v>114</v>
      </c>
    </row>
    <row r="12572" spans="1:12" x14ac:dyDescent="0.25">
      <c r="A12572">
        <v>38766692</v>
      </c>
      <c r="B12572" t="s">
        <v>16416</v>
      </c>
      <c r="C12572" t="s">
        <v>9822</v>
      </c>
      <c r="D12572" t="s">
        <v>9823</v>
      </c>
      <c r="E12572" t="s">
        <v>9823</v>
      </c>
      <c r="F12572" t="s">
        <v>14288</v>
      </c>
      <c r="G12572" s="3">
        <v>44623</v>
      </c>
      <c r="H12572" t="s">
        <v>10585</v>
      </c>
      <c r="I12572" t="s">
        <v>26</v>
      </c>
      <c r="J12572" t="s">
        <v>9826</v>
      </c>
      <c r="K12572" t="s">
        <v>1499</v>
      </c>
      <c r="L12572" t="s">
        <v>114</v>
      </c>
    </row>
    <row r="12573" spans="1:12" x14ac:dyDescent="0.25">
      <c r="A12573">
        <v>38766692</v>
      </c>
      <c r="B12573" t="s">
        <v>16417</v>
      </c>
      <c r="C12573" t="s">
        <v>9822</v>
      </c>
      <c r="D12573" t="s">
        <v>9823</v>
      </c>
      <c r="E12573" t="s">
        <v>9823</v>
      </c>
      <c r="F12573" t="s">
        <v>14288</v>
      </c>
      <c r="G12573" s="3">
        <v>44623</v>
      </c>
      <c r="H12573" t="s">
        <v>10585</v>
      </c>
      <c r="I12573" t="s">
        <v>26</v>
      </c>
      <c r="J12573" t="s">
        <v>9826</v>
      </c>
      <c r="K12573" t="s">
        <v>1499</v>
      </c>
      <c r="L12573" t="s">
        <v>114</v>
      </c>
    </row>
    <row r="12574" spans="1:12" x14ac:dyDescent="0.25">
      <c r="A12574">
        <v>38766692</v>
      </c>
      <c r="B12574" t="s">
        <v>16418</v>
      </c>
      <c r="C12574" t="s">
        <v>9822</v>
      </c>
      <c r="D12574" t="s">
        <v>9823</v>
      </c>
      <c r="E12574" t="s">
        <v>9823</v>
      </c>
      <c r="F12574" t="s">
        <v>14288</v>
      </c>
      <c r="G12574" s="3">
        <v>44623</v>
      </c>
      <c r="H12574" t="s">
        <v>10585</v>
      </c>
      <c r="I12574" t="s">
        <v>26</v>
      </c>
      <c r="J12574" t="s">
        <v>9826</v>
      </c>
      <c r="K12574" t="s">
        <v>9837</v>
      </c>
      <c r="L12574" t="s">
        <v>114</v>
      </c>
    </row>
    <row r="12575" spans="1:12" x14ac:dyDescent="0.25">
      <c r="A12575">
        <v>38766692</v>
      </c>
      <c r="B12575" t="s">
        <v>16419</v>
      </c>
      <c r="C12575" t="s">
        <v>9822</v>
      </c>
      <c r="D12575" t="s">
        <v>9823</v>
      </c>
      <c r="E12575" t="s">
        <v>9823</v>
      </c>
      <c r="F12575" t="s">
        <v>14288</v>
      </c>
      <c r="G12575" s="3">
        <v>44623</v>
      </c>
      <c r="H12575" t="s">
        <v>10585</v>
      </c>
      <c r="I12575" t="s">
        <v>26</v>
      </c>
      <c r="J12575" t="s">
        <v>9826</v>
      </c>
      <c r="K12575" t="s">
        <v>9837</v>
      </c>
      <c r="L12575" t="s">
        <v>114</v>
      </c>
    </row>
    <row r="12576" spans="1:12" x14ac:dyDescent="0.25">
      <c r="A12576">
        <v>38766692</v>
      </c>
      <c r="B12576" t="s">
        <v>16420</v>
      </c>
      <c r="C12576" t="s">
        <v>9822</v>
      </c>
      <c r="D12576" t="s">
        <v>9823</v>
      </c>
      <c r="E12576" t="s">
        <v>9823</v>
      </c>
      <c r="F12576" t="s">
        <v>14279</v>
      </c>
      <c r="G12576" s="3">
        <v>44630</v>
      </c>
      <c r="H12576" t="s">
        <v>10585</v>
      </c>
      <c r="I12576" t="s">
        <v>26</v>
      </c>
      <c r="J12576" t="s">
        <v>9826</v>
      </c>
      <c r="K12576" t="s">
        <v>720</v>
      </c>
      <c r="L12576" t="s">
        <v>114</v>
      </c>
    </row>
    <row r="12577" spans="1:12" x14ac:dyDescent="0.25">
      <c r="A12577">
        <v>38766692</v>
      </c>
      <c r="B12577" t="s">
        <v>16421</v>
      </c>
      <c r="C12577" t="s">
        <v>9822</v>
      </c>
      <c r="D12577" t="s">
        <v>9823</v>
      </c>
      <c r="E12577" t="s">
        <v>9823</v>
      </c>
      <c r="F12577" t="s">
        <v>14279</v>
      </c>
      <c r="G12577" s="3">
        <v>44630</v>
      </c>
      <c r="H12577" t="s">
        <v>10585</v>
      </c>
      <c r="I12577" t="s">
        <v>26</v>
      </c>
      <c r="J12577" t="s">
        <v>9826</v>
      </c>
      <c r="K12577" t="s">
        <v>720</v>
      </c>
      <c r="L12577" t="s">
        <v>115</v>
      </c>
    </row>
    <row r="12578" spans="1:12" x14ac:dyDescent="0.25">
      <c r="A12578">
        <v>38766692</v>
      </c>
      <c r="B12578" t="s">
        <v>16422</v>
      </c>
      <c r="C12578" t="s">
        <v>9822</v>
      </c>
      <c r="D12578" t="s">
        <v>9823</v>
      </c>
      <c r="E12578" t="s">
        <v>9823</v>
      </c>
      <c r="F12578" t="s">
        <v>14279</v>
      </c>
      <c r="G12578" s="3">
        <v>44630</v>
      </c>
      <c r="H12578" t="s">
        <v>10585</v>
      </c>
      <c r="I12578" t="s">
        <v>26</v>
      </c>
      <c r="J12578" t="s">
        <v>9826</v>
      </c>
      <c r="K12578" t="s">
        <v>720</v>
      </c>
      <c r="L12578" t="s">
        <v>114</v>
      </c>
    </row>
    <row r="12579" spans="1:12" x14ac:dyDescent="0.25">
      <c r="A12579">
        <v>38766692</v>
      </c>
      <c r="B12579" t="s">
        <v>16423</v>
      </c>
      <c r="C12579" t="s">
        <v>9822</v>
      </c>
      <c r="D12579" t="s">
        <v>9823</v>
      </c>
      <c r="E12579" t="s">
        <v>9823</v>
      </c>
      <c r="F12579" t="s">
        <v>14283</v>
      </c>
      <c r="G12579" s="3">
        <v>44637</v>
      </c>
      <c r="H12579" t="s">
        <v>10559</v>
      </c>
      <c r="I12579" t="s">
        <v>26</v>
      </c>
      <c r="J12579" t="s">
        <v>9826</v>
      </c>
      <c r="K12579" t="s">
        <v>9837</v>
      </c>
      <c r="L12579" t="s">
        <v>115</v>
      </c>
    </row>
    <row r="12580" spans="1:12" x14ac:dyDescent="0.25">
      <c r="A12580">
        <v>38766692</v>
      </c>
      <c r="B12580" t="s">
        <v>16424</v>
      </c>
      <c r="C12580" t="s">
        <v>9822</v>
      </c>
      <c r="D12580" t="s">
        <v>9823</v>
      </c>
      <c r="E12580" t="s">
        <v>9823</v>
      </c>
      <c r="F12580" t="s">
        <v>14283</v>
      </c>
      <c r="G12580" s="3">
        <v>44637</v>
      </c>
      <c r="H12580" t="s">
        <v>10585</v>
      </c>
      <c r="I12580" t="s">
        <v>26</v>
      </c>
      <c r="J12580" t="s">
        <v>9826</v>
      </c>
      <c r="K12580" t="s">
        <v>360</v>
      </c>
      <c r="L12580" t="s">
        <v>115</v>
      </c>
    </row>
    <row r="12581" spans="1:12" x14ac:dyDescent="0.25">
      <c r="A12581">
        <v>38766692</v>
      </c>
      <c r="B12581" t="s">
        <v>16425</v>
      </c>
      <c r="C12581" t="s">
        <v>9822</v>
      </c>
      <c r="D12581" t="s">
        <v>9823</v>
      </c>
      <c r="E12581" t="s">
        <v>9823</v>
      </c>
      <c r="F12581" t="s">
        <v>14283</v>
      </c>
      <c r="G12581" s="3">
        <v>44637</v>
      </c>
      <c r="H12581" t="s">
        <v>10585</v>
      </c>
      <c r="I12581" t="s">
        <v>26</v>
      </c>
      <c r="J12581" t="s">
        <v>9826</v>
      </c>
      <c r="K12581" t="s">
        <v>360</v>
      </c>
      <c r="L12581" t="s">
        <v>114</v>
      </c>
    </row>
    <row r="12582" spans="1:12" x14ac:dyDescent="0.25">
      <c r="A12582">
        <v>38766692</v>
      </c>
      <c r="B12582" t="s">
        <v>16426</v>
      </c>
      <c r="C12582" t="s">
        <v>9822</v>
      </c>
      <c r="D12582" t="s">
        <v>9823</v>
      </c>
      <c r="E12582" t="s">
        <v>9823</v>
      </c>
      <c r="F12582" t="s">
        <v>14283</v>
      </c>
      <c r="G12582" s="3">
        <v>44637</v>
      </c>
      <c r="H12582" t="s">
        <v>10585</v>
      </c>
      <c r="I12582" t="s">
        <v>26</v>
      </c>
      <c r="J12582" t="s">
        <v>9826</v>
      </c>
      <c r="K12582" t="s">
        <v>360</v>
      </c>
      <c r="L12582" t="s">
        <v>115</v>
      </c>
    </row>
    <row r="12583" spans="1:12" x14ac:dyDescent="0.25">
      <c r="A12583">
        <v>38766692</v>
      </c>
      <c r="B12583" t="s">
        <v>16427</v>
      </c>
      <c r="C12583" t="s">
        <v>9822</v>
      </c>
      <c r="D12583" t="s">
        <v>9823</v>
      </c>
      <c r="E12583" t="s">
        <v>9823</v>
      </c>
      <c r="F12583" t="s">
        <v>14283</v>
      </c>
      <c r="G12583" s="3">
        <v>44637</v>
      </c>
      <c r="H12583" t="s">
        <v>10559</v>
      </c>
      <c r="I12583" t="s">
        <v>26</v>
      </c>
      <c r="J12583" t="s">
        <v>9826</v>
      </c>
      <c r="K12583" t="s">
        <v>9837</v>
      </c>
      <c r="L12583" t="s">
        <v>115</v>
      </c>
    </row>
    <row r="12584" spans="1:12" x14ac:dyDescent="0.25">
      <c r="A12584">
        <v>38766692</v>
      </c>
      <c r="B12584" t="s">
        <v>16428</v>
      </c>
      <c r="C12584" t="s">
        <v>9822</v>
      </c>
      <c r="D12584" t="s">
        <v>9823</v>
      </c>
      <c r="E12584" t="s">
        <v>9823</v>
      </c>
      <c r="F12584" t="s">
        <v>14283</v>
      </c>
      <c r="G12584" s="3">
        <v>44637</v>
      </c>
      <c r="H12584" t="s">
        <v>10559</v>
      </c>
      <c r="I12584" t="s">
        <v>26</v>
      </c>
      <c r="J12584" t="s">
        <v>9826</v>
      </c>
      <c r="K12584" t="s">
        <v>9837</v>
      </c>
      <c r="L12584" t="s">
        <v>115</v>
      </c>
    </row>
    <row r="12585" spans="1:12" x14ac:dyDescent="0.25">
      <c r="A12585">
        <v>38766692</v>
      </c>
      <c r="B12585" t="s">
        <v>16429</v>
      </c>
      <c r="C12585" t="s">
        <v>9822</v>
      </c>
      <c r="D12585" t="s">
        <v>9823</v>
      </c>
      <c r="E12585" t="s">
        <v>9823</v>
      </c>
      <c r="F12585" t="s">
        <v>14283</v>
      </c>
      <c r="G12585" s="3">
        <v>44637</v>
      </c>
      <c r="H12585" t="s">
        <v>10559</v>
      </c>
      <c r="I12585" t="s">
        <v>26</v>
      </c>
      <c r="J12585" t="s">
        <v>9826</v>
      </c>
      <c r="K12585" t="s">
        <v>9837</v>
      </c>
      <c r="L12585" t="s">
        <v>114</v>
      </c>
    </row>
    <row r="12586" spans="1:12" x14ac:dyDescent="0.25">
      <c r="A12586">
        <v>38766692</v>
      </c>
      <c r="B12586" t="s">
        <v>16430</v>
      </c>
      <c r="C12586" t="s">
        <v>9822</v>
      </c>
      <c r="D12586" t="s">
        <v>9823</v>
      </c>
      <c r="E12586" t="s">
        <v>9823</v>
      </c>
      <c r="F12586" t="s">
        <v>14283</v>
      </c>
      <c r="G12586" s="3">
        <v>44637</v>
      </c>
      <c r="H12586" t="s">
        <v>10559</v>
      </c>
      <c r="I12586" t="s">
        <v>26</v>
      </c>
      <c r="J12586" t="s">
        <v>9826</v>
      </c>
      <c r="K12586" t="s">
        <v>9837</v>
      </c>
      <c r="L12586" t="s">
        <v>114</v>
      </c>
    </row>
    <row r="12587" spans="1:12" x14ac:dyDescent="0.25">
      <c r="A12587">
        <v>38766692</v>
      </c>
      <c r="B12587" t="s">
        <v>16431</v>
      </c>
      <c r="C12587" t="s">
        <v>9822</v>
      </c>
      <c r="D12587" t="s">
        <v>9823</v>
      </c>
      <c r="E12587" t="s">
        <v>9823</v>
      </c>
      <c r="F12587" t="s">
        <v>14283</v>
      </c>
      <c r="G12587" s="3">
        <v>44637</v>
      </c>
      <c r="H12587" t="s">
        <v>10559</v>
      </c>
      <c r="I12587" t="s">
        <v>26</v>
      </c>
      <c r="J12587" t="s">
        <v>9826</v>
      </c>
      <c r="K12587" t="s">
        <v>9837</v>
      </c>
      <c r="L12587" t="s">
        <v>114</v>
      </c>
    </row>
    <row r="12588" spans="1:12" x14ac:dyDescent="0.25">
      <c r="A12588">
        <v>38766692</v>
      </c>
      <c r="B12588" t="s">
        <v>16432</v>
      </c>
      <c r="C12588" t="s">
        <v>9822</v>
      </c>
      <c r="D12588" t="s">
        <v>9823</v>
      </c>
      <c r="E12588" t="s">
        <v>9823</v>
      </c>
      <c r="F12588" t="s">
        <v>14283</v>
      </c>
      <c r="G12588" s="3">
        <v>44637</v>
      </c>
      <c r="H12588" t="s">
        <v>10559</v>
      </c>
      <c r="I12588" t="s">
        <v>26</v>
      </c>
      <c r="J12588" t="s">
        <v>9826</v>
      </c>
      <c r="K12588" t="s">
        <v>9837</v>
      </c>
      <c r="L12588" t="s">
        <v>114</v>
      </c>
    </row>
    <row r="12589" spans="1:12" x14ac:dyDescent="0.25">
      <c r="A12589">
        <v>38766692</v>
      </c>
      <c r="B12589" t="s">
        <v>16433</v>
      </c>
      <c r="C12589" t="s">
        <v>9822</v>
      </c>
      <c r="D12589" t="s">
        <v>9823</v>
      </c>
      <c r="E12589" t="s">
        <v>9823</v>
      </c>
      <c r="F12589" t="s">
        <v>14283</v>
      </c>
      <c r="G12589" s="3">
        <v>44637</v>
      </c>
      <c r="H12589" t="s">
        <v>10559</v>
      </c>
      <c r="I12589" t="s">
        <v>26</v>
      </c>
      <c r="J12589" t="s">
        <v>9826</v>
      </c>
      <c r="K12589" t="s">
        <v>9837</v>
      </c>
      <c r="L12589" t="s">
        <v>115</v>
      </c>
    </row>
    <row r="12590" spans="1:12" x14ac:dyDescent="0.25">
      <c r="A12590">
        <v>38766692</v>
      </c>
      <c r="B12590" t="s">
        <v>16434</v>
      </c>
      <c r="C12590" t="s">
        <v>9822</v>
      </c>
      <c r="D12590" t="s">
        <v>9823</v>
      </c>
      <c r="E12590" t="s">
        <v>9823</v>
      </c>
      <c r="F12590" t="s">
        <v>14283</v>
      </c>
      <c r="G12590" s="3">
        <v>44637</v>
      </c>
      <c r="H12590" t="s">
        <v>10559</v>
      </c>
      <c r="I12590" t="s">
        <v>26</v>
      </c>
      <c r="J12590" t="s">
        <v>9826</v>
      </c>
      <c r="K12590" t="s">
        <v>9837</v>
      </c>
      <c r="L12590" t="s">
        <v>115</v>
      </c>
    </row>
    <row r="12591" spans="1:12" x14ac:dyDescent="0.25">
      <c r="A12591">
        <v>38766692</v>
      </c>
      <c r="B12591" t="s">
        <v>16435</v>
      </c>
      <c r="C12591" t="s">
        <v>9822</v>
      </c>
      <c r="D12591" t="s">
        <v>9823</v>
      </c>
      <c r="E12591" t="s">
        <v>9823</v>
      </c>
      <c r="F12591" t="s">
        <v>14279</v>
      </c>
      <c r="G12591" s="3">
        <v>44630</v>
      </c>
      <c r="H12591" t="s">
        <v>10630</v>
      </c>
      <c r="I12591" t="s">
        <v>26</v>
      </c>
      <c r="J12591" t="s">
        <v>9826</v>
      </c>
      <c r="K12591" t="s">
        <v>720</v>
      </c>
      <c r="L12591" t="s">
        <v>114</v>
      </c>
    </row>
    <row r="12592" spans="1:12" x14ac:dyDescent="0.25">
      <c r="A12592">
        <v>38766692</v>
      </c>
      <c r="B12592" t="s">
        <v>16436</v>
      </c>
      <c r="C12592" t="s">
        <v>9822</v>
      </c>
      <c r="D12592" t="s">
        <v>9823</v>
      </c>
      <c r="E12592" t="s">
        <v>9823</v>
      </c>
      <c r="F12592" t="s">
        <v>14279</v>
      </c>
      <c r="G12592" s="3">
        <v>44630</v>
      </c>
      <c r="H12592" t="s">
        <v>10630</v>
      </c>
      <c r="I12592" t="s">
        <v>26</v>
      </c>
      <c r="J12592" t="s">
        <v>9826</v>
      </c>
      <c r="K12592" t="s">
        <v>720</v>
      </c>
      <c r="L12592" t="s">
        <v>114</v>
      </c>
    </row>
    <row r="12593" spans="1:12" x14ac:dyDescent="0.25">
      <c r="A12593">
        <v>38766692</v>
      </c>
      <c r="B12593" t="s">
        <v>16437</v>
      </c>
      <c r="C12593" t="s">
        <v>9822</v>
      </c>
      <c r="D12593" t="s">
        <v>9823</v>
      </c>
      <c r="E12593" t="s">
        <v>9823</v>
      </c>
      <c r="F12593" t="s">
        <v>14279</v>
      </c>
      <c r="G12593" s="3">
        <v>44630</v>
      </c>
      <c r="H12593" t="s">
        <v>10630</v>
      </c>
      <c r="I12593" t="s">
        <v>26</v>
      </c>
      <c r="J12593" t="s">
        <v>9826</v>
      </c>
      <c r="K12593" t="s">
        <v>720</v>
      </c>
      <c r="L12593" t="s">
        <v>115</v>
      </c>
    </row>
    <row r="12594" spans="1:12" x14ac:dyDescent="0.25">
      <c r="A12594">
        <v>38766692</v>
      </c>
      <c r="B12594" t="s">
        <v>16438</v>
      </c>
      <c r="C12594" t="s">
        <v>9822</v>
      </c>
      <c r="D12594" t="s">
        <v>9823</v>
      </c>
      <c r="E12594" t="s">
        <v>9823</v>
      </c>
      <c r="F12594" t="s">
        <v>14279</v>
      </c>
      <c r="G12594" s="3">
        <v>44630</v>
      </c>
      <c r="H12594" t="s">
        <v>10630</v>
      </c>
      <c r="I12594" t="s">
        <v>26</v>
      </c>
      <c r="J12594" t="s">
        <v>9826</v>
      </c>
      <c r="K12594" t="s">
        <v>720</v>
      </c>
      <c r="L12594" t="s">
        <v>115</v>
      </c>
    </row>
    <row r="12595" spans="1:12" x14ac:dyDescent="0.25">
      <c r="A12595">
        <v>38766692</v>
      </c>
      <c r="B12595" t="s">
        <v>16439</v>
      </c>
      <c r="C12595" t="s">
        <v>9822</v>
      </c>
      <c r="D12595" t="s">
        <v>9823</v>
      </c>
      <c r="E12595" t="s">
        <v>9823</v>
      </c>
      <c r="F12595" t="s">
        <v>14279</v>
      </c>
      <c r="G12595" s="3">
        <v>44630</v>
      </c>
      <c r="H12595" t="s">
        <v>10630</v>
      </c>
      <c r="I12595" t="s">
        <v>26</v>
      </c>
      <c r="J12595" t="s">
        <v>9826</v>
      </c>
      <c r="K12595" t="s">
        <v>720</v>
      </c>
      <c r="L12595" t="s">
        <v>114</v>
      </c>
    </row>
    <row r="12596" spans="1:12" x14ac:dyDescent="0.25">
      <c r="A12596">
        <v>38766692</v>
      </c>
      <c r="B12596" t="s">
        <v>16440</v>
      </c>
      <c r="C12596" t="s">
        <v>9822</v>
      </c>
      <c r="D12596" t="s">
        <v>9823</v>
      </c>
      <c r="E12596" t="s">
        <v>9823</v>
      </c>
      <c r="F12596" t="s">
        <v>14279</v>
      </c>
      <c r="G12596" s="3">
        <v>44630</v>
      </c>
      <c r="H12596" t="s">
        <v>10630</v>
      </c>
      <c r="I12596" t="s">
        <v>26</v>
      </c>
      <c r="J12596" t="s">
        <v>9826</v>
      </c>
      <c r="K12596" t="s">
        <v>720</v>
      </c>
      <c r="L12596" t="s">
        <v>115</v>
      </c>
    </row>
    <row r="12597" spans="1:12" x14ac:dyDescent="0.25">
      <c r="A12597">
        <v>38766692</v>
      </c>
      <c r="B12597" t="s">
        <v>16441</v>
      </c>
      <c r="C12597" t="s">
        <v>9822</v>
      </c>
      <c r="D12597" t="s">
        <v>9823</v>
      </c>
      <c r="E12597" t="s">
        <v>9823</v>
      </c>
      <c r="F12597" t="s">
        <v>14279</v>
      </c>
      <c r="G12597" s="3">
        <v>44630</v>
      </c>
      <c r="H12597" t="s">
        <v>10630</v>
      </c>
      <c r="I12597" t="s">
        <v>26</v>
      </c>
      <c r="J12597" t="s">
        <v>9826</v>
      </c>
      <c r="K12597" t="s">
        <v>720</v>
      </c>
      <c r="L12597" t="s">
        <v>114</v>
      </c>
    </row>
    <row r="12598" spans="1:12" x14ac:dyDescent="0.25">
      <c r="A12598">
        <v>38766692</v>
      </c>
      <c r="B12598" t="s">
        <v>16442</v>
      </c>
      <c r="C12598" t="s">
        <v>9822</v>
      </c>
      <c r="D12598" t="s">
        <v>9823</v>
      </c>
      <c r="E12598" t="s">
        <v>9823</v>
      </c>
      <c r="F12598" t="s">
        <v>14279</v>
      </c>
      <c r="G12598" s="3">
        <v>44630</v>
      </c>
      <c r="H12598" t="s">
        <v>10630</v>
      </c>
      <c r="I12598" t="s">
        <v>26</v>
      </c>
      <c r="J12598" t="s">
        <v>9826</v>
      </c>
      <c r="K12598" t="s">
        <v>720</v>
      </c>
      <c r="L12598" t="s">
        <v>114</v>
      </c>
    </row>
    <row r="12599" spans="1:12" x14ac:dyDescent="0.25">
      <c r="A12599">
        <v>38766692</v>
      </c>
      <c r="B12599" t="s">
        <v>16443</v>
      </c>
      <c r="C12599" t="s">
        <v>9822</v>
      </c>
      <c r="D12599" t="s">
        <v>9823</v>
      </c>
      <c r="E12599" t="s">
        <v>9823</v>
      </c>
      <c r="F12599" t="s">
        <v>14279</v>
      </c>
      <c r="G12599" s="3">
        <v>44630</v>
      </c>
      <c r="H12599" t="s">
        <v>10630</v>
      </c>
      <c r="I12599" t="s">
        <v>26</v>
      </c>
      <c r="J12599" t="s">
        <v>9826</v>
      </c>
      <c r="K12599" t="s">
        <v>720</v>
      </c>
      <c r="L12599" t="s">
        <v>115</v>
      </c>
    </row>
    <row r="12600" spans="1:12" x14ac:dyDescent="0.25">
      <c r="A12600">
        <v>38766692</v>
      </c>
      <c r="B12600" t="s">
        <v>16444</v>
      </c>
      <c r="C12600" t="s">
        <v>9822</v>
      </c>
      <c r="D12600" t="s">
        <v>9823</v>
      </c>
      <c r="E12600" t="s">
        <v>9823</v>
      </c>
      <c r="F12600" t="s">
        <v>14279</v>
      </c>
      <c r="G12600" s="3">
        <v>44630</v>
      </c>
      <c r="H12600" t="s">
        <v>10630</v>
      </c>
      <c r="I12600" t="s">
        <v>26</v>
      </c>
      <c r="J12600" t="s">
        <v>9826</v>
      </c>
      <c r="K12600" t="s">
        <v>720</v>
      </c>
      <c r="L12600" t="s">
        <v>114</v>
      </c>
    </row>
    <row r="12601" spans="1:12" x14ac:dyDescent="0.25">
      <c r="A12601">
        <v>38766692</v>
      </c>
      <c r="B12601" t="s">
        <v>16445</v>
      </c>
      <c r="C12601" t="s">
        <v>9822</v>
      </c>
      <c r="D12601" t="s">
        <v>9823</v>
      </c>
      <c r="E12601" t="s">
        <v>9823</v>
      </c>
      <c r="F12601" t="s">
        <v>14279</v>
      </c>
      <c r="G12601" s="3">
        <v>44630</v>
      </c>
      <c r="H12601" t="s">
        <v>10630</v>
      </c>
      <c r="I12601" t="s">
        <v>26</v>
      </c>
      <c r="J12601" t="s">
        <v>9826</v>
      </c>
      <c r="K12601" t="s">
        <v>720</v>
      </c>
      <c r="L12601" t="s">
        <v>115</v>
      </c>
    </row>
    <row r="12602" spans="1:12" x14ac:dyDescent="0.25">
      <c r="A12602">
        <v>38766692</v>
      </c>
      <c r="B12602" t="s">
        <v>16446</v>
      </c>
      <c r="C12602" t="s">
        <v>9822</v>
      </c>
      <c r="D12602" t="s">
        <v>9823</v>
      </c>
      <c r="E12602" t="s">
        <v>9823</v>
      </c>
      <c r="F12602" t="s">
        <v>14279</v>
      </c>
      <c r="G12602" s="3">
        <v>44630</v>
      </c>
      <c r="H12602" t="s">
        <v>10630</v>
      </c>
      <c r="I12602" t="s">
        <v>26</v>
      </c>
      <c r="J12602" t="s">
        <v>9826</v>
      </c>
      <c r="K12602" t="s">
        <v>133</v>
      </c>
      <c r="L12602" t="s">
        <v>114</v>
      </c>
    </row>
    <row r="12603" spans="1:12" x14ac:dyDescent="0.25">
      <c r="A12603">
        <v>38766692</v>
      </c>
      <c r="B12603" t="s">
        <v>16447</v>
      </c>
      <c r="C12603" t="s">
        <v>9822</v>
      </c>
      <c r="D12603" t="s">
        <v>9823</v>
      </c>
      <c r="E12603" t="s">
        <v>9823</v>
      </c>
      <c r="F12603" t="s">
        <v>14309</v>
      </c>
      <c r="G12603" s="3">
        <v>44644</v>
      </c>
      <c r="H12603" t="s">
        <v>10559</v>
      </c>
      <c r="I12603" t="s">
        <v>26</v>
      </c>
      <c r="J12603" t="s">
        <v>9826</v>
      </c>
      <c r="K12603" t="s">
        <v>338</v>
      </c>
      <c r="L12603" t="s">
        <v>115</v>
      </c>
    </row>
    <row r="12604" spans="1:12" x14ac:dyDescent="0.25">
      <c r="A12604">
        <v>38766692</v>
      </c>
      <c r="B12604" t="s">
        <v>16448</v>
      </c>
      <c r="C12604" t="s">
        <v>9822</v>
      </c>
      <c r="D12604" t="s">
        <v>9823</v>
      </c>
      <c r="E12604" t="s">
        <v>9823</v>
      </c>
      <c r="F12604" t="s">
        <v>14309</v>
      </c>
      <c r="G12604" s="3">
        <v>44644</v>
      </c>
      <c r="H12604" t="s">
        <v>10559</v>
      </c>
      <c r="I12604" t="s">
        <v>26</v>
      </c>
      <c r="J12604" t="s">
        <v>9826</v>
      </c>
      <c r="K12604" t="s">
        <v>133</v>
      </c>
      <c r="L12604" t="s">
        <v>115</v>
      </c>
    </row>
    <row r="12605" spans="1:12" x14ac:dyDescent="0.25">
      <c r="A12605">
        <v>38766692</v>
      </c>
      <c r="B12605" t="s">
        <v>16449</v>
      </c>
      <c r="C12605" t="s">
        <v>9822</v>
      </c>
      <c r="D12605" t="s">
        <v>9823</v>
      </c>
      <c r="E12605" t="s">
        <v>9823</v>
      </c>
      <c r="F12605" t="s">
        <v>14309</v>
      </c>
      <c r="G12605" s="3">
        <v>44644</v>
      </c>
      <c r="H12605" t="s">
        <v>10559</v>
      </c>
      <c r="I12605" t="s">
        <v>26</v>
      </c>
      <c r="J12605" t="s">
        <v>9826</v>
      </c>
      <c r="K12605" t="s">
        <v>133</v>
      </c>
      <c r="L12605" t="s">
        <v>115</v>
      </c>
    </row>
    <row r="12606" spans="1:12" x14ac:dyDescent="0.25">
      <c r="A12606">
        <v>38766692</v>
      </c>
      <c r="B12606" t="s">
        <v>16450</v>
      </c>
      <c r="C12606" t="s">
        <v>9822</v>
      </c>
      <c r="D12606" t="s">
        <v>9823</v>
      </c>
      <c r="E12606" t="s">
        <v>9823</v>
      </c>
      <c r="F12606" t="s">
        <v>14309</v>
      </c>
      <c r="G12606" s="3">
        <v>44644</v>
      </c>
      <c r="H12606" t="s">
        <v>10559</v>
      </c>
      <c r="I12606" t="s">
        <v>26</v>
      </c>
      <c r="J12606" t="s">
        <v>9826</v>
      </c>
      <c r="K12606" t="s">
        <v>133</v>
      </c>
      <c r="L12606" t="s">
        <v>114</v>
      </c>
    </row>
    <row r="12607" spans="1:12" x14ac:dyDescent="0.25">
      <c r="A12607">
        <v>38766692</v>
      </c>
      <c r="B12607" t="s">
        <v>16451</v>
      </c>
      <c r="C12607" t="s">
        <v>9822</v>
      </c>
      <c r="D12607" t="s">
        <v>9823</v>
      </c>
      <c r="E12607" t="s">
        <v>9823</v>
      </c>
      <c r="F12607" t="s">
        <v>14309</v>
      </c>
      <c r="G12607" s="3">
        <v>44644</v>
      </c>
      <c r="H12607" t="s">
        <v>10559</v>
      </c>
      <c r="I12607" t="s">
        <v>26</v>
      </c>
      <c r="J12607" t="s">
        <v>9826</v>
      </c>
      <c r="K12607" t="s">
        <v>338</v>
      </c>
      <c r="L12607" t="s">
        <v>114</v>
      </c>
    </row>
    <row r="12608" spans="1:12" x14ac:dyDescent="0.25">
      <c r="A12608">
        <v>38766692</v>
      </c>
      <c r="B12608" t="s">
        <v>16452</v>
      </c>
      <c r="C12608" t="s">
        <v>9822</v>
      </c>
      <c r="D12608" t="s">
        <v>9823</v>
      </c>
      <c r="E12608" t="s">
        <v>9823</v>
      </c>
      <c r="F12608" t="s">
        <v>14309</v>
      </c>
      <c r="G12608" s="3">
        <v>44644</v>
      </c>
      <c r="H12608" t="s">
        <v>10559</v>
      </c>
      <c r="I12608" t="s">
        <v>26</v>
      </c>
      <c r="J12608" t="s">
        <v>9826</v>
      </c>
      <c r="K12608" t="s">
        <v>338</v>
      </c>
      <c r="L12608" t="s">
        <v>114</v>
      </c>
    </row>
    <row r="12609" spans="1:12" x14ac:dyDescent="0.25">
      <c r="A12609">
        <v>38766692</v>
      </c>
      <c r="B12609" t="s">
        <v>16453</v>
      </c>
      <c r="C12609" t="s">
        <v>9822</v>
      </c>
      <c r="D12609" t="s">
        <v>9823</v>
      </c>
      <c r="E12609" t="s">
        <v>9823</v>
      </c>
      <c r="F12609" t="s">
        <v>14309</v>
      </c>
      <c r="G12609" s="3">
        <v>44644</v>
      </c>
      <c r="H12609" t="s">
        <v>10559</v>
      </c>
      <c r="I12609" t="s">
        <v>26</v>
      </c>
      <c r="J12609" t="s">
        <v>9826</v>
      </c>
      <c r="K12609" t="s">
        <v>338</v>
      </c>
      <c r="L12609" t="s">
        <v>114</v>
      </c>
    </row>
    <row r="12610" spans="1:12" x14ac:dyDescent="0.25">
      <c r="A12610">
        <v>38766692</v>
      </c>
      <c r="B12610" t="s">
        <v>16454</v>
      </c>
      <c r="C12610" t="s">
        <v>9822</v>
      </c>
      <c r="D12610" t="s">
        <v>9823</v>
      </c>
      <c r="E12610" t="s">
        <v>9823</v>
      </c>
      <c r="F12610" t="s">
        <v>14309</v>
      </c>
      <c r="G12610" s="3">
        <v>44644</v>
      </c>
      <c r="H12610" t="s">
        <v>10559</v>
      </c>
      <c r="I12610" t="s">
        <v>26</v>
      </c>
      <c r="J12610" t="s">
        <v>9826</v>
      </c>
      <c r="K12610" t="s">
        <v>338</v>
      </c>
      <c r="L12610" t="s">
        <v>114</v>
      </c>
    </row>
    <row r="12611" spans="1:12" x14ac:dyDescent="0.25">
      <c r="A12611">
        <v>38766692</v>
      </c>
      <c r="B12611" t="s">
        <v>16455</v>
      </c>
      <c r="C12611" t="s">
        <v>9822</v>
      </c>
      <c r="D12611" t="s">
        <v>9823</v>
      </c>
      <c r="E12611" t="s">
        <v>9823</v>
      </c>
      <c r="F12611" t="s">
        <v>14309</v>
      </c>
      <c r="G12611" s="3">
        <v>44644</v>
      </c>
      <c r="H12611" t="s">
        <v>10559</v>
      </c>
      <c r="I12611" t="s">
        <v>26</v>
      </c>
      <c r="J12611" t="s">
        <v>9826</v>
      </c>
      <c r="K12611" t="s">
        <v>338</v>
      </c>
      <c r="L12611" t="s">
        <v>114</v>
      </c>
    </row>
    <row r="12612" spans="1:12" x14ac:dyDescent="0.25">
      <c r="A12612">
        <v>38766692</v>
      </c>
      <c r="B12612" t="s">
        <v>16456</v>
      </c>
      <c r="C12612" t="s">
        <v>9822</v>
      </c>
      <c r="D12612" t="s">
        <v>9823</v>
      </c>
      <c r="E12612" t="s">
        <v>9823</v>
      </c>
      <c r="F12612" t="s">
        <v>14309</v>
      </c>
      <c r="G12612" s="3">
        <v>44644</v>
      </c>
      <c r="H12612" t="s">
        <v>10559</v>
      </c>
      <c r="I12612" t="s">
        <v>26</v>
      </c>
      <c r="J12612" t="s">
        <v>9826</v>
      </c>
      <c r="K12612" t="s">
        <v>338</v>
      </c>
      <c r="L12612" t="s">
        <v>114</v>
      </c>
    </row>
    <row r="12613" spans="1:12" x14ac:dyDescent="0.25">
      <c r="A12613">
        <v>38766692</v>
      </c>
      <c r="B12613" t="s">
        <v>16457</v>
      </c>
      <c r="C12613" t="s">
        <v>9822</v>
      </c>
      <c r="D12613" t="s">
        <v>9823</v>
      </c>
      <c r="E12613" t="s">
        <v>9823</v>
      </c>
      <c r="F12613" t="s">
        <v>14309</v>
      </c>
      <c r="G12613" s="3">
        <v>44644</v>
      </c>
      <c r="H12613" t="s">
        <v>10559</v>
      </c>
      <c r="I12613" t="s">
        <v>26</v>
      </c>
      <c r="J12613" t="s">
        <v>9826</v>
      </c>
      <c r="K12613" t="s">
        <v>338</v>
      </c>
      <c r="L12613" t="s">
        <v>114</v>
      </c>
    </row>
    <row r="12614" spans="1:12" x14ac:dyDescent="0.25">
      <c r="A12614">
        <v>38766692</v>
      </c>
      <c r="B12614" t="s">
        <v>16458</v>
      </c>
      <c r="C12614" t="s">
        <v>9822</v>
      </c>
      <c r="D12614" t="s">
        <v>9823</v>
      </c>
      <c r="E12614" t="s">
        <v>9823</v>
      </c>
      <c r="F12614" t="s">
        <v>14268</v>
      </c>
      <c r="G12614" s="3">
        <v>44636</v>
      </c>
      <c r="H12614" t="s">
        <v>10630</v>
      </c>
      <c r="I12614" t="s">
        <v>26</v>
      </c>
      <c r="J12614" t="s">
        <v>9826</v>
      </c>
      <c r="K12614" t="s">
        <v>360</v>
      </c>
      <c r="L12614" t="s">
        <v>114</v>
      </c>
    </row>
    <row r="12615" spans="1:12" x14ac:dyDescent="0.25">
      <c r="A12615">
        <v>38766692</v>
      </c>
      <c r="B12615" t="s">
        <v>16459</v>
      </c>
      <c r="C12615" t="s">
        <v>9822</v>
      </c>
      <c r="D12615" t="s">
        <v>9823</v>
      </c>
      <c r="E12615" t="s">
        <v>9823</v>
      </c>
      <c r="F12615" t="s">
        <v>10558</v>
      </c>
      <c r="G12615" s="3">
        <v>44606</v>
      </c>
      <c r="H12615" t="s">
        <v>10559</v>
      </c>
      <c r="I12615" t="s">
        <v>26</v>
      </c>
      <c r="J12615" t="s">
        <v>9826</v>
      </c>
      <c r="K12615" t="s">
        <v>1555</v>
      </c>
      <c r="L12615" t="s">
        <v>115</v>
      </c>
    </row>
    <row r="12616" spans="1:12" x14ac:dyDescent="0.25">
      <c r="A12616">
        <v>38766692</v>
      </c>
      <c r="B12616" t="s">
        <v>16460</v>
      </c>
      <c r="C12616" t="s">
        <v>9822</v>
      </c>
      <c r="D12616" t="s">
        <v>9823</v>
      </c>
      <c r="E12616" t="s">
        <v>9823</v>
      </c>
      <c r="F12616" t="s">
        <v>10558</v>
      </c>
      <c r="G12616" s="3">
        <v>44606</v>
      </c>
      <c r="H12616" t="s">
        <v>10559</v>
      </c>
      <c r="I12616" t="s">
        <v>26</v>
      </c>
      <c r="J12616" t="s">
        <v>9826</v>
      </c>
      <c r="K12616" t="s">
        <v>1555</v>
      </c>
      <c r="L12616" t="s">
        <v>115</v>
      </c>
    </row>
    <row r="12617" spans="1:12" x14ac:dyDescent="0.25">
      <c r="A12617">
        <v>38766692</v>
      </c>
      <c r="B12617" t="s">
        <v>16461</v>
      </c>
      <c r="C12617" t="s">
        <v>9822</v>
      </c>
      <c r="D12617" t="s">
        <v>9823</v>
      </c>
      <c r="E12617" t="s">
        <v>9823</v>
      </c>
      <c r="F12617" t="s">
        <v>10558</v>
      </c>
      <c r="G12617" s="3">
        <v>44606</v>
      </c>
      <c r="H12617" t="s">
        <v>10559</v>
      </c>
      <c r="I12617" t="s">
        <v>26</v>
      </c>
      <c r="J12617" t="s">
        <v>9826</v>
      </c>
      <c r="K12617" t="s">
        <v>1555</v>
      </c>
      <c r="L12617" t="s">
        <v>114</v>
      </c>
    </row>
    <row r="12618" spans="1:12" x14ac:dyDescent="0.25">
      <c r="A12618">
        <v>38766692</v>
      </c>
      <c r="B12618" t="s">
        <v>16462</v>
      </c>
      <c r="C12618" t="s">
        <v>9822</v>
      </c>
      <c r="D12618" t="s">
        <v>9823</v>
      </c>
      <c r="E12618" t="s">
        <v>9823</v>
      </c>
      <c r="F12618" t="s">
        <v>10558</v>
      </c>
      <c r="G12618" s="3">
        <v>44606</v>
      </c>
      <c r="H12618" t="s">
        <v>10559</v>
      </c>
      <c r="I12618" t="s">
        <v>26</v>
      </c>
      <c r="J12618" t="s">
        <v>9826</v>
      </c>
      <c r="K12618" t="s">
        <v>1555</v>
      </c>
      <c r="L12618" t="s">
        <v>115</v>
      </c>
    </row>
    <row r="12619" spans="1:12" x14ac:dyDescent="0.25">
      <c r="A12619">
        <v>38766692</v>
      </c>
      <c r="B12619" t="s">
        <v>16463</v>
      </c>
      <c r="C12619" t="s">
        <v>9822</v>
      </c>
      <c r="D12619" t="s">
        <v>9823</v>
      </c>
      <c r="E12619" t="s">
        <v>9823</v>
      </c>
      <c r="F12619" t="s">
        <v>10558</v>
      </c>
      <c r="G12619" s="3">
        <v>44606</v>
      </c>
      <c r="H12619" t="s">
        <v>10559</v>
      </c>
      <c r="I12619" t="s">
        <v>26</v>
      </c>
      <c r="J12619" t="s">
        <v>9826</v>
      </c>
      <c r="K12619" t="s">
        <v>1555</v>
      </c>
      <c r="L12619" t="s">
        <v>114</v>
      </c>
    </row>
    <row r="12620" spans="1:12" x14ac:dyDescent="0.25">
      <c r="A12620">
        <v>38766692</v>
      </c>
      <c r="B12620" t="s">
        <v>16464</v>
      </c>
      <c r="C12620" t="s">
        <v>9822</v>
      </c>
      <c r="D12620" t="s">
        <v>9823</v>
      </c>
      <c r="E12620" t="s">
        <v>9823</v>
      </c>
      <c r="F12620" t="s">
        <v>10558</v>
      </c>
      <c r="G12620" s="3">
        <v>44606</v>
      </c>
      <c r="H12620" t="s">
        <v>10559</v>
      </c>
      <c r="I12620" t="s">
        <v>26</v>
      </c>
      <c r="J12620" t="s">
        <v>9826</v>
      </c>
      <c r="K12620" t="s">
        <v>1555</v>
      </c>
      <c r="L12620" t="s">
        <v>115</v>
      </c>
    </row>
    <row r="12621" spans="1:12" x14ac:dyDescent="0.25">
      <c r="A12621">
        <v>38766692</v>
      </c>
      <c r="B12621" t="s">
        <v>16465</v>
      </c>
      <c r="C12621" t="s">
        <v>9822</v>
      </c>
      <c r="D12621" t="s">
        <v>9823</v>
      </c>
      <c r="E12621" t="s">
        <v>9823</v>
      </c>
      <c r="F12621" t="s">
        <v>10558</v>
      </c>
      <c r="G12621" s="3">
        <v>44606</v>
      </c>
      <c r="H12621" t="s">
        <v>10559</v>
      </c>
      <c r="I12621" t="s">
        <v>26</v>
      </c>
      <c r="J12621" t="s">
        <v>9826</v>
      </c>
      <c r="K12621" t="s">
        <v>1555</v>
      </c>
      <c r="L12621" t="s">
        <v>114</v>
      </c>
    </row>
    <row r="12622" spans="1:12" x14ac:dyDescent="0.25">
      <c r="A12622">
        <v>38766692</v>
      </c>
      <c r="B12622" t="s">
        <v>16466</v>
      </c>
      <c r="C12622" t="s">
        <v>9822</v>
      </c>
      <c r="D12622" t="s">
        <v>9823</v>
      </c>
      <c r="E12622" t="s">
        <v>9823</v>
      </c>
      <c r="F12622" t="s">
        <v>10558</v>
      </c>
      <c r="G12622" s="3">
        <v>44606</v>
      </c>
      <c r="H12622" t="s">
        <v>10559</v>
      </c>
      <c r="I12622" t="s">
        <v>26</v>
      </c>
      <c r="J12622" t="s">
        <v>9826</v>
      </c>
      <c r="K12622" t="s">
        <v>1555</v>
      </c>
      <c r="L12622" t="s">
        <v>115</v>
      </c>
    </row>
    <row r="12623" spans="1:12" x14ac:dyDescent="0.25">
      <c r="A12623">
        <v>38766692</v>
      </c>
      <c r="B12623" t="s">
        <v>16467</v>
      </c>
      <c r="C12623" t="s">
        <v>9822</v>
      </c>
      <c r="D12623" t="s">
        <v>9823</v>
      </c>
      <c r="E12623" t="s">
        <v>9823</v>
      </c>
      <c r="F12623" t="s">
        <v>10558</v>
      </c>
      <c r="G12623" s="3">
        <v>44606</v>
      </c>
      <c r="H12623" t="s">
        <v>10559</v>
      </c>
      <c r="I12623" t="s">
        <v>26</v>
      </c>
      <c r="J12623" t="s">
        <v>9826</v>
      </c>
      <c r="K12623" t="s">
        <v>1555</v>
      </c>
      <c r="L12623" t="s">
        <v>114</v>
      </c>
    </row>
    <row r="12624" spans="1:12" x14ac:dyDescent="0.25">
      <c r="A12624">
        <v>38766692</v>
      </c>
      <c r="B12624" t="s">
        <v>16468</v>
      </c>
      <c r="C12624" t="s">
        <v>9822</v>
      </c>
      <c r="D12624" t="s">
        <v>9823</v>
      </c>
      <c r="E12624" t="s">
        <v>9823</v>
      </c>
      <c r="F12624" t="s">
        <v>10558</v>
      </c>
      <c r="G12624" s="3">
        <v>44606</v>
      </c>
      <c r="H12624" t="s">
        <v>10559</v>
      </c>
      <c r="I12624" t="s">
        <v>26</v>
      </c>
      <c r="J12624" t="s">
        <v>9826</v>
      </c>
      <c r="K12624" t="s">
        <v>1555</v>
      </c>
      <c r="L12624" t="s">
        <v>114</v>
      </c>
    </row>
    <row r="12625" spans="1:12" x14ac:dyDescent="0.25">
      <c r="A12625">
        <v>38766692</v>
      </c>
      <c r="B12625" t="s">
        <v>16469</v>
      </c>
      <c r="C12625" t="s">
        <v>9822</v>
      </c>
      <c r="D12625" t="s">
        <v>9823</v>
      </c>
      <c r="E12625" t="s">
        <v>9823</v>
      </c>
      <c r="F12625" t="s">
        <v>10558</v>
      </c>
      <c r="G12625" s="3">
        <v>44606</v>
      </c>
      <c r="H12625" t="s">
        <v>10559</v>
      </c>
      <c r="I12625" t="s">
        <v>26</v>
      </c>
      <c r="J12625" t="s">
        <v>9826</v>
      </c>
      <c r="K12625" t="s">
        <v>1555</v>
      </c>
      <c r="L12625" t="s">
        <v>115</v>
      </c>
    </row>
    <row r="12626" spans="1:12" x14ac:dyDescent="0.25">
      <c r="A12626">
        <v>38766692</v>
      </c>
      <c r="B12626" t="s">
        <v>16470</v>
      </c>
      <c r="C12626" t="s">
        <v>9822</v>
      </c>
      <c r="D12626" t="s">
        <v>9823</v>
      </c>
      <c r="E12626" t="s">
        <v>9823</v>
      </c>
      <c r="F12626" t="s">
        <v>10558</v>
      </c>
      <c r="G12626" s="3">
        <v>44606</v>
      </c>
      <c r="H12626" t="s">
        <v>10559</v>
      </c>
      <c r="I12626" t="s">
        <v>26</v>
      </c>
      <c r="J12626" t="s">
        <v>9826</v>
      </c>
      <c r="K12626" t="s">
        <v>1555</v>
      </c>
      <c r="L12626" t="s">
        <v>114</v>
      </c>
    </row>
    <row r="12627" spans="1:12" x14ac:dyDescent="0.25">
      <c r="A12627">
        <v>38766692</v>
      </c>
      <c r="B12627" t="s">
        <v>16471</v>
      </c>
      <c r="C12627" t="s">
        <v>9822</v>
      </c>
      <c r="D12627" t="s">
        <v>9823</v>
      </c>
      <c r="E12627" t="s">
        <v>9823</v>
      </c>
      <c r="F12627" t="s">
        <v>14283</v>
      </c>
      <c r="G12627" s="3">
        <v>44637</v>
      </c>
      <c r="H12627" t="s">
        <v>10559</v>
      </c>
      <c r="I12627" t="s">
        <v>26</v>
      </c>
      <c r="J12627" t="s">
        <v>9826</v>
      </c>
      <c r="K12627" t="s">
        <v>1499</v>
      </c>
      <c r="L12627" t="s">
        <v>115</v>
      </c>
    </row>
    <row r="12628" spans="1:12" x14ac:dyDescent="0.25">
      <c r="A12628">
        <v>38766692</v>
      </c>
      <c r="B12628" t="s">
        <v>16472</v>
      </c>
      <c r="C12628" t="s">
        <v>9822</v>
      </c>
      <c r="D12628" t="s">
        <v>9823</v>
      </c>
      <c r="E12628" t="s">
        <v>9823</v>
      </c>
      <c r="F12628" t="s">
        <v>14283</v>
      </c>
      <c r="G12628" s="3">
        <v>44637</v>
      </c>
      <c r="H12628" t="s">
        <v>10559</v>
      </c>
      <c r="I12628" t="s">
        <v>26</v>
      </c>
      <c r="J12628" t="s">
        <v>9826</v>
      </c>
      <c r="K12628" t="s">
        <v>360</v>
      </c>
      <c r="L12628" t="s">
        <v>114</v>
      </c>
    </row>
    <row r="12629" spans="1:12" x14ac:dyDescent="0.25">
      <c r="A12629">
        <v>38766692</v>
      </c>
      <c r="B12629" t="s">
        <v>16473</v>
      </c>
      <c r="C12629" t="s">
        <v>9822</v>
      </c>
      <c r="D12629" t="s">
        <v>9823</v>
      </c>
      <c r="E12629" t="s">
        <v>9823</v>
      </c>
      <c r="F12629" t="s">
        <v>14283</v>
      </c>
      <c r="G12629" s="3">
        <v>44637</v>
      </c>
      <c r="H12629" t="s">
        <v>10559</v>
      </c>
      <c r="I12629" t="s">
        <v>26</v>
      </c>
      <c r="J12629" t="s">
        <v>9826</v>
      </c>
      <c r="K12629" t="s">
        <v>1499</v>
      </c>
      <c r="L12629" t="s">
        <v>114</v>
      </c>
    </row>
    <row r="12630" spans="1:12" x14ac:dyDescent="0.25">
      <c r="A12630">
        <v>38766692</v>
      </c>
      <c r="B12630" t="s">
        <v>16474</v>
      </c>
      <c r="C12630" t="s">
        <v>9822</v>
      </c>
      <c r="D12630" t="s">
        <v>9823</v>
      </c>
      <c r="E12630" t="s">
        <v>9823</v>
      </c>
      <c r="F12630" t="s">
        <v>14283</v>
      </c>
      <c r="G12630" s="3">
        <v>44637</v>
      </c>
      <c r="H12630" t="s">
        <v>10559</v>
      </c>
      <c r="I12630" t="s">
        <v>26</v>
      </c>
      <c r="J12630" t="s">
        <v>9826</v>
      </c>
      <c r="K12630" t="s">
        <v>1499</v>
      </c>
      <c r="L12630" t="s">
        <v>115</v>
      </c>
    </row>
    <row r="12631" spans="1:12" x14ac:dyDescent="0.25">
      <c r="A12631">
        <v>38766692</v>
      </c>
      <c r="B12631" t="s">
        <v>16475</v>
      </c>
      <c r="C12631" t="s">
        <v>9822</v>
      </c>
      <c r="D12631" t="s">
        <v>9823</v>
      </c>
      <c r="E12631" t="s">
        <v>9823</v>
      </c>
      <c r="F12631" t="s">
        <v>14283</v>
      </c>
      <c r="G12631" s="3">
        <v>44637</v>
      </c>
      <c r="H12631" t="s">
        <v>10559</v>
      </c>
      <c r="I12631" t="s">
        <v>26</v>
      </c>
      <c r="J12631" t="s">
        <v>9826</v>
      </c>
      <c r="K12631" t="s">
        <v>1499</v>
      </c>
      <c r="L12631" t="s">
        <v>114</v>
      </c>
    </row>
    <row r="12632" spans="1:12" x14ac:dyDescent="0.25">
      <c r="A12632">
        <v>38766692</v>
      </c>
      <c r="B12632" t="s">
        <v>16476</v>
      </c>
      <c r="C12632" t="s">
        <v>9822</v>
      </c>
      <c r="D12632" t="s">
        <v>9823</v>
      </c>
      <c r="E12632" t="s">
        <v>9823</v>
      </c>
      <c r="F12632" t="s">
        <v>14283</v>
      </c>
      <c r="G12632" s="3">
        <v>44637</v>
      </c>
      <c r="H12632" t="s">
        <v>10559</v>
      </c>
      <c r="I12632" t="s">
        <v>26</v>
      </c>
      <c r="J12632" t="s">
        <v>9826</v>
      </c>
      <c r="K12632" t="s">
        <v>1499</v>
      </c>
      <c r="L12632" t="s">
        <v>115</v>
      </c>
    </row>
    <row r="12633" spans="1:12" x14ac:dyDescent="0.25">
      <c r="A12633">
        <v>38766692</v>
      </c>
      <c r="B12633" t="s">
        <v>16477</v>
      </c>
      <c r="C12633" t="s">
        <v>9822</v>
      </c>
      <c r="D12633" t="s">
        <v>9823</v>
      </c>
      <c r="E12633" t="s">
        <v>9823</v>
      </c>
      <c r="F12633" t="s">
        <v>14283</v>
      </c>
      <c r="G12633" s="3">
        <v>44637</v>
      </c>
      <c r="H12633" t="s">
        <v>10559</v>
      </c>
      <c r="I12633" t="s">
        <v>26</v>
      </c>
      <c r="J12633" t="s">
        <v>9826</v>
      </c>
      <c r="K12633" t="s">
        <v>1499</v>
      </c>
      <c r="L12633" t="s">
        <v>115</v>
      </c>
    </row>
    <row r="12634" spans="1:12" x14ac:dyDescent="0.25">
      <c r="A12634">
        <v>38766692</v>
      </c>
      <c r="B12634" t="s">
        <v>16478</v>
      </c>
      <c r="C12634" t="s">
        <v>9822</v>
      </c>
      <c r="D12634" t="s">
        <v>9823</v>
      </c>
      <c r="E12634" t="s">
        <v>9823</v>
      </c>
      <c r="F12634" t="s">
        <v>14283</v>
      </c>
      <c r="G12634" s="3">
        <v>44637</v>
      </c>
      <c r="H12634" t="s">
        <v>10559</v>
      </c>
      <c r="I12634" t="s">
        <v>26</v>
      </c>
      <c r="J12634" t="s">
        <v>9826</v>
      </c>
      <c r="K12634" t="s">
        <v>1499</v>
      </c>
      <c r="L12634" t="s">
        <v>114</v>
      </c>
    </row>
    <row r="12635" spans="1:12" x14ac:dyDescent="0.25">
      <c r="A12635">
        <v>38766692</v>
      </c>
      <c r="B12635" t="s">
        <v>16479</v>
      </c>
      <c r="C12635" t="s">
        <v>9822</v>
      </c>
      <c r="D12635" t="s">
        <v>9823</v>
      </c>
      <c r="E12635" t="s">
        <v>9823</v>
      </c>
      <c r="F12635" t="s">
        <v>14283</v>
      </c>
      <c r="G12635" s="3">
        <v>44637</v>
      </c>
      <c r="H12635" t="s">
        <v>10559</v>
      </c>
      <c r="I12635" t="s">
        <v>26</v>
      </c>
      <c r="J12635" t="s">
        <v>9826</v>
      </c>
      <c r="K12635" t="s">
        <v>1499</v>
      </c>
      <c r="L12635" t="s">
        <v>114</v>
      </c>
    </row>
    <row r="12636" spans="1:12" x14ac:dyDescent="0.25">
      <c r="A12636">
        <v>38766692</v>
      </c>
      <c r="B12636" t="s">
        <v>16480</v>
      </c>
      <c r="C12636" t="s">
        <v>9822</v>
      </c>
      <c r="D12636" t="s">
        <v>9823</v>
      </c>
      <c r="E12636" t="s">
        <v>9823</v>
      </c>
      <c r="F12636" t="s">
        <v>14283</v>
      </c>
      <c r="G12636" s="3">
        <v>44637</v>
      </c>
      <c r="H12636" t="s">
        <v>10559</v>
      </c>
      <c r="I12636" t="s">
        <v>26</v>
      </c>
      <c r="J12636" t="s">
        <v>9826</v>
      </c>
      <c r="K12636" t="s">
        <v>1499</v>
      </c>
      <c r="L12636" t="s">
        <v>115</v>
      </c>
    </row>
    <row r="12637" spans="1:12" x14ac:dyDescent="0.25">
      <c r="A12637">
        <v>38766692</v>
      </c>
      <c r="B12637" t="s">
        <v>16481</v>
      </c>
      <c r="C12637" t="s">
        <v>9822</v>
      </c>
      <c r="D12637" t="s">
        <v>9823</v>
      </c>
      <c r="E12637" t="s">
        <v>9823</v>
      </c>
      <c r="F12637" t="s">
        <v>14283</v>
      </c>
      <c r="G12637" s="3">
        <v>44637</v>
      </c>
      <c r="H12637" t="s">
        <v>10559</v>
      </c>
      <c r="I12637" t="s">
        <v>26</v>
      </c>
      <c r="J12637" t="s">
        <v>9826</v>
      </c>
      <c r="K12637" t="s">
        <v>1499</v>
      </c>
      <c r="L12637" t="s">
        <v>115</v>
      </c>
    </row>
    <row r="12638" spans="1:12" x14ac:dyDescent="0.25">
      <c r="A12638">
        <v>38766692</v>
      </c>
      <c r="B12638" t="s">
        <v>16482</v>
      </c>
      <c r="C12638" t="s">
        <v>9822</v>
      </c>
      <c r="D12638" t="s">
        <v>9823</v>
      </c>
      <c r="E12638" t="s">
        <v>9823</v>
      </c>
      <c r="F12638" t="s">
        <v>14283</v>
      </c>
      <c r="G12638" s="3">
        <v>44637</v>
      </c>
      <c r="H12638" t="s">
        <v>10559</v>
      </c>
      <c r="I12638" t="s">
        <v>26</v>
      </c>
      <c r="J12638" t="s">
        <v>9826</v>
      </c>
      <c r="K12638" t="s">
        <v>1499</v>
      </c>
      <c r="L12638" t="s">
        <v>114</v>
      </c>
    </row>
    <row r="12639" spans="1:12" x14ac:dyDescent="0.25">
      <c r="A12639">
        <v>38766692</v>
      </c>
      <c r="B12639" t="s">
        <v>16483</v>
      </c>
      <c r="C12639" t="s">
        <v>9822</v>
      </c>
      <c r="D12639" t="s">
        <v>9823</v>
      </c>
      <c r="E12639" t="s">
        <v>9823</v>
      </c>
      <c r="F12639" t="s">
        <v>10558</v>
      </c>
      <c r="G12639" s="3">
        <v>44607</v>
      </c>
      <c r="H12639" t="s">
        <v>10559</v>
      </c>
      <c r="I12639" t="s">
        <v>26</v>
      </c>
      <c r="J12639" t="s">
        <v>9826</v>
      </c>
      <c r="K12639" t="s">
        <v>1499</v>
      </c>
      <c r="L12639" t="s">
        <v>115</v>
      </c>
    </row>
    <row r="12640" spans="1:12" x14ac:dyDescent="0.25">
      <c r="A12640">
        <v>38766692</v>
      </c>
      <c r="B12640" t="s">
        <v>16484</v>
      </c>
      <c r="C12640" t="s">
        <v>9822</v>
      </c>
      <c r="D12640" t="s">
        <v>9823</v>
      </c>
      <c r="E12640" t="s">
        <v>9823</v>
      </c>
      <c r="F12640" t="s">
        <v>10558</v>
      </c>
      <c r="G12640" s="3">
        <v>44607</v>
      </c>
      <c r="H12640" t="s">
        <v>10559</v>
      </c>
      <c r="I12640" t="s">
        <v>26</v>
      </c>
      <c r="J12640" t="s">
        <v>9826</v>
      </c>
      <c r="K12640" t="s">
        <v>1499</v>
      </c>
      <c r="L12640" t="s">
        <v>115</v>
      </c>
    </row>
    <row r="12641" spans="1:12" x14ac:dyDescent="0.25">
      <c r="A12641">
        <v>38766692</v>
      </c>
      <c r="B12641" t="s">
        <v>16485</v>
      </c>
      <c r="C12641" t="s">
        <v>9822</v>
      </c>
      <c r="D12641" t="s">
        <v>9823</v>
      </c>
      <c r="E12641" t="s">
        <v>9823</v>
      </c>
      <c r="F12641" t="s">
        <v>10558</v>
      </c>
      <c r="G12641" s="3">
        <v>44607</v>
      </c>
      <c r="H12641" t="s">
        <v>10559</v>
      </c>
      <c r="I12641" t="s">
        <v>26</v>
      </c>
      <c r="J12641" t="s">
        <v>9826</v>
      </c>
      <c r="K12641" t="s">
        <v>1499</v>
      </c>
      <c r="L12641" t="s">
        <v>114</v>
      </c>
    </row>
    <row r="12642" spans="1:12" x14ac:dyDescent="0.25">
      <c r="A12642">
        <v>38766692</v>
      </c>
      <c r="B12642" t="s">
        <v>16486</v>
      </c>
      <c r="C12642" t="s">
        <v>9822</v>
      </c>
      <c r="D12642" t="s">
        <v>9823</v>
      </c>
      <c r="E12642" t="s">
        <v>9823</v>
      </c>
      <c r="F12642" t="s">
        <v>10558</v>
      </c>
      <c r="G12642" s="3">
        <v>44607</v>
      </c>
      <c r="H12642" t="s">
        <v>10559</v>
      </c>
      <c r="I12642" t="s">
        <v>26</v>
      </c>
      <c r="J12642" t="s">
        <v>9826</v>
      </c>
      <c r="K12642" t="s">
        <v>1499</v>
      </c>
      <c r="L12642" t="s">
        <v>115</v>
      </c>
    </row>
    <row r="12643" spans="1:12" x14ac:dyDescent="0.25">
      <c r="A12643">
        <v>38766692</v>
      </c>
      <c r="B12643" t="s">
        <v>16487</v>
      </c>
      <c r="C12643" t="s">
        <v>9822</v>
      </c>
      <c r="D12643" t="s">
        <v>9823</v>
      </c>
      <c r="E12643" t="s">
        <v>9823</v>
      </c>
      <c r="F12643" t="s">
        <v>10558</v>
      </c>
      <c r="G12643" s="3">
        <v>44607</v>
      </c>
      <c r="H12643" t="s">
        <v>10559</v>
      </c>
      <c r="I12643" t="s">
        <v>26</v>
      </c>
      <c r="J12643" t="s">
        <v>9826</v>
      </c>
      <c r="K12643" t="s">
        <v>1499</v>
      </c>
      <c r="L12643" t="s">
        <v>115</v>
      </c>
    </row>
    <row r="12644" spans="1:12" x14ac:dyDescent="0.25">
      <c r="A12644">
        <v>38766692</v>
      </c>
      <c r="B12644" t="s">
        <v>16488</v>
      </c>
      <c r="C12644" t="s">
        <v>9822</v>
      </c>
      <c r="D12644" t="s">
        <v>9823</v>
      </c>
      <c r="E12644" t="s">
        <v>9823</v>
      </c>
      <c r="F12644" t="s">
        <v>10558</v>
      </c>
      <c r="G12644" s="3">
        <v>44607</v>
      </c>
      <c r="H12644" t="s">
        <v>10559</v>
      </c>
      <c r="I12644" t="s">
        <v>26</v>
      </c>
      <c r="J12644" t="s">
        <v>9826</v>
      </c>
      <c r="K12644" t="s">
        <v>1499</v>
      </c>
      <c r="L12644" t="s">
        <v>114</v>
      </c>
    </row>
    <row r="12645" spans="1:12" x14ac:dyDescent="0.25">
      <c r="A12645">
        <v>38766692</v>
      </c>
      <c r="B12645" t="s">
        <v>16489</v>
      </c>
      <c r="C12645" t="s">
        <v>9822</v>
      </c>
      <c r="D12645" t="s">
        <v>9823</v>
      </c>
      <c r="E12645" t="s">
        <v>9823</v>
      </c>
      <c r="F12645" t="s">
        <v>10558</v>
      </c>
      <c r="G12645" s="3">
        <v>44607</v>
      </c>
      <c r="H12645" t="s">
        <v>10559</v>
      </c>
      <c r="I12645" t="s">
        <v>26</v>
      </c>
      <c r="J12645" t="s">
        <v>9826</v>
      </c>
      <c r="K12645" t="s">
        <v>1499</v>
      </c>
      <c r="L12645" t="s">
        <v>115</v>
      </c>
    </row>
    <row r="12646" spans="1:12" x14ac:dyDescent="0.25">
      <c r="A12646">
        <v>38766692</v>
      </c>
      <c r="B12646" t="s">
        <v>16490</v>
      </c>
      <c r="C12646" t="s">
        <v>9822</v>
      </c>
      <c r="D12646" t="s">
        <v>9823</v>
      </c>
      <c r="E12646" t="s">
        <v>9823</v>
      </c>
      <c r="F12646" t="s">
        <v>10558</v>
      </c>
      <c r="G12646" s="3">
        <v>44607</v>
      </c>
      <c r="H12646" t="s">
        <v>10559</v>
      </c>
      <c r="I12646" t="s">
        <v>26</v>
      </c>
      <c r="J12646" t="s">
        <v>9826</v>
      </c>
      <c r="K12646" t="s">
        <v>1499</v>
      </c>
      <c r="L12646" t="s">
        <v>114</v>
      </c>
    </row>
    <row r="12647" spans="1:12" x14ac:dyDescent="0.25">
      <c r="A12647">
        <v>38766692</v>
      </c>
      <c r="B12647" t="s">
        <v>16491</v>
      </c>
      <c r="C12647" t="s">
        <v>9822</v>
      </c>
      <c r="D12647" t="s">
        <v>9823</v>
      </c>
      <c r="E12647" t="s">
        <v>9823</v>
      </c>
      <c r="F12647" t="s">
        <v>10558</v>
      </c>
      <c r="G12647" s="3">
        <v>44608</v>
      </c>
      <c r="H12647" t="s">
        <v>14356</v>
      </c>
      <c r="I12647" t="s">
        <v>26</v>
      </c>
      <c r="J12647" t="s">
        <v>9826</v>
      </c>
      <c r="K12647" t="s">
        <v>824</v>
      </c>
      <c r="L12647" t="s">
        <v>115</v>
      </c>
    </row>
    <row r="12648" spans="1:12" x14ac:dyDescent="0.25">
      <c r="A12648">
        <v>38766692</v>
      </c>
      <c r="B12648" t="s">
        <v>16492</v>
      </c>
      <c r="C12648" t="s">
        <v>9822</v>
      </c>
      <c r="D12648" t="s">
        <v>9823</v>
      </c>
      <c r="E12648" t="s">
        <v>9823</v>
      </c>
      <c r="F12648" t="s">
        <v>10558</v>
      </c>
      <c r="G12648" s="3">
        <v>44608</v>
      </c>
      <c r="H12648" t="s">
        <v>14356</v>
      </c>
      <c r="I12648" t="s">
        <v>26</v>
      </c>
      <c r="J12648" t="s">
        <v>9826</v>
      </c>
      <c r="K12648" t="s">
        <v>824</v>
      </c>
      <c r="L12648" t="s">
        <v>115</v>
      </c>
    </row>
    <row r="12649" spans="1:12" x14ac:dyDescent="0.25">
      <c r="A12649">
        <v>38766692</v>
      </c>
      <c r="B12649" t="s">
        <v>16493</v>
      </c>
      <c r="C12649" t="s">
        <v>9822</v>
      </c>
      <c r="D12649" t="s">
        <v>9823</v>
      </c>
      <c r="E12649" t="s">
        <v>9823</v>
      </c>
      <c r="F12649" t="s">
        <v>10558</v>
      </c>
      <c r="G12649" s="3">
        <v>44608</v>
      </c>
      <c r="H12649" t="s">
        <v>14356</v>
      </c>
      <c r="I12649" t="s">
        <v>26</v>
      </c>
      <c r="J12649" t="s">
        <v>9826</v>
      </c>
      <c r="K12649" t="s">
        <v>824</v>
      </c>
      <c r="L12649" t="s">
        <v>115</v>
      </c>
    </row>
    <row r="12650" spans="1:12" x14ac:dyDescent="0.25">
      <c r="A12650">
        <v>38766692</v>
      </c>
      <c r="B12650" t="s">
        <v>16494</v>
      </c>
      <c r="C12650" t="s">
        <v>9822</v>
      </c>
      <c r="D12650" t="s">
        <v>9823</v>
      </c>
      <c r="E12650" t="s">
        <v>9823</v>
      </c>
      <c r="F12650" t="s">
        <v>10558</v>
      </c>
      <c r="G12650" s="3">
        <v>44608</v>
      </c>
      <c r="H12650" t="s">
        <v>14356</v>
      </c>
      <c r="I12650" t="s">
        <v>26</v>
      </c>
      <c r="J12650" t="s">
        <v>9826</v>
      </c>
      <c r="K12650" t="s">
        <v>824</v>
      </c>
      <c r="L12650" t="s">
        <v>114</v>
      </c>
    </row>
    <row r="12651" spans="1:12" x14ac:dyDescent="0.25">
      <c r="A12651">
        <v>38766692</v>
      </c>
      <c r="B12651" t="s">
        <v>16495</v>
      </c>
      <c r="C12651" t="s">
        <v>9822</v>
      </c>
      <c r="D12651" t="s">
        <v>9823</v>
      </c>
      <c r="E12651" t="s">
        <v>9823</v>
      </c>
      <c r="F12651" t="s">
        <v>10558</v>
      </c>
      <c r="G12651" s="3">
        <v>44608</v>
      </c>
      <c r="H12651" t="s">
        <v>14356</v>
      </c>
      <c r="I12651" t="s">
        <v>26</v>
      </c>
      <c r="J12651" t="s">
        <v>9826</v>
      </c>
      <c r="K12651" t="s">
        <v>824</v>
      </c>
      <c r="L12651" t="s">
        <v>114</v>
      </c>
    </row>
    <row r="12652" spans="1:12" x14ac:dyDescent="0.25">
      <c r="A12652">
        <v>38766692</v>
      </c>
      <c r="B12652" t="s">
        <v>16496</v>
      </c>
      <c r="C12652" t="s">
        <v>9822</v>
      </c>
      <c r="D12652" t="s">
        <v>9823</v>
      </c>
      <c r="E12652" t="s">
        <v>9823</v>
      </c>
      <c r="F12652" t="s">
        <v>14288</v>
      </c>
      <c r="G12652" s="3">
        <v>44622</v>
      </c>
      <c r="H12652" t="s">
        <v>10559</v>
      </c>
      <c r="I12652" t="s">
        <v>26</v>
      </c>
      <c r="J12652" t="s">
        <v>9826</v>
      </c>
      <c r="K12652" t="s">
        <v>360</v>
      </c>
      <c r="L12652" t="s">
        <v>115</v>
      </c>
    </row>
    <row r="12653" spans="1:12" x14ac:dyDescent="0.25">
      <c r="A12653">
        <v>38766692</v>
      </c>
      <c r="B12653" t="s">
        <v>16497</v>
      </c>
      <c r="C12653" t="s">
        <v>9822</v>
      </c>
      <c r="D12653" t="s">
        <v>9823</v>
      </c>
      <c r="E12653" t="s">
        <v>9823</v>
      </c>
      <c r="F12653" t="s">
        <v>14288</v>
      </c>
      <c r="G12653" s="3">
        <v>44622</v>
      </c>
      <c r="H12653" t="s">
        <v>10559</v>
      </c>
      <c r="I12653" t="s">
        <v>26</v>
      </c>
      <c r="J12653" t="s">
        <v>9826</v>
      </c>
      <c r="K12653" t="s">
        <v>360</v>
      </c>
      <c r="L12653" t="s">
        <v>115</v>
      </c>
    </row>
    <row r="12654" spans="1:12" x14ac:dyDescent="0.25">
      <c r="A12654">
        <v>38766692</v>
      </c>
      <c r="B12654" t="s">
        <v>16498</v>
      </c>
      <c r="C12654" t="s">
        <v>9822</v>
      </c>
      <c r="D12654" t="s">
        <v>9823</v>
      </c>
      <c r="E12654" t="s">
        <v>9823</v>
      </c>
      <c r="F12654" t="s">
        <v>14288</v>
      </c>
      <c r="G12654" s="3">
        <v>44622</v>
      </c>
      <c r="H12654" t="s">
        <v>10559</v>
      </c>
      <c r="I12654" t="s">
        <v>26</v>
      </c>
      <c r="J12654" t="s">
        <v>9826</v>
      </c>
      <c r="K12654" t="s">
        <v>360</v>
      </c>
      <c r="L12654" t="s">
        <v>114</v>
      </c>
    </row>
    <row r="12655" spans="1:12" x14ac:dyDescent="0.25">
      <c r="A12655">
        <v>38766692</v>
      </c>
      <c r="B12655" t="s">
        <v>16499</v>
      </c>
      <c r="C12655" t="s">
        <v>9822</v>
      </c>
      <c r="D12655" t="s">
        <v>9823</v>
      </c>
      <c r="E12655" t="s">
        <v>9823</v>
      </c>
      <c r="F12655" t="s">
        <v>14288</v>
      </c>
      <c r="G12655" s="3">
        <v>44622</v>
      </c>
      <c r="H12655" t="s">
        <v>10559</v>
      </c>
      <c r="I12655" t="s">
        <v>26</v>
      </c>
      <c r="J12655" t="s">
        <v>9826</v>
      </c>
      <c r="K12655" t="s">
        <v>360</v>
      </c>
      <c r="L12655" t="s">
        <v>115</v>
      </c>
    </row>
    <row r="12656" spans="1:12" x14ac:dyDescent="0.25">
      <c r="A12656">
        <v>38766692</v>
      </c>
      <c r="B12656" t="s">
        <v>16500</v>
      </c>
      <c r="C12656" t="s">
        <v>9822</v>
      </c>
      <c r="D12656" t="s">
        <v>9823</v>
      </c>
      <c r="E12656" t="s">
        <v>9823</v>
      </c>
      <c r="F12656" t="s">
        <v>14279</v>
      </c>
      <c r="G12656" s="3">
        <v>44630</v>
      </c>
      <c r="H12656" t="s">
        <v>10559</v>
      </c>
      <c r="I12656" t="s">
        <v>26</v>
      </c>
      <c r="J12656" t="s">
        <v>9826</v>
      </c>
      <c r="K12656" t="s">
        <v>720</v>
      </c>
      <c r="L12656" t="s">
        <v>114</v>
      </c>
    </row>
    <row r="12657" spans="1:12" x14ac:dyDescent="0.25">
      <c r="A12657">
        <v>38766692</v>
      </c>
      <c r="B12657" t="s">
        <v>16501</v>
      </c>
      <c r="C12657" t="s">
        <v>9822</v>
      </c>
      <c r="D12657" t="s">
        <v>9823</v>
      </c>
      <c r="E12657" t="s">
        <v>9823</v>
      </c>
      <c r="F12657" t="s">
        <v>14279</v>
      </c>
      <c r="G12657" s="3">
        <v>44630</v>
      </c>
      <c r="H12657" t="s">
        <v>10559</v>
      </c>
      <c r="I12657" t="s">
        <v>26</v>
      </c>
      <c r="J12657" t="s">
        <v>9826</v>
      </c>
      <c r="K12657" t="s">
        <v>720</v>
      </c>
      <c r="L12657" t="s">
        <v>115</v>
      </c>
    </row>
    <row r="12658" spans="1:12" x14ac:dyDescent="0.25">
      <c r="A12658">
        <v>38766692</v>
      </c>
      <c r="B12658" t="s">
        <v>16502</v>
      </c>
      <c r="C12658" t="s">
        <v>9822</v>
      </c>
      <c r="D12658" t="s">
        <v>9823</v>
      </c>
      <c r="E12658" t="s">
        <v>9823</v>
      </c>
      <c r="F12658" t="s">
        <v>14279</v>
      </c>
      <c r="G12658" s="3">
        <v>44630</v>
      </c>
      <c r="H12658" t="s">
        <v>10559</v>
      </c>
      <c r="I12658" t="s">
        <v>26</v>
      </c>
      <c r="J12658" t="s">
        <v>9826</v>
      </c>
      <c r="K12658" t="s">
        <v>720</v>
      </c>
      <c r="L12658" t="s">
        <v>114</v>
      </c>
    </row>
    <row r="12659" spans="1:12" x14ac:dyDescent="0.25">
      <c r="A12659">
        <v>38766692</v>
      </c>
      <c r="B12659" t="s">
        <v>16503</v>
      </c>
      <c r="C12659" t="s">
        <v>9822</v>
      </c>
      <c r="D12659" t="s">
        <v>9823</v>
      </c>
      <c r="E12659" t="s">
        <v>9823</v>
      </c>
      <c r="F12659" t="s">
        <v>14279</v>
      </c>
      <c r="G12659" s="3">
        <v>44630</v>
      </c>
      <c r="H12659" t="s">
        <v>10559</v>
      </c>
      <c r="I12659" t="s">
        <v>26</v>
      </c>
      <c r="J12659" t="s">
        <v>9826</v>
      </c>
      <c r="K12659" t="s">
        <v>720</v>
      </c>
      <c r="L12659" t="s">
        <v>115</v>
      </c>
    </row>
    <row r="12660" spans="1:12" x14ac:dyDescent="0.25">
      <c r="A12660">
        <v>38766692</v>
      </c>
      <c r="B12660" t="s">
        <v>16504</v>
      </c>
      <c r="C12660" t="s">
        <v>9822</v>
      </c>
      <c r="D12660" t="s">
        <v>9823</v>
      </c>
      <c r="E12660" t="s">
        <v>9823</v>
      </c>
      <c r="F12660" t="s">
        <v>14279</v>
      </c>
      <c r="G12660" s="3">
        <v>44630</v>
      </c>
      <c r="H12660" t="s">
        <v>10559</v>
      </c>
      <c r="I12660" t="s">
        <v>26</v>
      </c>
      <c r="J12660" t="s">
        <v>9826</v>
      </c>
      <c r="K12660" t="s">
        <v>133</v>
      </c>
      <c r="L12660" t="s">
        <v>114</v>
      </c>
    </row>
    <row r="12661" spans="1:12" x14ac:dyDescent="0.25">
      <c r="A12661">
        <v>38766692</v>
      </c>
      <c r="B12661" t="s">
        <v>16505</v>
      </c>
      <c r="C12661" t="s">
        <v>9822</v>
      </c>
      <c r="D12661" t="s">
        <v>9823</v>
      </c>
      <c r="E12661" t="s">
        <v>9823</v>
      </c>
      <c r="F12661" t="s">
        <v>14279</v>
      </c>
      <c r="G12661" s="3">
        <v>44630</v>
      </c>
      <c r="H12661" t="s">
        <v>10559</v>
      </c>
      <c r="I12661" t="s">
        <v>26</v>
      </c>
      <c r="J12661" t="s">
        <v>9826</v>
      </c>
      <c r="K12661" t="s">
        <v>133</v>
      </c>
      <c r="L12661" t="s">
        <v>115</v>
      </c>
    </row>
    <row r="12662" spans="1:12" x14ac:dyDescent="0.25">
      <c r="A12662">
        <v>38766692</v>
      </c>
      <c r="B12662" t="s">
        <v>16506</v>
      </c>
      <c r="C12662" t="s">
        <v>9822</v>
      </c>
      <c r="D12662" t="s">
        <v>9823</v>
      </c>
      <c r="E12662" t="s">
        <v>9823</v>
      </c>
      <c r="F12662" t="s">
        <v>14279</v>
      </c>
      <c r="G12662" s="3">
        <v>44630</v>
      </c>
      <c r="H12662" t="s">
        <v>10559</v>
      </c>
      <c r="I12662" t="s">
        <v>26</v>
      </c>
      <c r="J12662" t="s">
        <v>9826</v>
      </c>
      <c r="K12662" t="s">
        <v>133</v>
      </c>
      <c r="L12662" t="s">
        <v>115</v>
      </c>
    </row>
    <row r="12663" spans="1:12" x14ac:dyDescent="0.25">
      <c r="A12663">
        <v>38766692</v>
      </c>
      <c r="B12663" t="s">
        <v>16507</v>
      </c>
      <c r="C12663" t="s">
        <v>9822</v>
      </c>
      <c r="D12663" t="s">
        <v>9823</v>
      </c>
      <c r="E12663" t="s">
        <v>9823</v>
      </c>
      <c r="F12663" t="s">
        <v>14279</v>
      </c>
      <c r="G12663" s="3">
        <v>44630</v>
      </c>
      <c r="H12663" t="s">
        <v>10559</v>
      </c>
      <c r="I12663" t="s">
        <v>26</v>
      </c>
      <c r="J12663" t="s">
        <v>9826</v>
      </c>
      <c r="K12663" t="s">
        <v>133</v>
      </c>
      <c r="L12663" t="s">
        <v>114</v>
      </c>
    </row>
    <row r="12664" spans="1:12" x14ac:dyDescent="0.25">
      <c r="A12664">
        <v>38766692</v>
      </c>
      <c r="B12664" t="s">
        <v>16508</v>
      </c>
      <c r="C12664" t="s">
        <v>9822</v>
      </c>
      <c r="D12664" t="s">
        <v>9823</v>
      </c>
      <c r="E12664" t="s">
        <v>9823</v>
      </c>
      <c r="F12664" t="s">
        <v>14288</v>
      </c>
      <c r="G12664" s="3">
        <v>44622</v>
      </c>
      <c r="H12664" t="s">
        <v>10559</v>
      </c>
      <c r="I12664" t="s">
        <v>26</v>
      </c>
      <c r="J12664" t="s">
        <v>9826</v>
      </c>
      <c r="K12664" t="s">
        <v>556</v>
      </c>
      <c r="L12664" t="s">
        <v>114</v>
      </c>
    </row>
    <row r="12665" spans="1:12" x14ac:dyDescent="0.25">
      <c r="A12665">
        <v>38766692</v>
      </c>
      <c r="B12665" t="s">
        <v>16509</v>
      </c>
      <c r="C12665" t="s">
        <v>9822</v>
      </c>
      <c r="D12665" t="s">
        <v>9823</v>
      </c>
      <c r="E12665" t="s">
        <v>9823</v>
      </c>
      <c r="F12665" t="s">
        <v>10606</v>
      </c>
      <c r="G12665" s="3">
        <v>44613</v>
      </c>
      <c r="H12665" t="s">
        <v>15553</v>
      </c>
      <c r="I12665" t="s">
        <v>26</v>
      </c>
      <c r="J12665" t="s">
        <v>9826</v>
      </c>
      <c r="K12665" t="s">
        <v>320</v>
      </c>
      <c r="L12665" t="s">
        <v>114</v>
      </c>
    </row>
    <row r="12666" spans="1:12" x14ac:dyDescent="0.25">
      <c r="A12666">
        <v>38766692</v>
      </c>
      <c r="B12666" t="s">
        <v>16510</v>
      </c>
      <c r="C12666" t="s">
        <v>9822</v>
      </c>
      <c r="D12666" t="s">
        <v>9823</v>
      </c>
      <c r="E12666" t="s">
        <v>9823</v>
      </c>
      <c r="F12666" t="s">
        <v>10606</v>
      </c>
      <c r="G12666" s="3">
        <v>44613</v>
      </c>
      <c r="H12666" t="s">
        <v>15553</v>
      </c>
      <c r="I12666" t="s">
        <v>26</v>
      </c>
      <c r="J12666" t="s">
        <v>9826</v>
      </c>
      <c r="K12666" t="s">
        <v>383</v>
      </c>
      <c r="L12666" t="s">
        <v>114</v>
      </c>
    </row>
    <row r="12667" spans="1:12" x14ac:dyDescent="0.25">
      <c r="A12667">
        <v>38766692</v>
      </c>
      <c r="B12667" t="s">
        <v>16511</v>
      </c>
      <c r="C12667" t="s">
        <v>9822</v>
      </c>
      <c r="D12667" t="s">
        <v>9823</v>
      </c>
      <c r="E12667" t="s">
        <v>9823</v>
      </c>
      <c r="F12667" t="s">
        <v>14288</v>
      </c>
      <c r="G12667" s="3">
        <v>44622</v>
      </c>
      <c r="H12667" t="s">
        <v>10559</v>
      </c>
      <c r="I12667" t="s">
        <v>26</v>
      </c>
      <c r="J12667" t="s">
        <v>9826</v>
      </c>
      <c r="K12667" t="s">
        <v>556</v>
      </c>
      <c r="L12667" t="s">
        <v>114</v>
      </c>
    </row>
    <row r="12668" spans="1:12" x14ac:dyDescent="0.25">
      <c r="A12668">
        <v>38766692</v>
      </c>
      <c r="B12668" t="s">
        <v>16512</v>
      </c>
      <c r="C12668" t="s">
        <v>9822</v>
      </c>
      <c r="D12668" t="s">
        <v>9823</v>
      </c>
      <c r="E12668" t="s">
        <v>9823</v>
      </c>
      <c r="F12668" t="s">
        <v>14288</v>
      </c>
      <c r="G12668" s="3">
        <v>44622</v>
      </c>
      <c r="H12668" t="s">
        <v>10559</v>
      </c>
      <c r="I12668" t="s">
        <v>26</v>
      </c>
      <c r="J12668" t="s">
        <v>9826</v>
      </c>
      <c r="K12668" t="s">
        <v>556</v>
      </c>
      <c r="L12668" t="s">
        <v>114</v>
      </c>
    </row>
    <row r="12669" spans="1:12" x14ac:dyDescent="0.25">
      <c r="A12669">
        <v>38766692</v>
      </c>
      <c r="B12669" t="s">
        <v>16513</v>
      </c>
      <c r="C12669" t="s">
        <v>9822</v>
      </c>
      <c r="D12669" t="s">
        <v>9823</v>
      </c>
      <c r="E12669" t="s">
        <v>9823</v>
      </c>
      <c r="F12669" t="s">
        <v>14288</v>
      </c>
      <c r="G12669" s="3">
        <v>44622</v>
      </c>
      <c r="H12669" t="s">
        <v>10559</v>
      </c>
      <c r="I12669" t="s">
        <v>26</v>
      </c>
      <c r="J12669" t="s">
        <v>9826</v>
      </c>
      <c r="K12669" t="s">
        <v>556</v>
      </c>
      <c r="L12669" t="s">
        <v>114</v>
      </c>
    </row>
    <row r="12670" spans="1:12" x14ac:dyDescent="0.25">
      <c r="A12670">
        <v>38766692</v>
      </c>
      <c r="B12670" t="s">
        <v>16514</v>
      </c>
      <c r="C12670" t="s">
        <v>9822</v>
      </c>
      <c r="D12670" t="s">
        <v>9823</v>
      </c>
      <c r="E12670" t="s">
        <v>9823</v>
      </c>
      <c r="F12670" t="s">
        <v>14288</v>
      </c>
      <c r="G12670" s="3">
        <v>44622</v>
      </c>
      <c r="H12670" t="s">
        <v>10559</v>
      </c>
      <c r="I12670" t="s">
        <v>26</v>
      </c>
      <c r="J12670" t="s">
        <v>9826</v>
      </c>
      <c r="K12670" t="s">
        <v>556</v>
      </c>
      <c r="L12670" t="s">
        <v>115</v>
      </c>
    </row>
    <row r="12671" spans="1:12" x14ac:dyDescent="0.25">
      <c r="A12671">
        <v>38766692</v>
      </c>
      <c r="B12671" t="s">
        <v>16515</v>
      </c>
      <c r="C12671" t="s">
        <v>9822</v>
      </c>
      <c r="D12671" t="s">
        <v>9823</v>
      </c>
      <c r="E12671" t="s">
        <v>9823</v>
      </c>
      <c r="F12671" t="s">
        <v>14288</v>
      </c>
      <c r="G12671" s="3">
        <v>44622</v>
      </c>
      <c r="H12671" t="s">
        <v>10559</v>
      </c>
      <c r="I12671" t="s">
        <v>26</v>
      </c>
      <c r="J12671" t="s">
        <v>9826</v>
      </c>
      <c r="K12671" t="s">
        <v>556</v>
      </c>
      <c r="L12671" t="s">
        <v>114</v>
      </c>
    </row>
    <row r="12672" spans="1:12" x14ac:dyDescent="0.25">
      <c r="A12672">
        <v>38766692</v>
      </c>
      <c r="B12672" t="s">
        <v>16516</v>
      </c>
      <c r="C12672" t="s">
        <v>9822</v>
      </c>
      <c r="D12672" t="s">
        <v>9823</v>
      </c>
      <c r="E12672" t="s">
        <v>9823</v>
      </c>
      <c r="F12672" t="s">
        <v>14288</v>
      </c>
      <c r="G12672" s="3">
        <v>44622</v>
      </c>
      <c r="H12672" t="s">
        <v>10559</v>
      </c>
      <c r="I12672" t="s">
        <v>26</v>
      </c>
      <c r="J12672" t="s">
        <v>9826</v>
      </c>
      <c r="K12672" t="s">
        <v>556</v>
      </c>
      <c r="L12672" t="s">
        <v>114</v>
      </c>
    </row>
    <row r="12673" spans="1:12" x14ac:dyDescent="0.25">
      <c r="A12673">
        <v>38766692</v>
      </c>
      <c r="B12673" t="s">
        <v>16517</v>
      </c>
      <c r="C12673" t="s">
        <v>9822</v>
      </c>
      <c r="D12673" t="s">
        <v>9823</v>
      </c>
      <c r="E12673" t="s">
        <v>9823</v>
      </c>
      <c r="F12673" t="s">
        <v>14288</v>
      </c>
      <c r="G12673" s="3">
        <v>44622</v>
      </c>
      <c r="H12673" t="s">
        <v>10559</v>
      </c>
      <c r="I12673" t="s">
        <v>26</v>
      </c>
      <c r="J12673" t="s">
        <v>9826</v>
      </c>
      <c r="K12673" t="s">
        <v>556</v>
      </c>
      <c r="L12673" t="s">
        <v>114</v>
      </c>
    </row>
    <row r="12674" spans="1:12" x14ac:dyDescent="0.25">
      <c r="A12674">
        <v>38766692</v>
      </c>
      <c r="B12674" t="s">
        <v>16518</v>
      </c>
      <c r="C12674" t="s">
        <v>9822</v>
      </c>
      <c r="D12674" t="s">
        <v>9823</v>
      </c>
      <c r="E12674" t="s">
        <v>9823</v>
      </c>
      <c r="F12674" t="s">
        <v>14288</v>
      </c>
      <c r="G12674" s="3">
        <v>44622</v>
      </c>
      <c r="H12674" t="s">
        <v>10559</v>
      </c>
      <c r="I12674" t="s">
        <v>26</v>
      </c>
      <c r="J12674" t="s">
        <v>9826</v>
      </c>
      <c r="K12674" t="s">
        <v>556</v>
      </c>
      <c r="L12674" t="s">
        <v>114</v>
      </c>
    </row>
    <row r="12675" spans="1:12" x14ac:dyDescent="0.25">
      <c r="A12675">
        <v>38766692</v>
      </c>
      <c r="B12675" t="s">
        <v>16519</v>
      </c>
      <c r="C12675" t="s">
        <v>9822</v>
      </c>
      <c r="D12675" t="s">
        <v>9823</v>
      </c>
      <c r="E12675" t="s">
        <v>9823</v>
      </c>
      <c r="F12675" t="s">
        <v>14288</v>
      </c>
      <c r="G12675" s="3">
        <v>44622</v>
      </c>
      <c r="H12675" t="s">
        <v>10559</v>
      </c>
      <c r="I12675" t="s">
        <v>26</v>
      </c>
      <c r="J12675" t="s">
        <v>9826</v>
      </c>
      <c r="K12675" t="s">
        <v>556</v>
      </c>
      <c r="L12675" t="s">
        <v>115</v>
      </c>
    </row>
    <row r="12676" spans="1:12" x14ac:dyDescent="0.25">
      <c r="A12676">
        <v>38766692</v>
      </c>
      <c r="B12676" t="s">
        <v>16520</v>
      </c>
      <c r="C12676" t="s">
        <v>9822</v>
      </c>
      <c r="D12676" t="s">
        <v>9823</v>
      </c>
      <c r="E12676" t="s">
        <v>9823</v>
      </c>
      <c r="F12676" t="s">
        <v>11727</v>
      </c>
      <c r="G12676" s="3">
        <v>44629</v>
      </c>
      <c r="H12676" t="s">
        <v>14385</v>
      </c>
      <c r="I12676" t="s">
        <v>26</v>
      </c>
      <c r="J12676" t="s">
        <v>122</v>
      </c>
      <c r="K12676" t="s">
        <v>824</v>
      </c>
      <c r="L12676" t="s">
        <v>115</v>
      </c>
    </row>
    <row r="12677" spans="1:12" x14ac:dyDescent="0.25">
      <c r="A12677">
        <v>38766692</v>
      </c>
      <c r="B12677" t="s">
        <v>16521</v>
      </c>
      <c r="C12677" t="s">
        <v>9822</v>
      </c>
      <c r="D12677" t="s">
        <v>9823</v>
      </c>
      <c r="E12677" t="s">
        <v>9823</v>
      </c>
      <c r="F12677" t="s">
        <v>11727</v>
      </c>
      <c r="G12677" s="3">
        <v>44629</v>
      </c>
      <c r="H12677" t="s">
        <v>14385</v>
      </c>
      <c r="I12677" t="s">
        <v>26</v>
      </c>
      <c r="J12677" t="s">
        <v>122</v>
      </c>
      <c r="K12677" t="s">
        <v>556</v>
      </c>
      <c r="L12677" t="s">
        <v>115</v>
      </c>
    </row>
    <row r="12678" spans="1:12" x14ac:dyDescent="0.25">
      <c r="A12678">
        <v>38766692</v>
      </c>
      <c r="B12678" t="s">
        <v>16522</v>
      </c>
      <c r="C12678" t="s">
        <v>9822</v>
      </c>
      <c r="D12678" t="s">
        <v>9823</v>
      </c>
      <c r="E12678" t="s">
        <v>9823</v>
      </c>
      <c r="F12678" t="s">
        <v>11727</v>
      </c>
      <c r="G12678" s="3">
        <v>44629</v>
      </c>
      <c r="H12678" t="s">
        <v>14385</v>
      </c>
      <c r="I12678" t="s">
        <v>26</v>
      </c>
      <c r="J12678" t="s">
        <v>122</v>
      </c>
      <c r="K12678" t="s">
        <v>556</v>
      </c>
      <c r="L12678" t="s">
        <v>115</v>
      </c>
    </row>
    <row r="12679" spans="1:12" x14ac:dyDescent="0.25">
      <c r="A12679">
        <v>38766692</v>
      </c>
      <c r="B12679" t="s">
        <v>16523</v>
      </c>
      <c r="C12679" t="s">
        <v>9822</v>
      </c>
      <c r="D12679" t="s">
        <v>9823</v>
      </c>
      <c r="E12679" t="s">
        <v>9823</v>
      </c>
      <c r="F12679" t="s">
        <v>11727</v>
      </c>
      <c r="G12679" s="3">
        <v>44629</v>
      </c>
      <c r="H12679" t="s">
        <v>14385</v>
      </c>
      <c r="I12679" t="s">
        <v>26</v>
      </c>
      <c r="J12679" t="s">
        <v>122</v>
      </c>
      <c r="K12679" t="s">
        <v>824</v>
      </c>
      <c r="L12679" t="s">
        <v>114</v>
      </c>
    </row>
    <row r="12680" spans="1:12" x14ac:dyDescent="0.25">
      <c r="A12680">
        <v>38766692</v>
      </c>
      <c r="B12680" t="s">
        <v>16524</v>
      </c>
      <c r="C12680" t="s">
        <v>9822</v>
      </c>
      <c r="D12680" t="s">
        <v>9823</v>
      </c>
      <c r="E12680" t="s">
        <v>9823</v>
      </c>
      <c r="F12680" t="s">
        <v>11727</v>
      </c>
      <c r="G12680" s="3">
        <v>44629</v>
      </c>
      <c r="H12680" t="s">
        <v>14385</v>
      </c>
      <c r="I12680" t="s">
        <v>26</v>
      </c>
      <c r="J12680" t="s">
        <v>122</v>
      </c>
      <c r="K12680" t="s">
        <v>556</v>
      </c>
      <c r="L12680" t="s">
        <v>114</v>
      </c>
    </row>
    <row r="12681" spans="1:12" x14ac:dyDescent="0.25">
      <c r="A12681">
        <v>38766692</v>
      </c>
      <c r="B12681" t="s">
        <v>16525</v>
      </c>
      <c r="C12681" t="s">
        <v>9822</v>
      </c>
      <c r="D12681" t="s">
        <v>9823</v>
      </c>
      <c r="E12681" t="s">
        <v>9823</v>
      </c>
      <c r="F12681" t="s">
        <v>11727</v>
      </c>
      <c r="G12681" s="3">
        <v>44629</v>
      </c>
      <c r="H12681" t="s">
        <v>14385</v>
      </c>
      <c r="I12681" t="s">
        <v>26</v>
      </c>
      <c r="J12681" t="s">
        <v>122</v>
      </c>
      <c r="K12681" t="s">
        <v>556</v>
      </c>
      <c r="L12681" t="s">
        <v>114</v>
      </c>
    </row>
    <row r="12682" spans="1:12" x14ac:dyDescent="0.25">
      <c r="A12682">
        <v>38766692</v>
      </c>
      <c r="B12682" t="s">
        <v>16526</v>
      </c>
      <c r="C12682" t="s">
        <v>9822</v>
      </c>
      <c r="D12682" t="s">
        <v>9823</v>
      </c>
      <c r="E12682" t="s">
        <v>9823</v>
      </c>
      <c r="F12682" t="s">
        <v>11727</v>
      </c>
      <c r="G12682" s="3">
        <v>44629</v>
      </c>
      <c r="H12682" t="s">
        <v>14385</v>
      </c>
      <c r="I12682" t="s">
        <v>26</v>
      </c>
      <c r="J12682" t="s">
        <v>122</v>
      </c>
      <c r="K12682" t="s">
        <v>824</v>
      </c>
      <c r="L12682" t="s">
        <v>114</v>
      </c>
    </row>
    <row r="12683" spans="1:12" x14ac:dyDescent="0.25">
      <c r="A12683">
        <v>38766692</v>
      </c>
      <c r="B12683" t="s">
        <v>16527</v>
      </c>
      <c r="C12683" t="s">
        <v>9822</v>
      </c>
      <c r="D12683" t="s">
        <v>9823</v>
      </c>
      <c r="E12683" t="s">
        <v>9823</v>
      </c>
      <c r="F12683" t="s">
        <v>11727</v>
      </c>
      <c r="G12683" s="3">
        <v>44629</v>
      </c>
      <c r="H12683" t="s">
        <v>14385</v>
      </c>
      <c r="I12683" t="s">
        <v>26</v>
      </c>
      <c r="J12683" t="s">
        <v>122</v>
      </c>
      <c r="K12683" t="s">
        <v>556</v>
      </c>
      <c r="L12683" t="s">
        <v>114</v>
      </c>
    </row>
    <row r="12684" spans="1:12" x14ac:dyDescent="0.25">
      <c r="A12684">
        <v>38766692</v>
      </c>
      <c r="B12684" t="s">
        <v>16528</v>
      </c>
      <c r="C12684" t="s">
        <v>9822</v>
      </c>
      <c r="D12684" t="s">
        <v>9823</v>
      </c>
      <c r="E12684" t="s">
        <v>9823</v>
      </c>
      <c r="F12684" t="s">
        <v>11727</v>
      </c>
      <c r="G12684" s="3">
        <v>44629</v>
      </c>
      <c r="H12684" t="s">
        <v>14385</v>
      </c>
      <c r="I12684" t="s">
        <v>26</v>
      </c>
      <c r="J12684" t="s">
        <v>122</v>
      </c>
      <c r="K12684" t="s">
        <v>556</v>
      </c>
      <c r="L12684" t="s">
        <v>114</v>
      </c>
    </row>
    <row r="12685" spans="1:12" x14ac:dyDescent="0.25">
      <c r="A12685">
        <v>38766692</v>
      </c>
      <c r="B12685" t="s">
        <v>16529</v>
      </c>
      <c r="C12685" t="s">
        <v>9822</v>
      </c>
      <c r="D12685" t="s">
        <v>9823</v>
      </c>
      <c r="E12685" t="s">
        <v>9823</v>
      </c>
      <c r="F12685" t="s">
        <v>11727</v>
      </c>
      <c r="G12685" s="3">
        <v>44629</v>
      </c>
      <c r="H12685" t="s">
        <v>14385</v>
      </c>
      <c r="I12685" t="s">
        <v>26</v>
      </c>
      <c r="J12685" t="s">
        <v>122</v>
      </c>
      <c r="K12685" t="s">
        <v>824</v>
      </c>
      <c r="L12685" t="s">
        <v>115</v>
      </c>
    </row>
    <row r="12686" spans="1:12" x14ac:dyDescent="0.25">
      <c r="A12686">
        <v>38766692</v>
      </c>
      <c r="B12686" t="s">
        <v>16530</v>
      </c>
      <c r="C12686" t="s">
        <v>9822</v>
      </c>
      <c r="D12686" t="s">
        <v>9823</v>
      </c>
      <c r="E12686" t="s">
        <v>9823</v>
      </c>
      <c r="F12686" t="s">
        <v>11727</v>
      </c>
      <c r="G12686" s="3">
        <v>44629</v>
      </c>
      <c r="H12686" t="s">
        <v>14385</v>
      </c>
      <c r="I12686" t="s">
        <v>26</v>
      </c>
      <c r="J12686" t="s">
        <v>122</v>
      </c>
      <c r="K12686" t="s">
        <v>824</v>
      </c>
      <c r="L12686" t="s">
        <v>114</v>
      </c>
    </row>
    <row r="12687" spans="1:12" x14ac:dyDescent="0.25">
      <c r="A12687">
        <v>38766692</v>
      </c>
      <c r="B12687" t="s">
        <v>16531</v>
      </c>
      <c r="C12687" t="s">
        <v>9822</v>
      </c>
      <c r="D12687" t="s">
        <v>9823</v>
      </c>
      <c r="E12687" t="s">
        <v>9823</v>
      </c>
      <c r="F12687" t="s">
        <v>11727</v>
      </c>
      <c r="G12687" s="3">
        <v>44629</v>
      </c>
      <c r="H12687" t="s">
        <v>14385</v>
      </c>
      <c r="I12687" t="s">
        <v>26</v>
      </c>
      <c r="J12687" t="s">
        <v>122</v>
      </c>
      <c r="K12687" t="s">
        <v>556</v>
      </c>
      <c r="L12687" t="s">
        <v>114</v>
      </c>
    </row>
    <row r="12688" spans="1:12" x14ac:dyDescent="0.25">
      <c r="A12688">
        <v>38766692</v>
      </c>
      <c r="B12688" t="s">
        <v>16532</v>
      </c>
      <c r="C12688" t="s">
        <v>9822</v>
      </c>
      <c r="D12688" t="s">
        <v>9823</v>
      </c>
      <c r="E12688" t="s">
        <v>9823</v>
      </c>
      <c r="F12688" t="s">
        <v>11755</v>
      </c>
      <c r="G12688" s="3">
        <v>44636</v>
      </c>
      <c r="H12688" t="s">
        <v>14385</v>
      </c>
      <c r="I12688" t="s">
        <v>26</v>
      </c>
      <c r="J12688" t="s">
        <v>122</v>
      </c>
      <c r="K12688" t="s">
        <v>1555</v>
      </c>
      <c r="L12688" t="s">
        <v>115</v>
      </c>
    </row>
    <row r="12689" spans="1:12" x14ac:dyDescent="0.25">
      <c r="A12689">
        <v>38766692</v>
      </c>
      <c r="B12689" t="s">
        <v>16533</v>
      </c>
      <c r="C12689" t="s">
        <v>9822</v>
      </c>
      <c r="D12689" t="s">
        <v>9823</v>
      </c>
      <c r="E12689" t="s">
        <v>9823</v>
      </c>
      <c r="F12689" t="s">
        <v>11566</v>
      </c>
      <c r="G12689" s="3">
        <v>44630</v>
      </c>
      <c r="H12689" t="s">
        <v>14385</v>
      </c>
      <c r="I12689" t="s">
        <v>26</v>
      </c>
      <c r="J12689" t="s">
        <v>11316</v>
      </c>
      <c r="K12689" t="s">
        <v>720</v>
      </c>
      <c r="L12689" t="s">
        <v>115</v>
      </c>
    </row>
    <row r="12690" spans="1:12" x14ac:dyDescent="0.25">
      <c r="A12690">
        <v>38766692</v>
      </c>
      <c r="B12690" t="s">
        <v>16534</v>
      </c>
      <c r="C12690" t="s">
        <v>9822</v>
      </c>
      <c r="D12690" t="s">
        <v>9823</v>
      </c>
      <c r="E12690" t="s">
        <v>9823</v>
      </c>
      <c r="F12690" t="s">
        <v>11566</v>
      </c>
      <c r="G12690" s="3">
        <v>44630</v>
      </c>
      <c r="H12690" t="s">
        <v>14385</v>
      </c>
      <c r="I12690" t="s">
        <v>26</v>
      </c>
      <c r="J12690" t="s">
        <v>11316</v>
      </c>
      <c r="K12690" t="s">
        <v>720</v>
      </c>
      <c r="L12690" t="s">
        <v>115</v>
      </c>
    </row>
    <row r="12691" spans="1:12" x14ac:dyDescent="0.25">
      <c r="A12691">
        <v>38766692</v>
      </c>
      <c r="B12691" t="s">
        <v>16535</v>
      </c>
      <c r="C12691" t="s">
        <v>9822</v>
      </c>
      <c r="D12691" t="s">
        <v>9823</v>
      </c>
      <c r="E12691" t="s">
        <v>9823</v>
      </c>
      <c r="F12691" t="s">
        <v>11566</v>
      </c>
      <c r="G12691" s="3">
        <v>44630</v>
      </c>
      <c r="H12691" t="s">
        <v>14385</v>
      </c>
      <c r="I12691" t="s">
        <v>26</v>
      </c>
      <c r="J12691" t="s">
        <v>11316</v>
      </c>
      <c r="K12691" t="s">
        <v>720</v>
      </c>
      <c r="L12691" t="s">
        <v>115</v>
      </c>
    </row>
    <row r="12692" spans="1:12" x14ac:dyDescent="0.25">
      <c r="A12692">
        <v>38766692</v>
      </c>
      <c r="B12692" t="s">
        <v>16536</v>
      </c>
      <c r="C12692" t="s">
        <v>9822</v>
      </c>
      <c r="D12692" t="s">
        <v>9823</v>
      </c>
      <c r="E12692" t="s">
        <v>9823</v>
      </c>
      <c r="F12692" t="s">
        <v>11755</v>
      </c>
      <c r="G12692" s="3">
        <v>44636</v>
      </c>
      <c r="H12692" t="s">
        <v>14385</v>
      </c>
      <c r="I12692" t="s">
        <v>26</v>
      </c>
      <c r="J12692" t="s">
        <v>122</v>
      </c>
      <c r="K12692" t="s">
        <v>1555</v>
      </c>
      <c r="L12692" t="s">
        <v>114</v>
      </c>
    </row>
    <row r="12693" spans="1:12" x14ac:dyDescent="0.25">
      <c r="A12693">
        <v>38766692</v>
      </c>
      <c r="B12693" t="s">
        <v>16537</v>
      </c>
      <c r="C12693" t="s">
        <v>9822</v>
      </c>
      <c r="D12693" t="s">
        <v>9823</v>
      </c>
      <c r="E12693" t="s">
        <v>9823</v>
      </c>
      <c r="F12693" t="s">
        <v>11755</v>
      </c>
      <c r="G12693" s="3">
        <v>44636</v>
      </c>
      <c r="H12693" t="s">
        <v>14385</v>
      </c>
      <c r="I12693" t="s">
        <v>26</v>
      </c>
      <c r="J12693" t="s">
        <v>122</v>
      </c>
      <c r="K12693" t="s">
        <v>1555</v>
      </c>
      <c r="L12693" t="s">
        <v>115</v>
      </c>
    </row>
    <row r="12694" spans="1:12" x14ac:dyDescent="0.25">
      <c r="A12694">
        <v>38766692</v>
      </c>
      <c r="B12694" t="s">
        <v>16538</v>
      </c>
      <c r="C12694" t="s">
        <v>9822</v>
      </c>
      <c r="D12694" t="s">
        <v>9823</v>
      </c>
      <c r="E12694" t="s">
        <v>9823</v>
      </c>
      <c r="F12694" t="s">
        <v>11755</v>
      </c>
      <c r="G12694" s="3">
        <v>44636</v>
      </c>
      <c r="H12694" t="s">
        <v>14385</v>
      </c>
      <c r="I12694" t="s">
        <v>26</v>
      </c>
      <c r="J12694" t="s">
        <v>122</v>
      </c>
      <c r="K12694" t="s">
        <v>1555</v>
      </c>
      <c r="L12694" t="s">
        <v>114</v>
      </c>
    </row>
    <row r="12695" spans="1:12" x14ac:dyDescent="0.25">
      <c r="A12695">
        <v>38766692</v>
      </c>
      <c r="B12695" t="s">
        <v>16539</v>
      </c>
      <c r="C12695" t="s">
        <v>9822</v>
      </c>
      <c r="D12695" t="s">
        <v>9823</v>
      </c>
      <c r="E12695" t="s">
        <v>9823</v>
      </c>
      <c r="F12695" t="s">
        <v>11755</v>
      </c>
      <c r="G12695" s="3">
        <v>44636</v>
      </c>
      <c r="H12695" t="s">
        <v>14385</v>
      </c>
      <c r="I12695" t="s">
        <v>26</v>
      </c>
      <c r="J12695" t="s">
        <v>122</v>
      </c>
      <c r="K12695" t="s">
        <v>1555</v>
      </c>
      <c r="L12695" t="s">
        <v>115</v>
      </c>
    </row>
    <row r="12696" spans="1:12" x14ac:dyDescent="0.25">
      <c r="A12696">
        <v>38766692</v>
      </c>
      <c r="B12696" t="s">
        <v>16540</v>
      </c>
      <c r="C12696" t="s">
        <v>9822</v>
      </c>
      <c r="D12696" t="s">
        <v>9823</v>
      </c>
      <c r="E12696" t="s">
        <v>9823</v>
      </c>
      <c r="F12696" t="s">
        <v>11755</v>
      </c>
      <c r="G12696" s="3">
        <v>44636</v>
      </c>
      <c r="H12696" t="s">
        <v>14385</v>
      </c>
      <c r="I12696" t="s">
        <v>26</v>
      </c>
      <c r="J12696" t="s">
        <v>122</v>
      </c>
      <c r="K12696" t="s">
        <v>1555</v>
      </c>
      <c r="L12696" t="s">
        <v>114</v>
      </c>
    </row>
    <row r="12697" spans="1:12" x14ac:dyDescent="0.25">
      <c r="A12697">
        <v>38766692</v>
      </c>
      <c r="B12697" t="s">
        <v>16541</v>
      </c>
      <c r="C12697" t="s">
        <v>9822</v>
      </c>
      <c r="D12697" t="s">
        <v>9823</v>
      </c>
      <c r="E12697" t="s">
        <v>9823</v>
      </c>
      <c r="F12697" t="s">
        <v>11755</v>
      </c>
      <c r="G12697" s="3">
        <v>44636</v>
      </c>
      <c r="H12697" t="s">
        <v>14385</v>
      </c>
      <c r="I12697" t="s">
        <v>26</v>
      </c>
      <c r="J12697" t="s">
        <v>122</v>
      </c>
      <c r="K12697" t="s">
        <v>1555</v>
      </c>
      <c r="L12697" t="s">
        <v>115</v>
      </c>
    </row>
    <row r="12698" spans="1:12" x14ac:dyDescent="0.25">
      <c r="A12698">
        <v>38766692</v>
      </c>
      <c r="B12698" t="s">
        <v>16542</v>
      </c>
      <c r="C12698" t="s">
        <v>9822</v>
      </c>
      <c r="D12698" t="s">
        <v>9823</v>
      </c>
      <c r="E12698" t="s">
        <v>9823</v>
      </c>
      <c r="F12698" t="s">
        <v>11755</v>
      </c>
      <c r="G12698" s="3">
        <v>44636</v>
      </c>
      <c r="H12698" t="s">
        <v>14385</v>
      </c>
      <c r="I12698" t="s">
        <v>26</v>
      </c>
      <c r="J12698" t="s">
        <v>122</v>
      </c>
      <c r="K12698" t="s">
        <v>1555</v>
      </c>
      <c r="L12698" t="s">
        <v>115</v>
      </c>
    </row>
    <row r="12699" spans="1:12" x14ac:dyDescent="0.25">
      <c r="A12699">
        <v>38766692</v>
      </c>
      <c r="B12699" t="s">
        <v>16543</v>
      </c>
      <c r="C12699" t="s">
        <v>9822</v>
      </c>
      <c r="D12699" t="s">
        <v>9823</v>
      </c>
      <c r="E12699" t="s">
        <v>9823</v>
      </c>
      <c r="F12699" t="s">
        <v>11755</v>
      </c>
      <c r="G12699" s="3">
        <v>44636</v>
      </c>
      <c r="H12699" t="s">
        <v>14385</v>
      </c>
      <c r="I12699" t="s">
        <v>26</v>
      </c>
      <c r="J12699" t="s">
        <v>122</v>
      </c>
      <c r="K12699" t="s">
        <v>360</v>
      </c>
      <c r="L12699" t="s">
        <v>115</v>
      </c>
    </row>
    <row r="12700" spans="1:12" x14ac:dyDescent="0.25">
      <c r="A12700">
        <v>38766692</v>
      </c>
      <c r="B12700" t="s">
        <v>16544</v>
      </c>
      <c r="C12700" t="s">
        <v>9822</v>
      </c>
      <c r="D12700" t="s">
        <v>9823</v>
      </c>
      <c r="E12700" t="s">
        <v>9823</v>
      </c>
      <c r="F12700" t="s">
        <v>12228</v>
      </c>
      <c r="G12700" s="3">
        <v>44593</v>
      </c>
      <c r="H12700" t="s">
        <v>14385</v>
      </c>
      <c r="I12700" t="s">
        <v>26</v>
      </c>
      <c r="J12700" t="s">
        <v>122</v>
      </c>
      <c r="K12700" t="s">
        <v>360</v>
      </c>
      <c r="L12700" t="s">
        <v>115</v>
      </c>
    </row>
    <row r="12701" spans="1:12" x14ac:dyDescent="0.25">
      <c r="A12701">
        <v>38766692</v>
      </c>
      <c r="B12701" t="s">
        <v>16545</v>
      </c>
      <c r="C12701" t="s">
        <v>9822</v>
      </c>
      <c r="D12701" t="s">
        <v>9823</v>
      </c>
      <c r="E12701" t="s">
        <v>9823</v>
      </c>
      <c r="F12701" t="s">
        <v>12228</v>
      </c>
      <c r="G12701" s="3">
        <v>44593</v>
      </c>
      <c r="H12701" t="s">
        <v>14385</v>
      </c>
      <c r="I12701" t="s">
        <v>26</v>
      </c>
      <c r="J12701" t="s">
        <v>122</v>
      </c>
      <c r="K12701" t="s">
        <v>360</v>
      </c>
      <c r="L12701" t="s">
        <v>114</v>
      </c>
    </row>
    <row r="12702" spans="1:12" x14ac:dyDescent="0.25">
      <c r="A12702">
        <v>38766692</v>
      </c>
      <c r="B12702" t="s">
        <v>16546</v>
      </c>
      <c r="C12702" t="s">
        <v>9822</v>
      </c>
      <c r="D12702" t="s">
        <v>9823</v>
      </c>
      <c r="E12702" t="s">
        <v>9823</v>
      </c>
      <c r="F12702" t="s">
        <v>12228</v>
      </c>
      <c r="G12702" s="3">
        <v>44593</v>
      </c>
      <c r="H12702" t="s">
        <v>14385</v>
      </c>
      <c r="I12702" t="s">
        <v>26</v>
      </c>
      <c r="J12702" t="s">
        <v>122</v>
      </c>
      <c r="K12702" t="s">
        <v>360</v>
      </c>
      <c r="L12702" t="s">
        <v>115</v>
      </c>
    </row>
    <row r="12703" spans="1:12" x14ac:dyDescent="0.25">
      <c r="A12703">
        <v>38766692</v>
      </c>
      <c r="B12703" t="s">
        <v>16547</v>
      </c>
      <c r="C12703" t="s">
        <v>9822</v>
      </c>
      <c r="D12703" t="s">
        <v>9823</v>
      </c>
      <c r="E12703" t="s">
        <v>9823</v>
      </c>
      <c r="F12703" t="s">
        <v>12228</v>
      </c>
      <c r="G12703" s="3">
        <v>44593</v>
      </c>
      <c r="H12703" t="s">
        <v>14385</v>
      </c>
      <c r="I12703" t="s">
        <v>26</v>
      </c>
      <c r="J12703" t="s">
        <v>122</v>
      </c>
      <c r="K12703" t="s">
        <v>360</v>
      </c>
      <c r="L12703" t="s">
        <v>114</v>
      </c>
    </row>
    <row r="12704" spans="1:12" x14ac:dyDescent="0.25">
      <c r="A12704">
        <v>38766692</v>
      </c>
      <c r="B12704" t="s">
        <v>16548</v>
      </c>
      <c r="C12704" t="s">
        <v>9822</v>
      </c>
      <c r="D12704" t="s">
        <v>9823</v>
      </c>
      <c r="E12704" t="s">
        <v>9823</v>
      </c>
      <c r="F12704" t="s">
        <v>12228</v>
      </c>
      <c r="G12704" s="3">
        <v>44593</v>
      </c>
      <c r="H12704" t="s">
        <v>14385</v>
      </c>
      <c r="I12704" t="s">
        <v>26</v>
      </c>
      <c r="J12704" t="s">
        <v>122</v>
      </c>
      <c r="K12704" t="s">
        <v>360</v>
      </c>
      <c r="L12704" t="s">
        <v>115</v>
      </c>
    </row>
    <row r="12705" spans="1:12" x14ac:dyDescent="0.25">
      <c r="A12705">
        <v>38766692</v>
      </c>
      <c r="B12705" t="s">
        <v>16549</v>
      </c>
      <c r="C12705" t="s">
        <v>9822</v>
      </c>
      <c r="D12705" t="s">
        <v>9823</v>
      </c>
      <c r="E12705" t="s">
        <v>9823</v>
      </c>
      <c r="F12705" t="s">
        <v>12228</v>
      </c>
      <c r="G12705" s="3">
        <v>44593</v>
      </c>
      <c r="H12705" t="s">
        <v>14385</v>
      </c>
      <c r="I12705" t="s">
        <v>26</v>
      </c>
      <c r="J12705" t="s">
        <v>122</v>
      </c>
      <c r="K12705" t="s">
        <v>360</v>
      </c>
      <c r="L12705" t="s">
        <v>114</v>
      </c>
    </row>
    <row r="12706" spans="1:12" x14ac:dyDescent="0.25">
      <c r="A12706">
        <v>38766692</v>
      </c>
      <c r="B12706" t="s">
        <v>16550</v>
      </c>
      <c r="C12706" t="s">
        <v>9822</v>
      </c>
      <c r="D12706" t="s">
        <v>9823</v>
      </c>
      <c r="E12706" t="s">
        <v>9823</v>
      </c>
      <c r="F12706" t="s">
        <v>12228</v>
      </c>
      <c r="G12706" s="3">
        <v>44593</v>
      </c>
      <c r="H12706" t="s">
        <v>14385</v>
      </c>
      <c r="I12706" t="s">
        <v>26</v>
      </c>
      <c r="J12706" t="s">
        <v>122</v>
      </c>
      <c r="K12706" t="s">
        <v>360</v>
      </c>
      <c r="L12706" t="s">
        <v>114</v>
      </c>
    </row>
    <row r="12707" spans="1:12" x14ac:dyDescent="0.25">
      <c r="A12707">
        <v>38766692</v>
      </c>
      <c r="B12707" t="s">
        <v>16551</v>
      </c>
      <c r="C12707" t="s">
        <v>9822</v>
      </c>
      <c r="D12707" t="s">
        <v>9823</v>
      </c>
      <c r="E12707" t="s">
        <v>9823</v>
      </c>
      <c r="F12707" t="s">
        <v>12228</v>
      </c>
      <c r="G12707" s="3">
        <v>44593</v>
      </c>
      <c r="H12707" t="s">
        <v>14385</v>
      </c>
      <c r="I12707" t="s">
        <v>26</v>
      </c>
      <c r="J12707" t="s">
        <v>122</v>
      </c>
      <c r="K12707" t="s">
        <v>360</v>
      </c>
      <c r="L12707" t="s">
        <v>115</v>
      </c>
    </row>
    <row r="12708" spans="1:12" x14ac:dyDescent="0.25">
      <c r="A12708">
        <v>38766692</v>
      </c>
      <c r="B12708" t="s">
        <v>16552</v>
      </c>
      <c r="C12708" t="s">
        <v>9822</v>
      </c>
      <c r="D12708" t="s">
        <v>9823</v>
      </c>
      <c r="E12708" t="s">
        <v>9823</v>
      </c>
      <c r="F12708" t="s">
        <v>12228</v>
      </c>
      <c r="G12708" s="3">
        <v>44593</v>
      </c>
      <c r="H12708" t="s">
        <v>14385</v>
      </c>
      <c r="I12708" t="s">
        <v>26</v>
      </c>
      <c r="J12708" t="s">
        <v>122</v>
      </c>
      <c r="K12708" t="s">
        <v>360</v>
      </c>
      <c r="L12708" t="s">
        <v>114</v>
      </c>
    </row>
    <row r="12709" spans="1:12" x14ac:dyDescent="0.25">
      <c r="A12709">
        <v>38766692</v>
      </c>
      <c r="B12709" t="s">
        <v>16553</v>
      </c>
      <c r="C12709" t="s">
        <v>9822</v>
      </c>
      <c r="D12709" t="s">
        <v>9823</v>
      </c>
      <c r="E12709" t="s">
        <v>9823</v>
      </c>
      <c r="F12709" t="s">
        <v>12228</v>
      </c>
      <c r="G12709" s="3">
        <v>44593</v>
      </c>
      <c r="H12709" t="s">
        <v>14385</v>
      </c>
      <c r="I12709" t="s">
        <v>26</v>
      </c>
      <c r="J12709" t="s">
        <v>122</v>
      </c>
      <c r="K12709" t="s">
        <v>360</v>
      </c>
      <c r="L12709" t="s">
        <v>115</v>
      </c>
    </row>
    <row r="12710" spans="1:12" x14ac:dyDescent="0.25">
      <c r="A12710">
        <v>38766692</v>
      </c>
      <c r="B12710" t="s">
        <v>16554</v>
      </c>
      <c r="C12710" t="s">
        <v>9822</v>
      </c>
      <c r="D12710" t="s">
        <v>9823</v>
      </c>
      <c r="E12710" t="s">
        <v>9823</v>
      </c>
      <c r="F12710" t="s">
        <v>12228</v>
      </c>
      <c r="G12710" s="3">
        <v>44593</v>
      </c>
      <c r="H12710" t="s">
        <v>14385</v>
      </c>
      <c r="I12710" t="s">
        <v>26</v>
      </c>
      <c r="J12710" t="s">
        <v>122</v>
      </c>
      <c r="K12710" t="s">
        <v>360</v>
      </c>
      <c r="L12710" t="s">
        <v>114</v>
      </c>
    </row>
    <row r="12711" spans="1:12" x14ac:dyDescent="0.25">
      <c r="A12711">
        <v>38766692</v>
      </c>
      <c r="B12711" t="s">
        <v>16555</v>
      </c>
      <c r="C12711" t="s">
        <v>9822</v>
      </c>
      <c r="D12711" t="s">
        <v>9823</v>
      </c>
      <c r="E12711" t="s">
        <v>9823</v>
      </c>
      <c r="F12711" t="s">
        <v>12228</v>
      </c>
      <c r="G12711" s="3">
        <v>44593</v>
      </c>
      <c r="H12711" t="s">
        <v>14385</v>
      </c>
      <c r="I12711" t="s">
        <v>26</v>
      </c>
      <c r="J12711" t="s">
        <v>122</v>
      </c>
      <c r="K12711" t="s">
        <v>360</v>
      </c>
      <c r="L12711" t="s">
        <v>115</v>
      </c>
    </row>
    <row r="12712" spans="1:12" x14ac:dyDescent="0.25">
      <c r="A12712">
        <v>38766692</v>
      </c>
      <c r="B12712" t="s">
        <v>16556</v>
      </c>
      <c r="C12712" t="s">
        <v>9822</v>
      </c>
      <c r="D12712" t="s">
        <v>9823</v>
      </c>
      <c r="E12712" t="s">
        <v>9823</v>
      </c>
      <c r="F12712" t="s">
        <v>14309</v>
      </c>
      <c r="G12712" s="3">
        <v>44644</v>
      </c>
      <c r="H12712" t="s">
        <v>10585</v>
      </c>
      <c r="I12712" t="s">
        <v>26</v>
      </c>
      <c r="J12712" t="s">
        <v>9826</v>
      </c>
      <c r="K12712" t="s">
        <v>720</v>
      </c>
      <c r="L12712" t="s">
        <v>115</v>
      </c>
    </row>
    <row r="12713" spans="1:12" x14ac:dyDescent="0.25">
      <c r="A12713">
        <v>38766692</v>
      </c>
      <c r="B12713" t="s">
        <v>16557</v>
      </c>
      <c r="C12713" t="s">
        <v>9822</v>
      </c>
      <c r="D12713" t="s">
        <v>9823</v>
      </c>
      <c r="E12713" t="s">
        <v>9823</v>
      </c>
      <c r="F12713" t="s">
        <v>12820</v>
      </c>
      <c r="G12713" s="3">
        <v>44593</v>
      </c>
      <c r="H12713" t="s">
        <v>14385</v>
      </c>
      <c r="I12713" t="s">
        <v>26</v>
      </c>
      <c r="J12713" t="s">
        <v>122</v>
      </c>
      <c r="K12713" t="s">
        <v>9837</v>
      </c>
      <c r="L12713" t="s">
        <v>115</v>
      </c>
    </row>
    <row r="12714" spans="1:12" x14ac:dyDescent="0.25">
      <c r="A12714">
        <v>38766692</v>
      </c>
      <c r="B12714" t="s">
        <v>16558</v>
      </c>
      <c r="C12714" t="s">
        <v>9822</v>
      </c>
      <c r="D12714" t="s">
        <v>9823</v>
      </c>
      <c r="E12714" t="s">
        <v>9823</v>
      </c>
      <c r="F12714" t="s">
        <v>14309</v>
      </c>
      <c r="G12714" s="3">
        <v>44644</v>
      </c>
      <c r="H12714" t="s">
        <v>10585</v>
      </c>
      <c r="I12714" t="s">
        <v>26</v>
      </c>
      <c r="J12714" t="s">
        <v>9826</v>
      </c>
      <c r="K12714" t="s">
        <v>720</v>
      </c>
      <c r="L12714" t="s">
        <v>115</v>
      </c>
    </row>
    <row r="12715" spans="1:12" x14ac:dyDescent="0.25">
      <c r="A12715">
        <v>38766692</v>
      </c>
      <c r="B12715" t="s">
        <v>16559</v>
      </c>
      <c r="C12715" t="s">
        <v>9822</v>
      </c>
      <c r="D12715" t="s">
        <v>9823</v>
      </c>
      <c r="E12715" t="s">
        <v>9823</v>
      </c>
      <c r="F12715" t="s">
        <v>14309</v>
      </c>
      <c r="G12715" s="3">
        <v>44644</v>
      </c>
      <c r="H12715" t="s">
        <v>10585</v>
      </c>
      <c r="I12715" t="s">
        <v>26</v>
      </c>
      <c r="J12715" t="s">
        <v>9826</v>
      </c>
      <c r="K12715" t="s">
        <v>720</v>
      </c>
      <c r="L12715" t="s">
        <v>114</v>
      </c>
    </row>
    <row r="12716" spans="1:12" x14ac:dyDescent="0.25">
      <c r="A12716">
        <v>38766692</v>
      </c>
      <c r="B12716" t="s">
        <v>16560</v>
      </c>
      <c r="C12716" t="s">
        <v>9822</v>
      </c>
      <c r="D12716" t="s">
        <v>9823</v>
      </c>
      <c r="E12716" t="s">
        <v>9823</v>
      </c>
      <c r="F12716" t="s">
        <v>14309</v>
      </c>
      <c r="G12716" s="3">
        <v>44644</v>
      </c>
      <c r="H12716" t="s">
        <v>10585</v>
      </c>
      <c r="I12716" t="s">
        <v>26</v>
      </c>
      <c r="J12716" t="s">
        <v>9826</v>
      </c>
      <c r="K12716" t="s">
        <v>720</v>
      </c>
      <c r="L12716" t="s">
        <v>115</v>
      </c>
    </row>
    <row r="12717" spans="1:12" x14ac:dyDescent="0.25">
      <c r="A12717">
        <v>38766692</v>
      </c>
      <c r="B12717" t="s">
        <v>16561</v>
      </c>
      <c r="C12717" t="s">
        <v>9822</v>
      </c>
      <c r="D12717" t="s">
        <v>9823</v>
      </c>
      <c r="E12717" t="s">
        <v>9823</v>
      </c>
      <c r="F12717" t="s">
        <v>14309</v>
      </c>
      <c r="G12717" s="3">
        <v>44644</v>
      </c>
      <c r="H12717" t="s">
        <v>10585</v>
      </c>
      <c r="I12717" t="s">
        <v>26</v>
      </c>
      <c r="J12717" t="s">
        <v>9826</v>
      </c>
      <c r="K12717" t="s">
        <v>720</v>
      </c>
      <c r="L12717" t="s">
        <v>115</v>
      </c>
    </row>
    <row r="12718" spans="1:12" x14ac:dyDescent="0.25">
      <c r="A12718">
        <v>38766692</v>
      </c>
      <c r="B12718" t="s">
        <v>16562</v>
      </c>
      <c r="C12718" t="s">
        <v>9822</v>
      </c>
      <c r="D12718" t="s">
        <v>9823</v>
      </c>
      <c r="E12718" t="s">
        <v>9823</v>
      </c>
      <c r="F12718" t="s">
        <v>14309</v>
      </c>
      <c r="G12718" s="3">
        <v>44644</v>
      </c>
      <c r="H12718" t="s">
        <v>10585</v>
      </c>
      <c r="I12718" t="s">
        <v>26</v>
      </c>
      <c r="J12718" t="s">
        <v>9826</v>
      </c>
      <c r="K12718" t="s">
        <v>720</v>
      </c>
      <c r="L12718" t="s">
        <v>115</v>
      </c>
    </row>
    <row r="12719" spans="1:12" x14ac:dyDescent="0.25">
      <c r="A12719">
        <v>38766692</v>
      </c>
      <c r="B12719" t="s">
        <v>16563</v>
      </c>
      <c r="C12719" t="s">
        <v>9822</v>
      </c>
      <c r="D12719" t="s">
        <v>9823</v>
      </c>
      <c r="E12719" t="s">
        <v>9823</v>
      </c>
      <c r="F12719" t="s">
        <v>14309</v>
      </c>
      <c r="G12719" s="3">
        <v>44644</v>
      </c>
      <c r="H12719" t="s">
        <v>10585</v>
      </c>
      <c r="I12719" t="s">
        <v>26</v>
      </c>
      <c r="J12719" t="s">
        <v>9826</v>
      </c>
      <c r="K12719" t="s">
        <v>720</v>
      </c>
      <c r="L12719" t="s">
        <v>115</v>
      </c>
    </row>
    <row r="12720" spans="1:12" x14ac:dyDescent="0.25">
      <c r="A12720">
        <v>38766692</v>
      </c>
      <c r="B12720" t="s">
        <v>16564</v>
      </c>
      <c r="C12720" t="s">
        <v>9822</v>
      </c>
      <c r="D12720" t="s">
        <v>9823</v>
      </c>
      <c r="E12720" t="s">
        <v>9823</v>
      </c>
      <c r="F12720" t="s">
        <v>14309</v>
      </c>
      <c r="G12720" s="3">
        <v>44644</v>
      </c>
      <c r="H12720" t="s">
        <v>10585</v>
      </c>
      <c r="I12720" t="s">
        <v>26</v>
      </c>
      <c r="J12720" t="s">
        <v>9826</v>
      </c>
      <c r="K12720" t="s">
        <v>720</v>
      </c>
      <c r="L12720" t="s">
        <v>114</v>
      </c>
    </row>
    <row r="12721" spans="1:12" x14ac:dyDescent="0.25">
      <c r="A12721">
        <v>38766692</v>
      </c>
      <c r="B12721" t="s">
        <v>16565</v>
      </c>
      <c r="C12721" t="s">
        <v>9822</v>
      </c>
      <c r="D12721" t="s">
        <v>9823</v>
      </c>
      <c r="E12721" t="s">
        <v>9823</v>
      </c>
      <c r="F12721" t="s">
        <v>14309</v>
      </c>
      <c r="G12721" s="3">
        <v>44644</v>
      </c>
      <c r="H12721" t="s">
        <v>10585</v>
      </c>
      <c r="I12721" t="s">
        <v>26</v>
      </c>
      <c r="J12721" t="s">
        <v>9826</v>
      </c>
      <c r="K12721" t="s">
        <v>720</v>
      </c>
      <c r="L12721" t="s">
        <v>114</v>
      </c>
    </row>
    <row r="12722" spans="1:12" x14ac:dyDescent="0.25">
      <c r="A12722">
        <v>38766692</v>
      </c>
      <c r="B12722" t="s">
        <v>16566</v>
      </c>
      <c r="C12722" t="s">
        <v>9822</v>
      </c>
      <c r="D12722" t="s">
        <v>9823</v>
      </c>
      <c r="E12722" t="s">
        <v>9823</v>
      </c>
      <c r="F12722" t="s">
        <v>14309</v>
      </c>
      <c r="G12722" s="3">
        <v>44644</v>
      </c>
      <c r="H12722" t="s">
        <v>10585</v>
      </c>
      <c r="I12722" t="s">
        <v>26</v>
      </c>
      <c r="J12722" t="s">
        <v>9826</v>
      </c>
      <c r="K12722" t="s">
        <v>720</v>
      </c>
      <c r="L12722" t="s">
        <v>115</v>
      </c>
    </row>
    <row r="12723" spans="1:12" x14ac:dyDescent="0.25">
      <c r="A12723">
        <v>38766692</v>
      </c>
      <c r="B12723" t="s">
        <v>16567</v>
      </c>
      <c r="C12723" t="s">
        <v>9822</v>
      </c>
      <c r="D12723" t="s">
        <v>9823</v>
      </c>
      <c r="E12723" t="s">
        <v>9823</v>
      </c>
      <c r="F12723" t="s">
        <v>14309</v>
      </c>
      <c r="G12723" s="3">
        <v>44644</v>
      </c>
      <c r="H12723" t="s">
        <v>10585</v>
      </c>
      <c r="I12723" t="s">
        <v>26</v>
      </c>
      <c r="J12723" t="s">
        <v>9826</v>
      </c>
      <c r="K12723" t="s">
        <v>720</v>
      </c>
      <c r="L12723" t="s">
        <v>115</v>
      </c>
    </row>
    <row r="12724" spans="1:12" x14ac:dyDescent="0.25">
      <c r="A12724">
        <v>38766692</v>
      </c>
      <c r="B12724" t="s">
        <v>16568</v>
      </c>
      <c r="C12724" t="s">
        <v>9822</v>
      </c>
      <c r="D12724" t="s">
        <v>9823</v>
      </c>
      <c r="E12724" t="s">
        <v>9823</v>
      </c>
      <c r="F12724" t="s">
        <v>11770</v>
      </c>
      <c r="G12724" s="3">
        <v>44593</v>
      </c>
      <c r="H12724" t="s">
        <v>14385</v>
      </c>
      <c r="I12724" t="s">
        <v>26</v>
      </c>
      <c r="J12724" t="s">
        <v>122</v>
      </c>
      <c r="K12724" t="s">
        <v>824</v>
      </c>
      <c r="L12724" t="s">
        <v>114</v>
      </c>
    </row>
    <row r="12725" spans="1:12" x14ac:dyDescent="0.25">
      <c r="A12725">
        <v>38766692</v>
      </c>
      <c r="B12725" t="s">
        <v>16569</v>
      </c>
      <c r="C12725" t="s">
        <v>9822</v>
      </c>
      <c r="D12725" t="s">
        <v>9823</v>
      </c>
      <c r="E12725" t="s">
        <v>9823</v>
      </c>
      <c r="F12725" t="s">
        <v>11770</v>
      </c>
      <c r="G12725" s="3">
        <v>44593</v>
      </c>
      <c r="H12725" t="s">
        <v>14385</v>
      </c>
      <c r="I12725" t="s">
        <v>26</v>
      </c>
      <c r="J12725" t="s">
        <v>122</v>
      </c>
      <c r="K12725" t="s">
        <v>824</v>
      </c>
      <c r="L12725" t="s">
        <v>114</v>
      </c>
    </row>
    <row r="12726" spans="1:12" x14ac:dyDescent="0.25">
      <c r="A12726">
        <v>38766692</v>
      </c>
      <c r="B12726" t="s">
        <v>16570</v>
      </c>
      <c r="C12726" t="s">
        <v>9822</v>
      </c>
      <c r="D12726" t="s">
        <v>9823</v>
      </c>
      <c r="E12726" t="s">
        <v>9823</v>
      </c>
      <c r="F12726" t="s">
        <v>11770</v>
      </c>
      <c r="G12726" s="3">
        <v>44593</v>
      </c>
      <c r="H12726" t="s">
        <v>14385</v>
      </c>
      <c r="I12726" t="s">
        <v>26</v>
      </c>
      <c r="J12726" t="s">
        <v>122</v>
      </c>
      <c r="K12726" t="s">
        <v>824</v>
      </c>
      <c r="L12726" t="s">
        <v>115</v>
      </c>
    </row>
    <row r="12727" spans="1:12" x14ac:dyDescent="0.25">
      <c r="A12727">
        <v>38766692</v>
      </c>
      <c r="B12727" t="s">
        <v>16571</v>
      </c>
      <c r="C12727" t="s">
        <v>9822</v>
      </c>
      <c r="D12727" t="s">
        <v>9823</v>
      </c>
      <c r="E12727" t="s">
        <v>9823</v>
      </c>
      <c r="F12727" t="s">
        <v>11770</v>
      </c>
      <c r="G12727" s="3">
        <v>44593</v>
      </c>
      <c r="H12727" t="s">
        <v>14385</v>
      </c>
      <c r="I12727" t="s">
        <v>26</v>
      </c>
      <c r="J12727" t="s">
        <v>122</v>
      </c>
      <c r="K12727" t="s">
        <v>824</v>
      </c>
      <c r="L12727" t="s">
        <v>115</v>
      </c>
    </row>
    <row r="12728" spans="1:12" x14ac:dyDescent="0.25">
      <c r="A12728">
        <v>38766692</v>
      </c>
      <c r="B12728" t="s">
        <v>16572</v>
      </c>
      <c r="C12728" t="s">
        <v>9822</v>
      </c>
      <c r="D12728" t="s">
        <v>9823</v>
      </c>
      <c r="E12728" t="s">
        <v>9823</v>
      </c>
      <c r="F12728" t="s">
        <v>12206</v>
      </c>
      <c r="G12728" s="3">
        <v>44593</v>
      </c>
      <c r="H12728" t="s">
        <v>14385</v>
      </c>
      <c r="I12728" t="s">
        <v>26</v>
      </c>
      <c r="J12728" t="s">
        <v>122</v>
      </c>
      <c r="K12728" t="s">
        <v>9837</v>
      </c>
      <c r="L12728" t="s">
        <v>114</v>
      </c>
    </row>
    <row r="12729" spans="1:12" x14ac:dyDescent="0.25">
      <c r="A12729">
        <v>38766692</v>
      </c>
      <c r="B12729" t="s">
        <v>16573</v>
      </c>
      <c r="C12729" t="s">
        <v>9822</v>
      </c>
      <c r="D12729" t="s">
        <v>9823</v>
      </c>
      <c r="E12729" t="s">
        <v>9823</v>
      </c>
      <c r="F12729" t="s">
        <v>12206</v>
      </c>
      <c r="G12729" s="3">
        <v>44593</v>
      </c>
      <c r="H12729" t="s">
        <v>14385</v>
      </c>
      <c r="I12729" t="s">
        <v>26</v>
      </c>
      <c r="J12729" t="s">
        <v>122</v>
      </c>
      <c r="K12729" t="s">
        <v>9837</v>
      </c>
      <c r="L12729" t="s">
        <v>115</v>
      </c>
    </row>
    <row r="12730" spans="1:12" x14ac:dyDescent="0.25">
      <c r="A12730">
        <v>38766692</v>
      </c>
      <c r="B12730" t="s">
        <v>16574</v>
      </c>
      <c r="C12730" t="s">
        <v>9822</v>
      </c>
      <c r="D12730" t="s">
        <v>9823</v>
      </c>
      <c r="E12730" t="s">
        <v>9823</v>
      </c>
      <c r="F12730" t="s">
        <v>12206</v>
      </c>
      <c r="G12730" s="3">
        <v>44593</v>
      </c>
      <c r="H12730" t="s">
        <v>14385</v>
      </c>
      <c r="I12730" t="s">
        <v>26</v>
      </c>
      <c r="J12730" t="s">
        <v>122</v>
      </c>
      <c r="K12730" t="s">
        <v>9837</v>
      </c>
      <c r="L12730" t="s">
        <v>114</v>
      </c>
    </row>
    <row r="12731" spans="1:12" x14ac:dyDescent="0.25">
      <c r="A12731">
        <v>38766692</v>
      </c>
      <c r="B12731" t="s">
        <v>16575</v>
      </c>
      <c r="C12731" t="s">
        <v>9822</v>
      </c>
      <c r="D12731" t="s">
        <v>9823</v>
      </c>
      <c r="E12731" t="s">
        <v>9823</v>
      </c>
      <c r="F12731" t="s">
        <v>12206</v>
      </c>
      <c r="G12731" s="3">
        <v>44593</v>
      </c>
      <c r="H12731" t="s">
        <v>14385</v>
      </c>
      <c r="I12731" t="s">
        <v>26</v>
      </c>
      <c r="J12731" t="s">
        <v>122</v>
      </c>
      <c r="K12731" t="s">
        <v>9837</v>
      </c>
      <c r="L12731" t="s">
        <v>115</v>
      </c>
    </row>
    <row r="12732" spans="1:12" x14ac:dyDescent="0.25">
      <c r="A12732">
        <v>38766692</v>
      </c>
      <c r="B12732" t="s">
        <v>16576</v>
      </c>
      <c r="C12732" t="s">
        <v>9822</v>
      </c>
      <c r="D12732" t="s">
        <v>9823</v>
      </c>
      <c r="E12732" t="s">
        <v>9823</v>
      </c>
      <c r="F12732" t="s">
        <v>12206</v>
      </c>
      <c r="G12732" s="3">
        <v>44593</v>
      </c>
      <c r="H12732" t="s">
        <v>14385</v>
      </c>
      <c r="I12732" t="s">
        <v>26</v>
      </c>
      <c r="J12732" t="s">
        <v>122</v>
      </c>
      <c r="K12732" t="s">
        <v>9837</v>
      </c>
      <c r="L12732" t="s">
        <v>114</v>
      </c>
    </row>
    <row r="12733" spans="1:12" x14ac:dyDescent="0.25">
      <c r="A12733">
        <v>38766692</v>
      </c>
      <c r="B12733" t="s">
        <v>16577</v>
      </c>
      <c r="C12733" t="s">
        <v>9822</v>
      </c>
      <c r="D12733" t="s">
        <v>9823</v>
      </c>
      <c r="E12733" t="s">
        <v>9823</v>
      </c>
      <c r="F12733" t="s">
        <v>12206</v>
      </c>
      <c r="G12733" s="3">
        <v>44593</v>
      </c>
      <c r="H12733" t="s">
        <v>14385</v>
      </c>
      <c r="I12733" t="s">
        <v>26</v>
      </c>
      <c r="J12733" t="s">
        <v>122</v>
      </c>
      <c r="K12733" t="s">
        <v>9837</v>
      </c>
      <c r="L12733" t="s">
        <v>115</v>
      </c>
    </row>
    <row r="12734" spans="1:12" x14ac:dyDescent="0.25">
      <c r="A12734">
        <v>38766692</v>
      </c>
      <c r="B12734" t="s">
        <v>16578</v>
      </c>
      <c r="C12734" t="s">
        <v>9822</v>
      </c>
      <c r="D12734" t="s">
        <v>9823</v>
      </c>
      <c r="E12734" t="s">
        <v>9823</v>
      </c>
      <c r="F12734" t="s">
        <v>12206</v>
      </c>
      <c r="G12734" s="3">
        <v>44593</v>
      </c>
      <c r="H12734" t="s">
        <v>14385</v>
      </c>
      <c r="I12734" t="s">
        <v>26</v>
      </c>
      <c r="J12734" t="s">
        <v>122</v>
      </c>
      <c r="K12734" t="s">
        <v>9837</v>
      </c>
      <c r="L12734" t="s">
        <v>114</v>
      </c>
    </row>
    <row r="12735" spans="1:12" x14ac:dyDescent="0.25">
      <c r="A12735">
        <v>38766692</v>
      </c>
      <c r="B12735" t="s">
        <v>16579</v>
      </c>
      <c r="C12735" t="s">
        <v>9822</v>
      </c>
      <c r="D12735" t="s">
        <v>9823</v>
      </c>
      <c r="E12735" t="s">
        <v>9823</v>
      </c>
      <c r="F12735" t="s">
        <v>12452</v>
      </c>
      <c r="G12735" s="3">
        <v>44603</v>
      </c>
      <c r="H12735" t="s">
        <v>14385</v>
      </c>
      <c r="I12735" t="s">
        <v>26</v>
      </c>
      <c r="J12735" t="s">
        <v>12120</v>
      </c>
      <c r="K12735" t="s">
        <v>9837</v>
      </c>
      <c r="L12735" t="s">
        <v>115</v>
      </c>
    </row>
    <row r="12736" spans="1:12" x14ac:dyDescent="0.25">
      <c r="A12736">
        <v>38766692</v>
      </c>
      <c r="B12736" t="s">
        <v>16580</v>
      </c>
      <c r="C12736" t="s">
        <v>9822</v>
      </c>
      <c r="D12736" t="s">
        <v>9823</v>
      </c>
      <c r="E12736" t="s">
        <v>9823</v>
      </c>
      <c r="F12736" t="s">
        <v>12246</v>
      </c>
      <c r="G12736" s="3">
        <v>44593</v>
      </c>
      <c r="H12736" t="s">
        <v>14385</v>
      </c>
      <c r="I12736" t="s">
        <v>26</v>
      </c>
      <c r="J12736" t="s">
        <v>122</v>
      </c>
      <c r="K12736" t="s">
        <v>230</v>
      </c>
      <c r="L12736" t="s">
        <v>114</v>
      </c>
    </row>
    <row r="12737" spans="1:12" x14ac:dyDescent="0.25">
      <c r="A12737">
        <v>38766692</v>
      </c>
      <c r="B12737" t="s">
        <v>16581</v>
      </c>
      <c r="C12737" t="s">
        <v>9822</v>
      </c>
      <c r="D12737" t="s">
        <v>9823</v>
      </c>
      <c r="E12737" t="s">
        <v>9823</v>
      </c>
      <c r="F12737" t="s">
        <v>12246</v>
      </c>
      <c r="G12737" s="3">
        <v>44593</v>
      </c>
      <c r="H12737" t="s">
        <v>14385</v>
      </c>
      <c r="I12737" t="s">
        <v>26</v>
      </c>
      <c r="J12737" t="s">
        <v>122</v>
      </c>
      <c r="K12737" t="s">
        <v>129</v>
      </c>
      <c r="L12737" t="s">
        <v>115</v>
      </c>
    </row>
    <row r="12738" spans="1:12" x14ac:dyDescent="0.25">
      <c r="A12738">
        <v>38766692</v>
      </c>
      <c r="B12738" t="s">
        <v>16582</v>
      </c>
      <c r="C12738" t="s">
        <v>9822</v>
      </c>
      <c r="D12738" t="s">
        <v>9823</v>
      </c>
      <c r="E12738" t="s">
        <v>9823</v>
      </c>
      <c r="F12738" t="s">
        <v>12246</v>
      </c>
      <c r="G12738" s="3">
        <v>44593</v>
      </c>
      <c r="H12738" t="s">
        <v>14385</v>
      </c>
      <c r="I12738" t="s">
        <v>26</v>
      </c>
      <c r="J12738" t="s">
        <v>122</v>
      </c>
      <c r="K12738" t="s">
        <v>230</v>
      </c>
      <c r="L12738" t="s">
        <v>114</v>
      </c>
    </row>
    <row r="12739" spans="1:12" x14ac:dyDescent="0.25">
      <c r="A12739">
        <v>38766692</v>
      </c>
      <c r="B12739" t="s">
        <v>16583</v>
      </c>
      <c r="C12739" t="s">
        <v>9822</v>
      </c>
      <c r="D12739" t="s">
        <v>9823</v>
      </c>
      <c r="E12739" t="s">
        <v>9823</v>
      </c>
      <c r="F12739" t="s">
        <v>12246</v>
      </c>
      <c r="G12739" s="3">
        <v>44593</v>
      </c>
      <c r="H12739" t="s">
        <v>14385</v>
      </c>
      <c r="I12739" t="s">
        <v>26</v>
      </c>
      <c r="J12739" t="s">
        <v>122</v>
      </c>
      <c r="K12739" t="s">
        <v>316</v>
      </c>
      <c r="L12739" t="s">
        <v>114</v>
      </c>
    </row>
    <row r="12740" spans="1:12" x14ac:dyDescent="0.25">
      <c r="A12740">
        <v>38766692</v>
      </c>
      <c r="B12740" t="s">
        <v>16584</v>
      </c>
      <c r="C12740" t="s">
        <v>9822</v>
      </c>
      <c r="D12740" t="s">
        <v>9823</v>
      </c>
      <c r="E12740" t="s">
        <v>9823</v>
      </c>
      <c r="F12740" t="s">
        <v>12246</v>
      </c>
      <c r="G12740" s="3">
        <v>44593</v>
      </c>
      <c r="H12740" t="s">
        <v>14385</v>
      </c>
      <c r="I12740" t="s">
        <v>26</v>
      </c>
      <c r="J12740" t="s">
        <v>122</v>
      </c>
      <c r="K12740" t="s">
        <v>290</v>
      </c>
      <c r="L12740" t="s">
        <v>114</v>
      </c>
    </row>
    <row r="12741" spans="1:12" x14ac:dyDescent="0.25">
      <c r="A12741">
        <v>38766692</v>
      </c>
      <c r="B12741" t="s">
        <v>16585</v>
      </c>
      <c r="C12741" t="s">
        <v>9822</v>
      </c>
      <c r="D12741" t="s">
        <v>9823</v>
      </c>
      <c r="E12741" t="s">
        <v>9823</v>
      </c>
      <c r="F12741" t="s">
        <v>12246</v>
      </c>
      <c r="G12741" s="3">
        <v>44593</v>
      </c>
      <c r="H12741" t="s">
        <v>14385</v>
      </c>
      <c r="I12741" t="s">
        <v>26</v>
      </c>
      <c r="J12741" t="s">
        <v>122</v>
      </c>
      <c r="K12741" t="s">
        <v>301</v>
      </c>
      <c r="L12741" t="s">
        <v>115</v>
      </c>
    </row>
    <row r="12742" spans="1:12" x14ac:dyDescent="0.25">
      <c r="A12742">
        <v>38766692</v>
      </c>
      <c r="B12742" t="s">
        <v>16586</v>
      </c>
      <c r="C12742" t="s">
        <v>9822</v>
      </c>
      <c r="D12742" t="s">
        <v>9823</v>
      </c>
      <c r="E12742" t="s">
        <v>9823</v>
      </c>
      <c r="F12742" t="s">
        <v>12246</v>
      </c>
      <c r="G12742" s="3">
        <v>44593</v>
      </c>
      <c r="H12742" t="s">
        <v>14385</v>
      </c>
      <c r="I12742" t="s">
        <v>26</v>
      </c>
      <c r="J12742" t="s">
        <v>122</v>
      </c>
      <c r="K12742" t="s">
        <v>230</v>
      </c>
      <c r="L12742" t="s">
        <v>114</v>
      </c>
    </row>
    <row r="12743" spans="1:12" x14ac:dyDescent="0.25">
      <c r="A12743">
        <v>38766692</v>
      </c>
      <c r="B12743" t="s">
        <v>16587</v>
      </c>
      <c r="C12743" t="s">
        <v>9822</v>
      </c>
      <c r="D12743" t="s">
        <v>9823</v>
      </c>
      <c r="E12743" t="s">
        <v>9823</v>
      </c>
      <c r="F12743" t="s">
        <v>12246</v>
      </c>
      <c r="G12743" s="3">
        <v>44593</v>
      </c>
      <c r="H12743" t="s">
        <v>14385</v>
      </c>
      <c r="I12743" t="s">
        <v>26</v>
      </c>
      <c r="J12743" t="s">
        <v>122</v>
      </c>
      <c r="K12743" t="s">
        <v>515</v>
      </c>
      <c r="L12743" t="s">
        <v>114</v>
      </c>
    </row>
    <row r="12744" spans="1:12" x14ac:dyDescent="0.25">
      <c r="A12744">
        <v>38766692</v>
      </c>
      <c r="B12744" t="s">
        <v>16588</v>
      </c>
      <c r="C12744" t="s">
        <v>9822</v>
      </c>
      <c r="D12744" t="s">
        <v>9823</v>
      </c>
      <c r="E12744" t="s">
        <v>9823</v>
      </c>
      <c r="F12744" t="s">
        <v>12439</v>
      </c>
      <c r="G12744" s="3">
        <v>44593</v>
      </c>
      <c r="H12744" t="s">
        <v>14385</v>
      </c>
      <c r="I12744" t="s">
        <v>26</v>
      </c>
      <c r="J12744" t="s">
        <v>122</v>
      </c>
      <c r="K12744" t="s">
        <v>1555</v>
      </c>
      <c r="L12744" t="s">
        <v>115</v>
      </c>
    </row>
    <row r="12745" spans="1:12" x14ac:dyDescent="0.25">
      <c r="A12745">
        <v>38766692</v>
      </c>
      <c r="B12745" t="s">
        <v>16589</v>
      </c>
      <c r="C12745" t="s">
        <v>9822</v>
      </c>
      <c r="D12745" t="s">
        <v>9823</v>
      </c>
      <c r="E12745" t="s">
        <v>9823</v>
      </c>
      <c r="F12745" t="s">
        <v>12439</v>
      </c>
      <c r="G12745" s="3">
        <v>44593</v>
      </c>
      <c r="H12745" t="s">
        <v>14385</v>
      </c>
      <c r="I12745" t="s">
        <v>26</v>
      </c>
      <c r="J12745" t="s">
        <v>122</v>
      </c>
      <c r="K12745" t="s">
        <v>1555</v>
      </c>
      <c r="L12745" t="s">
        <v>115</v>
      </c>
    </row>
    <row r="12746" spans="1:12" x14ac:dyDescent="0.25">
      <c r="A12746">
        <v>38766692</v>
      </c>
      <c r="B12746" t="s">
        <v>16590</v>
      </c>
      <c r="C12746" t="s">
        <v>9822</v>
      </c>
      <c r="D12746" t="s">
        <v>9823</v>
      </c>
      <c r="E12746" t="s">
        <v>9823</v>
      </c>
      <c r="F12746" t="s">
        <v>12439</v>
      </c>
      <c r="G12746" s="3">
        <v>44593</v>
      </c>
      <c r="H12746" t="s">
        <v>14385</v>
      </c>
      <c r="I12746" t="s">
        <v>26</v>
      </c>
      <c r="J12746" t="s">
        <v>122</v>
      </c>
      <c r="K12746" t="s">
        <v>1555</v>
      </c>
      <c r="L12746" t="s">
        <v>114</v>
      </c>
    </row>
    <row r="12747" spans="1:12" x14ac:dyDescent="0.25">
      <c r="A12747">
        <v>38766692</v>
      </c>
      <c r="B12747" t="s">
        <v>16591</v>
      </c>
      <c r="C12747" t="s">
        <v>9822</v>
      </c>
      <c r="D12747" t="s">
        <v>9823</v>
      </c>
      <c r="E12747" t="s">
        <v>9823</v>
      </c>
      <c r="F12747" t="s">
        <v>12439</v>
      </c>
      <c r="G12747" s="3">
        <v>44593</v>
      </c>
      <c r="H12747" t="s">
        <v>14385</v>
      </c>
      <c r="I12747" t="s">
        <v>26</v>
      </c>
      <c r="J12747" t="s">
        <v>122</v>
      </c>
      <c r="K12747" t="s">
        <v>1555</v>
      </c>
      <c r="L12747" t="s">
        <v>115</v>
      </c>
    </row>
    <row r="12748" spans="1:12" x14ac:dyDescent="0.25">
      <c r="A12748">
        <v>38766692</v>
      </c>
      <c r="B12748" t="s">
        <v>16592</v>
      </c>
      <c r="C12748" t="s">
        <v>9822</v>
      </c>
      <c r="D12748" t="s">
        <v>9823</v>
      </c>
      <c r="E12748" t="s">
        <v>9823</v>
      </c>
      <c r="F12748" t="s">
        <v>10606</v>
      </c>
      <c r="G12748" s="3">
        <v>44624</v>
      </c>
      <c r="H12748" t="s">
        <v>14211</v>
      </c>
      <c r="I12748" t="s">
        <v>26</v>
      </c>
      <c r="J12748" t="s">
        <v>9826</v>
      </c>
      <c r="K12748" t="s">
        <v>276</v>
      </c>
      <c r="L12748" t="s">
        <v>114</v>
      </c>
    </row>
    <row r="12749" spans="1:12" x14ac:dyDescent="0.25">
      <c r="A12749">
        <v>38766692</v>
      </c>
      <c r="B12749" t="s">
        <v>16593</v>
      </c>
      <c r="C12749" t="s">
        <v>9822</v>
      </c>
      <c r="D12749" t="s">
        <v>9823</v>
      </c>
      <c r="E12749" t="s">
        <v>9823</v>
      </c>
      <c r="F12749" t="s">
        <v>11723</v>
      </c>
      <c r="G12749" s="3">
        <v>44623</v>
      </c>
      <c r="H12749" t="s">
        <v>14385</v>
      </c>
      <c r="I12749" t="s">
        <v>26</v>
      </c>
      <c r="J12749" t="s">
        <v>122</v>
      </c>
      <c r="K12749" t="s">
        <v>357</v>
      </c>
      <c r="L12749" t="s">
        <v>114</v>
      </c>
    </row>
    <row r="12750" spans="1:12" x14ac:dyDescent="0.25">
      <c r="A12750">
        <v>38766692</v>
      </c>
      <c r="B12750" t="s">
        <v>16594</v>
      </c>
      <c r="C12750" t="s">
        <v>9822</v>
      </c>
      <c r="D12750" t="s">
        <v>9823</v>
      </c>
      <c r="E12750" t="s">
        <v>9823</v>
      </c>
      <c r="F12750" t="s">
        <v>10606</v>
      </c>
      <c r="G12750" s="3">
        <v>44624</v>
      </c>
      <c r="H12750" t="s">
        <v>14211</v>
      </c>
      <c r="I12750" t="s">
        <v>26</v>
      </c>
      <c r="J12750" t="s">
        <v>9826</v>
      </c>
      <c r="K12750" t="s">
        <v>700</v>
      </c>
      <c r="L12750" t="s">
        <v>114</v>
      </c>
    </row>
    <row r="12751" spans="1:12" x14ac:dyDescent="0.25">
      <c r="A12751">
        <v>38766692</v>
      </c>
      <c r="B12751" t="s">
        <v>16595</v>
      </c>
      <c r="C12751" t="s">
        <v>9822</v>
      </c>
      <c r="D12751" t="s">
        <v>9823</v>
      </c>
      <c r="E12751" t="s">
        <v>9823</v>
      </c>
      <c r="F12751" t="s">
        <v>10606</v>
      </c>
      <c r="G12751" s="3">
        <v>44624</v>
      </c>
      <c r="H12751" t="s">
        <v>14211</v>
      </c>
      <c r="I12751" t="s">
        <v>26</v>
      </c>
      <c r="J12751" t="s">
        <v>9826</v>
      </c>
      <c r="K12751" t="s">
        <v>718</v>
      </c>
      <c r="L12751" t="s">
        <v>114</v>
      </c>
    </row>
    <row r="12752" spans="1:12" x14ac:dyDescent="0.25">
      <c r="A12752">
        <v>38766692</v>
      </c>
      <c r="B12752" t="s">
        <v>16596</v>
      </c>
      <c r="C12752" t="s">
        <v>9822</v>
      </c>
      <c r="D12752" t="s">
        <v>9823</v>
      </c>
      <c r="E12752" t="s">
        <v>9823</v>
      </c>
      <c r="F12752" t="s">
        <v>10606</v>
      </c>
      <c r="G12752" s="3">
        <v>44629</v>
      </c>
      <c r="H12752" t="s">
        <v>14211</v>
      </c>
      <c r="I12752" t="s">
        <v>26</v>
      </c>
      <c r="J12752" t="s">
        <v>9826</v>
      </c>
      <c r="K12752" t="s">
        <v>276</v>
      </c>
      <c r="L12752" t="s">
        <v>114</v>
      </c>
    </row>
    <row r="12753" spans="1:12" x14ac:dyDescent="0.25">
      <c r="A12753">
        <v>38766692</v>
      </c>
      <c r="B12753" t="s">
        <v>16597</v>
      </c>
      <c r="C12753" t="s">
        <v>9822</v>
      </c>
      <c r="D12753" t="s">
        <v>9823</v>
      </c>
      <c r="E12753" t="s">
        <v>9823</v>
      </c>
      <c r="F12753" t="s">
        <v>10606</v>
      </c>
      <c r="G12753" s="3">
        <v>44630</v>
      </c>
      <c r="H12753" t="s">
        <v>14211</v>
      </c>
      <c r="I12753" t="s">
        <v>26</v>
      </c>
      <c r="J12753" t="s">
        <v>9826</v>
      </c>
      <c r="K12753" t="s">
        <v>488</v>
      </c>
      <c r="L12753" t="s">
        <v>114</v>
      </c>
    </row>
    <row r="12754" spans="1:12" x14ac:dyDescent="0.25">
      <c r="A12754">
        <v>38766692</v>
      </c>
      <c r="B12754" t="s">
        <v>16598</v>
      </c>
      <c r="C12754" t="s">
        <v>9822</v>
      </c>
      <c r="D12754" t="s">
        <v>9823</v>
      </c>
      <c r="E12754" t="s">
        <v>9823</v>
      </c>
      <c r="F12754" t="s">
        <v>10606</v>
      </c>
      <c r="G12754" s="3">
        <v>44631</v>
      </c>
      <c r="H12754" t="s">
        <v>14211</v>
      </c>
      <c r="I12754" t="s">
        <v>26</v>
      </c>
      <c r="J12754" t="s">
        <v>9826</v>
      </c>
      <c r="K12754" t="s">
        <v>336</v>
      </c>
      <c r="L12754" t="s">
        <v>114</v>
      </c>
    </row>
    <row r="12755" spans="1:12" x14ac:dyDescent="0.25">
      <c r="A12755">
        <v>38766692</v>
      </c>
      <c r="B12755" t="s">
        <v>16599</v>
      </c>
      <c r="C12755" t="s">
        <v>9822</v>
      </c>
      <c r="D12755" t="s">
        <v>9823</v>
      </c>
      <c r="E12755" t="s">
        <v>9823</v>
      </c>
      <c r="F12755" t="s">
        <v>10606</v>
      </c>
      <c r="G12755" s="3">
        <v>44631</v>
      </c>
      <c r="H12755" t="s">
        <v>14211</v>
      </c>
      <c r="I12755" t="s">
        <v>26</v>
      </c>
      <c r="J12755" t="s">
        <v>9826</v>
      </c>
      <c r="K12755" t="s">
        <v>556</v>
      </c>
      <c r="L12755" t="s">
        <v>115</v>
      </c>
    </row>
    <row r="12756" spans="1:12" x14ac:dyDescent="0.25">
      <c r="A12756">
        <v>38766692</v>
      </c>
      <c r="B12756" t="s">
        <v>16600</v>
      </c>
      <c r="C12756" t="s">
        <v>9822</v>
      </c>
      <c r="D12756" t="s">
        <v>9823</v>
      </c>
      <c r="E12756" t="s">
        <v>9823</v>
      </c>
      <c r="F12756" t="s">
        <v>10606</v>
      </c>
      <c r="G12756" s="3">
        <v>44631</v>
      </c>
      <c r="H12756" t="s">
        <v>14211</v>
      </c>
      <c r="I12756" t="s">
        <v>26</v>
      </c>
      <c r="J12756" t="s">
        <v>9826</v>
      </c>
      <c r="K12756" t="s">
        <v>214</v>
      </c>
      <c r="L12756" t="s">
        <v>114</v>
      </c>
    </row>
    <row r="12757" spans="1:12" x14ac:dyDescent="0.25">
      <c r="A12757">
        <v>38766692</v>
      </c>
      <c r="B12757" t="s">
        <v>16601</v>
      </c>
      <c r="C12757" t="s">
        <v>9822</v>
      </c>
      <c r="D12757" t="s">
        <v>9823</v>
      </c>
      <c r="E12757" t="s">
        <v>9823</v>
      </c>
      <c r="F12757" t="s">
        <v>10606</v>
      </c>
      <c r="G12757" s="3">
        <v>44638</v>
      </c>
      <c r="H12757" t="s">
        <v>14211</v>
      </c>
      <c r="I12757" t="s">
        <v>26</v>
      </c>
      <c r="J12757" t="s">
        <v>9826</v>
      </c>
      <c r="K12757" t="s">
        <v>346</v>
      </c>
      <c r="L12757" t="s">
        <v>114</v>
      </c>
    </row>
    <row r="12758" spans="1:12" x14ac:dyDescent="0.25">
      <c r="A12758">
        <v>38766692</v>
      </c>
      <c r="B12758" t="s">
        <v>16602</v>
      </c>
      <c r="C12758" t="s">
        <v>9822</v>
      </c>
      <c r="D12758" t="s">
        <v>9823</v>
      </c>
      <c r="E12758" t="s">
        <v>9823</v>
      </c>
      <c r="F12758" t="s">
        <v>10606</v>
      </c>
      <c r="G12758" s="3">
        <v>44642</v>
      </c>
      <c r="H12758" t="s">
        <v>14211</v>
      </c>
      <c r="I12758" t="s">
        <v>26</v>
      </c>
      <c r="J12758" t="s">
        <v>9826</v>
      </c>
      <c r="K12758" t="s">
        <v>718</v>
      </c>
      <c r="L12758" t="s">
        <v>114</v>
      </c>
    </row>
    <row r="12759" spans="1:12" x14ac:dyDescent="0.25">
      <c r="A12759">
        <v>38766692</v>
      </c>
      <c r="B12759" t="s">
        <v>16603</v>
      </c>
      <c r="C12759" t="s">
        <v>9822</v>
      </c>
      <c r="D12759" t="s">
        <v>9823</v>
      </c>
      <c r="E12759" t="s">
        <v>9823</v>
      </c>
      <c r="F12759" t="s">
        <v>14664</v>
      </c>
      <c r="G12759" s="3">
        <v>44622</v>
      </c>
      <c r="H12759" t="s">
        <v>14665</v>
      </c>
      <c r="I12759" t="s">
        <v>26</v>
      </c>
      <c r="J12759" t="s">
        <v>14666</v>
      </c>
      <c r="K12759" t="s">
        <v>12122</v>
      </c>
      <c r="L12759" t="s">
        <v>115</v>
      </c>
    </row>
    <row r="12760" spans="1:12" x14ac:dyDescent="0.25">
      <c r="A12760">
        <v>38766692</v>
      </c>
      <c r="B12760" t="s">
        <v>16604</v>
      </c>
      <c r="C12760" t="s">
        <v>9822</v>
      </c>
      <c r="D12760" t="s">
        <v>9823</v>
      </c>
      <c r="E12760" t="s">
        <v>9823</v>
      </c>
      <c r="F12760" t="s">
        <v>14664</v>
      </c>
      <c r="G12760" s="3">
        <v>44622</v>
      </c>
      <c r="H12760" t="s">
        <v>14665</v>
      </c>
      <c r="I12760" t="s">
        <v>26</v>
      </c>
      <c r="J12760" t="s">
        <v>14666</v>
      </c>
      <c r="K12760" t="s">
        <v>357</v>
      </c>
      <c r="L12760" t="s">
        <v>115</v>
      </c>
    </row>
    <row r="12761" spans="1:12" x14ac:dyDescent="0.25">
      <c r="A12761">
        <v>38766692</v>
      </c>
      <c r="B12761" t="s">
        <v>16605</v>
      </c>
      <c r="C12761" t="s">
        <v>9822</v>
      </c>
      <c r="D12761" t="s">
        <v>9823</v>
      </c>
      <c r="E12761" t="s">
        <v>9823</v>
      </c>
      <c r="F12761" t="s">
        <v>10606</v>
      </c>
      <c r="G12761" s="3">
        <v>44582</v>
      </c>
      <c r="H12761" t="s">
        <v>10721</v>
      </c>
      <c r="I12761" t="s">
        <v>26</v>
      </c>
      <c r="J12761" t="s">
        <v>122</v>
      </c>
      <c r="K12761" t="s">
        <v>12122</v>
      </c>
      <c r="L12761" t="s">
        <v>115</v>
      </c>
    </row>
    <row r="12762" spans="1:12" x14ac:dyDescent="0.25">
      <c r="A12762">
        <v>38766692</v>
      </c>
      <c r="B12762" t="s">
        <v>16606</v>
      </c>
      <c r="C12762" t="s">
        <v>9822</v>
      </c>
      <c r="D12762" t="s">
        <v>9823</v>
      </c>
      <c r="E12762" t="s">
        <v>9823</v>
      </c>
      <c r="F12762" t="s">
        <v>10606</v>
      </c>
      <c r="G12762" s="3">
        <v>44608</v>
      </c>
      <c r="H12762" t="s">
        <v>10721</v>
      </c>
      <c r="I12762" t="s">
        <v>26</v>
      </c>
      <c r="J12762" t="s">
        <v>122</v>
      </c>
      <c r="K12762" t="s">
        <v>133</v>
      </c>
      <c r="L12762" t="s">
        <v>115</v>
      </c>
    </row>
    <row r="12763" spans="1:12" x14ac:dyDescent="0.25">
      <c r="A12763">
        <v>38766692</v>
      </c>
      <c r="B12763" t="s">
        <v>16607</v>
      </c>
      <c r="C12763" t="s">
        <v>9822</v>
      </c>
      <c r="D12763" t="s">
        <v>9823</v>
      </c>
      <c r="E12763" t="s">
        <v>9823</v>
      </c>
      <c r="F12763" t="s">
        <v>10606</v>
      </c>
      <c r="G12763" s="3">
        <v>44638</v>
      </c>
      <c r="H12763" t="s">
        <v>10721</v>
      </c>
      <c r="I12763" t="s">
        <v>26</v>
      </c>
      <c r="J12763" t="s">
        <v>122</v>
      </c>
      <c r="K12763" t="s">
        <v>1028</v>
      </c>
      <c r="L12763" t="s">
        <v>115</v>
      </c>
    </row>
    <row r="12764" spans="1:12" x14ac:dyDescent="0.25">
      <c r="A12764">
        <v>38766692</v>
      </c>
      <c r="B12764" t="s">
        <v>16608</v>
      </c>
      <c r="C12764" t="s">
        <v>9822</v>
      </c>
      <c r="D12764" t="s">
        <v>9823</v>
      </c>
      <c r="E12764" t="s">
        <v>9823</v>
      </c>
      <c r="F12764" t="s">
        <v>10606</v>
      </c>
      <c r="G12764" s="3">
        <v>44582</v>
      </c>
      <c r="H12764" t="s">
        <v>10721</v>
      </c>
      <c r="I12764" t="s">
        <v>26</v>
      </c>
      <c r="J12764" t="s">
        <v>122</v>
      </c>
      <c r="K12764" t="s">
        <v>556</v>
      </c>
      <c r="L12764" t="s">
        <v>115</v>
      </c>
    </row>
    <row r="12765" spans="1:12" x14ac:dyDescent="0.25">
      <c r="A12765">
        <v>38766692</v>
      </c>
      <c r="B12765" t="s">
        <v>16609</v>
      </c>
      <c r="C12765" t="s">
        <v>9822</v>
      </c>
      <c r="D12765" t="s">
        <v>9823</v>
      </c>
      <c r="E12765" t="s">
        <v>9823</v>
      </c>
      <c r="F12765" t="s">
        <v>10606</v>
      </c>
      <c r="G12765" s="3">
        <v>44582</v>
      </c>
      <c r="H12765" t="s">
        <v>10721</v>
      </c>
      <c r="I12765" t="s">
        <v>26</v>
      </c>
      <c r="J12765" t="s">
        <v>122</v>
      </c>
      <c r="K12765" t="s">
        <v>452</v>
      </c>
      <c r="L12765" t="s">
        <v>114</v>
      </c>
    </row>
    <row r="12766" spans="1:12" x14ac:dyDescent="0.25">
      <c r="A12766">
        <v>38766692</v>
      </c>
      <c r="B12766" t="s">
        <v>16610</v>
      </c>
      <c r="C12766" t="s">
        <v>9822</v>
      </c>
      <c r="D12766" t="s">
        <v>9823</v>
      </c>
      <c r="E12766" t="s">
        <v>9823</v>
      </c>
      <c r="F12766" t="s">
        <v>10606</v>
      </c>
      <c r="G12766" s="3">
        <v>44634</v>
      </c>
      <c r="H12766" t="s">
        <v>10721</v>
      </c>
      <c r="I12766" t="s">
        <v>26</v>
      </c>
      <c r="J12766" t="s">
        <v>122</v>
      </c>
      <c r="K12766" t="s">
        <v>824</v>
      </c>
      <c r="L12766" t="s">
        <v>115</v>
      </c>
    </row>
    <row r="12767" spans="1:12" x14ac:dyDescent="0.25">
      <c r="A12767">
        <v>38766692</v>
      </c>
      <c r="B12767" t="s">
        <v>16611</v>
      </c>
      <c r="C12767" t="s">
        <v>9822</v>
      </c>
      <c r="D12767" t="s">
        <v>9823</v>
      </c>
      <c r="E12767" t="s">
        <v>9823</v>
      </c>
      <c r="F12767" t="s">
        <v>10606</v>
      </c>
      <c r="G12767" s="3">
        <v>44634</v>
      </c>
      <c r="H12767" t="s">
        <v>10721</v>
      </c>
      <c r="I12767" t="s">
        <v>26</v>
      </c>
      <c r="J12767" t="s">
        <v>122</v>
      </c>
      <c r="K12767" t="s">
        <v>526</v>
      </c>
      <c r="L12767" t="s">
        <v>114</v>
      </c>
    </row>
    <row r="12768" spans="1:12" x14ac:dyDescent="0.25">
      <c r="A12768">
        <v>38766692</v>
      </c>
      <c r="B12768" t="s">
        <v>16612</v>
      </c>
      <c r="C12768" t="s">
        <v>9822</v>
      </c>
      <c r="D12768" t="s">
        <v>9823</v>
      </c>
      <c r="E12768" t="s">
        <v>9823</v>
      </c>
      <c r="F12768" t="s">
        <v>10606</v>
      </c>
      <c r="G12768" s="3">
        <v>44648</v>
      </c>
      <c r="H12768" t="s">
        <v>10721</v>
      </c>
      <c r="I12768" t="s">
        <v>26</v>
      </c>
      <c r="J12768" t="s">
        <v>122</v>
      </c>
      <c r="K12768" t="s">
        <v>178</v>
      </c>
      <c r="L12768" t="s">
        <v>114</v>
      </c>
    </row>
    <row r="12769" spans="1:12" x14ac:dyDescent="0.25">
      <c r="A12769">
        <v>38766692</v>
      </c>
      <c r="B12769" t="s">
        <v>16613</v>
      </c>
      <c r="C12769" t="s">
        <v>9822</v>
      </c>
      <c r="D12769" t="s">
        <v>9823</v>
      </c>
      <c r="E12769" t="s">
        <v>9823</v>
      </c>
      <c r="F12769" t="s">
        <v>10606</v>
      </c>
      <c r="G12769" s="3">
        <v>44648</v>
      </c>
      <c r="H12769" t="s">
        <v>10721</v>
      </c>
      <c r="I12769" t="s">
        <v>26</v>
      </c>
      <c r="J12769" t="s">
        <v>122</v>
      </c>
      <c r="K12769" t="s">
        <v>320</v>
      </c>
      <c r="L12769" t="s">
        <v>115</v>
      </c>
    </row>
    <row r="12770" spans="1:12" x14ac:dyDescent="0.25">
      <c r="A12770">
        <v>38766692</v>
      </c>
      <c r="B12770" t="s">
        <v>16614</v>
      </c>
      <c r="C12770" t="s">
        <v>9822</v>
      </c>
      <c r="D12770" t="s">
        <v>9823</v>
      </c>
      <c r="E12770" t="s">
        <v>9823</v>
      </c>
      <c r="F12770" t="s">
        <v>10606</v>
      </c>
      <c r="G12770" s="3">
        <v>44648</v>
      </c>
      <c r="H12770" t="s">
        <v>10721</v>
      </c>
      <c r="I12770" t="s">
        <v>26</v>
      </c>
      <c r="J12770" t="s">
        <v>122</v>
      </c>
      <c r="K12770" t="s">
        <v>700</v>
      </c>
      <c r="L12770" t="s">
        <v>114</v>
      </c>
    </row>
    <row r="12771" spans="1:12" x14ac:dyDescent="0.25">
      <c r="A12771">
        <v>38766692</v>
      </c>
      <c r="B12771" t="s">
        <v>16615</v>
      </c>
      <c r="C12771" t="s">
        <v>9822</v>
      </c>
      <c r="D12771" t="s">
        <v>9823</v>
      </c>
      <c r="E12771" t="s">
        <v>9823</v>
      </c>
      <c r="F12771" t="s">
        <v>10606</v>
      </c>
      <c r="G12771" s="3">
        <v>44607</v>
      </c>
      <c r="H12771" t="s">
        <v>10721</v>
      </c>
      <c r="I12771" t="s">
        <v>26</v>
      </c>
      <c r="J12771" t="s">
        <v>122</v>
      </c>
      <c r="K12771" t="s">
        <v>209</v>
      </c>
      <c r="L12771" t="s">
        <v>114</v>
      </c>
    </row>
    <row r="12772" spans="1:12" x14ac:dyDescent="0.25">
      <c r="A12772">
        <v>38766692</v>
      </c>
      <c r="B12772" t="s">
        <v>16616</v>
      </c>
      <c r="C12772" t="s">
        <v>9822</v>
      </c>
      <c r="D12772" t="s">
        <v>9823</v>
      </c>
      <c r="E12772" t="s">
        <v>9823</v>
      </c>
      <c r="F12772" t="s">
        <v>10606</v>
      </c>
      <c r="G12772" s="3">
        <v>44649</v>
      </c>
      <c r="H12772" t="s">
        <v>10721</v>
      </c>
      <c r="I12772" t="s">
        <v>26</v>
      </c>
      <c r="J12772" t="s">
        <v>122</v>
      </c>
      <c r="K12772" t="s">
        <v>209</v>
      </c>
      <c r="L12772" t="s">
        <v>115</v>
      </c>
    </row>
    <row r="12773" spans="1:12" x14ac:dyDescent="0.25">
      <c r="A12773">
        <v>38766692</v>
      </c>
      <c r="B12773" t="s">
        <v>16617</v>
      </c>
      <c r="C12773" t="s">
        <v>9822</v>
      </c>
      <c r="D12773" t="s">
        <v>9823</v>
      </c>
      <c r="E12773" t="s">
        <v>9823</v>
      </c>
      <c r="F12773" t="s">
        <v>10606</v>
      </c>
      <c r="G12773" s="3">
        <v>44593</v>
      </c>
      <c r="H12773" t="s">
        <v>10721</v>
      </c>
      <c r="I12773" t="s">
        <v>26</v>
      </c>
      <c r="J12773" t="s">
        <v>122</v>
      </c>
      <c r="K12773" t="s">
        <v>175</v>
      </c>
      <c r="L12773" t="s">
        <v>114</v>
      </c>
    </row>
    <row r="12774" spans="1:12" x14ac:dyDescent="0.25">
      <c r="A12774">
        <v>38766692</v>
      </c>
      <c r="B12774" t="s">
        <v>16618</v>
      </c>
      <c r="C12774" t="s">
        <v>9822</v>
      </c>
      <c r="D12774" t="s">
        <v>9823</v>
      </c>
      <c r="E12774" t="s">
        <v>9823</v>
      </c>
      <c r="F12774" t="s">
        <v>10659</v>
      </c>
      <c r="G12774" s="3">
        <v>44630</v>
      </c>
      <c r="H12774" t="s">
        <v>9836</v>
      </c>
      <c r="I12774" t="s">
        <v>26</v>
      </c>
      <c r="J12774" t="s">
        <v>10715</v>
      </c>
      <c r="K12774" t="s">
        <v>9943</v>
      </c>
      <c r="L12774" t="s">
        <v>115</v>
      </c>
    </row>
    <row r="12775" spans="1:12" x14ac:dyDescent="0.25">
      <c r="A12775">
        <v>38766692</v>
      </c>
      <c r="B12775" t="s">
        <v>16619</v>
      </c>
      <c r="C12775" t="s">
        <v>9822</v>
      </c>
      <c r="D12775" t="s">
        <v>9823</v>
      </c>
      <c r="E12775" t="s">
        <v>9823</v>
      </c>
      <c r="F12775" t="s">
        <v>10659</v>
      </c>
      <c r="G12775" s="3">
        <v>44630</v>
      </c>
      <c r="H12775" t="s">
        <v>9836</v>
      </c>
      <c r="I12775" t="s">
        <v>26</v>
      </c>
      <c r="J12775" t="s">
        <v>10715</v>
      </c>
      <c r="K12775" t="s">
        <v>9943</v>
      </c>
      <c r="L12775" t="s">
        <v>114</v>
      </c>
    </row>
    <row r="12776" spans="1:12" x14ac:dyDescent="0.25">
      <c r="A12776">
        <v>38766692</v>
      </c>
      <c r="B12776" t="s">
        <v>16620</v>
      </c>
      <c r="C12776" t="s">
        <v>9822</v>
      </c>
      <c r="D12776" t="s">
        <v>9823</v>
      </c>
      <c r="E12776" t="s">
        <v>9823</v>
      </c>
      <c r="F12776" t="s">
        <v>10659</v>
      </c>
      <c r="G12776" s="3">
        <v>44630</v>
      </c>
      <c r="H12776" t="s">
        <v>9836</v>
      </c>
      <c r="I12776" t="s">
        <v>26</v>
      </c>
      <c r="J12776" t="s">
        <v>10715</v>
      </c>
      <c r="K12776" t="s">
        <v>9943</v>
      </c>
      <c r="L12776" t="s">
        <v>115</v>
      </c>
    </row>
    <row r="12777" spans="1:12" x14ac:dyDescent="0.25">
      <c r="A12777">
        <v>38766692</v>
      </c>
      <c r="B12777" t="s">
        <v>16621</v>
      </c>
      <c r="C12777" t="s">
        <v>9822</v>
      </c>
      <c r="D12777" t="s">
        <v>9823</v>
      </c>
      <c r="E12777" t="s">
        <v>9823</v>
      </c>
      <c r="F12777" t="s">
        <v>10659</v>
      </c>
      <c r="G12777" s="3">
        <v>44630</v>
      </c>
      <c r="H12777" t="s">
        <v>9836</v>
      </c>
      <c r="I12777" t="s">
        <v>26</v>
      </c>
      <c r="J12777" t="s">
        <v>10715</v>
      </c>
      <c r="K12777" t="s">
        <v>9943</v>
      </c>
      <c r="L12777" t="s">
        <v>115</v>
      </c>
    </row>
    <row r="12778" spans="1:12" x14ac:dyDescent="0.25">
      <c r="A12778">
        <v>38766692</v>
      </c>
      <c r="B12778" t="s">
        <v>16622</v>
      </c>
      <c r="C12778" t="s">
        <v>9822</v>
      </c>
      <c r="D12778" t="s">
        <v>9823</v>
      </c>
      <c r="E12778" t="s">
        <v>9823</v>
      </c>
      <c r="F12778" t="s">
        <v>10659</v>
      </c>
      <c r="G12778" s="3">
        <v>44630</v>
      </c>
      <c r="H12778" t="s">
        <v>9836</v>
      </c>
      <c r="I12778" t="s">
        <v>26</v>
      </c>
      <c r="J12778" t="s">
        <v>10715</v>
      </c>
      <c r="K12778" t="s">
        <v>9943</v>
      </c>
      <c r="L12778" t="s">
        <v>114</v>
      </c>
    </row>
    <row r="12779" spans="1:12" x14ac:dyDescent="0.25">
      <c r="A12779">
        <v>38766692</v>
      </c>
      <c r="B12779" t="s">
        <v>16623</v>
      </c>
      <c r="C12779" t="s">
        <v>9822</v>
      </c>
      <c r="D12779" t="s">
        <v>9823</v>
      </c>
      <c r="E12779" t="s">
        <v>9823</v>
      </c>
      <c r="F12779" t="s">
        <v>10659</v>
      </c>
      <c r="G12779" s="3">
        <v>44630</v>
      </c>
      <c r="H12779" t="s">
        <v>9836</v>
      </c>
      <c r="I12779" t="s">
        <v>26</v>
      </c>
      <c r="J12779" t="s">
        <v>10715</v>
      </c>
      <c r="K12779" t="s">
        <v>9943</v>
      </c>
      <c r="L12779" t="s">
        <v>114</v>
      </c>
    </row>
    <row r="12780" spans="1:12" x14ac:dyDescent="0.25">
      <c r="A12780">
        <v>38766692</v>
      </c>
      <c r="B12780" t="s">
        <v>16624</v>
      </c>
      <c r="C12780" t="s">
        <v>9822</v>
      </c>
      <c r="D12780" t="s">
        <v>9823</v>
      </c>
      <c r="E12780" t="s">
        <v>9823</v>
      </c>
      <c r="F12780" t="s">
        <v>10659</v>
      </c>
      <c r="G12780" s="3">
        <v>44630</v>
      </c>
      <c r="H12780" t="s">
        <v>9836</v>
      </c>
      <c r="I12780" t="s">
        <v>26</v>
      </c>
      <c r="J12780" t="s">
        <v>10715</v>
      </c>
      <c r="K12780" t="s">
        <v>9943</v>
      </c>
      <c r="L12780" t="s">
        <v>115</v>
      </c>
    </row>
    <row r="12781" spans="1:12" x14ac:dyDescent="0.25">
      <c r="A12781">
        <v>38766692</v>
      </c>
      <c r="B12781" t="s">
        <v>16625</v>
      </c>
      <c r="C12781" t="s">
        <v>9822</v>
      </c>
      <c r="D12781" t="s">
        <v>9823</v>
      </c>
      <c r="E12781" t="s">
        <v>9823</v>
      </c>
      <c r="F12781" t="s">
        <v>10659</v>
      </c>
      <c r="G12781" s="3">
        <v>44630</v>
      </c>
      <c r="H12781" t="s">
        <v>9836</v>
      </c>
      <c r="I12781" t="s">
        <v>26</v>
      </c>
      <c r="J12781" t="s">
        <v>10715</v>
      </c>
      <c r="K12781" t="s">
        <v>9943</v>
      </c>
      <c r="L12781" t="s">
        <v>115</v>
      </c>
    </row>
    <row r="12782" spans="1:12" x14ac:dyDescent="0.25">
      <c r="A12782">
        <v>38766692</v>
      </c>
      <c r="B12782" t="s">
        <v>16626</v>
      </c>
      <c r="C12782" t="s">
        <v>9822</v>
      </c>
      <c r="D12782" t="s">
        <v>9823</v>
      </c>
      <c r="E12782" t="s">
        <v>9823</v>
      </c>
      <c r="F12782" t="s">
        <v>10659</v>
      </c>
      <c r="G12782" s="3">
        <v>44630</v>
      </c>
      <c r="H12782" t="s">
        <v>9836</v>
      </c>
      <c r="I12782" t="s">
        <v>26</v>
      </c>
      <c r="J12782" t="s">
        <v>10715</v>
      </c>
      <c r="K12782" t="s">
        <v>9943</v>
      </c>
      <c r="L12782" t="s">
        <v>115</v>
      </c>
    </row>
    <row r="12783" spans="1:12" x14ac:dyDescent="0.25">
      <c r="A12783">
        <v>38766692</v>
      </c>
      <c r="B12783" t="s">
        <v>16627</v>
      </c>
      <c r="C12783" t="s">
        <v>9822</v>
      </c>
      <c r="D12783" t="s">
        <v>9823</v>
      </c>
      <c r="E12783" t="s">
        <v>9823</v>
      </c>
      <c r="F12783" t="s">
        <v>10659</v>
      </c>
      <c r="G12783" s="3">
        <v>44630</v>
      </c>
      <c r="H12783" t="s">
        <v>9836</v>
      </c>
      <c r="I12783" t="s">
        <v>26</v>
      </c>
      <c r="J12783" t="s">
        <v>10715</v>
      </c>
      <c r="K12783" t="s">
        <v>9943</v>
      </c>
      <c r="L12783" t="s">
        <v>115</v>
      </c>
    </row>
    <row r="12784" spans="1:12" x14ac:dyDescent="0.25">
      <c r="A12784">
        <v>38766692</v>
      </c>
      <c r="B12784" t="s">
        <v>16628</v>
      </c>
      <c r="C12784" t="s">
        <v>9822</v>
      </c>
      <c r="D12784" t="s">
        <v>9823</v>
      </c>
      <c r="E12784" t="s">
        <v>9823</v>
      </c>
      <c r="F12784" t="s">
        <v>10606</v>
      </c>
      <c r="G12784" s="3">
        <v>44613</v>
      </c>
      <c r="H12784" t="s">
        <v>10721</v>
      </c>
      <c r="I12784" t="s">
        <v>26</v>
      </c>
      <c r="J12784" t="s">
        <v>122</v>
      </c>
      <c r="K12784" t="s">
        <v>214</v>
      </c>
      <c r="L12784" t="s">
        <v>114</v>
      </c>
    </row>
    <row r="12785" spans="1:12" x14ac:dyDescent="0.25">
      <c r="A12785">
        <v>38766692</v>
      </c>
      <c r="B12785" t="s">
        <v>16629</v>
      </c>
      <c r="C12785" t="s">
        <v>9822</v>
      </c>
      <c r="D12785" t="s">
        <v>9823</v>
      </c>
      <c r="E12785" t="s">
        <v>9823</v>
      </c>
      <c r="F12785" t="s">
        <v>10606</v>
      </c>
      <c r="G12785" s="3">
        <v>44622</v>
      </c>
      <c r="H12785" t="s">
        <v>10721</v>
      </c>
      <c r="I12785" t="s">
        <v>26</v>
      </c>
      <c r="J12785" t="s">
        <v>122</v>
      </c>
      <c r="K12785" t="s">
        <v>248</v>
      </c>
      <c r="L12785" t="s">
        <v>115</v>
      </c>
    </row>
    <row r="12786" spans="1:12" x14ac:dyDescent="0.25">
      <c r="A12786">
        <v>38766692</v>
      </c>
      <c r="B12786" t="s">
        <v>16630</v>
      </c>
      <c r="C12786" t="s">
        <v>9822</v>
      </c>
      <c r="D12786" t="s">
        <v>9823</v>
      </c>
      <c r="E12786" t="s">
        <v>9823</v>
      </c>
      <c r="F12786" t="s">
        <v>14396</v>
      </c>
      <c r="G12786" s="3">
        <v>44642</v>
      </c>
      <c r="H12786" t="s">
        <v>11171</v>
      </c>
      <c r="I12786" t="s">
        <v>26</v>
      </c>
      <c r="J12786" t="s">
        <v>122</v>
      </c>
      <c r="K12786" t="s">
        <v>584</v>
      </c>
      <c r="L12786" t="s">
        <v>114</v>
      </c>
    </row>
    <row r="12787" spans="1:12" x14ac:dyDescent="0.25">
      <c r="A12787">
        <v>38766692</v>
      </c>
      <c r="B12787" t="s">
        <v>16631</v>
      </c>
      <c r="C12787" t="s">
        <v>9822</v>
      </c>
      <c r="D12787" t="s">
        <v>9823</v>
      </c>
      <c r="E12787" t="s">
        <v>9823</v>
      </c>
      <c r="F12787" t="s">
        <v>14396</v>
      </c>
      <c r="G12787" s="3">
        <v>44642</v>
      </c>
      <c r="H12787" t="s">
        <v>11171</v>
      </c>
      <c r="I12787" t="s">
        <v>26</v>
      </c>
      <c r="J12787" t="s">
        <v>122</v>
      </c>
      <c r="K12787" t="s">
        <v>237</v>
      </c>
      <c r="L12787" t="s">
        <v>114</v>
      </c>
    </row>
    <row r="12788" spans="1:12" x14ac:dyDescent="0.25">
      <c r="A12788">
        <v>38766692</v>
      </c>
      <c r="B12788" t="s">
        <v>16632</v>
      </c>
      <c r="C12788" t="s">
        <v>9822</v>
      </c>
      <c r="D12788" t="s">
        <v>9823</v>
      </c>
      <c r="E12788" t="s">
        <v>9823</v>
      </c>
      <c r="F12788" t="s">
        <v>14396</v>
      </c>
      <c r="G12788" s="3">
        <v>44642</v>
      </c>
      <c r="H12788" t="s">
        <v>11171</v>
      </c>
      <c r="I12788" t="s">
        <v>26</v>
      </c>
      <c r="J12788" t="s">
        <v>122</v>
      </c>
      <c r="K12788" t="s">
        <v>301</v>
      </c>
      <c r="L12788" t="s">
        <v>114</v>
      </c>
    </row>
    <row r="12789" spans="1:12" x14ac:dyDescent="0.25">
      <c r="A12789">
        <v>38766692</v>
      </c>
      <c r="B12789" t="s">
        <v>16633</v>
      </c>
      <c r="C12789" t="s">
        <v>9822</v>
      </c>
      <c r="D12789" t="s">
        <v>9823</v>
      </c>
      <c r="E12789" t="s">
        <v>9823</v>
      </c>
      <c r="F12789" t="s">
        <v>14396</v>
      </c>
      <c r="G12789" s="3">
        <v>44642</v>
      </c>
      <c r="H12789" t="s">
        <v>11171</v>
      </c>
      <c r="I12789" t="s">
        <v>26</v>
      </c>
      <c r="J12789" t="s">
        <v>122</v>
      </c>
      <c r="K12789" t="s">
        <v>224</v>
      </c>
      <c r="L12789" t="s">
        <v>114</v>
      </c>
    </row>
    <row r="12790" spans="1:12" x14ac:dyDescent="0.25">
      <c r="A12790">
        <v>38766692</v>
      </c>
      <c r="B12790" t="s">
        <v>16634</v>
      </c>
      <c r="C12790" t="s">
        <v>9822</v>
      </c>
      <c r="D12790" t="s">
        <v>9823</v>
      </c>
      <c r="E12790" t="s">
        <v>9823</v>
      </c>
      <c r="F12790" t="s">
        <v>14396</v>
      </c>
      <c r="G12790" s="3">
        <v>44642</v>
      </c>
      <c r="H12790" t="s">
        <v>11171</v>
      </c>
      <c r="I12790" t="s">
        <v>26</v>
      </c>
      <c r="J12790" t="s">
        <v>122</v>
      </c>
      <c r="K12790" t="s">
        <v>276</v>
      </c>
      <c r="L12790" t="s">
        <v>114</v>
      </c>
    </row>
    <row r="12791" spans="1:12" x14ac:dyDescent="0.25">
      <c r="A12791">
        <v>38766692</v>
      </c>
      <c r="B12791" t="s">
        <v>16635</v>
      </c>
      <c r="C12791" t="s">
        <v>9822</v>
      </c>
      <c r="D12791" t="s">
        <v>9823</v>
      </c>
      <c r="E12791" t="s">
        <v>9823</v>
      </c>
      <c r="F12791" t="s">
        <v>14396</v>
      </c>
      <c r="G12791" s="3">
        <v>44642</v>
      </c>
      <c r="H12791" t="s">
        <v>11171</v>
      </c>
      <c r="I12791" t="s">
        <v>26</v>
      </c>
      <c r="J12791" t="s">
        <v>122</v>
      </c>
      <c r="K12791" t="s">
        <v>928</v>
      </c>
      <c r="L12791" t="s">
        <v>114</v>
      </c>
    </row>
    <row r="12792" spans="1:12" x14ac:dyDescent="0.25">
      <c r="A12792">
        <v>38766692</v>
      </c>
      <c r="B12792" t="s">
        <v>16636</v>
      </c>
      <c r="C12792" t="s">
        <v>9822</v>
      </c>
      <c r="D12792" t="s">
        <v>9823</v>
      </c>
      <c r="E12792" t="s">
        <v>9823</v>
      </c>
      <c r="F12792" t="s">
        <v>12269</v>
      </c>
      <c r="G12792" s="3">
        <v>44634</v>
      </c>
      <c r="H12792" t="s">
        <v>10881</v>
      </c>
      <c r="I12792" t="s">
        <v>26</v>
      </c>
      <c r="J12792" t="s">
        <v>10715</v>
      </c>
      <c r="K12792" t="s">
        <v>133</v>
      </c>
      <c r="L12792" t="s">
        <v>114</v>
      </c>
    </row>
    <row r="12793" spans="1:12" x14ac:dyDescent="0.25">
      <c r="A12793">
        <v>38766692</v>
      </c>
      <c r="B12793" t="s">
        <v>16637</v>
      </c>
      <c r="C12793" t="s">
        <v>9822</v>
      </c>
      <c r="D12793" t="s">
        <v>9823</v>
      </c>
      <c r="E12793" t="s">
        <v>9823</v>
      </c>
      <c r="F12793" t="s">
        <v>12269</v>
      </c>
      <c r="G12793" s="3">
        <v>44634</v>
      </c>
      <c r="H12793" t="s">
        <v>10881</v>
      </c>
      <c r="I12793" t="s">
        <v>26</v>
      </c>
      <c r="J12793" t="s">
        <v>10715</v>
      </c>
      <c r="K12793" t="s">
        <v>133</v>
      </c>
      <c r="L12793" t="s">
        <v>114</v>
      </c>
    </row>
    <row r="12794" spans="1:12" x14ac:dyDescent="0.25">
      <c r="A12794">
        <v>38766692</v>
      </c>
      <c r="B12794" t="s">
        <v>16638</v>
      </c>
      <c r="C12794" t="s">
        <v>9822</v>
      </c>
      <c r="D12794" t="s">
        <v>9823</v>
      </c>
      <c r="E12794" t="s">
        <v>9823</v>
      </c>
      <c r="F12794" t="s">
        <v>12269</v>
      </c>
      <c r="G12794" s="3">
        <v>44634</v>
      </c>
      <c r="H12794" t="s">
        <v>10881</v>
      </c>
      <c r="I12794" t="s">
        <v>26</v>
      </c>
      <c r="J12794" t="s">
        <v>10715</v>
      </c>
      <c r="K12794" t="s">
        <v>133</v>
      </c>
      <c r="L12794" t="s">
        <v>114</v>
      </c>
    </row>
    <row r="12795" spans="1:12" x14ac:dyDescent="0.25">
      <c r="A12795">
        <v>38766692</v>
      </c>
      <c r="B12795" t="s">
        <v>16639</v>
      </c>
      <c r="C12795" t="s">
        <v>9822</v>
      </c>
      <c r="D12795" t="s">
        <v>9823</v>
      </c>
      <c r="E12795" t="s">
        <v>9823</v>
      </c>
      <c r="F12795" t="s">
        <v>12269</v>
      </c>
      <c r="G12795" s="3">
        <v>44634</v>
      </c>
      <c r="H12795" t="s">
        <v>10881</v>
      </c>
      <c r="I12795" t="s">
        <v>26</v>
      </c>
      <c r="J12795" t="s">
        <v>10715</v>
      </c>
      <c r="K12795" t="s">
        <v>133</v>
      </c>
      <c r="L12795" t="s">
        <v>115</v>
      </c>
    </row>
    <row r="12796" spans="1:12" x14ac:dyDescent="0.25">
      <c r="A12796">
        <v>38766692</v>
      </c>
      <c r="B12796" t="s">
        <v>16640</v>
      </c>
      <c r="C12796" t="s">
        <v>9822</v>
      </c>
      <c r="D12796" t="s">
        <v>9823</v>
      </c>
      <c r="E12796" t="s">
        <v>9823</v>
      </c>
      <c r="F12796" t="s">
        <v>12269</v>
      </c>
      <c r="G12796" s="3">
        <v>44634</v>
      </c>
      <c r="H12796" t="s">
        <v>10881</v>
      </c>
      <c r="I12796" t="s">
        <v>26</v>
      </c>
      <c r="J12796" t="s">
        <v>10715</v>
      </c>
      <c r="K12796" t="s">
        <v>133</v>
      </c>
      <c r="L12796" t="s">
        <v>114</v>
      </c>
    </row>
    <row r="12797" spans="1:12" x14ac:dyDescent="0.25">
      <c r="A12797">
        <v>38766692</v>
      </c>
      <c r="B12797" t="s">
        <v>16641</v>
      </c>
      <c r="C12797" t="s">
        <v>9822</v>
      </c>
      <c r="D12797" t="s">
        <v>9823</v>
      </c>
      <c r="E12797" t="s">
        <v>9823</v>
      </c>
      <c r="F12797" t="s">
        <v>12269</v>
      </c>
      <c r="G12797" s="3">
        <v>44634</v>
      </c>
      <c r="H12797" t="s">
        <v>10881</v>
      </c>
      <c r="I12797" t="s">
        <v>26</v>
      </c>
      <c r="J12797" t="s">
        <v>10715</v>
      </c>
      <c r="K12797" t="s">
        <v>133</v>
      </c>
      <c r="L12797" t="s">
        <v>114</v>
      </c>
    </row>
    <row r="12798" spans="1:12" x14ac:dyDescent="0.25">
      <c r="A12798">
        <v>38766692</v>
      </c>
      <c r="B12798" t="s">
        <v>16642</v>
      </c>
      <c r="C12798" t="s">
        <v>9822</v>
      </c>
      <c r="D12798" t="s">
        <v>9823</v>
      </c>
      <c r="E12798" t="s">
        <v>9823</v>
      </c>
      <c r="F12798" t="s">
        <v>10606</v>
      </c>
      <c r="G12798" s="3">
        <v>44629</v>
      </c>
      <c r="H12798" t="s">
        <v>10721</v>
      </c>
      <c r="I12798" t="s">
        <v>26</v>
      </c>
      <c r="J12798" t="s">
        <v>122</v>
      </c>
      <c r="K12798" t="s">
        <v>488</v>
      </c>
      <c r="L12798" t="s">
        <v>114</v>
      </c>
    </row>
    <row r="12799" spans="1:12" x14ac:dyDescent="0.25">
      <c r="A12799">
        <v>38766692</v>
      </c>
      <c r="B12799" t="s">
        <v>16643</v>
      </c>
      <c r="C12799" t="s">
        <v>9822</v>
      </c>
      <c r="D12799" t="s">
        <v>9823</v>
      </c>
      <c r="E12799" t="s">
        <v>9823</v>
      </c>
      <c r="F12799" t="s">
        <v>10606</v>
      </c>
      <c r="G12799" s="3">
        <v>44578</v>
      </c>
      <c r="H12799" t="s">
        <v>14468</v>
      </c>
      <c r="I12799" t="s">
        <v>26</v>
      </c>
      <c r="J12799" t="s">
        <v>9826</v>
      </c>
      <c r="K12799" t="s">
        <v>360</v>
      </c>
      <c r="L12799" t="s">
        <v>115</v>
      </c>
    </row>
    <row r="12800" spans="1:12" x14ac:dyDescent="0.25">
      <c r="A12800">
        <v>38766692</v>
      </c>
      <c r="B12800" t="s">
        <v>16644</v>
      </c>
      <c r="C12800" t="s">
        <v>9822</v>
      </c>
      <c r="D12800" t="s">
        <v>9823</v>
      </c>
      <c r="E12800" t="s">
        <v>9823</v>
      </c>
      <c r="F12800" t="s">
        <v>10606</v>
      </c>
      <c r="G12800" s="3">
        <v>44644</v>
      </c>
      <c r="H12800" t="s">
        <v>10721</v>
      </c>
      <c r="I12800" t="s">
        <v>26</v>
      </c>
      <c r="J12800" t="s">
        <v>122</v>
      </c>
      <c r="K12800" t="s">
        <v>360</v>
      </c>
      <c r="L12800" t="s">
        <v>115</v>
      </c>
    </row>
    <row r="12801" spans="1:12" x14ac:dyDescent="0.25">
      <c r="A12801">
        <v>38766692</v>
      </c>
      <c r="B12801" t="s">
        <v>16645</v>
      </c>
      <c r="C12801" t="s">
        <v>9822</v>
      </c>
      <c r="D12801" t="s">
        <v>9823</v>
      </c>
      <c r="E12801" t="s">
        <v>9823</v>
      </c>
      <c r="F12801" t="s">
        <v>10606</v>
      </c>
      <c r="G12801" s="3">
        <v>44593</v>
      </c>
      <c r="H12801" t="s">
        <v>10721</v>
      </c>
      <c r="I12801" t="s">
        <v>26</v>
      </c>
      <c r="J12801" t="s">
        <v>122</v>
      </c>
      <c r="K12801" t="s">
        <v>175</v>
      </c>
      <c r="L12801" t="s">
        <v>114</v>
      </c>
    </row>
    <row r="12802" spans="1:12" x14ac:dyDescent="0.25">
      <c r="A12802">
        <v>38766692</v>
      </c>
      <c r="B12802" t="s">
        <v>16646</v>
      </c>
      <c r="C12802" t="s">
        <v>9822</v>
      </c>
      <c r="D12802" t="s">
        <v>9823</v>
      </c>
      <c r="E12802" t="s">
        <v>9823</v>
      </c>
      <c r="F12802" t="s">
        <v>10606</v>
      </c>
      <c r="G12802" s="3">
        <v>44629</v>
      </c>
      <c r="H12802" t="s">
        <v>10721</v>
      </c>
      <c r="I12802" t="s">
        <v>26</v>
      </c>
      <c r="J12802" t="s">
        <v>122</v>
      </c>
      <c r="K12802" t="s">
        <v>360</v>
      </c>
      <c r="L12802" t="s">
        <v>114</v>
      </c>
    </row>
    <row r="12803" spans="1:12" x14ac:dyDescent="0.25">
      <c r="A12803">
        <v>38766692</v>
      </c>
      <c r="B12803" t="s">
        <v>16647</v>
      </c>
      <c r="C12803" t="s">
        <v>9822</v>
      </c>
      <c r="D12803" t="s">
        <v>9823</v>
      </c>
      <c r="E12803" t="s">
        <v>9823</v>
      </c>
      <c r="F12803" t="s">
        <v>10606</v>
      </c>
      <c r="G12803" s="3">
        <v>44629</v>
      </c>
      <c r="H12803" t="s">
        <v>10721</v>
      </c>
      <c r="I12803" t="s">
        <v>26</v>
      </c>
      <c r="J12803" t="s">
        <v>122</v>
      </c>
      <c r="K12803" t="s">
        <v>488</v>
      </c>
      <c r="L12803" t="s">
        <v>114</v>
      </c>
    </row>
    <row r="12804" spans="1:12" x14ac:dyDescent="0.25">
      <c r="A12804">
        <v>38766692</v>
      </c>
      <c r="B12804" t="s">
        <v>16648</v>
      </c>
      <c r="C12804" t="s">
        <v>9822</v>
      </c>
      <c r="D12804" t="s">
        <v>9823</v>
      </c>
      <c r="E12804" t="s">
        <v>9823</v>
      </c>
      <c r="F12804" t="s">
        <v>10606</v>
      </c>
      <c r="G12804" s="3">
        <v>44629</v>
      </c>
      <c r="H12804" t="s">
        <v>10721</v>
      </c>
      <c r="I12804" t="s">
        <v>26</v>
      </c>
      <c r="J12804" t="s">
        <v>122</v>
      </c>
      <c r="K12804" t="s">
        <v>9837</v>
      </c>
      <c r="L12804" t="s">
        <v>115</v>
      </c>
    </row>
    <row r="12805" spans="1:12" x14ac:dyDescent="0.25">
      <c r="A12805">
        <v>38766692</v>
      </c>
      <c r="B12805" t="s">
        <v>16649</v>
      </c>
      <c r="C12805" t="s">
        <v>9822</v>
      </c>
      <c r="D12805" t="s">
        <v>9823</v>
      </c>
      <c r="E12805" t="s">
        <v>9823</v>
      </c>
      <c r="F12805" t="s">
        <v>10606</v>
      </c>
      <c r="G12805" s="3">
        <v>44582</v>
      </c>
      <c r="H12805" t="s">
        <v>10721</v>
      </c>
      <c r="I12805" t="s">
        <v>26</v>
      </c>
      <c r="J12805" t="s">
        <v>122</v>
      </c>
      <c r="K12805" t="s">
        <v>556</v>
      </c>
      <c r="L12805" t="s">
        <v>115</v>
      </c>
    </row>
    <row r="12806" spans="1:12" x14ac:dyDescent="0.25">
      <c r="A12806">
        <v>38766692</v>
      </c>
      <c r="B12806" t="s">
        <v>16650</v>
      </c>
      <c r="C12806" t="s">
        <v>9822</v>
      </c>
      <c r="D12806" t="s">
        <v>9823</v>
      </c>
      <c r="E12806" t="s">
        <v>9823</v>
      </c>
      <c r="F12806" t="s">
        <v>10606</v>
      </c>
      <c r="G12806" s="3">
        <v>44582</v>
      </c>
      <c r="H12806" t="s">
        <v>10721</v>
      </c>
      <c r="I12806" t="s">
        <v>26</v>
      </c>
      <c r="J12806" t="s">
        <v>122</v>
      </c>
      <c r="K12806" t="s">
        <v>12122</v>
      </c>
      <c r="L12806" t="s">
        <v>115</v>
      </c>
    </row>
    <row r="12807" spans="1:12" x14ac:dyDescent="0.25">
      <c r="A12807">
        <v>38766692</v>
      </c>
      <c r="B12807" t="s">
        <v>16651</v>
      </c>
      <c r="C12807" t="s">
        <v>9822</v>
      </c>
      <c r="D12807" t="s">
        <v>9823</v>
      </c>
      <c r="E12807" t="s">
        <v>9823</v>
      </c>
      <c r="F12807" t="s">
        <v>10606</v>
      </c>
      <c r="G12807" s="3">
        <v>44582</v>
      </c>
      <c r="H12807" t="s">
        <v>10721</v>
      </c>
      <c r="I12807" t="s">
        <v>26</v>
      </c>
      <c r="J12807" t="s">
        <v>122</v>
      </c>
      <c r="K12807" t="s">
        <v>452</v>
      </c>
      <c r="L12807" t="s">
        <v>114</v>
      </c>
    </row>
    <row r="12808" spans="1:12" x14ac:dyDescent="0.25">
      <c r="A12808">
        <v>38766692</v>
      </c>
      <c r="B12808" t="s">
        <v>16652</v>
      </c>
      <c r="C12808" t="s">
        <v>9822</v>
      </c>
      <c r="D12808" t="s">
        <v>9823</v>
      </c>
      <c r="E12808" t="s">
        <v>9823</v>
      </c>
      <c r="F12808" t="s">
        <v>10606</v>
      </c>
      <c r="G12808" s="3">
        <v>44621</v>
      </c>
      <c r="H12808" t="s">
        <v>10721</v>
      </c>
      <c r="I12808" t="s">
        <v>26</v>
      </c>
      <c r="J12808" t="s">
        <v>122</v>
      </c>
      <c r="K12808" t="s">
        <v>276</v>
      </c>
      <c r="L12808" t="s">
        <v>115</v>
      </c>
    </row>
    <row r="12809" spans="1:12" x14ac:dyDescent="0.25">
      <c r="A12809">
        <v>38766692</v>
      </c>
      <c r="B12809" t="s">
        <v>16653</v>
      </c>
      <c r="C12809" t="s">
        <v>9822</v>
      </c>
      <c r="D12809" t="s">
        <v>9823</v>
      </c>
      <c r="E12809" t="s">
        <v>9823</v>
      </c>
      <c r="F12809" t="s">
        <v>10606</v>
      </c>
      <c r="G12809" s="3">
        <v>44634</v>
      </c>
      <c r="H12809" t="s">
        <v>10721</v>
      </c>
      <c r="I12809" t="s">
        <v>26</v>
      </c>
      <c r="J12809" t="s">
        <v>122</v>
      </c>
      <c r="K12809" t="s">
        <v>824</v>
      </c>
      <c r="L12809" t="s">
        <v>115</v>
      </c>
    </row>
    <row r="12810" spans="1:12" x14ac:dyDescent="0.25">
      <c r="A12810">
        <v>38766692</v>
      </c>
      <c r="B12810" t="s">
        <v>16654</v>
      </c>
      <c r="C12810" t="s">
        <v>9822</v>
      </c>
      <c r="D12810" t="s">
        <v>9823</v>
      </c>
      <c r="E12810" t="s">
        <v>9823</v>
      </c>
      <c r="F12810" t="s">
        <v>10606</v>
      </c>
      <c r="G12810" s="3">
        <v>44634</v>
      </c>
      <c r="H12810" t="s">
        <v>10721</v>
      </c>
      <c r="I12810" t="s">
        <v>26</v>
      </c>
      <c r="J12810" t="s">
        <v>122</v>
      </c>
      <c r="K12810" t="s">
        <v>526</v>
      </c>
      <c r="L12810" t="s">
        <v>114</v>
      </c>
    </row>
    <row r="12811" spans="1:12" x14ac:dyDescent="0.25">
      <c r="A12811">
        <v>38766692</v>
      </c>
      <c r="B12811" t="s">
        <v>16655</v>
      </c>
      <c r="C12811" t="s">
        <v>9822</v>
      </c>
      <c r="D12811" t="s">
        <v>9823</v>
      </c>
      <c r="E12811" t="s">
        <v>9823</v>
      </c>
      <c r="F12811" t="s">
        <v>14279</v>
      </c>
      <c r="G12811" s="3">
        <v>44630</v>
      </c>
      <c r="H12811" t="s">
        <v>10585</v>
      </c>
      <c r="I12811" t="s">
        <v>26</v>
      </c>
      <c r="J12811" t="s">
        <v>9826</v>
      </c>
      <c r="K12811" t="s">
        <v>720</v>
      </c>
      <c r="L12811" t="s">
        <v>115</v>
      </c>
    </row>
    <row r="12812" spans="1:12" x14ac:dyDescent="0.25">
      <c r="A12812">
        <v>38766692</v>
      </c>
      <c r="B12812" t="s">
        <v>16656</v>
      </c>
      <c r="C12812" t="s">
        <v>9822</v>
      </c>
      <c r="D12812" t="s">
        <v>9823</v>
      </c>
      <c r="E12812" t="s">
        <v>9823</v>
      </c>
      <c r="F12812" t="s">
        <v>14279</v>
      </c>
      <c r="G12812" s="3">
        <v>44630</v>
      </c>
      <c r="H12812" t="s">
        <v>10585</v>
      </c>
      <c r="I12812" t="s">
        <v>26</v>
      </c>
      <c r="J12812" t="s">
        <v>9826</v>
      </c>
      <c r="K12812" t="s">
        <v>720</v>
      </c>
      <c r="L12812" t="s">
        <v>114</v>
      </c>
    </row>
    <row r="12813" spans="1:12" x14ac:dyDescent="0.25">
      <c r="A12813">
        <v>38766692</v>
      </c>
      <c r="B12813" t="s">
        <v>16657</v>
      </c>
      <c r="C12813" t="s">
        <v>9822</v>
      </c>
      <c r="D12813" t="s">
        <v>9823</v>
      </c>
      <c r="E12813" t="s">
        <v>9823</v>
      </c>
      <c r="F12813" t="s">
        <v>14279</v>
      </c>
      <c r="G12813" s="3">
        <v>44630</v>
      </c>
      <c r="H12813" t="s">
        <v>10585</v>
      </c>
      <c r="I12813" t="s">
        <v>26</v>
      </c>
      <c r="J12813" t="s">
        <v>9826</v>
      </c>
      <c r="K12813" t="s">
        <v>720</v>
      </c>
      <c r="L12813" t="s">
        <v>114</v>
      </c>
    </row>
    <row r="12814" spans="1:12" x14ac:dyDescent="0.25">
      <c r="A12814">
        <v>38766692</v>
      </c>
      <c r="B12814" t="s">
        <v>16658</v>
      </c>
      <c r="C12814" t="s">
        <v>9822</v>
      </c>
      <c r="D12814" t="s">
        <v>9823</v>
      </c>
      <c r="E12814" t="s">
        <v>9823</v>
      </c>
      <c r="F12814" t="s">
        <v>14279</v>
      </c>
      <c r="G12814" s="3">
        <v>44630</v>
      </c>
      <c r="H12814" t="s">
        <v>10585</v>
      </c>
      <c r="I12814" t="s">
        <v>26</v>
      </c>
      <c r="J12814" t="s">
        <v>9826</v>
      </c>
      <c r="K12814" t="s">
        <v>720</v>
      </c>
      <c r="L12814" t="s">
        <v>114</v>
      </c>
    </row>
    <row r="12815" spans="1:12" x14ac:dyDescent="0.25">
      <c r="A12815">
        <v>38766692</v>
      </c>
      <c r="B12815" t="s">
        <v>16659</v>
      </c>
      <c r="C12815" t="s">
        <v>9822</v>
      </c>
      <c r="D12815" t="s">
        <v>9823</v>
      </c>
      <c r="E12815" t="s">
        <v>9823</v>
      </c>
      <c r="F12815" t="s">
        <v>14279</v>
      </c>
      <c r="G12815" s="3">
        <v>44630</v>
      </c>
      <c r="H12815" t="s">
        <v>10585</v>
      </c>
      <c r="I12815" t="s">
        <v>26</v>
      </c>
      <c r="J12815" t="s">
        <v>9826</v>
      </c>
      <c r="K12815" t="s">
        <v>720</v>
      </c>
      <c r="L12815" t="s">
        <v>115</v>
      </c>
    </row>
    <row r="12816" spans="1:12" x14ac:dyDescent="0.25">
      <c r="A12816">
        <v>38766692</v>
      </c>
      <c r="B12816" t="s">
        <v>16660</v>
      </c>
      <c r="C12816" t="s">
        <v>9822</v>
      </c>
      <c r="D12816" t="s">
        <v>9823</v>
      </c>
      <c r="E12816" t="s">
        <v>9823</v>
      </c>
      <c r="F12816" t="s">
        <v>14279</v>
      </c>
      <c r="G12816" s="3">
        <v>44630</v>
      </c>
      <c r="H12816" t="s">
        <v>10585</v>
      </c>
      <c r="I12816" t="s">
        <v>26</v>
      </c>
      <c r="J12816" t="s">
        <v>9826</v>
      </c>
      <c r="K12816" t="s">
        <v>720</v>
      </c>
      <c r="L12816" t="s">
        <v>115</v>
      </c>
    </row>
    <row r="12817" spans="1:12" x14ac:dyDescent="0.25">
      <c r="A12817">
        <v>38766692</v>
      </c>
      <c r="B12817" t="s">
        <v>16661</v>
      </c>
      <c r="C12817" t="s">
        <v>9822</v>
      </c>
      <c r="D12817" t="s">
        <v>9823</v>
      </c>
      <c r="E12817" t="s">
        <v>9823</v>
      </c>
      <c r="F12817" t="s">
        <v>14279</v>
      </c>
      <c r="G12817" s="3">
        <v>44630</v>
      </c>
      <c r="H12817" t="s">
        <v>10585</v>
      </c>
      <c r="I12817" t="s">
        <v>26</v>
      </c>
      <c r="J12817" t="s">
        <v>9826</v>
      </c>
      <c r="K12817" t="s">
        <v>720</v>
      </c>
      <c r="L12817" t="s">
        <v>115</v>
      </c>
    </row>
    <row r="12818" spans="1:12" x14ac:dyDescent="0.25">
      <c r="A12818">
        <v>38766692</v>
      </c>
      <c r="B12818" t="s">
        <v>16662</v>
      </c>
      <c r="C12818" t="s">
        <v>9822</v>
      </c>
      <c r="D12818" t="s">
        <v>9823</v>
      </c>
      <c r="E12818" t="s">
        <v>9823</v>
      </c>
      <c r="F12818" t="s">
        <v>14279</v>
      </c>
      <c r="G12818" s="3">
        <v>44630</v>
      </c>
      <c r="H12818" t="s">
        <v>10585</v>
      </c>
      <c r="I12818" t="s">
        <v>26</v>
      </c>
      <c r="J12818" t="s">
        <v>9826</v>
      </c>
      <c r="K12818" t="s">
        <v>720</v>
      </c>
      <c r="L12818" t="s">
        <v>114</v>
      </c>
    </row>
    <row r="12819" spans="1:12" x14ac:dyDescent="0.25">
      <c r="A12819">
        <v>38766692</v>
      </c>
      <c r="B12819" t="s">
        <v>16663</v>
      </c>
      <c r="C12819" t="s">
        <v>9822</v>
      </c>
      <c r="D12819" t="s">
        <v>9823</v>
      </c>
      <c r="E12819" t="s">
        <v>9823</v>
      </c>
      <c r="F12819" t="s">
        <v>14279</v>
      </c>
      <c r="G12819" s="3">
        <v>44630</v>
      </c>
      <c r="H12819" t="s">
        <v>10585</v>
      </c>
      <c r="I12819" t="s">
        <v>26</v>
      </c>
      <c r="J12819" t="s">
        <v>9826</v>
      </c>
      <c r="K12819" t="s">
        <v>720</v>
      </c>
      <c r="L12819" t="s">
        <v>114</v>
      </c>
    </row>
    <row r="12820" spans="1:12" x14ac:dyDescent="0.25">
      <c r="A12820">
        <v>38766692</v>
      </c>
      <c r="B12820" t="s">
        <v>16664</v>
      </c>
      <c r="C12820" t="s">
        <v>9822</v>
      </c>
      <c r="D12820" t="s">
        <v>9823</v>
      </c>
      <c r="E12820" t="s">
        <v>9823</v>
      </c>
      <c r="F12820" t="s">
        <v>14279</v>
      </c>
      <c r="G12820" s="3">
        <v>44630</v>
      </c>
      <c r="H12820" t="s">
        <v>10585</v>
      </c>
      <c r="I12820" t="s">
        <v>26</v>
      </c>
      <c r="J12820" t="s">
        <v>9826</v>
      </c>
      <c r="K12820" t="s">
        <v>720</v>
      </c>
      <c r="L12820" t="s">
        <v>114</v>
      </c>
    </row>
    <row r="12821" spans="1:12" x14ac:dyDescent="0.25">
      <c r="A12821">
        <v>38766692</v>
      </c>
      <c r="B12821" t="s">
        <v>16665</v>
      </c>
      <c r="C12821" t="s">
        <v>9822</v>
      </c>
      <c r="D12821" t="s">
        <v>9823</v>
      </c>
      <c r="E12821" t="s">
        <v>9823</v>
      </c>
      <c r="F12821" t="s">
        <v>14279</v>
      </c>
      <c r="G12821" s="3">
        <v>44630</v>
      </c>
      <c r="H12821" t="s">
        <v>10585</v>
      </c>
      <c r="I12821" t="s">
        <v>26</v>
      </c>
      <c r="J12821" t="s">
        <v>9826</v>
      </c>
      <c r="K12821" t="s">
        <v>720</v>
      </c>
      <c r="L12821" t="s">
        <v>115</v>
      </c>
    </row>
    <row r="12822" spans="1:12" x14ac:dyDescent="0.25">
      <c r="A12822">
        <v>38766692</v>
      </c>
      <c r="B12822" t="s">
        <v>16666</v>
      </c>
      <c r="C12822" t="s">
        <v>9822</v>
      </c>
      <c r="D12822" t="s">
        <v>9823</v>
      </c>
      <c r="E12822" t="s">
        <v>9823</v>
      </c>
      <c r="F12822" t="s">
        <v>14279</v>
      </c>
      <c r="G12822" s="3">
        <v>44630</v>
      </c>
      <c r="H12822" t="s">
        <v>10585</v>
      </c>
      <c r="I12822" t="s">
        <v>26</v>
      </c>
      <c r="J12822" t="s">
        <v>9826</v>
      </c>
      <c r="K12822" t="s">
        <v>720</v>
      </c>
      <c r="L12822" t="s">
        <v>115</v>
      </c>
    </row>
    <row r="12823" spans="1:12" x14ac:dyDescent="0.25">
      <c r="A12823">
        <v>38766692</v>
      </c>
      <c r="B12823" t="s">
        <v>16667</v>
      </c>
      <c r="C12823" t="s">
        <v>9822</v>
      </c>
      <c r="D12823" t="s">
        <v>9823</v>
      </c>
      <c r="E12823" t="s">
        <v>9823</v>
      </c>
      <c r="F12823" t="s">
        <v>14283</v>
      </c>
      <c r="G12823" s="3">
        <v>44637</v>
      </c>
      <c r="H12823" t="s">
        <v>10559</v>
      </c>
      <c r="I12823" t="s">
        <v>26</v>
      </c>
      <c r="J12823" t="s">
        <v>9826</v>
      </c>
      <c r="K12823" t="s">
        <v>9943</v>
      </c>
      <c r="L12823" t="s">
        <v>115</v>
      </c>
    </row>
    <row r="12824" spans="1:12" x14ac:dyDescent="0.25">
      <c r="A12824">
        <v>38766692</v>
      </c>
      <c r="B12824" t="s">
        <v>16668</v>
      </c>
      <c r="C12824" t="s">
        <v>9822</v>
      </c>
      <c r="D12824" t="s">
        <v>9823</v>
      </c>
      <c r="E12824" t="s">
        <v>9823</v>
      </c>
      <c r="F12824" t="s">
        <v>14283</v>
      </c>
      <c r="G12824" s="3">
        <v>44637</v>
      </c>
      <c r="H12824" t="s">
        <v>10559</v>
      </c>
      <c r="I12824" t="s">
        <v>26</v>
      </c>
      <c r="J12824" t="s">
        <v>9826</v>
      </c>
      <c r="K12824" t="s">
        <v>9837</v>
      </c>
      <c r="L12824" t="s">
        <v>114</v>
      </c>
    </row>
    <row r="12825" spans="1:12" x14ac:dyDescent="0.25">
      <c r="A12825">
        <v>38766692</v>
      </c>
      <c r="B12825" t="s">
        <v>16669</v>
      </c>
      <c r="C12825" t="s">
        <v>9822</v>
      </c>
      <c r="D12825" t="s">
        <v>9823</v>
      </c>
      <c r="E12825" t="s">
        <v>9823</v>
      </c>
      <c r="F12825" t="s">
        <v>14283</v>
      </c>
      <c r="G12825" s="3">
        <v>44637</v>
      </c>
      <c r="H12825" t="s">
        <v>10559</v>
      </c>
      <c r="I12825" t="s">
        <v>26</v>
      </c>
      <c r="J12825" t="s">
        <v>9826</v>
      </c>
      <c r="K12825" t="s">
        <v>9837</v>
      </c>
      <c r="L12825" t="s">
        <v>114</v>
      </c>
    </row>
    <row r="12826" spans="1:12" x14ac:dyDescent="0.25">
      <c r="A12826">
        <v>38766692</v>
      </c>
      <c r="B12826" t="s">
        <v>16670</v>
      </c>
      <c r="C12826" t="s">
        <v>9822</v>
      </c>
      <c r="D12826" t="s">
        <v>9823</v>
      </c>
      <c r="E12826" t="s">
        <v>9823</v>
      </c>
      <c r="F12826" t="s">
        <v>14283</v>
      </c>
      <c r="G12826" s="3">
        <v>44637</v>
      </c>
      <c r="H12826" t="s">
        <v>10559</v>
      </c>
      <c r="I12826" t="s">
        <v>26</v>
      </c>
      <c r="J12826" t="s">
        <v>9826</v>
      </c>
      <c r="K12826" t="s">
        <v>9837</v>
      </c>
      <c r="L12826" t="s">
        <v>114</v>
      </c>
    </row>
    <row r="12827" spans="1:12" x14ac:dyDescent="0.25">
      <c r="A12827">
        <v>38766692</v>
      </c>
      <c r="B12827" t="s">
        <v>16671</v>
      </c>
      <c r="C12827" t="s">
        <v>9822</v>
      </c>
      <c r="D12827" t="s">
        <v>9823</v>
      </c>
      <c r="E12827" t="s">
        <v>9823</v>
      </c>
      <c r="F12827" t="s">
        <v>14283</v>
      </c>
      <c r="G12827" s="3">
        <v>44637</v>
      </c>
      <c r="H12827" t="s">
        <v>10559</v>
      </c>
      <c r="I12827" t="s">
        <v>26</v>
      </c>
      <c r="J12827" t="s">
        <v>9826</v>
      </c>
      <c r="K12827" t="s">
        <v>9943</v>
      </c>
      <c r="L12827" t="s">
        <v>114</v>
      </c>
    </row>
    <row r="12828" spans="1:12" x14ac:dyDescent="0.25">
      <c r="A12828">
        <v>38766692</v>
      </c>
      <c r="B12828" t="s">
        <v>16672</v>
      </c>
      <c r="C12828" t="s">
        <v>9822</v>
      </c>
      <c r="D12828" t="s">
        <v>9823</v>
      </c>
      <c r="E12828" t="s">
        <v>9823</v>
      </c>
      <c r="F12828" t="s">
        <v>14288</v>
      </c>
      <c r="G12828" s="3">
        <v>44623</v>
      </c>
      <c r="H12828" t="s">
        <v>10585</v>
      </c>
      <c r="I12828" t="s">
        <v>26</v>
      </c>
      <c r="J12828" t="s">
        <v>9826</v>
      </c>
      <c r="K12828" t="s">
        <v>9837</v>
      </c>
      <c r="L12828" t="s">
        <v>114</v>
      </c>
    </row>
    <row r="12829" spans="1:12" x14ac:dyDescent="0.25">
      <c r="A12829">
        <v>38766692</v>
      </c>
      <c r="B12829" t="s">
        <v>16673</v>
      </c>
      <c r="C12829" t="s">
        <v>9822</v>
      </c>
      <c r="D12829" t="s">
        <v>9823</v>
      </c>
      <c r="E12829" t="s">
        <v>9823</v>
      </c>
      <c r="F12829" t="s">
        <v>14288</v>
      </c>
      <c r="G12829" s="3">
        <v>44623</v>
      </c>
      <c r="H12829" t="s">
        <v>10585</v>
      </c>
      <c r="I12829" t="s">
        <v>26</v>
      </c>
      <c r="J12829" t="s">
        <v>9826</v>
      </c>
      <c r="K12829" t="s">
        <v>9837</v>
      </c>
      <c r="L12829" t="s">
        <v>114</v>
      </c>
    </row>
    <row r="12830" spans="1:12" x14ac:dyDescent="0.25">
      <c r="A12830">
        <v>38766692</v>
      </c>
      <c r="B12830" t="s">
        <v>16674</v>
      </c>
      <c r="C12830" t="s">
        <v>9822</v>
      </c>
      <c r="D12830" t="s">
        <v>9823</v>
      </c>
      <c r="E12830" t="s">
        <v>9823</v>
      </c>
      <c r="F12830" t="s">
        <v>14288</v>
      </c>
      <c r="G12830" s="3">
        <v>44623</v>
      </c>
      <c r="H12830" t="s">
        <v>10585</v>
      </c>
      <c r="I12830" t="s">
        <v>26</v>
      </c>
      <c r="J12830" t="s">
        <v>9826</v>
      </c>
      <c r="K12830" t="s">
        <v>9837</v>
      </c>
      <c r="L12830" t="s">
        <v>115</v>
      </c>
    </row>
    <row r="12831" spans="1:12" x14ac:dyDescent="0.25">
      <c r="A12831">
        <v>38766692</v>
      </c>
      <c r="B12831" t="s">
        <v>16675</v>
      </c>
      <c r="C12831" t="s">
        <v>9822</v>
      </c>
      <c r="D12831" t="s">
        <v>9823</v>
      </c>
      <c r="E12831" t="s">
        <v>9823</v>
      </c>
      <c r="F12831" t="s">
        <v>14288</v>
      </c>
      <c r="G12831" s="3">
        <v>44623</v>
      </c>
      <c r="H12831" t="s">
        <v>10585</v>
      </c>
      <c r="I12831" t="s">
        <v>26</v>
      </c>
      <c r="J12831" t="s">
        <v>9826</v>
      </c>
      <c r="K12831" t="s">
        <v>9837</v>
      </c>
      <c r="L12831" t="s">
        <v>114</v>
      </c>
    </row>
    <row r="12832" spans="1:12" x14ac:dyDescent="0.25">
      <c r="A12832">
        <v>38766692</v>
      </c>
      <c r="B12832" t="s">
        <v>16676</v>
      </c>
      <c r="C12832" t="s">
        <v>9822</v>
      </c>
      <c r="D12832" t="s">
        <v>9823</v>
      </c>
      <c r="E12832" t="s">
        <v>9823</v>
      </c>
      <c r="F12832" t="s">
        <v>14288</v>
      </c>
      <c r="G12832" s="3">
        <v>44623</v>
      </c>
      <c r="H12832" t="s">
        <v>10585</v>
      </c>
      <c r="I12832" t="s">
        <v>26</v>
      </c>
      <c r="J12832" t="s">
        <v>9826</v>
      </c>
      <c r="K12832" t="s">
        <v>9837</v>
      </c>
      <c r="L12832" t="s">
        <v>115</v>
      </c>
    </row>
    <row r="12833" spans="1:12" x14ac:dyDescent="0.25">
      <c r="A12833">
        <v>38766692</v>
      </c>
      <c r="B12833" t="s">
        <v>16677</v>
      </c>
      <c r="C12833" t="s">
        <v>9822</v>
      </c>
      <c r="D12833" t="s">
        <v>9823</v>
      </c>
      <c r="E12833" t="s">
        <v>9823</v>
      </c>
      <c r="F12833" t="s">
        <v>14288</v>
      </c>
      <c r="G12833" s="3">
        <v>44623</v>
      </c>
      <c r="H12833" t="s">
        <v>10585</v>
      </c>
      <c r="I12833" t="s">
        <v>26</v>
      </c>
      <c r="J12833" t="s">
        <v>9826</v>
      </c>
      <c r="K12833" t="s">
        <v>9837</v>
      </c>
      <c r="L12833" t="s">
        <v>114</v>
      </c>
    </row>
    <row r="12834" spans="1:12" x14ac:dyDescent="0.25">
      <c r="A12834">
        <v>38766692</v>
      </c>
      <c r="B12834" t="s">
        <v>16678</v>
      </c>
      <c r="C12834" t="s">
        <v>9822</v>
      </c>
      <c r="D12834" t="s">
        <v>9823</v>
      </c>
      <c r="E12834" t="s">
        <v>9823</v>
      </c>
      <c r="F12834" t="s">
        <v>14288</v>
      </c>
      <c r="G12834" s="3">
        <v>44623</v>
      </c>
      <c r="H12834" t="s">
        <v>10585</v>
      </c>
      <c r="I12834" t="s">
        <v>26</v>
      </c>
      <c r="J12834" t="s">
        <v>9826</v>
      </c>
      <c r="K12834" t="s">
        <v>9837</v>
      </c>
      <c r="L12834" t="s">
        <v>114</v>
      </c>
    </row>
    <row r="12835" spans="1:12" x14ac:dyDescent="0.25">
      <c r="A12835">
        <v>38766692</v>
      </c>
      <c r="B12835" t="s">
        <v>16679</v>
      </c>
      <c r="C12835" t="s">
        <v>9822</v>
      </c>
      <c r="D12835" t="s">
        <v>9823</v>
      </c>
      <c r="E12835" t="s">
        <v>9823</v>
      </c>
      <c r="F12835" t="s">
        <v>14279</v>
      </c>
      <c r="G12835" s="3">
        <v>44630</v>
      </c>
      <c r="H12835" t="s">
        <v>10585</v>
      </c>
      <c r="I12835" t="s">
        <v>26</v>
      </c>
      <c r="J12835" t="s">
        <v>9826</v>
      </c>
      <c r="K12835" t="s">
        <v>720</v>
      </c>
      <c r="L12835" t="s">
        <v>114</v>
      </c>
    </row>
    <row r="12836" spans="1:12" x14ac:dyDescent="0.25">
      <c r="A12836">
        <v>38766692</v>
      </c>
      <c r="B12836" t="s">
        <v>16680</v>
      </c>
      <c r="C12836" t="s">
        <v>9822</v>
      </c>
      <c r="D12836" t="s">
        <v>9823</v>
      </c>
      <c r="E12836" t="s">
        <v>9823</v>
      </c>
      <c r="F12836" t="s">
        <v>14279</v>
      </c>
      <c r="G12836" s="3">
        <v>44630</v>
      </c>
      <c r="H12836" t="s">
        <v>10630</v>
      </c>
      <c r="I12836" t="s">
        <v>26</v>
      </c>
      <c r="J12836" t="s">
        <v>9826</v>
      </c>
      <c r="K12836" t="s">
        <v>133</v>
      </c>
      <c r="L12836" t="s">
        <v>115</v>
      </c>
    </row>
    <row r="12837" spans="1:12" x14ac:dyDescent="0.25">
      <c r="A12837">
        <v>38766692</v>
      </c>
      <c r="B12837" t="s">
        <v>16681</v>
      </c>
      <c r="C12837" t="s">
        <v>9822</v>
      </c>
      <c r="D12837" t="s">
        <v>9823</v>
      </c>
      <c r="E12837" t="s">
        <v>9823</v>
      </c>
      <c r="F12837" t="s">
        <v>14279</v>
      </c>
      <c r="G12837" s="3">
        <v>44630</v>
      </c>
      <c r="H12837" t="s">
        <v>10630</v>
      </c>
      <c r="I12837" t="s">
        <v>26</v>
      </c>
      <c r="J12837" t="s">
        <v>9826</v>
      </c>
      <c r="K12837" t="s">
        <v>133</v>
      </c>
      <c r="L12837" t="s">
        <v>115</v>
      </c>
    </row>
    <row r="12838" spans="1:12" x14ac:dyDescent="0.25">
      <c r="A12838">
        <v>38766692</v>
      </c>
      <c r="B12838" t="s">
        <v>16682</v>
      </c>
      <c r="C12838" t="s">
        <v>9822</v>
      </c>
      <c r="D12838" t="s">
        <v>9823</v>
      </c>
      <c r="E12838" t="s">
        <v>9823</v>
      </c>
      <c r="F12838" t="s">
        <v>14279</v>
      </c>
      <c r="G12838" s="3">
        <v>44630</v>
      </c>
      <c r="H12838" t="s">
        <v>10585</v>
      </c>
      <c r="I12838" t="s">
        <v>26</v>
      </c>
      <c r="J12838" t="s">
        <v>9826</v>
      </c>
      <c r="K12838" t="s">
        <v>720</v>
      </c>
      <c r="L12838" t="s">
        <v>115</v>
      </c>
    </row>
    <row r="12839" spans="1:12" x14ac:dyDescent="0.25">
      <c r="A12839">
        <v>38766692</v>
      </c>
      <c r="B12839" t="s">
        <v>16683</v>
      </c>
      <c r="C12839" t="s">
        <v>9822</v>
      </c>
      <c r="D12839" t="s">
        <v>9823</v>
      </c>
      <c r="E12839" t="s">
        <v>9823</v>
      </c>
      <c r="F12839" t="s">
        <v>14279</v>
      </c>
      <c r="G12839" s="3">
        <v>44630</v>
      </c>
      <c r="H12839" t="s">
        <v>10585</v>
      </c>
      <c r="I12839" t="s">
        <v>26</v>
      </c>
      <c r="J12839" t="s">
        <v>9826</v>
      </c>
      <c r="K12839" t="s">
        <v>720</v>
      </c>
      <c r="L12839" t="s">
        <v>115</v>
      </c>
    </row>
    <row r="12840" spans="1:12" x14ac:dyDescent="0.25">
      <c r="A12840">
        <v>38766692</v>
      </c>
      <c r="B12840" t="s">
        <v>16684</v>
      </c>
      <c r="C12840" t="s">
        <v>9822</v>
      </c>
      <c r="D12840" t="s">
        <v>9823</v>
      </c>
      <c r="E12840" t="s">
        <v>9823</v>
      </c>
      <c r="F12840" t="s">
        <v>14279</v>
      </c>
      <c r="G12840" s="3">
        <v>44630</v>
      </c>
      <c r="H12840" t="s">
        <v>10585</v>
      </c>
      <c r="I12840" t="s">
        <v>26</v>
      </c>
      <c r="J12840" t="s">
        <v>9826</v>
      </c>
      <c r="K12840" t="s">
        <v>133</v>
      </c>
      <c r="L12840" t="s">
        <v>114</v>
      </c>
    </row>
    <row r="12841" spans="1:12" x14ac:dyDescent="0.25">
      <c r="A12841">
        <v>38766692</v>
      </c>
      <c r="B12841" t="s">
        <v>16685</v>
      </c>
      <c r="C12841" t="s">
        <v>9822</v>
      </c>
      <c r="D12841" t="s">
        <v>9823</v>
      </c>
      <c r="E12841" t="s">
        <v>9823</v>
      </c>
      <c r="F12841" t="s">
        <v>14279</v>
      </c>
      <c r="G12841" s="3">
        <v>44630</v>
      </c>
      <c r="H12841" t="s">
        <v>10585</v>
      </c>
      <c r="I12841" t="s">
        <v>26</v>
      </c>
      <c r="J12841" t="s">
        <v>9826</v>
      </c>
      <c r="K12841" t="s">
        <v>133</v>
      </c>
      <c r="L12841" t="s">
        <v>115</v>
      </c>
    </row>
    <row r="12842" spans="1:12" x14ac:dyDescent="0.25">
      <c r="A12842">
        <v>38766692</v>
      </c>
      <c r="B12842" t="s">
        <v>16686</v>
      </c>
      <c r="C12842" t="s">
        <v>9822</v>
      </c>
      <c r="D12842" t="s">
        <v>9823</v>
      </c>
      <c r="E12842" t="s">
        <v>9823</v>
      </c>
      <c r="F12842" t="s">
        <v>14279</v>
      </c>
      <c r="G12842" s="3">
        <v>44630</v>
      </c>
      <c r="H12842" t="s">
        <v>10585</v>
      </c>
      <c r="I12842" t="s">
        <v>26</v>
      </c>
      <c r="J12842" t="s">
        <v>9826</v>
      </c>
      <c r="K12842" t="s">
        <v>133</v>
      </c>
      <c r="L12842" t="s">
        <v>115</v>
      </c>
    </row>
    <row r="12843" spans="1:12" x14ac:dyDescent="0.25">
      <c r="A12843">
        <v>38766692</v>
      </c>
      <c r="B12843" t="s">
        <v>16687</v>
      </c>
      <c r="C12843" t="s">
        <v>9822</v>
      </c>
      <c r="D12843" t="s">
        <v>9823</v>
      </c>
      <c r="E12843" t="s">
        <v>9823</v>
      </c>
      <c r="F12843" t="s">
        <v>14279</v>
      </c>
      <c r="G12843" s="3">
        <v>44630</v>
      </c>
      <c r="H12843" t="s">
        <v>10585</v>
      </c>
      <c r="I12843" t="s">
        <v>26</v>
      </c>
      <c r="J12843" t="s">
        <v>9826</v>
      </c>
      <c r="K12843" t="s">
        <v>133</v>
      </c>
      <c r="L12843" t="s">
        <v>114</v>
      </c>
    </row>
    <row r="12844" spans="1:12" x14ac:dyDescent="0.25">
      <c r="A12844">
        <v>38766692</v>
      </c>
      <c r="B12844" t="s">
        <v>16688</v>
      </c>
      <c r="C12844" t="s">
        <v>9822</v>
      </c>
      <c r="D12844" t="s">
        <v>9823</v>
      </c>
      <c r="E12844" t="s">
        <v>9823</v>
      </c>
      <c r="F12844" t="s">
        <v>14279</v>
      </c>
      <c r="G12844" s="3">
        <v>44630</v>
      </c>
      <c r="H12844" t="s">
        <v>10585</v>
      </c>
      <c r="I12844" t="s">
        <v>26</v>
      </c>
      <c r="J12844" t="s">
        <v>9826</v>
      </c>
      <c r="K12844" t="s">
        <v>133</v>
      </c>
      <c r="L12844" t="s">
        <v>114</v>
      </c>
    </row>
    <row r="12845" spans="1:12" x14ac:dyDescent="0.25">
      <c r="A12845">
        <v>38766692</v>
      </c>
      <c r="B12845" t="s">
        <v>16689</v>
      </c>
      <c r="C12845" t="s">
        <v>9822</v>
      </c>
      <c r="D12845" t="s">
        <v>9823</v>
      </c>
      <c r="E12845" t="s">
        <v>9823</v>
      </c>
      <c r="F12845" t="s">
        <v>14279</v>
      </c>
      <c r="G12845" s="3">
        <v>44630</v>
      </c>
      <c r="H12845" t="s">
        <v>10585</v>
      </c>
      <c r="I12845" t="s">
        <v>26</v>
      </c>
      <c r="J12845" t="s">
        <v>9826</v>
      </c>
      <c r="K12845" t="s">
        <v>133</v>
      </c>
      <c r="L12845" t="s">
        <v>115</v>
      </c>
    </row>
    <row r="12846" spans="1:12" x14ac:dyDescent="0.25">
      <c r="A12846">
        <v>38766692</v>
      </c>
      <c r="B12846" t="s">
        <v>16690</v>
      </c>
      <c r="C12846" t="s">
        <v>9822</v>
      </c>
      <c r="D12846" t="s">
        <v>9823</v>
      </c>
      <c r="E12846" t="s">
        <v>9823</v>
      </c>
      <c r="F12846" t="s">
        <v>14279</v>
      </c>
      <c r="G12846" s="3">
        <v>44630</v>
      </c>
      <c r="H12846" t="s">
        <v>10585</v>
      </c>
      <c r="I12846" t="s">
        <v>26</v>
      </c>
      <c r="J12846" t="s">
        <v>9826</v>
      </c>
      <c r="K12846" t="s">
        <v>133</v>
      </c>
      <c r="L12846" t="s">
        <v>114</v>
      </c>
    </row>
    <row r="12847" spans="1:12" x14ac:dyDescent="0.25">
      <c r="A12847">
        <v>38766692</v>
      </c>
      <c r="B12847" t="s">
        <v>16691</v>
      </c>
      <c r="C12847" t="s">
        <v>9822</v>
      </c>
      <c r="D12847" t="s">
        <v>9823</v>
      </c>
      <c r="E12847" t="s">
        <v>9823</v>
      </c>
      <c r="F12847" t="s">
        <v>14268</v>
      </c>
      <c r="G12847" s="3">
        <v>44636</v>
      </c>
      <c r="H12847" t="s">
        <v>10630</v>
      </c>
      <c r="I12847" t="s">
        <v>26</v>
      </c>
      <c r="J12847" t="s">
        <v>9826</v>
      </c>
      <c r="K12847" t="s">
        <v>360</v>
      </c>
      <c r="L12847" t="s">
        <v>115</v>
      </c>
    </row>
    <row r="12848" spans="1:12" x14ac:dyDescent="0.25">
      <c r="A12848">
        <v>38766692</v>
      </c>
      <c r="B12848" t="s">
        <v>16692</v>
      </c>
      <c r="C12848" t="s">
        <v>9822</v>
      </c>
      <c r="D12848" t="s">
        <v>9823</v>
      </c>
      <c r="E12848" t="s">
        <v>9823</v>
      </c>
      <c r="F12848" t="s">
        <v>14268</v>
      </c>
      <c r="G12848" s="3">
        <v>44636</v>
      </c>
      <c r="H12848" t="s">
        <v>10630</v>
      </c>
      <c r="I12848" t="s">
        <v>26</v>
      </c>
      <c r="J12848" t="s">
        <v>9826</v>
      </c>
      <c r="K12848" t="s">
        <v>360</v>
      </c>
      <c r="L12848" t="s">
        <v>115</v>
      </c>
    </row>
    <row r="12849" spans="1:12" x14ac:dyDescent="0.25">
      <c r="A12849">
        <v>38766692</v>
      </c>
      <c r="B12849" t="s">
        <v>16693</v>
      </c>
      <c r="C12849" t="s">
        <v>9822</v>
      </c>
      <c r="D12849" t="s">
        <v>9823</v>
      </c>
      <c r="E12849" t="s">
        <v>9823</v>
      </c>
      <c r="F12849" t="s">
        <v>14268</v>
      </c>
      <c r="G12849" s="3">
        <v>44636</v>
      </c>
      <c r="H12849" t="s">
        <v>10630</v>
      </c>
      <c r="I12849" t="s">
        <v>26</v>
      </c>
      <c r="J12849" t="s">
        <v>9826</v>
      </c>
      <c r="K12849" t="s">
        <v>360</v>
      </c>
      <c r="L12849" t="s">
        <v>115</v>
      </c>
    </row>
    <row r="12850" spans="1:12" x14ac:dyDescent="0.25">
      <c r="A12850">
        <v>38766692</v>
      </c>
      <c r="B12850" t="s">
        <v>16694</v>
      </c>
      <c r="C12850" t="s">
        <v>9822</v>
      </c>
      <c r="D12850" t="s">
        <v>9823</v>
      </c>
      <c r="E12850" t="s">
        <v>9823</v>
      </c>
      <c r="F12850" t="s">
        <v>14268</v>
      </c>
      <c r="G12850" s="3">
        <v>44636</v>
      </c>
      <c r="H12850" t="s">
        <v>10630</v>
      </c>
      <c r="I12850" t="s">
        <v>26</v>
      </c>
      <c r="J12850" t="s">
        <v>9826</v>
      </c>
      <c r="K12850" t="s">
        <v>360</v>
      </c>
      <c r="L12850" t="s">
        <v>115</v>
      </c>
    </row>
    <row r="12851" spans="1:12" x14ac:dyDescent="0.25">
      <c r="A12851">
        <v>38766692</v>
      </c>
      <c r="B12851" t="s">
        <v>16695</v>
      </c>
      <c r="C12851" t="s">
        <v>9822</v>
      </c>
      <c r="D12851" t="s">
        <v>9823</v>
      </c>
      <c r="E12851" t="s">
        <v>9823</v>
      </c>
      <c r="F12851" t="s">
        <v>14268</v>
      </c>
      <c r="G12851" s="3">
        <v>44636</v>
      </c>
      <c r="H12851" t="s">
        <v>10630</v>
      </c>
      <c r="I12851" t="s">
        <v>26</v>
      </c>
      <c r="J12851" t="s">
        <v>9826</v>
      </c>
      <c r="K12851" t="s">
        <v>360</v>
      </c>
      <c r="L12851" t="s">
        <v>114</v>
      </c>
    </row>
    <row r="12852" spans="1:12" x14ac:dyDescent="0.25">
      <c r="A12852">
        <v>38766692</v>
      </c>
      <c r="B12852" t="s">
        <v>16696</v>
      </c>
      <c r="C12852" t="s">
        <v>9822</v>
      </c>
      <c r="D12852" t="s">
        <v>9823</v>
      </c>
      <c r="E12852" t="s">
        <v>9823</v>
      </c>
      <c r="F12852" t="s">
        <v>14268</v>
      </c>
      <c r="G12852" s="3">
        <v>44636</v>
      </c>
      <c r="H12852" t="s">
        <v>10630</v>
      </c>
      <c r="I12852" t="s">
        <v>26</v>
      </c>
      <c r="J12852" t="s">
        <v>9826</v>
      </c>
      <c r="K12852" t="s">
        <v>360</v>
      </c>
      <c r="L12852" t="s">
        <v>114</v>
      </c>
    </row>
    <row r="12853" spans="1:12" x14ac:dyDescent="0.25">
      <c r="A12853">
        <v>38766692</v>
      </c>
      <c r="B12853" t="s">
        <v>16697</v>
      </c>
      <c r="C12853" t="s">
        <v>9822</v>
      </c>
      <c r="D12853" t="s">
        <v>9823</v>
      </c>
      <c r="E12853" t="s">
        <v>9823</v>
      </c>
      <c r="F12853" t="s">
        <v>14268</v>
      </c>
      <c r="G12853" s="3">
        <v>44636</v>
      </c>
      <c r="H12853" t="s">
        <v>10630</v>
      </c>
      <c r="I12853" t="s">
        <v>26</v>
      </c>
      <c r="J12853" t="s">
        <v>9826</v>
      </c>
      <c r="K12853" t="s">
        <v>360</v>
      </c>
      <c r="L12853" t="s">
        <v>115</v>
      </c>
    </row>
    <row r="12854" spans="1:12" x14ac:dyDescent="0.25">
      <c r="A12854">
        <v>38766692</v>
      </c>
      <c r="B12854" t="s">
        <v>16698</v>
      </c>
      <c r="C12854" t="s">
        <v>9822</v>
      </c>
      <c r="D12854" t="s">
        <v>9823</v>
      </c>
      <c r="E12854" t="s">
        <v>9823</v>
      </c>
      <c r="F12854" t="s">
        <v>14268</v>
      </c>
      <c r="G12854" s="3">
        <v>44636</v>
      </c>
      <c r="H12854" t="s">
        <v>10630</v>
      </c>
      <c r="I12854" t="s">
        <v>26</v>
      </c>
      <c r="J12854" t="s">
        <v>9826</v>
      </c>
      <c r="K12854" t="s">
        <v>360</v>
      </c>
      <c r="L12854" t="s">
        <v>114</v>
      </c>
    </row>
    <row r="12855" spans="1:12" x14ac:dyDescent="0.25">
      <c r="A12855">
        <v>38766692</v>
      </c>
      <c r="B12855" t="s">
        <v>16699</v>
      </c>
      <c r="C12855" t="s">
        <v>9822</v>
      </c>
      <c r="D12855" t="s">
        <v>9823</v>
      </c>
      <c r="E12855" t="s">
        <v>9823</v>
      </c>
      <c r="F12855" t="s">
        <v>14268</v>
      </c>
      <c r="G12855" s="3">
        <v>44636</v>
      </c>
      <c r="H12855" t="s">
        <v>10630</v>
      </c>
      <c r="I12855" t="s">
        <v>26</v>
      </c>
      <c r="J12855" t="s">
        <v>9826</v>
      </c>
      <c r="K12855" t="s">
        <v>360</v>
      </c>
      <c r="L12855" t="s">
        <v>115</v>
      </c>
    </row>
    <row r="12856" spans="1:12" x14ac:dyDescent="0.25">
      <c r="A12856">
        <v>38766692</v>
      </c>
      <c r="B12856" t="s">
        <v>16700</v>
      </c>
      <c r="C12856" t="s">
        <v>9822</v>
      </c>
      <c r="D12856" t="s">
        <v>9823</v>
      </c>
      <c r="E12856" t="s">
        <v>9823</v>
      </c>
      <c r="F12856" t="s">
        <v>14268</v>
      </c>
      <c r="G12856" s="3">
        <v>44636</v>
      </c>
      <c r="H12856" t="s">
        <v>10630</v>
      </c>
      <c r="I12856" t="s">
        <v>26</v>
      </c>
      <c r="J12856" t="s">
        <v>9826</v>
      </c>
      <c r="K12856" t="s">
        <v>360</v>
      </c>
      <c r="L12856" t="s">
        <v>115</v>
      </c>
    </row>
    <row r="12857" spans="1:12" x14ac:dyDescent="0.25">
      <c r="A12857">
        <v>38766692</v>
      </c>
      <c r="B12857" t="s">
        <v>16701</v>
      </c>
      <c r="C12857" t="s">
        <v>9822</v>
      </c>
      <c r="D12857" t="s">
        <v>9823</v>
      </c>
      <c r="E12857" t="s">
        <v>9823</v>
      </c>
      <c r="F12857" t="s">
        <v>14268</v>
      </c>
      <c r="G12857" s="3">
        <v>44636</v>
      </c>
      <c r="H12857" t="s">
        <v>10630</v>
      </c>
      <c r="I12857" t="s">
        <v>26</v>
      </c>
      <c r="J12857" t="s">
        <v>9826</v>
      </c>
      <c r="K12857" t="s">
        <v>360</v>
      </c>
      <c r="L12857" t="s">
        <v>114</v>
      </c>
    </row>
    <row r="12858" spans="1:12" x14ac:dyDescent="0.25">
      <c r="A12858">
        <v>38766692</v>
      </c>
      <c r="B12858" t="s">
        <v>16702</v>
      </c>
      <c r="C12858" t="s">
        <v>9822</v>
      </c>
      <c r="D12858" t="s">
        <v>9823</v>
      </c>
      <c r="E12858" t="s">
        <v>9823</v>
      </c>
      <c r="F12858" t="s">
        <v>14268</v>
      </c>
      <c r="G12858" s="3">
        <v>44636</v>
      </c>
      <c r="H12858" t="s">
        <v>10630</v>
      </c>
      <c r="I12858" t="s">
        <v>26</v>
      </c>
      <c r="J12858" t="s">
        <v>9826</v>
      </c>
      <c r="K12858" t="s">
        <v>360</v>
      </c>
      <c r="L12858" t="s">
        <v>114</v>
      </c>
    </row>
    <row r="12859" spans="1:12" x14ac:dyDescent="0.25">
      <c r="A12859">
        <v>38766692</v>
      </c>
      <c r="B12859" t="s">
        <v>16703</v>
      </c>
      <c r="C12859" t="s">
        <v>9822</v>
      </c>
      <c r="D12859" t="s">
        <v>9823</v>
      </c>
      <c r="E12859" t="s">
        <v>9823</v>
      </c>
      <c r="F12859" t="s">
        <v>14268</v>
      </c>
      <c r="G12859" s="3">
        <v>44636</v>
      </c>
      <c r="H12859" t="s">
        <v>10630</v>
      </c>
      <c r="I12859" t="s">
        <v>26</v>
      </c>
      <c r="J12859" t="s">
        <v>9826</v>
      </c>
      <c r="K12859" t="s">
        <v>360</v>
      </c>
      <c r="L12859" t="s">
        <v>114</v>
      </c>
    </row>
    <row r="12860" spans="1:12" x14ac:dyDescent="0.25">
      <c r="A12860">
        <v>38766692</v>
      </c>
      <c r="B12860" t="s">
        <v>16704</v>
      </c>
      <c r="C12860" t="s">
        <v>9822</v>
      </c>
      <c r="D12860" t="s">
        <v>9823</v>
      </c>
      <c r="E12860" t="s">
        <v>9823</v>
      </c>
      <c r="F12860" t="s">
        <v>14288</v>
      </c>
      <c r="G12860" s="3">
        <v>44623</v>
      </c>
      <c r="H12860" t="s">
        <v>10559</v>
      </c>
      <c r="I12860" t="s">
        <v>26</v>
      </c>
      <c r="J12860" t="s">
        <v>9826</v>
      </c>
      <c r="K12860" t="s">
        <v>1499</v>
      </c>
      <c r="L12860" t="s">
        <v>114</v>
      </c>
    </row>
    <row r="12861" spans="1:12" x14ac:dyDescent="0.25">
      <c r="A12861">
        <v>38766692</v>
      </c>
      <c r="B12861" t="s">
        <v>16705</v>
      </c>
      <c r="C12861" t="s">
        <v>9822</v>
      </c>
      <c r="D12861" t="s">
        <v>9823</v>
      </c>
      <c r="E12861" t="s">
        <v>9823</v>
      </c>
      <c r="F12861" t="s">
        <v>14288</v>
      </c>
      <c r="G12861" s="3">
        <v>44623</v>
      </c>
      <c r="H12861" t="s">
        <v>10559</v>
      </c>
      <c r="I12861" t="s">
        <v>26</v>
      </c>
      <c r="J12861" t="s">
        <v>9826</v>
      </c>
      <c r="K12861" t="s">
        <v>1499</v>
      </c>
      <c r="L12861" t="s">
        <v>115</v>
      </c>
    </row>
    <row r="12862" spans="1:12" x14ac:dyDescent="0.25">
      <c r="A12862">
        <v>38766692</v>
      </c>
      <c r="B12862" t="s">
        <v>16706</v>
      </c>
      <c r="C12862" t="s">
        <v>9822</v>
      </c>
      <c r="D12862" t="s">
        <v>9823</v>
      </c>
      <c r="E12862" t="s">
        <v>9823</v>
      </c>
      <c r="F12862" t="s">
        <v>14288</v>
      </c>
      <c r="G12862" s="3">
        <v>44623</v>
      </c>
      <c r="H12862" t="s">
        <v>10559</v>
      </c>
      <c r="I12862" t="s">
        <v>26</v>
      </c>
      <c r="J12862" t="s">
        <v>9826</v>
      </c>
      <c r="K12862" t="s">
        <v>1499</v>
      </c>
      <c r="L12862" t="s">
        <v>115</v>
      </c>
    </row>
    <row r="12863" spans="1:12" x14ac:dyDescent="0.25">
      <c r="A12863">
        <v>38766692</v>
      </c>
      <c r="B12863" t="s">
        <v>16707</v>
      </c>
      <c r="C12863" t="s">
        <v>9822</v>
      </c>
      <c r="D12863" t="s">
        <v>9823</v>
      </c>
      <c r="E12863" t="s">
        <v>9823</v>
      </c>
      <c r="F12863" t="s">
        <v>14288</v>
      </c>
      <c r="G12863" s="3">
        <v>44623</v>
      </c>
      <c r="H12863" t="s">
        <v>10559</v>
      </c>
      <c r="I12863" t="s">
        <v>26</v>
      </c>
      <c r="J12863" t="s">
        <v>9826</v>
      </c>
      <c r="K12863" t="s">
        <v>1499</v>
      </c>
      <c r="L12863" t="s">
        <v>115</v>
      </c>
    </row>
    <row r="12864" spans="1:12" x14ac:dyDescent="0.25">
      <c r="A12864">
        <v>38766692</v>
      </c>
      <c r="B12864" t="s">
        <v>16708</v>
      </c>
      <c r="C12864" t="s">
        <v>9822</v>
      </c>
      <c r="D12864" t="s">
        <v>9823</v>
      </c>
      <c r="E12864" t="s">
        <v>9823</v>
      </c>
      <c r="F12864" t="s">
        <v>14288</v>
      </c>
      <c r="G12864" s="3">
        <v>44623</v>
      </c>
      <c r="H12864" t="s">
        <v>10559</v>
      </c>
      <c r="I12864" t="s">
        <v>26</v>
      </c>
      <c r="J12864" t="s">
        <v>9826</v>
      </c>
      <c r="K12864" t="s">
        <v>1499</v>
      </c>
      <c r="L12864" t="s">
        <v>114</v>
      </c>
    </row>
    <row r="12865" spans="1:12" x14ac:dyDescent="0.25">
      <c r="A12865">
        <v>38766692</v>
      </c>
      <c r="B12865" t="s">
        <v>16709</v>
      </c>
      <c r="C12865" t="s">
        <v>9822</v>
      </c>
      <c r="D12865" t="s">
        <v>9823</v>
      </c>
      <c r="E12865" t="s">
        <v>9823</v>
      </c>
      <c r="F12865" t="s">
        <v>14288</v>
      </c>
      <c r="G12865" s="3">
        <v>44623</v>
      </c>
      <c r="H12865" t="s">
        <v>10559</v>
      </c>
      <c r="I12865" t="s">
        <v>26</v>
      </c>
      <c r="J12865" t="s">
        <v>9826</v>
      </c>
      <c r="K12865" t="s">
        <v>1499</v>
      </c>
      <c r="L12865" t="s">
        <v>114</v>
      </c>
    </row>
    <row r="12866" spans="1:12" x14ac:dyDescent="0.25">
      <c r="A12866">
        <v>38766692</v>
      </c>
      <c r="B12866" t="s">
        <v>16710</v>
      </c>
      <c r="C12866" t="s">
        <v>9822</v>
      </c>
      <c r="D12866" t="s">
        <v>9823</v>
      </c>
      <c r="E12866" t="s">
        <v>9823</v>
      </c>
      <c r="F12866" t="s">
        <v>14288</v>
      </c>
      <c r="G12866" s="3">
        <v>44623</v>
      </c>
      <c r="H12866" t="s">
        <v>10559</v>
      </c>
      <c r="I12866" t="s">
        <v>26</v>
      </c>
      <c r="J12866" t="s">
        <v>9826</v>
      </c>
      <c r="K12866" t="s">
        <v>1499</v>
      </c>
      <c r="L12866" t="s">
        <v>114</v>
      </c>
    </row>
    <row r="12867" spans="1:12" x14ac:dyDescent="0.25">
      <c r="A12867">
        <v>38766692</v>
      </c>
      <c r="B12867" t="s">
        <v>16711</v>
      </c>
      <c r="C12867" t="s">
        <v>9822</v>
      </c>
      <c r="D12867" t="s">
        <v>9823</v>
      </c>
      <c r="E12867" t="s">
        <v>9823</v>
      </c>
      <c r="F12867" t="s">
        <v>14288</v>
      </c>
      <c r="G12867" s="3">
        <v>44623</v>
      </c>
      <c r="H12867" t="s">
        <v>10559</v>
      </c>
      <c r="I12867" t="s">
        <v>26</v>
      </c>
      <c r="J12867" t="s">
        <v>9826</v>
      </c>
      <c r="K12867" t="s">
        <v>9837</v>
      </c>
      <c r="L12867" t="s">
        <v>114</v>
      </c>
    </row>
    <row r="12868" spans="1:12" x14ac:dyDescent="0.25">
      <c r="A12868">
        <v>38766692</v>
      </c>
      <c r="B12868" t="s">
        <v>16712</v>
      </c>
      <c r="C12868" t="s">
        <v>9822</v>
      </c>
      <c r="D12868" t="s">
        <v>9823</v>
      </c>
      <c r="E12868" t="s">
        <v>9823</v>
      </c>
      <c r="F12868" t="s">
        <v>14288</v>
      </c>
      <c r="G12868" s="3">
        <v>44623</v>
      </c>
      <c r="H12868" t="s">
        <v>10559</v>
      </c>
      <c r="I12868" t="s">
        <v>26</v>
      </c>
      <c r="J12868" t="s">
        <v>9826</v>
      </c>
      <c r="K12868" t="s">
        <v>9837</v>
      </c>
      <c r="L12868" t="s">
        <v>114</v>
      </c>
    </row>
    <row r="12869" spans="1:12" x14ac:dyDescent="0.25">
      <c r="A12869">
        <v>38766692</v>
      </c>
      <c r="B12869" t="s">
        <v>16713</v>
      </c>
      <c r="C12869" t="s">
        <v>9822</v>
      </c>
      <c r="D12869" t="s">
        <v>9823</v>
      </c>
      <c r="E12869" t="s">
        <v>9823</v>
      </c>
      <c r="F12869" t="s">
        <v>14288</v>
      </c>
      <c r="G12869" s="3">
        <v>44623</v>
      </c>
      <c r="H12869" t="s">
        <v>10559</v>
      </c>
      <c r="I12869" t="s">
        <v>26</v>
      </c>
      <c r="J12869" t="s">
        <v>9826</v>
      </c>
      <c r="K12869" t="s">
        <v>9837</v>
      </c>
      <c r="L12869" t="s">
        <v>115</v>
      </c>
    </row>
    <row r="12870" spans="1:12" x14ac:dyDescent="0.25">
      <c r="A12870">
        <v>38766692</v>
      </c>
      <c r="B12870" t="s">
        <v>16714</v>
      </c>
      <c r="C12870" t="s">
        <v>9822</v>
      </c>
      <c r="D12870" t="s">
        <v>9823</v>
      </c>
      <c r="E12870" t="s">
        <v>9823</v>
      </c>
      <c r="F12870" t="s">
        <v>14288</v>
      </c>
      <c r="G12870" s="3">
        <v>44623</v>
      </c>
      <c r="H12870" t="s">
        <v>10559</v>
      </c>
      <c r="I12870" t="s">
        <v>26</v>
      </c>
      <c r="J12870" t="s">
        <v>9826</v>
      </c>
      <c r="K12870" t="s">
        <v>9837</v>
      </c>
      <c r="L12870" t="s">
        <v>114</v>
      </c>
    </row>
    <row r="12871" spans="1:12" x14ac:dyDescent="0.25">
      <c r="A12871">
        <v>38766692</v>
      </c>
      <c r="B12871" t="s">
        <v>16715</v>
      </c>
      <c r="C12871" t="s">
        <v>9822</v>
      </c>
      <c r="D12871" t="s">
        <v>9823</v>
      </c>
      <c r="E12871" t="s">
        <v>9823</v>
      </c>
      <c r="F12871" t="s">
        <v>14288</v>
      </c>
      <c r="G12871" s="3">
        <v>44623</v>
      </c>
      <c r="H12871" t="s">
        <v>10559</v>
      </c>
      <c r="I12871" t="s">
        <v>26</v>
      </c>
      <c r="J12871" t="s">
        <v>9826</v>
      </c>
      <c r="K12871" t="s">
        <v>9837</v>
      </c>
      <c r="L12871" t="s">
        <v>115</v>
      </c>
    </row>
    <row r="12872" spans="1:12" x14ac:dyDescent="0.25">
      <c r="A12872">
        <v>38766692</v>
      </c>
      <c r="B12872" t="s">
        <v>16716</v>
      </c>
      <c r="C12872" t="s">
        <v>9822</v>
      </c>
      <c r="D12872" t="s">
        <v>9823</v>
      </c>
      <c r="E12872" t="s">
        <v>9823</v>
      </c>
      <c r="F12872" t="s">
        <v>14288</v>
      </c>
      <c r="G12872" s="3">
        <v>44623</v>
      </c>
      <c r="H12872" t="s">
        <v>10559</v>
      </c>
      <c r="I12872" t="s">
        <v>26</v>
      </c>
      <c r="J12872" t="s">
        <v>9826</v>
      </c>
      <c r="K12872" t="s">
        <v>9943</v>
      </c>
      <c r="L12872" t="s">
        <v>114</v>
      </c>
    </row>
    <row r="12873" spans="1:12" x14ac:dyDescent="0.25">
      <c r="A12873">
        <v>38766692</v>
      </c>
      <c r="B12873" t="s">
        <v>16717</v>
      </c>
      <c r="C12873" t="s">
        <v>9822</v>
      </c>
      <c r="D12873" t="s">
        <v>9823</v>
      </c>
      <c r="E12873" t="s">
        <v>9823</v>
      </c>
      <c r="F12873" t="s">
        <v>14288</v>
      </c>
      <c r="G12873" s="3">
        <v>44623</v>
      </c>
      <c r="H12873" t="s">
        <v>10559</v>
      </c>
      <c r="I12873" t="s">
        <v>26</v>
      </c>
      <c r="J12873" t="s">
        <v>9826</v>
      </c>
      <c r="K12873" t="s">
        <v>9943</v>
      </c>
      <c r="L12873" t="s">
        <v>114</v>
      </c>
    </row>
    <row r="12874" spans="1:12" x14ac:dyDescent="0.25">
      <c r="A12874">
        <v>38766692</v>
      </c>
      <c r="B12874" t="s">
        <v>16718</v>
      </c>
      <c r="C12874" t="s">
        <v>9822</v>
      </c>
      <c r="D12874" t="s">
        <v>9823</v>
      </c>
      <c r="E12874" t="s">
        <v>9823</v>
      </c>
      <c r="F12874" t="s">
        <v>14288</v>
      </c>
      <c r="G12874" s="3">
        <v>44623</v>
      </c>
      <c r="H12874" t="s">
        <v>10559</v>
      </c>
      <c r="I12874" t="s">
        <v>26</v>
      </c>
      <c r="J12874" t="s">
        <v>9826</v>
      </c>
      <c r="K12874" t="s">
        <v>9943</v>
      </c>
      <c r="L12874" t="s">
        <v>115</v>
      </c>
    </row>
    <row r="12875" spans="1:12" x14ac:dyDescent="0.25">
      <c r="A12875">
        <v>38766692</v>
      </c>
      <c r="B12875" t="s">
        <v>16719</v>
      </c>
      <c r="C12875" t="s">
        <v>9822</v>
      </c>
      <c r="D12875" t="s">
        <v>9823</v>
      </c>
      <c r="E12875" t="s">
        <v>9823</v>
      </c>
      <c r="F12875" t="s">
        <v>14288</v>
      </c>
      <c r="G12875" s="3">
        <v>44623</v>
      </c>
      <c r="H12875" t="s">
        <v>10559</v>
      </c>
      <c r="I12875" t="s">
        <v>26</v>
      </c>
      <c r="J12875" t="s">
        <v>9826</v>
      </c>
      <c r="K12875" t="s">
        <v>9943</v>
      </c>
      <c r="L12875" t="s">
        <v>114</v>
      </c>
    </row>
    <row r="12876" spans="1:12" x14ac:dyDescent="0.25">
      <c r="A12876">
        <v>38766692</v>
      </c>
      <c r="B12876" t="s">
        <v>16720</v>
      </c>
      <c r="C12876" t="s">
        <v>9822</v>
      </c>
      <c r="D12876" t="s">
        <v>9823</v>
      </c>
      <c r="E12876" t="s">
        <v>9823</v>
      </c>
      <c r="F12876" t="s">
        <v>14288</v>
      </c>
      <c r="G12876" s="3">
        <v>44623</v>
      </c>
      <c r="H12876" t="s">
        <v>10559</v>
      </c>
      <c r="I12876" t="s">
        <v>26</v>
      </c>
      <c r="J12876" t="s">
        <v>9826</v>
      </c>
      <c r="K12876" t="s">
        <v>9943</v>
      </c>
      <c r="L12876" t="s">
        <v>114</v>
      </c>
    </row>
    <row r="12877" spans="1:12" x14ac:dyDescent="0.25">
      <c r="A12877">
        <v>38766692</v>
      </c>
      <c r="B12877" t="s">
        <v>16721</v>
      </c>
      <c r="C12877" t="s">
        <v>9822</v>
      </c>
      <c r="D12877" t="s">
        <v>9823</v>
      </c>
      <c r="E12877" t="s">
        <v>9823</v>
      </c>
      <c r="F12877" t="s">
        <v>14288</v>
      </c>
      <c r="G12877" s="3">
        <v>44623</v>
      </c>
      <c r="H12877" t="s">
        <v>10559</v>
      </c>
      <c r="I12877" t="s">
        <v>26</v>
      </c>
      <c r="J12877" t="s">
        <v>9826</v>
      </c>
      <c r="K12877" t="s">
        <v>9943</v>
      </c>
      <c r="L12877" t="s">
        <v>114</v>
      </c>
    </row>
    <row r="12878" spans="1:12" x14ac:dyDescent="0.25">
      <c r="A12878">
        <v>38766692</v>
      </c>
      <c r="B12878" t="s">
        <v>16722</v>
      </c>
      <c r="C12878" t="s">
        <v>9822</v>
      </c>
      <c r="D12878" t="s">
        <v>9823</v>
      </c>
      <c r="E12878" t="s">
        <v>9823</v>
      </c>
      <c r="F12878" t="s">
        <v>14288</v>
      </c>
      <c r="G12878" s="3">
        <v>44623</v>
      </c>
      <c r="H12878" t="s">
        <v>10559</v>
      </c>
      <c r="I12878" t="s">
        <v>26</v>
      </c>
      <c r="J12878" t="s">
        <v>9826</v>
      </c>
      <c r="K12878" t="s">
        <v>9943</v>
      </c>
      <c r="L12878" t="s">
        <v>114</v>
      </c>
    </row>
    <row r="12879" spans="1:12" x14ac:dyDescent="0.25">
      <c r="A12879">
        <v>38766692</v>
      </c>
      <c r="B12879" t="s">
        <v>16723</v>
      </c>
      <c r="C12879" t="s">
        <v>9822</v>
      </c>
      <c r="D12879" t="s">
        <v>9823</v>
      </c>
      <c r="E12879" t="s">
        <v>9823</v>
      </c>
      <c r="F12879" t="s">
        <v>14288</v>
      </c>
      <c r="G12879" s="3">
        <v>44623</v>
      </c>
      <c r="H12879" t="s">
        <v>10559</v>
      </c>
      <c r="I12879" t="s">
        <v>26</v>
      </c>
      <c r="J12879" t="s">
        <v>9826</v>
      </c>
      <c r="K12879" t="s">
        <v>9943</v>
      </c>
      <c r="L12879" t="s">
        <v>114</v>
      </c>
    </row>
    <row r="12880" spans="1:12" x14ac:dyDescent="0.25">
      <c r="A12880">
        <v>38766692</v>
      </c>
      <c r="B12880" t="s">
        <v>16724</v>
      </c>
      <c r="C12880" t="s">
        <v>9822</v>
      </c>
      <c r="D12880" t="s">
        <v>9823</v>
      </c>
      <c r="E12880" t="s">
        <v>9823</v>
      </c>
      <c r="F12880" t="s">
        <v>14288</v>
      </c>
      <c r="G12880" s="3">
        <v>44623</v>
      </c>
      <c r="H12880" t="s">
        <v>10559</v>
      </c>
      <c r="I12880" t="s">
        <v>26</v>
      </c>
      <c r="J12880" t="s">
        <v>9826</v>
      </c>
      <c r="K12880" t="s">
        <v>9943</v>
      </c>
      <c r="L12880" t="s">
        <v>114</v>
      </c>
    </row>
    <row r="12881" spans="1:12" x14ac:dyDescent="0.25">
      <c r="A12881">
        <v>38766692</v>
      </c>
      <c r="B12881" t="s">
        <v>16725</v>
      </c>
      <c r="C12881" t="s">
        <v>9822</v>
      </c>
      <c r="D12881" t="s">
        <v>9823</v>
      </c>
      <c r="E12881" t="s">
        <v>9823</v>
      </c>
      <c r="F12881" t="s">
        <v>14288</v>
      </c>
      <c r="G12881" s="3">
        <v>44623</v>
      </c>
      <c r="H12881" t="s">
        <v>10559</v>
      </c>
      <c r="I12881" t="s">
        <v>26</v>
      </c>
      <c r="J12881" t="s">
        <v>9826</v>
      </c>
      <c r="K12881" t="s">
        <v>9943</v>
      </c>
      <c r="L12881" t="s">
        <v>114</v>
      </c>
    </row>
    <row r="12882" spans="1:12" x14ac:dyDescent="0.25">
      <c r="A12882">
        <v>38766692</v>
      </c>
      <c r="B12882" t="s">
        <v>16726</v>
      </c>
      <c r="C12882" t="s">
        <v>9822</v>
      </c>
      <c r="D12882" t="s">
        <v>9823</v>
      </c>
      <c r="E12882" t="s">
        <v>9823</v>
      </c>
      <c r="F12882" t="s">
        <v>14288</v>
      </c>
      <c r="G12882" s="3">
        <v>44623</v>
      </c>
      <c r="H12882" t="s">
        <v>10559</v>
      </c>
      <c r="I12882" t="s">
        <v>26</v>
      </c>
      <c r="J12882" t="s">
        <v>9826</v>
      </c>
      <c r="K12882" t="s">
        <v>9943</v>
      </c>
      <c r="L12882" t="s">
        <v>115</v>
      </c>
    </row>
    <row r="12883" spans="1:12" x14ac:dyDescent="0.25">
      <c r="A12883">
        <v>38766692</v>
      </c>
      <c r="B12883" t="s">
        <v>16727</v>
      </c>
      <c r="C12883" t="s">
        <v>9822</v>
      </c>
      <c r="D12883" t="s">
        <v>9823</v>
      </c>
      <c r="E12883" t="s">
        <v>9823</v>
      </c>
      <c r="F12883" t="s">
        <v>14288</v>
      </c>
      <c r="G12883" s="3">
        <v>44623</v>
      </c>
      <c r="H12883" t="s">
        <v>10559</v>
      </c>
      <c r="I12883" t="s">
        <v>26</v>
      </c>
      <c r="J12883" t="s">
        <v>9826</v>
      </c>
      <c r="K12883" t="s">
        <v>9943</v>
      </c>
      <c r="L12883" t="s">
        <v>115</v>
      </c>
    </row>
    <row r="12884" spans="1:12" x14ac:dyDescent="0.25">
      <c r="A12884">
        <v>38766692</v>
      </c>
      <c r="B12884" t="s">
        <v>16728</v>
      </c>
      <c r="C12884" t="s">
        <v>9822</v>
      </c>
      <c r="D12884" t="s">
        <v>9823</v>
      </c>
      <c r="E12884" t="s">
        <v>9823</v>
      </c>
      <c r="F12884" t="s">
        <v>10558</v>
      </c>
      <c r="G12884" s="3">
        <v>44608</v>
      </c>
      <c r="H12884" t="s">
        <v>14356</v>
      </c>
      <c r="I12884" t="s">
        <v>26</v>
      </c>
      <c r="J12884" t="s">
        <v>9826</v>
      </c>
      <c r="K12884" t="s">
        <v>824</v>
      </c>
      <c r="L12884" t="s">
        <v>114</v>
      </c>
    </row>
    <row r="12885" spans="1:12" x14ac:dyDescent="0.25">
      <c r="A12885">
        <v>38766692</v>
      </c>
      <c r="B12885" t="s">
        <v>16729</v>
      </c>
      <c r="C12885" t="s">
        <v>9822</v>
      </c>
      <c r="D12885" t="s">
        <v>9823</v>
      </c>
      <c r="E12885" t="s">
        <v>9823</v>
      </c>
      <c r="F12885" t="s">
        <v>10558</v>
      </c>
      <c r="G12885" s="3">
        <v>44608</v>
      </c>
      <c r="H12885" t="s">
        <v>14356</v>
      </c>
      <c r="I12885" t="s">
        <v>26</v>
      </c>
      <c r="J12885" t="s">
        <v>9826</v>
      </c>
      <c r="K12885" t="s">
        <v>824</v>
      </c>
      <c r="L12885" t="s">
        <v>115</v>
      </c>
    </row>
    <row r="12886" spans="1:12" x14ac:dyDescent="0.25">
      <c r="A12886">
        <v>38766692</v>
      </c>
      <c r="B12886" t="s">
        <v>16730</v>
      </c>
      <c r="C12886" t="s">
        <v>9822</v>
      </c>
      <c r="D12886" t="s">
        <v>9823</v>
      </c>
      <c r="E12886" t="s">
        <v>9823</v>
      </c>
      <c r="F12886" t="s">
        <v>10558</v>
      </c>
      <c r="G12886" s="3">
        <v>44608</v>
      </c>
      <c r="H12886" t="s">
        <v>14356</v>
      </c>
      <c r="I12886" t="s">
        <v>26</v>
      </c>
      <c r="J12886" t="s">
        <v>9826</v>
      </c>
      <c r="K12886" t="s">
        <v>824</v>
      </c>
      <c r="L12886" t="s">
        <v>115</v>
      </c>
    </row>
    <row r="12887" spans="1:12" x14ac:dyDescent="0.25">
      <c r="A12887">
        <v>38766692</v>
      </c>
      <c r="B12887" t="s">
        <v>16731</v>
      </c>
      <c r="C12887" t="s">
        <v>9822</v>
      </c>
      <c r="D12887" t="s">
        <v>9823</v>
      </c>
      <c r="E12887" t="s">
        <v>9823</v>
      </c>
      <c r="F12887" t="s">
        <v>10558</v>
      </c>
      <c r="G12887" s="3">
        <v>44608</v>
      </c>
      <c r="H12887" t="s">
        <v>14356</v>
      </c>
      <c r="I12887" t="s">
        <v>26</v>
      </c>
      <c r="J12887" t="s">
        <v>9826</v>
      </c>
      <c r="K12887" t="s">
        <v>824</v>
      </c>
      <c r="L12887" t="s">
        <v>114</v>
      </c>
    </row>
    <row r="12888" spans="1:12" x14ac:dyDescent="0.25">
      <c r="A12888">
        <v>38766692</v>
      </c>
      <c r="B12888" t="s">
        <v>16732</v>
      </c>
      <c r="C12888" t="s">
        <v>9822</v>
      </c>
      <c r="D12888" t="s">
        <v>9823</v>
      </c>
      <c r="E12888" t="s">
        <v>9823</v>
      </c>
      <c r="F12888" t="s">
        <v>10558</v>
      </c>
      <c r="G12888" s="3">
        <v>44608</v>
      </c>
      <c r="H12888" t="s">
        <v>14356</v>
      </c>
      <c r="I12888" t="s">
        <v>26</v>
      </c>
      <c r="J12888" t="s">
        <v>9826</v>
      </c>
      <c r="K12888" t="s">
        <v>824</v>
      </c>
      <c r="L12888" t="s">
        <v>115</v>
      </c>
    </row>
    <row r="12889" spans="1:12" x14ac:dyDescent="0.25">
      <c r="A12889">
        <v>38766692</v>
      </c>
      <c r="B12889" t="s">
        <v>16733</v>
      </c>
      <c r="C12889" t="s">
        <v>9822</v>
      </c>
      <c r="D12889" t="s">
        <v>9823</v>
      </c>
      <c r="E12889" t="s">
        <v>9823</v>
      </c>
      <c r="F12889" t="s">
        <v>10606</v>
      </c>
      <c r="G12889" s="3">
        <v>44593</v>
      </c>
      <c r="H12889" t="s">
        <v>14468</v>
      </c>
      <c r="I12889" t="s">
        <v>26</v>
      </c>
      <c r="J12889" t="s">
        <v>9826</v>
      </c>
      <c r="K12889" t="s">
        <v>720</v>
      </c>
      <c r="L12889" t="s">
        <v>115</v>
      </c>
    </row>
    <row r="12890" spans="1:12" x14ac:dyDescent="0.25">
      <c r="A12890">
        <v>38766692</v>
      </c>
      <c r="B12890" t="s">
        <v>16734</v>
      </c>
      <c r="C12890" t="s">
        <v>9822</v>
      </c>
      <c r="D12890" t="s">
        <v>9823</v>
      </c>
      <c r="E12890" t="s">
        <v>9823</v>
      </c>
      <c r="F12890" t="s">
        <v>10606</v>
      </c>
      <c r="G12890" s="3">
        <v>44593</v>
      </c>
      <c r="H12890" t="s">
        <v>14468</v>
      </c>
      <c r="I12890" t="s">
        <v>26</v>
      </c>
      <c r="J12890" t="s">
        <v>9826</v>
      </c>
      <c r="K12890" t="s">
        <v>9837</v>
      </c>
      <c r="L12890" t="s">
        <v>115</v>
      </c>
    </row>
    <row r="12891" spans="1:12" x14ac:dyDescent="0.25">
      <c r="A12891">
        <v>38766692</v>
      </c>
      <c r="B12891" t="s">
        <v>16735</v>
      </c>
      <c r="C12891" t="s">
        <v>9822</v>
      </c>
      <c r="D12891" t="s">
        <v>9823</v>
      </c>
      <c r="E12891" t="s">
        <v>9823</v>
      </c>
      <c r="F12891" t="s">
        <v>10606</v>
      </c>
      <c r="G12891" s="3">
        <v>44600</v>
      </c>
      <c r="H12891" t="s">
        <v>14468</v>
      </c>
      <c r="I12891" t="s">
        <v>26</v>
      </c>
      <c r="J12891" t="s">
        <v>9826</v>
      </c>
      <c r="K12891" t="s">
        <v>360</v>
      </c>
      <c r="L12891" t="s">
        <v>114</v>
      </c>
    </row>
    <row r="12892" spans="1:12" x14ac:dyDescent="0.25">
      <c r="A12892">
        <v>38766692</v>
      </c>
      <c r="B12892" t="s">
        <v>16736</v>
      </c>
      <c r="C12892" t="s">
        <v>9822</v>
      </c>
      <c r="D12892" t="s">
        <v>9823</v>
      </c>
      <c r="E12892" t="s">
        <v>9823</v>
      </c>
      <c r="F12892" t="s">
        <v>10606</v>
      </c>
      <c r="G12892" s="3">
        <v>44601</v>
      </c>
      <c r="H12892" t="s">
        <v>14468</v>
      </c>
      <c r="I12892" t="s">
        <v>26</v>
      </c>
      <c r="J12892" t="s">
        <v>9826</v>
      </c>
      <c r="K12892" t="s">
        <v>9837</v>
      </c>
      <c r="L12892" t="s">
        <v>114</v>
      </c>
    </row>
    <row r="12893" spans="1:12" x14ac:dyDescent="0.25">
      <c r="A12893">
        <v>38766692</v>
      </c>
      <c r="B12893" t="s">
        <v>16737</v>
      </c>
      <c r="C12893" t="s">
        <v>9822</v>
      </c>
      <c r="D12893" t="s">
        <v>9823</v>
      </c>
      <c r="E12893" t="s">
        <v>9823</v>
      </c>
      <c r="F12893" t="s">
        <v>14288</v>
      </c>
      <c r="G12893" s="3">
        <v>44622</v>
      </c>
      <c r="H12893" t="s">
        <v>10559</v>
      </c>
      <c r="I12893" t="s">
        <v>26</v>
      </c>
      <c r="J12893" t="s">
        <v>9826</v>
      </c>
      <c r="K12893" t="s">
        <v>1555</v>
      </c>
      <c r="L12893" t="s">
        <v>115</v>
      </c>
    </row>
    <row r="12894" spans="1:12" x14ac:dyDescent="0.25">
      <c r="A12894">
        <v>38766692</v>
      </c>
      <c r="B12894" t="s">
        <v>16738</v>
      </c>
      <c r="C12894" t="s">
        <v>9822</v>
      </c>
      <c r="D12894" t="s">
        <v>9823</v>
      </c>
      <c r="E12894" t="s">
        <v>9823</v>
      </c>
      <c r="F12894" t="s">
        <v>14288</v>
      </c>
      <c r="G12894" s="3">
        <v>44622</v>
      </c>
      <c r="H12894" t="s">
        <v>10559</v>
      </c>
      <c r="I12894" t="s">
        <v>26</v>
      </c>
      <c r="J12894" t="s">
        <v>9826</v>
      </c>
      <c r="K12894" t="s">
        <v>1555</v>
      </c>
      <c r="L12894" t="s">
        <v>115</v>
      </c>
    </row>
    <row r="12895" spans="1:12" x14ac:dyDescent="0.25">
      <c r="A12895">
        <v>38766692</v>
      </c>
      <c r="B12895" t="s">
        <v>16739</v>
      </c>
      <c r="C12895" t="s">
        <v>9822</v>
      </c>
      <c r="D12895" t="s">
        <v>9823</v>
      </c>
      <c r="E12895" t="s">
        <v>9823</v>
      </c>
      <c r="F12895" t="s">
        <v>14288</v>
      </c>
      <c r="G12895" s="3">
        <v>44622</v>
      </c>
      <c r="H12895" t="s">
        <v>10559</v>
      </c>
      <c r="I12895" t="s">
        <v>26</v>
      </c>
      <c r="J12895" t="s">
        <v>9826</v>
      </c>
      <c r="K12895" t="s">
        <v>1555</v>
      </c>
      <c r="L12895" t="s">
        <v>114</v>
      </c>
    </row>
    <row r="12896" spans="1:12" x14ac:dyDescent="0.25">
      <c r="A12896">
        <v>38766692</v>
      </c>
      <c r="B12896" t="s">
        <v>16740</v>
      </c>
      <c r="C12896" t="s">
        <v>9822</v>
      </c>
      <c r="D12896" t="s">
        <v>9823</v>
      </c>
      <c r="E12896" t="s">
        <v>9823</v>
      </c>
      <c r="F12896" t="s">
        <v>14288</v>
      </c>
      <c r="G12896" s="3">
        <v>44622</v>
      </c>
      <c r="H12896" t="s">
        <v>10559</v>
      </c>
      <c r="I12896" t="s">
        <v>26</v>
      </c>
      <c r="J12896" t="s">
        <v>9826</v>
      </c>
      <c r="K12896" t="s">
        <v>1555</v>
      </c>
      <c r="L12896" t="s">
        <v>115</v>
      </c>
    </row>
    <row r="12897" spans="1:12" x14ac:dyDescent="0.25">
      <c r="A12897">
        <v>38766692</v>
      </c>
      <c r="B12897" t="s">
        <v>16741</v>
      </c>
      <c r="C12897" t="s">
        <v>9822</v>
      </c>
      <c r="D12897" t="s">
        <v>9823</v>
      </c>
      <c r="E12897" t="s">
        <v>9823</v>
      </c>
      <c r="F12897" t="s">
        <v>14279</v>
      </c>
      <c r="G12897" s="3">
        <v>44630</v>
      </c>
      <c r="H12897" t="s">
        <v>10559</v>
      </c>
      <c r="I12897" t="s">
        <v>26</v>
      </c>
      <c r="J12897" t="s">
        <v>9826</v>
      </c>
      <c r="K12897" t="s">
        <v>133</v>
      </c>
      <c r="L12897" t="s">
        <v>114</v>
      </c>
    </row>
    <row r="12898" spans="1:12" x14ac:dyDescent="0.25">
      <c r="A12898">
        <v>38766692</v>
      </c>
      <c r="B12898" t="s">
        <v>16742</v>
      </c>
      <c r="C12898" t="s">
        <v>9822</v>
      </c>
      <c r="D12898" t="s">
        <v>9823</v>
      </c>
      <c r="E12898" t="s">
        <v>9823</v>
      </c>
      <c r="F12898" t="s">
        <v>14279</v>
      </c>
      <c r="G12898" s="3">
        <v>44630</v>
      </c>
      <c r="H12898" t="s">
        <v>10559</v>
      </c>
      <c r="I12898" t="s">
        <v>26</v>
      </c>
      <c r="J12898" t="s">
        <v>9826</v>
      </c>
      <c r="K12898" t="s">
        <v>133</v>
      </c>
      <c r="L12898" t="s">
        <v>114</v>
      </c>
    </row>
    <row r="12899" spans="1:12" x14ac:dyDescent="0.25">
      <c r="A12899">
        <v>38766692</v>
      </c>
      <c r="B12899" t="s">
        <v>16743</v>
      </c>
      <c r="C12899" t="s">
        <v>9822</v>
      </c>
      <c r="D12899" t="s">
        <v>9823</v>
      </c>
      <c r="E12899" t="s">
        <v>9823</v>
      </c>
      <c r="F12899" t="s">
        <v>14279</v>
      </c>
      <c r="G12899" s="3">
        <v>44630</v>
      </c>
      <c r="H12899" t="s">
        <v>10559</v>
      </c>
      <c r="I12899" t="s">
        <v>26</v>
      </c>
      <c r="J12899" t="s">
        <v>9826</v>
      </c>
      <c r="K12899" t="s">
        <v>133</v>
      </c>
      <c r="L12899" t="s">
        <v>115</v>
      </c>
    </row>
    <row r="12900" spans="1:12" x14ac:dyDescent="0.25">
      <c r="A12900">
        <v>38766692</v>
      </c>
      <c r="B12900" t="s">
        <v>16744</v>
      </c>
      <c r="C12900" t="s">
        <v>9822</v>
      </c>
      <c r="D12900" t="s">
        <v>9823</v>
      </c>
      <c r="E12900" t="s">
        <v>9823</v>
      </c>
      <c r="F12900" t="s">
        <v>14279</v>
      </c>
      <c r="G12900" s="3">
        <v>44630</v>
      </c>
      <c r="H12900" t="s">
        <v>10559</v>
      </c>
      <c r="I12900" t="s">
        <v>26</v>
      </c>
      <c r="J12900" t="s">
        <v>9826</v>
      </c>
      <c r="K12900" t="s">
        <v>133</v>
      </c>
      <c r="L12900" t="s">
        <v>114</v>
      </c>
    </row>
    <row r="12901" spans="1:12" x14ac:dyDescent="0.25">
      <c r="A12901">
        <v>38766692</v>
      </c>
      <c r="B12901" t="s">
        <v>16745</v>
      </c>
      <c r="C12901" t="s">
        <v>9822</v>
      </c>
      <c r="D12901" t="s">
        <v>9823</v>
      </c>
      <c r="E12901" t="s">
        <v>9823</v>
      </c>
      <c r="F12901" t="s">
        <v>14279</v>
      </c>
      <c r="G12901" s="3">
        <v>44630</v>
      </c>
      <c r="H12901" t="s">
        <v>10559</v>
      </c>
      <c r="I12901" t="s">
        <v>26</v>
      </c>
      <c r="J12901" t="s">
        <v>9826</v>
      </c>
      <c r="K12901" t="s">
        <v>133</v>
      </c>
      <c r="L12901" t="s">
        <v>115</v>
      </c>
    </row>
    <row r="12902" spans="1:12" x14ac:dyDescent="0.25">
      <c r="A12902">
        <v>38766692</v>
      </c>
      <c r="B12902" t="s">
        <v>16746</v>
      </c>
      <c r="C12902" t="s">
        <v>9822</v>
      </c>
      <c r="D12902" t="s">
        <v>9823</v>
      </c>
      <c r="E12902" t="s">
        <v>9823</v>
      </c>
      <c r="F12902" t="s">
        <v>10558</v>
      </c>
      <c r="G12902" s="3">
        <v>44607</v>
      </c>
      <c r="H12902" t="s">
        <v>10559</v>
      </c>
      <c r="I12902" t="s">
        <v>26</v>
      </c>
      <c r="J12902" t="s">
        <v>9826</v>
      </c>
      <c r="K12902" t="s">
        <v>9943</v>
      </c>
      <c r="L12902" t="s">
        <v>115</v>
      </c>
    </row>
    <row r="12903" spans="1:12" x14ac:dyDescent="0.25">
      <c r="A12903">
        <v>38766692</v>
      </c>
      <c r="B12903" t="s">
        <v>16747</v>
      </c>
      <c r="C12903" t="s">
        <v>9822</v>
      </c>
      <c r="D12903" t="s">
        <v>9823</v>
      </c>
      <c r="E12903" t="s">
        <v>9823</v>
      </c>
      <c r="F12903" t="s">
        <v>10558</v>
      </c>
      <c r="G12903" s="3">
        <v>44607</v>
      </c>
      <c r="H12903" t="s">
        <v>10559</v>
      </c>
      <c r="I12903" t="s">
        <v>26</v>
      </c>
      <c r="J12903" t="s">
        <v>9826</v>
      </c>
      <c r="K12903" t="s">
        <v>9943</v>
      </c>
      <c r="L12903" t="s">
        <v>114</v>
      </c>
    </row>
    <row r="12904" spans="1:12" x14ac:dyDescent="0.25">
      <c r="A12904">
        <v>38766692</v>
      </c>
      <c r="B12904" t="s">
        <v>16748</v>
      </c>
      <c r="C12904" t="s">
        <v>9822</v>
      </c>
      <c r="D12904" t="s">
        <v>9823</v>
      </c>
      <c r="E12904" t="s">
        <v>9823</v>
      </c>
      <c r="F12904" t="s">
        <v>10558</v>
      </c>
      <c r="G12904" s="3">
        <v>44607</v>
      </c>
      <c r="H12904" t="s">
        <v>10559</v>
      </c>
      <c r="I12904" t="s">
        <v>26</v>
      </c>
      <c r="J12904" t="s">
        <v>9826</v>
      </c>
      <c r="K12904" t="s">
        <v>9943</v>
      </c>
      <c r="L12904" t="s">
        <v>115</v>
      </c>
    </row>
    <row r="12905" spans="1:12" x14ac:dyDescent="0.25">
      <c r="A12905">
        <v>38766692</v>
      </c>
      <c r="B12905" t="s">
        <v>16749</v>
      </c>
      <c r="C12905" t="s">
        <v>9822</v>
      </c>
      <c r="D12905" t="s">
        <v>9823</v>
      </c>
      <c r="E12905" t="s">
        <v>9823</v>
      </c>
      <c r="F12905" t="s">
        <v>10558</v>
      </c>
      <c r="G12905" s="3">
        <v>44607</v>
      </c>
      <c r="H12905" t="s">
        <v>10559</v>
      </c>
      <c r="I12905" t="s">
        <v>26</v>
      </c>
      <c r="J12905" t="s">
        <v>9826</v>
      </c>
      <c r="K12905" t="s">
        <v>9943</v>
      </c>
      <c r="L12905" t="s">
        <v>114</v>
      </c>
    </row>
    <row r="12906" spans="1:12" x14ac:dyDescent="0.25">
      <c r="A12906">
        <v>38766692</v>
      </c>
      <c r="B12906" t="s">
        <v>16750</v>
      </c>
      <c r="C12906" t="s">
        <v>9822</v>
      </c>
      <c r="D12906" t="s">
        <v>9823</v>
      </c>
      <c r="E12906" t="s">
        <v>9823</v>
      </c>
      <c r="F12906" t="s">
        <v>10558</v>
      </c>
      <c r="G12906" s="3">
        <v>44607</v>
      </c>
      <c r="H12906" t="s">
        <v>10559</v>
      </c>
      <c r="I12906" t="s">
        <v>26</v>
      </c>
      <c r="J12906" t="s">
        <v>9826</v>
      </c>
      <c r="K12906" t="s">
        <v>9943</v>
      </c>
      <c r="L12906" t="s">
        <v>114</v>
      </c>
    </row>
    <row r="12907" spans="1:12" x14ac:dyDescent="0.25">
      <c r="A12907">
        <v>38766692</v>
      </c>
      <c r="B12907" t="s">
        <v>16751</v>
      </c>
      <c r="C12907" t="s">
        <v>9822</v>
      </c>
      <c r="D12907" t="s">
        <v>9823</v>
      </c>
      <c r="E12907" t="s">
        <v>9823</v>
      </c>
      <c r="F12907" t="s">
        <v>10558</v>
      </c>
      <c r="G12907" s="3">
        <v>44607</v>
      </c>
      <c r="H12907" t="s">
        <v>10559</v>
      </c>
      <c r="I12907" t="s">
        <v>26</v>
      </c>
      <c r="J12907" t="s">
        <v>9826</v>
      </c>
      <c r="K12907" t="s">
        <v>9943</v>
      </c>
      <c r="L12907" t="s">
        <v>114</v>
      </c>
    </row>
    <row r="12908" spans="1:12" x14ac:dyDescent="0.25">
      <c r="A12908">
        <v>38766692</v>
      </c>
      <c r="B12908" t="s">
        <v>16752</v>
      </c>
      <c r="C12908" t="s">
        <v>9822</v>
      </c>
      <c r="D12908" t="s">
        <v>9823</v>
      </c>
      <c r="E12908" t="s">
        <v>9823</v>
      </c>
      <c r="F12908" t="s">
        <v>10558</v>
      </c>
      <c r="G12908" s="3">
        <v>44607</v>
      </c>
      <c r="H12908" t="s">
        <v>10559</v>
      </c>
      <c r="I12908" t="s">
        <v>26</v>
      </c>
      <c r="J12908" t="s">
        <v>9826</v>
      </c>
      <c r="K12908" t="s">
        <v>9943</v>
      </c>
      <c r="L12908" t="s">
        <v>115</v>
      </c>
    </row>
    <row r="12909" spans="1:12" x14ac:dyDescent="0.25">
      <c r="A12909">
        <v>38766692</v>
      </c>
      <c r="B12909" t="s">
        <v>16753</v>
      </c>
      <c r="C12909" t="s">
        <v>9822</v>
      </c>
      <c r="D12909" t="s">
        <v>9823</v>
      </c>
      <c r="E12909" t="s">
        <v>9823</v>
      </c>
      <c r="F12909" t="s">
        <v>14288</v>
      </c>
      <c r="G12909" s="3">
        <v>44623</v>
      </c>
      <c r="H12909" t="s">
        <v>10559</v>
      </c>
      <c r="I12909" t="s">
        <v>26</v>
      </c>
      <c r="J12909" t="s">
        <v>9826</v>
      </c>
      <c r="K12909" t="s">
        <v>1499</v>
      </c>
      <c r="L12909" t="s">
        <v>114</v>
      </c>
    </row>
    <row r="12910" spans="1:12" x14ac:dyDescent="0.25">
      <c r="A12910">
        <v>38766692</v>
      </c>
      <c r="B12910" t="s">
        <v>16754</v>
      </c>
      <c r="C12910" t="s">
        <v>9822</v>
      </c>
      <c r="D12910" t="s">
        <v>9823</v>
      </c>
      <c r="E12910" t="s">
        <v>9823</v>
      </c>
      <c r="F12910" t="s">
        <v>14288</v>
      </c>
      <c r="G12910" s="3">
        <v>44622</v>
      </c>
      <c r="H12910" t="s">
        <v>10559</v>
      </c>
      <c r="I12910" t="s">
        <v>26</v>
      </c>
      <c r="J12910" t="s">
        <v>9826</v>
      </c>
      <c r="K12910" t="s">
        <v>556</v>
      </c>
      <c r="L12910" t="s">
        <v>114</v>
      </c>
    </row>
    <row r="12911" spans="1:12" x14ac:dyDescent="0.25">
      <c r="A12911">
        <v>38766692</v>
      </c>
      <c r="B12911" t="s">
        <v>16755</v>
      </c>
      <c r="C12911" t="s">
        <v>9822</v>
      </c>
      <c r="D12911" t="s">
        <v>9823</v>
      </c>
      <c r="E12911" t="s">
        <v>9823</v>
      </c>
      <c r="F12911" t="s">
        <v>14288</v>
      </c>
      <c r="G12911" s="3">
        <v>44622</v>
      </c>
      <c r="H12911" t="s">
        <v>10559</v>
      </c>
      <c r="I12911" t="s">
        <v>26</v>
      </c>
      <c r="J12911" t="s">
        <v>9826</v>
      </c>
      <c r="K12911" t="s">
        <v>556</v>
      </c>
      <c r="L12911" t="s">
        <v>115</v>
      </c>
    </row>
    <row r="12912" spans="1:12" x14ac:dyDescent="0.25">
      <c r="A12912">
        <v>38766692</v>
      </c>
      <c r="B12912" t="s">
        <v>16756</v>
      </c>
      <c r="C12912" t="s">
        <v>9822</v>
      </c>
      <c r="D12912" t="s">
        <v>9823</v>
      </c>
      <c r="E12912" t="s">
        <v>9823</v>
      </c>
      <c r="F12912" t="s">
        <v>14288</v>
      </c>
      <c r="G12912" s="3">
        <v>44623</v>
      </c>
      <c r="H12912" t="s">
        <v>10559</v>
      </c>
      <c r="I12912" t="s">
        <v>26</v>
      </c>
      <c r="J12912" t="s">
        <v>9826</v>
      </c>
      <c r="K12912" t="s">
        <v>1499</v>
      </c>
      <c r="L12912" t="s">
        <v>115</v>
      </c>
    </row>
    <row r="12913" spans="1:12" x14ac:dyDescent="0.25">
      <c r="A12913">
        <v>38766692</v>
      </c>
      <c r="B12913" t="s">
        <v>16757</v>
      </c>
      <c r="C12913" t="s">
        <v>9822</v>
      </c>
      <c r="D12913" t="s">
        <v>9823</v>
      </c>
      <c r="E12913" t="s">
        <v>9823</v>
      </c>
      <c r="F12913" t="s">
        <v>14288</v>
      </c>
      <c r="G12913" s="3">
        <v>44623</v>
      </c>
      <c r="H12913" t="s">
        <v>10559</v>
      </c>
      <c r="I12913" t="s">
        <v>26</v>
      </c>
      <c r="J12913" t="s">
        <v>9826</v>
      </c>
      <c r="K12913" t="s">
        <v>1499</v>
      </c>
      <c r="L12913" t="s">
        <v>115</v>
      </c>
    </row>
    <row r="12914" spans="1:12" x14ac:dyDescent="0.25">
      <c r="A12914">
        <v>38766692</v>
      </c>
      <c r="B12914" t="s">
        <v>16758</v>
      </c>
      <c r="C12914" t="s">
        <v>9822</v>
      </c>
      <c r="D12914" t="s">
        <v>9823</v>
      </c>
      <c r="E12914" t="s">
        <v>9823</v>
      </c>
      <c r="F12914" t="s">
        <v>14288</v>
      </c>
      <c r="G12914" s="3">
        <v>44623</v>
      </c>
      <c r="H12914" t="s">
        <v>10559</v>
      </c>
      <c r="I12914" t="s">
        <v>26</v>
      </c>
      <c r="J12914" t="s">
        <v>9826</v>
      </c>
      <c r="K12914" t="s">
        <v>1499</v>
      </c>
      <c r="L12914" t="s">
        <v>114</v>
      </c>
    </row>
    <row r="12915" spans="1:12" x14ac:dyDescent="0.25">
      <c r="A12915">
        <v>38766692</v>
      </c>
      <c r="B12915" t="s">
        <v>16759</v>
      </c>
      <c r="C12915" t="s">
        <v>9822</v>
      </c>
      <c r="D12915" t="s">
        <v>9823</v>
      </c>
      <c r="E12915" t="s">
        <v>9823</v>
      </c>
      <c r="F12915" t="s">
        <v>14288</v>
      </c>
      <c r="G12915" s="3">
        <v>44623</v>
      </c>
      <c r="H12915" t="s">
        <v>10559</v>
      </c>
      <c r="I12915" t="s">
        <v>26</v>
      </c>
      <c r="J12915" t="s">
        <v>9826</v>
      </c>
      <c r="K12915" t="s">
        <v>1499</v>
      </c>
      <c r="L12915" t="s">
        <v>114</v>
      </c>
    </row>
    <row r="12916" spans="1:12" x14ac:dyDescent="0.25">
      <c r="A12916">
        <v>38766692</v>
      </c>
      <c r="B12916" t="s">
        <v>16760</v>
      </c>
      <c r="C12916" t="s">
        <v>9822</v>
      </c>
      <c r="D12916" t="s">
        <v>9823</v>
      </c>
      <c r="E12916" t="s">
        <v>9823</v>
      </c>
      <c r="F12916" t="s">
        <v>14288</v>
      </c>
      <c r="G12916" s="3">
        <v>44623</v>
      </c>
      <c r="H12916" t="s">
        <v>10559</v>
      </c>
      <c r="I12916" t="s">
        <v>26</v>
      </c>
      <c r="J12916" t="s">
        <v>9826</v>
      </c>
      <c r="K12916" t="s">
        <v>1499</v>
      </c>
      <c r="L12916" t="s">
        <v>114</v>
      </c>
    </row>
    <row r="12917" spans="1:12" x14ac:dyDescent="0.25">
      <c r="A12917">
        <v>38766692</v>
      </c>
      <c r="B12917" t="s">
        <v>16761</v>
      </c>
      <c r="C12917" t="s">
        <v>9822</v>
      </c>
      <c r="D12917" t="s">
        <v>9823</v>
      </c>
      <c r="E12917" t="s">
        <v>9823</v>
      </c>
      <c r="F12917" t="s">
        <v>14288</v>
      </c>
      <c r="G12917" s="3">
        <v>44623</v>
      </c>
      <c r="H12917" t="s">
        <v>10559</v>
      </c>
      <c r="I12917" t="s">
        <v>26</v>
      </c>
      <c r="J12917" t="s">
        <v>9826</v>
      </c>
      <c r="K12917" t="s">
        <v>1499</v>
      </c>
      <c r="L12917" t="s">
        <v>114</v>
      </c>
    </row>
    <row r="12918" spans="1:12" x14ac:dyDescent="0.25">
      <c r="A12918">
        <v>38766692</v>
      </c>
      <c r="B12918" t="s">
        <v>16762</v>
      </c>
      <c r="C12918" t="s">
        <v>9822</v>
      </c>
      <c r="D12918" t="s">
        <v>9823</v>
      </c>
      <c r="E12918" t="s">
        <v>9823</v>
      </c>
      <c r="F12918" t="s">
        <v>14288</v>
      </c>
      <c r="G12918" s="3">
        <v>44623</v>
      </c>
      <c r="H12918" t="s">
        <v>10559</v>
      </c>
      <c r="I12918" t="s">
        <v>26</v>
      </c>
      <c r="J12918" t="s">
        <v>9826</v>
      </c>
      <c r="K12918" t="s">
        <v>1499</v>
      </c>
      <c r="L12918" t="s">
        <v>114</v>
      </c>
    </row>
    <row r="12919" spans="1:12" x14ac:dyDescent="0.25">
      <c r="A12919">
        <v>38766692</v>
      </c>
      <c r="B12919" t="s">
        <v>16763</v>
      </c>
      <c r="C12919" t="s">
        <v>9822</v>
      </c>
      <c r="D12919" t="s">
        <v>9823</v>
      </c>
      <c r="E12919" t="s">
        <v>9823</v>
      </c>
      <c r="F12919" t="s">
        <v>14288</v>
      </c>
      <c r="G12919" s="3">
        <v>44623</v>
      </c>
      <c r="H12919" t="s">
        <v>10559</v>
      </c>
      <c r="I12919" t="s">
        <v>26</v>
      </c>
      <c r="J12919" t="s">
        <v>9826</v>
      </c>
      <c r="K12919" t="s">
        <v>1499</v>
      </c>
      <c r="L12919" t="s">
        <v>114</v>
      </c>
    </row>
    <row r="12920" spans="1:12" x14ac:dyDescent="0.25">
      <c r="A12920">
        <v>38766692</v>
      </c>
      <c r="B12920" t="s">
        <v>16764</v>
      </c>
      <c r="C12920" t="s">
        <v>9822</v>
      </c>
      <c r="D12920" t="s">
        <v>9823</v>
      </c>
      <c r="E12920" t="s">
        <v>9823</v>
      </c>
      <c r="F12920" t="s">
        <v>14288</v>
      </c>
      <c r="G12920" s="3">
        <v>44623</v>
      </c>
      <c r="H12920" t="s">
        <v>10559</v>
      </c>
      <c r="I12920" t="s">
        <v>26</v>
      </c>
      <c r="J12920" t="s">
        <v>9826</v>
      </c>
      <c r="K12920" t="s">
        <v>1499</v>
      </c>
      <c r="L12920" t="s">
        <v>114</v>
      </c>
    </row>
    <row r="12921" spans="1:12" x14ac:dyDescent="0.25">
      <c r="A12921">
        <v>38766692</v>
      </c>
      <c r="B12921" t="s">
        <v>16765</v>
      </c>
      <c r="C12921" t="s">
        <v>9822</v>
      </c>
      <c r="D12921" t="s">
        <v>9823</v>
      </c>
      <c r="E12921" t="s">
        <v>9823</v>
      </c>
      <c r="F12921" t="s">
        <v>11739</v>
      </c>
      <c r="G12921" s="3">
        <v>44635</v>
      </c>
      <c r="H12921" t="s">
        <v>14385</v>
      </c>
      <c r="I12921" t="s">
        <v>26</v>
      </c>
      <c r="J12921" t="s">
        <v>122</v>
      </c>
      <c r="K12921" t="s">
        <v>824</v>
      </c>
      <c r="L12921" t="s">
        <v>115</v>
      </c>
    </row>
    <row r="12922" spans="1:12" x14ac:dyDescent="0.25">
      <c r="A12922">
        <v>38766692</v>
      </c>
      <c r="B12922" t="s">
        <v>16766</v>
      </c>
      <c r="C12922" t="s">
        <v>9822</v>
      </c>
      <c r="D12922" t="s">
        <v>9823</v>
      </c>
      <c r="E12922" t="s">
        <v>9823</v>
      </c>
      <c r="F12922" t="s">
        <v>11727</v>
      </c>
      <c r="G12922" s="3">
        <v>44629</v>
      </c>
      <c r="H12922" t="s">
        <v>14385</v>
      </c>
      <c r="I12922" t="s">
        <v>26</v>
      </c>
      <c r="J12922" t="s">
        <v>122</v>
      </c>
      <c r="K12922" t="s">
        <v>556</v>
      </c>
      <c r="L12922" t="s">
        <v>114</v>
      </c>
    </row>
    <row r="12923" spans="1:12" x14ac:dyDescent="0.25">
      <c r="A12923">
        <v>38766692</v>
      </c>
      <c r="B12923" t="s">
        <v>16767</v>
      </c>
      <c r="C12923" t="s">
        <v>9822</v>
      </c>
      <c r="D12923" t="s">
        <v>9823</v>
      </c>
      <c r="E12923" t="s">
        <v>9823</v>
      </c>
      <c r="F12923" t="s">
        <v>11739</v>
      </c>
      <c r="G12923" s="3">
        <v>44635</v>
      </c>
      <c r="H12923" t="s">
        <v>14385</v>
      </c>
      <c r="I12923" t="s">
        <v>26</v>
      </c>
      <c r="J12923" t="s">
        <v>122</v>
      </c>
      <c r="K12923" t="s">
        <v>824</v>
      </c>
      <c r="L12923" t="s">
        <v>114</v>
      </c>
    </row>
    <row r="12924" spans="1:12" x14ac:dyDescent="0.25">
      <c r="A12924">
        <v>38766692</v>
      </c>
      <c r="B12924" t="s">
        <v>16768</v>
      </c>
      <c r="C12924" t="s">
        <v>9822</v>
      </c>
      <c r="D12924" t="s">
        <v>9823</v>
      </c>
      <c r="E12924" t="s">
        <v>9823</v>
      </c>
      <c r="F12924" t="s">
        <v>11739</v>
      </c>
      <c r="G12924" s="3">
        <v>44635</v>
      </c>
      <c r="H12924" t="s">
        <v>14385</v>
      </c>
      <c r="I12924" t="s">
        <v>26</v>
      </c>
      <c r="J12924" t="s">
        <v>122</v>
      </c>
      <c r="K12924" t="s">
        <v>824</v>
      </c>
      <c r="L12924" t="s">
        <v>114</v>
      </c>
    </row>
    <row r="12925" spans="1:12" x14ac:dyDescent="0.25">
      <c r="A12925">
        <v>38766692</v>
      </c>
      <c r="B12925" t="s">
        <v>16769</v>
      </c>
      <c r="C12925" t="s">
        <v>9822</v>
      </c>
      <c r="D12925" t="s">
        <v>9823</v>
      </c>
      <c r="E12925" t="s">
        <v>9823</v>
      </c>
      <c r="F12925" t="s">
        <v>11739</v>
      </c>
      <c r="G12925" s="3">
        <v>44635</v>
      </c>
      <c r="H12925" t="s">
        <v>14385</v>
      </c>
      <c r="I12925" t="s">
        <v>26</v>
      </c>
      <c r="J12925" t="s">
        <v>122</v>
      </c>
      <c r="K12925" t="s">
        <v>824</v>
      </c>
      <c r="L12925" t="s">
        <v>114</v>
      </c>
    </row>
    <row r="12926" spans="1:12" x14ac:dyDescent="0.25">
      <c r="A12926">
        <v>38766692</v>
      </c>
      <c r="B12926" t="s">
        <v>16770</v>
      </c>
      <c r="C12926" t="s">
        <v>9822</v>
      </c>
      <c r="D12926" t="s">
        <v>9823</v>
      </c>
      <c r="E12926" t="s">
        <v>9823</v>
      </c>
      <c r="F12926" t="s">
        <v>11739</v>
      </c>
      <c r="G12926" s="3">
        <v>44635</v>
      </c>
      <c r="H12926" t="s">
        <v>14385</v>
      </c>
      <c r="I12926" t="s">
        <v>26</v>
      </c>
      <c r="J12926" t="s">
        <v>122</v>
      </c>
      <c r="K12926" t="s">
        <v>824</v>
      </c>
      <c r="L12926" t="s">
        <v>114</v>
      </c>
    </row>
    <row r="12927" spans="1:12" x14ac:dyDescent="0.25">
      <c r="A12927">
        <v>38766692</v>
      </c>
      <c r="B12927" t="s">
        <v>16771</v>
      </c>
      <c r="C12927" t="s">
        <v>9822</v>
      </c>
      <c r="D12927" t="s">
        <v>9823</v>
      </c>
      <c r="E12927" t="s">
        <v>9823</v>
      </c>
      <c r="F12927" t="s">
        <v>11739</v>
      </c>
      <c r="G12927" s="3">
        <v>44635</v>
      </c>
      <c r="H12927" t="s">
        <v>14385</v>
      </c>
      <c r="I12927" t="s">
        <v>26</v>
      </c>
      <c r="J12927" t="s">
        <v>122</v>
      </c>
      <c r="K12927" t="s">
        <v>824</v>
      </c>
      <c r="L12927" t="s">
        <v>115</v>
      </c>
    </row>
    <row r="12928" spans="1:12" x14ac:dyDescent="0.25">
      <c r="A12928">
        <v>38766692</v>
      </c>
      <c r="B12928" t="s">
        <v>16772</v>
      </c>
      <c r="C12928" t="s">
        <v>9822</v>
      </c>
      <c r="D12928" t="s">
        <v>9823</v>
      </c>
      <c r="E12928" t="s">
        <v>9823</v>
      </c>
      <c r="F12928" t="s">
        <v>11739</v>
      </c>
      <c r="G12928" s="3">
        <v>44635</v>
      </c>
      <c r="H12928" t="s">
        <v>14385</v>
      </c>
      <c r="I12928" t="s">
        <v>26</v>
      </c>
      <c r="J12928" t="s">
        <v>122</v>
      </c>
      <c r="K12928" t="s">
        <v>824</v>
      </c>
      <c r="L12928" t="s">
        <v>115</v>
      </c>
    </row>
    <row r="12929" spans="1:12" x14ac:dyDescent="0.25">
      <c r="A12929">
        <v>38766692</v>
      </c>
      <c r="B12929" t="s">
        <v>16773</v>
      </c>
      <c r="C12929" t="s">
        <v>9822</v>
      </c>
      <c r="D12929" t="s">
        <v>9823</v>
      </c>
      <c r="E12929" t="s">
        <v>9823</v>
      </c>
      <c r="F12929" t="s">
        <v>11739</v>
      </c>
      <c r="G12929" s="3">
        <v>44635</v>
      </c>
      <c r="H12929" t="s">
        <v>14385</v>
      </c>
      <c r="I12929" t="s">
        <v>26</v>
      </c>
      <c r="J12929" t="s">
        <v>122</v>
      </c>
      <c r="K12929" t="s">
        <v>824</v>
      </c>
      <c r="L12929" t="s">
        <v>115</v>
      </c>
    </row>
    <row r="12930" spans="1:12" x14ac:dyDescent="0.25">
      <c r="A12930">
        <v>38766692</v>
      </c>
      <c r="B12930" t="s">
        <v>16774</v>
      </c>
      <c r="C12930" t="s">
        <v>9822</v>
      </c>
      <c r="D12930" t="s">
        <v>9823</v>
      </c>
      <c r="E12930" t="s">
        <v>9823</v>
      </c>
      <c r="F12930" t="s">
        <v>11739</v>
      </c>
      <c r="G12930" s="3">
        <v>44635</v>
      </c>
      <c r="H12930" t="s">
        <v>14385</v>
      </c>
      <c r="I12930" t="s">
        <v>26</v>
      </c>
      <c r="J12930" t="s">
        <v>122</v>
      </c>
      <c r="K12930" t="s">
        <v>1555</v>
      </c>
      <c r="L12930" t="s">
        <v>114</v>
      </c>
    </row>
    <row r="12931" spans="1:12" x14ac:dyDescent="0.25">
      <c r="A12931">
        <v>38766692</v>
      </c>
      <c r="B12931" t="s">
        <v>16775</v>
      </c>
      <c r="C12931" t="s">
        <v>9822</v>
      </c>
      <c r="D12931" t="s">
        <v>9823</v>
      </c>
      <c r="E12931" t="s">
        <v>9823</v>
      </c>
      <c r="F12931" t="s">
        <v>11739</v>
      </c>
      <c r="G12931" s="3">
        <v>44635</v>
      </c>
      <c r="H12931" t="s">
        <v>14385</v>
      </c>
      <c r="I12931" t="s">
        <v>26</v>
      </c>
      <c r="J12931" t="s">
        <v>122</v>
      </c>
      <c r="K12931" t="s">
        <v>824</v>
      </c>
      <c r="L12931" t="s">
        <v>115</v>
      </c>
    </row>
    <row r="12932" spans="1:12" x14ac:dyDescent="0.25">
      <c r="A12932">
        <v>38766692</v>
      </c>
      <c r="B12932" t="s">
        <v>16776</v>
      </c>
      <c r="C12932" t="s">
        <v>9822</v>
      </c>
      <c r="D12932" t="s">
        <v>9823</v>
      </c>
      <c r="E12932" t="s">
        <v>9823</v>
      </c>
      <c r="F12932" t="s">
        <v>11739</v>
      </c>
      <c r="G12932" s="3">
        <v>44635</v>
      </c>
      <c r="H12932" t="s">
        <v>14385</v>
      </c>
      <c r="I12932" t="s">
        <v>26</v>
      </c>
      <c r="J12932" t="s">
        <v>122</v>
      </c>
      <c r="K12932" t="s">
        <v>1555</v>
      </c>
      <c r="L12932" t="s">
        <v>115</v>
      </c>
    </row>
    <row r="12933" spans="1:12" x14ac:dyDescent="0.25">
      <c r="A12933">
        <v>38766692</v>
      </c>
      <c r="B12933" t="s">
        <v>16777</v>
      </c>
      <c r="C12933" t="s">
        <v>9822</v>
      </c>
      <c r="D12933" t="s">
        <v>9823</v>
      </c>
      <c r="E12933" t="s">
        <v>9823</v>
      </c>
      <c r="F12933" t="s">
        <v>11755</v>
      </c>
      <c r="G12933" s="3">
        <v>44636</v>
      </c>
      <c r="H12933" t="s">
        <v>14385</v>
      </c>
      <c r="I12933" t="s">
        <v>26</v>
      </c>
      <c r="J12933" t="s">
        <v>122</v>
      </c>
      <c r="K12933" t="s">
        <v>1555</v>
      </c>
      <c r="L12933" t="s">
        <v>114</v>
      </c>
    </row>
    <row r="12934" spans="1:12" x14ac:dyDescent="0.25">
      <c r="A12934">
        <v>38766692</v>
      </c>
      <c r="B12934" t="s">
        <v>16778</v>
      </c>
      <c r="C12934" t="s">
        <v>9822</v>
      </c>
      <c r="D12934" t="s">
        <v>9823</v>
      </c>
      <c r="E12934" t="s">
        <v>9823</v>
      </c>
      <c r="F12934" t="s">
        <v>11755</v>
      </c>
      <c r="G12934" s="3">
        <v>44636</v>
      </c>
      <c r="H12934" t="s">
        <v>14385</v>
      </c>
      <c r="I12934" t="s">
        <v>26</v>
      </c>
      <c r="J12934" t="s">
        <v>122</v>
      </c>
      <c r="K12934" t="s">
        <v>1555</v>
      </c>
      <c r="L12934" t="s">
        <v>114</v>
      </c>
    </row>
    <row r="12935" spans="1:12" x14ac:dyDescent="0.25">
      <c r="A12935">
        <v>38766692</v>
      </c>
      <c r="B12935" t="s">
        <v>16779</v>
      </c>
      <c r="C12935" t="s">
        <v>9822</v>
      </c>
      <c r="D12935" t="s">
        <v>9823</v>
      </c>
      <c r="E12935" t="s">
        <v>9823</v>
      </c>
      <c r="F12935" t="s">
        <v>11755</v>
      </c>
      <c r="G12935" s="3">
        <v>44636</v>
      </c>
      <c r="H12935" t="s">
        <v>14385</v>
      </c>
      <c r="I12935" t="s">
        <v>26</v>
      </c>
      <c r="J12935" t="s">
        <v>122</v>
      </c>
      <c r="K12935" t="s">
        <v>360</v>
      </c>
      <c r="L12935" t="s">
        <v>114</v>
      </c>
    </row>
    <row r="12936" spans="1:12" x14ac:dyDescent="0.25">
      <c r="A12936">
        <v>38766692</v>
      </c>
      <c r="B12936" t="s">
        <v>16780</v>
      </c>
      <c r="C12936" t="s">
        <v>9822</v>
      </c>
      <c r="D12936" t="s">
        <v>9823</v>
      </c>
      <c r="E12936" t="s">
        <v>9823</v>
      </c>
      <c r="F12936" t="s">
        <v>11755</v>
      </c>
      <c r="G12936" s="3">
        <v>44636</v>
      </c>
      <c r="H12936" t="s">
        <v>14385</v>
      </c>
      <c r="I12936" t="s">
        <v>26</v>
      </c>
      <c r="J12936" t="s">
        <v>122</v>
      </c>
      <c r="K12936" t="s">
        <v>1555</v>
      </c>
      <c r="L12936" t="s">
        <v>115</v>
      </c>
    </row>
    <row r="12937" spans="1:12" x14ac:dyDescent="0.25">
      <c r="A12937">
        <v>38766692</v>
      </c>
      <c r="B12937" t="s">
        <v>16781</v>
      </c>
      <c r="C12937" t="s">
        <v>9822</v>
      </c>
      <c r="D12937" t="s">
        <v>9823</v>
      </c>
      <c r="E12937" t="s">
        <v>9823</v>
      </c>
      <c r="F12937" t="s">
        <v>13625</v>
      </c>
      <c r="G12937" s="3">
        <v>44638</v>
      </c>
      <c r="H12937" t="s">
        <v>14385</v>
      </c>
      <c r="I12937" t="s">
        <v>26</v>
      </c>
      <c r="J12937" t="s">
        <v>122</v>
      </c>
      <c r="K12937" t="s">
        <v>346</v>
      </c>
      <c r="L12937" t="s">
        <v>115</v>
      </c>
    </row>
    <row r="12938" spans="1:12" x14ac:dyDescent="0.25">
      <c r="A12938">
        <v>38766692</v>
      </c>
      <c r="B12938" t="s">
        <v>16782</v>
      </c>
      <c r="C12938" t="s">
        <v>9822</v>
      </c>
      <c r="D12938" t="s">
        <v>9823</v>
      </c>
      <c r="E12938" t="s">
        <v>9823</v>
      </c>
      <c r="F12938" t="s">
        <v>13627</v>
      </c>
      <c r="G12938" s="3">
        <v>44638</v>
      </c>
      <c r="H12938" t="s">
        <v>14385</v>
      </c>
      <c r="I12938" t="s">
        <v>26</v>
      </c>
      <c r="J12938" t="s">
        <v>12364</v>
      </c>
      <c r="K12938" t="s">
        <v>301</v>
      </c>
      <c r="L12938" t="s">
        <v>114</v>
      </c>
    </row>
    <row r="12939" spans="1:12" x14ac:dyDescent="0.25">
      <c r="A12939">
        <v>38766692</v>
      </c>
      <c r="B12939" t="s">
        <v>16783</v>
      </c>
      <c r="C12939" t="s">
        <v>9822</v>
      </c>
      <c r="D12939" t="s">
        <v>9823</v>
      </c>
      <c r="E12939" t="s">
        <v>9823</v>
      </c>
      <c r="F12939" t="s">
        <v>13629</v>
      </c>
      <c r="G12939" s="3">
        <v>44638</v>
      </c>
      <c r="H12939" t="s">
        <v>14385</v>
      </c>
      <c r="I12939" t="s">
        <v>26</v>
      </c>
      <c r="J12939" t="s">
        <v>12366</v>
      </c>
      <c r="K12939" t="s">
        <v>178</v>
      </c>
      <c r="L12939" t="s">
        <v>115</v>
      </c>
    </row>
    <row r="12940" spans="1:12" x14ac:dyDescent="0.25">
      <c r="A12940">
        <v>38766692</v>
      </c>
      <c r="B12940" t="s">
        <v>16784</v>
      </c>
      <c r="C12940" t="s">
        <v>9822</v>
      </c>
      <c r="D12940" t="s">
        <v>9823</v>
      </c>
      <c r="E12940" t="s">
        <v>9823</v>
      </c>
      <c r="F12940" t="s">
        <v>11310</v>
      </c>
      <c r="G12940" s="3">
        <v>44638</v>
      </c>
      <c r="H12940" t="s">
        <v>14385</v>
      </c>
      <c r="I12940" t="s">
        <v>26</v>
      </c>
      <c r="J12940" t="s">
        <v>11311</v>
      </c>
      <c r="K12940" t="s">
        <v>526</v>
      </c>
      <c r="L12940" t="s">
        <v>114</v>
      </c>
    </row>
    <row r="12941" spans="1:12" x14ac:dyDescent="0.25">
      <c r="A12941">
        <v>38766692</v>
      </c>
      <c r="B12941" t="s">
        <v>16785</v>
      </c>
      <c r="C12941" t="s">
        <v>9822</v>
      </c>
      <c r="D12941" t="s">
        <v>9823</v>
      </c>
      <c r="E12941" t="s">
        <v>9823</v>
      </c>
      <c r="F12941" t="s">
        <v>11313</v>
      </c>
      <c r="G12941" s="3">
        <v>44638</v>
      </c>
      <c r="H12941" t="s">
        <v>14385</v>
      </c>
      <c r="I12941" t="s">
        <v>26</v>
      </c>
      <c r="J12941" t="s">
        <v>3169</v>
      </c>
      <c r="K12941" t="s">
        <v>194</v>
      </c>
      <c r="L12941" t="s">
        <v>115</v>
      </c>
    </row>
    <row r="12942" spans="1:12" x14ac:dyDescent="0.25">
      <c r="A12942">
        <v>38766692</v>
      </c>
      <c r="B12942" t="s">
        <v>16786</v>
      </c>
      <c r="C12942" t="s">
        <v>9822</v>
      </c>
      <c r="D12942" t="s">
        <v>9823</v>
      </c>
      <c r="E12942" t="s">
        <v>9823</v>
      </c>
      <c r="F12942" t="s">
        <v>11307</v>
      </c>
      <c r="G12942" s="3">
        <v>44638</v>
      </c>
      <c r="H12942" t="s">
        <v>14385</v>
      </c>
      <c r="I12942" t="s">
        <v>26</v>
      </c>
      <c r="J12942" t="s">
        <v>3265</v>
      </c>
      <c r="K12942" t="s">
        <v>178</v>
      </c>
      <c r="L12942" t="s">
        <v>114</v>
      </c>
    </row>
    <row r="12943" spans="1:12" x14ac:dyDescent="0.25">
      <c r="A12943">
        <v>38766692</v>
      </c>
      <c r="B12943" t="s">
        <v>16787</v>
      </c>
      <c r="C12943" t="s">
        <v>9822</v>
      </c>
      <c r="D12943" t="s">
        <v>9823</v>
      </c>
      <c r="E12943" t="s">
        <v>9823</v>
      </c>
      <c r="F12943" t="s">
        <v>11315</v>
      </c>
      <c r="G12943" s="3">
        <v>44638</v>
      </c>
      <c r="H12943" t="s">
        <v>14385</v>
      </c>
      <c r="I12943" t="s">
        <v>26</v>
      </c>
      <c r="J12943" t="s">
        <v>11316</v>
      </c>
      <c r="K12943" t="s">
        <v>700</v>
      </c>
      <c r="L12943" t="s">
        <v>115</v>
      </c>
    </row>
    <row r="12944" spans="1:12" x14ac:dyDescent="0.25">
      <c r="A12944">
        <v>38766692</v>
      </c>
      <c r="B12944" t="s">
        <v>16788</v>
      </c>
      <c r="C12944" t="s">
        <v>9822</v>
      </c>
      <c r="D12944" t="s">
        <v>9823</v>
      </c>
      <c r="E12944" t="s">
        <v>9823</v>
      </c>
      <c r="F12944" t="s">
        <v>11318</v>
      </c>
      <c r="G12944" s="3">
        <v>44638</v>
      </c>
      <c r="H12944" t="s">
        <v>14385</v>
      </c>
      <c r="I12944" t="s">
        <v>26</v>
      </c>
      <c r="J12944" t="s">
        <v>11319</v>
      </c>
      <c r="K12944" t="s">
        <v>165</v>
      </c>
      <c r="L12944" t="s">
        <v>114</v>
      </c>
    </row>
    <row r="12945" spans="1:12" x14ac:dyDescent="0.25">
      <c r="A12945">
        <v>38766692</v>
      </c>
      <c r="B12945" t="s">
        <v>16789</v>
      </c>
      <c r="C12945" t="s">
        <v>9822</v>
      </c>
      <c r="D12945" t="s">
        <v>9823</v>
      </c>
      <c r="E12945" t="s">
        <v>9823</v>
      </c>
      <c r="F12945" t="s">
        <v>12228</v>
      </c>
      <c r="G12945" s="3">
        <v>44593</v>
      </c>
      <c r="H12945" t="s">
        <v>14385</v>
      </c>
      <c r="I12945" t="s">
        <v>26</v>
      </c>
      <c r="J12945" t="s">
        <v>122</v>
      </c>
      <c r="K12945" t="s">
        <v>360</v>
      </c>
      <c r="L12945" t="s">
        <v>114</v>
      </c>
    </row>
    <row r="12946" spans="1:12" x14ac:dyDescent="0.25">
      <c r="A12946">
        <v>38766692</v>
      </c>
      <c r="B12946" t="s">
        <v>16790</v>
      </c>
      <c r="C12946" t="s">
        <v>9822</v>
      </c>
      <c r="D12946" t="s">
        <v>9823</v>
      </c>
      <c r="E12946" t="s">
        <v>9823</v>
      </c>
      <c r="F12946" t="s">
        <v>12228</v>
      </c>
      <c r="G12946" s="3">
        <v>44593</v>
      </c>
      <c r="H12946" t="s">
        <v>14385</v>
      </c>
      <c r="I12946" t="s">
        <v>26</v>
      </c>
      <c r="J12946" t="s">
        <v>122</v>
      </c>
      <c r="K12946" t="s">
        <v>360</v>
      </c>
      <c r="L12946" t="s">
        <v>114</v>
      </c>
    </row>
    <row r="12947" spans="1:12" x14ac:dyDescent="0.25">
      <c r="A12947">
        <v>38766692</v>
      </c>
      <c r="B12947" t="s">
        <v>16791</v>
      </c>
      <c r="C12947" t="s">
        <v>9822</v>
      </c>
      <c r="D12947" t="s">
        <v>9823</v>
      </c>
      <c r="E12947" t="s">
        <v>9823</v>
      </c>
      <c r="F12947" t="s">
        <v>12228</v>
      </c>
      <c r="G12947" s="3">
        <v>44593</v>
      </c>
      <c r="H12947" t="s">
        <v>14385</v>
      </c>
      <c r="I12947" t="s">
        <v>26</v>
      </c>
      <c r="J12947" t="s">
        <v>122</v>
      </c>
      <c r="K12947" t="s">
        <v>360</v>
      </c>
      <c r="L12947" t="s">
        <v>115</v>
      </c>
    </row>
    <row r="12948" spans="1:12" x14ac:dyDescent="0.25">
      <c r="A12948">
        <v>38766692</v>
      </c>
      <c r="B12948" t="s">
        <v>16792</v>
      </c>
      <c r="C12948" t="s">
        <v>9822</v>
      </c>
      <c r="D12948" t="s">
        <v>9823</v>
      </c>
      <c r="E12948" t="s">
        <v>9823</v>
      </c>
      <c r="F12948" t="s">
        <v>12228</v>
      </c>
      <c r="G12948" s="3">
        <v>44593</v>
      </c>
      <c r="H12948" t="s">
        <v>14385</v>
      </c>
      <c r="I12948" t="s">
        <v>26</v>
      </c>
      <c r="J12948" t="s">
        <v>122</v>
      </c>
      <c r="K12948" t="s">
        <v>360</v>
      </c>
      <c r="L12948" t="s">
        <v>114</v>
      </c>
    </row>
    <row r="12949" spans="1:12" x14ac:dyDescent="0.25">
      <c r="A12949">
        <v>38766692</v>
      </c>
      <c r="B12949" t="s">
        <v>16793</v>
      </c>
      <c r="C12949" t="s">
        <v>9822</v>
      </c>
      <c r="D12949" t="s">
        <v>9823</v>
      </c>
      <c r="E12949" t="s">
        <v>9823</v>
      </c>
      <c r="F12949" t="s">
        <v>12228</v>
      </c>
      <c r="G12949" s="3">
        <v>44593</v>
      </c>
      <c r="H12949" t="s">
        <v>14385</v>
      </c>
      <c r="I12949" t="s">
        <v>26</v>
      </c>
      <c r="J12949" t="s">
        <v>122</v>
      </c>
      <c r="K12949" t="s">
        <v>360</v>
      </c>
      <c r="L12949" t="s">
        <v>115</v>
      </c>
    </row>
    <row r="12950" spans="1:12" x14ac:dyDescent="0.25">
      <c r="A12950">
        <v>38766692</v>
      </c>
      <c r="B12950" t="s">
        <v>16794</v>
      </c>
      <c r="C12950" t="s">
        <v>9822</v>
      </c>
      <c r="D12950" t="s">
        <v>9823</v>
      </c>
      <c r="E12950" t="s">
        <v>9823</v>
      </c>
      <c r="F12950" t="s">
        <v>12228</v>
      </c>
      <c r="G12950" s="3">
        <v>44593</v>
      </c>
      <c r="H12950" t="s">
        <v>14385</v>
      </c>
      <c r="I12950" t="s">
        <v>26</v>
      </c>
      <c r="J12950" t="s">
        <v>122</v>
      </c>
      <c r="K12950" t="s">
        <v>360</v>
      </c>
      <c r="L12950" t="s">
        <v>114</v>
      </c>
    </row>
    <row r="12951" spans="1:12" x14ac:dyDescent="0.25">
      <c r="A12951">
        <v>38766692</v>
      </c>
      <c r="B12951" t="s">
        <v>16795</v>
      </c>
      <c r="C12951" t="s">
        <v>9822</v>
      </c>
      <c r="D12951" t="s">
        <v>9823</v>
      </c>
      <c r="E12951" t="s">
        <v>9823</v>
      </c>
      <c r="F12951" t="s">
        <v>12228</v>
      </c>
      <c r="G12951" s="3">
        <v>44593</v>
      </c>
      <c r="H12951" t="s">
        <v>14385</v>
      </c>
      <c r="I12951" t="s">
        <v>26</v>
      </c>
      <c r="J12951" t="s">
        <v>122</v>
      </c>
      <c r="K12951" t="s">
        <v>360</v>
      </c>
      <c r="L12951" t="s">
        <v>114</v>
      </c>
    </row>
    <row r="12952" spans="1:12" x14ac:dyDescent="0.25">
      <c r="A12952">
        <v>38766692</v>
      </c>
      <c r="B12952" t="s">
        <v>16796</v>
      </c>
      <c r="C12952" t="s">
        <v>9822</v>
      </c>
      <c r="D12952" t="s">
        <v>9823</v>
      </c>
      <c r="E12952" t="s">
        <v>9823</v>
      </c>
      <c r="F12952" t="s">
        <v>12228</v>
      </c>
      <c r="G12952" s="3">
        <v>44593</v>
      </c>
      <c r="H12952" t="s">
        <v>14385</v>
      </c>
      <c r="I12952" t="s">
        <v>26</v>
      </c>
      <c r="J12952" t="s">
        <v>122</v>
      </c>
      <c r="K12952" t="s">
        <v>360</v>
      </c>
      <c r="L12952" t="s">
        <v>115</v>
      </c>
    </row>
    <row r="12953" spans="1:12" x14ac:dyDescent="0.25">
      <c r="A12953">
        <v>38766692</v>
      </c>
      <c r="B12953" t="s">
        <v>16797</v>
      </c>
      <c r="C12953" t="s">
        <v>9822</v>
      </c>
      <c r="D12953" t="s">
        <v>9823</v>
      </c>
      <c r="E12953" t="s">
        <v>9823</v>
      </c>
      <c r="F12953" t="s">
        <v>12228</v>
      </c>
      <c r="G12953" s="3">
        <v>44593</v>
      </c>
      <c r="H12953" t="s">
        <v>14385</v>
      </c>
      <c r="I12953" t="s">
        <v>26</v>
      </c>
      <c r="J12953" t="s">
        <v>122</v>
      </c>
      <c r="K12953" t="s">
        <v>360</v>
      </c>
      <c r="L12953" t="s">
        <v>114</v>
      </c>
    </row>
    <row r="12954" spans="1:12" x14ac:dyDescent="0.25">
      <c r="A12954">
        <v>38766692</v>
      </c>
      <c r="B12954" t="s">
        <v>16798</v>
      </c>
      <c r="C12954" t="s">
        <v>9822</v>
      </c>
      <c r="D12954" t="s">
        <v>9823</v>
      </c>
      <c r="E12954" t="s">
        <v>9823</v>
      </c>
      <c r="F12954" t="s">
        <v>12228</v>
      </c>
      <c r="G12954" s="3">
        <v>44593</v>
      </c>
      <c r="H12954" t="s">
        <v>14385</v>
      </c>
      <c r="I12954" t="s">
        <v>26</v>
      </c>
      <c r="J12954" t="s">
        <v>122</v>
      </c>
      <c r="K12954" t="s">
        <v>360</v>
      </c>
      <c r="L12954" t="s">
        <v>115</v>
      </c>
    </row>
    <row r="12955" spans="1:12" x14ac:dyDescent="0.25">
      <c r="A12955">
        <v>38766692</v>
      </c>
      <c r="B12955" t="s">
        <v>16799</v>
      </c>
      <c r="C12955" t="s">
        <v>9822</v>
      </c>
      <c r="D12955" t="s">
        <v>9823</v>
      </c>
      <c r="E12955" t="s">
        <v>9823</v>
      </c>
      <c r="F12955" t="s">
        <v>12228</v>
      </c>
      <c r="G12955" s="3">
        <v>44593</v>
      </c>
      <c r="H12955" t="s">
        <v>14385</v>
      </c>
      <c r="I12955" t="s">
        <v>26</v>
      </c>
      <c r="J12955" t="s">
        <v>122</v>
      </c>
      <c r="K12955" t="s">
        <v>360</v>
      </c>
      <c r="L12955" t="s">
        <v>115</v>
      </c>
    </row>
    <row r="12956" spans="1:12" x14ac:dyDescent="0.25">
      <c r="A12956">
        <v>38766692</v>
      </c>
      <c r="B12956" t="s">
        <v>16800</v>
      </c>
      <c r="C12956" t="s">
        <v>9822</v>
      </c>
      <c r="D12956" t="s">
        <v>9823</v>
      </c>
      <c r="E12956" t="s">
        <v>9823</v>
      </c>
      <c r="F12956" t="s">
        <v>12228</v>
      </c>
      <c r="G12956" s="3">
        <v>44593</v>
      </c>
      <c r="H12956" t="s">
        <v>14385</v>
      </c>
      <c r="I12956" t="s">
        <v>26</v>
      </c>
      <c r="J12956" t="s">
        <v>122</v>
      </c>
      <c r="K12956" t="s">
        <v>360</v>
      </c>
      <c r="L12956" t="s">
        <v>114</v>
      </c>
    </row>
    <row r="12957" spans="1:12" x14ac:dyDescent="0.25">
      <c r="A12957">
        <v>38766692</v>
      </c>
      <c r="B12957" t="s">
        <v>16801</v>
      </c>
      <c r="C12957" t="s">
        <v>9822</v>
      </c>
      <c r="D12957" t="s">
        <v>9823</v>
      </c>
      <c r="E12957" t="s">
        <v>9823</v>
      </c>
      <c r="F12957" t="s">
        <v>10606</v>
      </c>
      <c r="G12957" s="3">
        <v>44638</v>
      </c>
      <c r="H12957" t="s">
        <v>13837</v>
      </c>
      <c r="I12957" t="s">
        <v>26</v>
      </c>
      <c r="J12957" t="s">
        <v>9826</v>
      </c>
      <c r="K12957" t="s">
        <v>394</v>
      </c>
      <c r="L12957" t="s">
        <v>114</v>
      </c>
    </row>
    <row r="12958" spans="1:12" x14ac:dyDescent="0.25">
      <c r="A12958">
        <v>38766692</v>
      </c>
      <c r="B12958" t="s">
        <v>16802</v>
      </c>
      <c r="C12958" t="s">
        <v>9822</v>
      </c>
      <c r="D12958" t="s">
        <v>9823</v>
      </c>
      <c r="E12958" t="s">
        <v>9823</v>
      </c>
      <c r="F12958" t="s">
        <v>14309</v>
      </c>
      <c r="G12958" s="3">
        <v>44644</v>
      </c>
      <c r="H12958" t="s">
        <v>10585</v>
      </c>
      <c r="I12958" t="s">
        <v>26</v>
      </c>
      <c r="J12958" t="s">
        <v>9826</v>
      </c>
      <c r="K12958" t="s">
        <v>720</v>
      </c>
      <c r="L12958" t="s">
        <v>115</v>
      </c>
    </row>
    <row r="12959" spans="1:12" x14ac:dyDescent="0.25">
      <c r="A12959">
        <v>38766692</v>
      </c>
      <c r="B12959" t="s">
        <v>16803</v>
      </c>
      <c r="C12959" t="s">
        <v>9822</v>
      </c>
      <c r="D12959" t="s">
        <v>9823</v>
      </c>
      <c r="E12959" t="s">
        <v>9823</v>
      </c>
      <c r="F12959" t="s">
        <v>14309</v>
      </c>
      <c r="G12959" s="3">
        <v>44644</v>
      </c>
      <c r="H12959" t="s">
        <v>10585</v>
      </c>
      <c r="I12959" t="s">
        <v>26</v>
      </c>
      <c r="J12959" t="s">
        <v>9826</v>
      </c>
      <c r="K12959" t="s">
        <v>720</v>
      </c>
      <c r="L12959" t="s">
        <v>114</v>
      </c>
    </row>
    <row r="12960" spans="1:12" x14ac:dyDescent="0.25">
      <c r="A12960">
        <v>38766692</v>
      </c>
      <c r="B12960" t="s">
        <v>16804</v>
      </c>
      <c r="C12960" t="s">
        <v>9822</v>
      </c>
      <c r="D12960" t="s">
        <v>9823</v>
      </c>
      <c r="E12960" t="s">
        <v>9823</v>
      </c>
      <c r="F12960" t="s">
        <v>10606</v>
      </c>
      <c r="G12960" s="3">
        <v>44634</v>
      </c>
      <c r="H12960" t="s">
        <v>13837</v>
      </c>
      <c r="I12960" t="s">
        <v>26</v>
      </c>
      <c r="J12960" t="s">
        <v>9826</v>
      </c>
      <c r="K12960" t="s">
        <v>394</v>
      </c>
      <c r="L12960" t="s">
        <v>114</v>
      </c>
    </row>
    <row r="12961" spans="1:12" x14ac:dyDescent="0.25">
      <c r="A12961">
        <v>38766692</v>
      </c>
      <c r="B12961" t="s">
        <v>16805</v>
      </c>
      <c r="C12961" t="s">
        <v>9822</v>
      </c>
      <c r="D12961" t="s">
        <v>9823</v>
      </c>
      <c r="E12961" t="s">
        <v>9823</v>
      </c>
      <c r="F12961" t="s">
        <v>10606</v>
      </c>
      <c r="G12961" s="3">
        <v>44638</v>
      </c>
      <c r="H12961" t="s">
        <v>13837</v>
      </c>
      <c r="I12961" t="s">
        <v>26</v>
      </c>
      <c r="J12961" t="s">
        <v>9826</v>
      </c>
      <c r="K12961" t="s">
        <v>394</v>
      </c>
      <c r="L12961" t="s">
        <v>115</v>
      </c>
    </row>
    <row r="12962" spans="1:12" x14ac:dyDescent="0.25">
      <c r="A12962">
        <v>38766692</v>
      </c>
      <c r="B12962" t="s">
        <v>16806</v>
      </c>
      <c r="C12962" t="s">
        <v>9822</v>
      </c>
      <c r="D12962" t="s">
        <v>9823</v>
      </c>
      <c r="E12962" t="s">
        <v>9823</v>
      </c>
      <c r="F12962" t="s">
        <v>10606</v>
      </c>
      <c r="G12962" s="3">
        <v>44638</v>
      </c>
      <c r="H12962" t="s">
        <v>13837</v>
      </c>
      <c r="I12962" t="s">
        <v>26</v>
      </c>
      <c r="J12962" t="s">
        <v>9826</v>
      </c>
      <c r="K12962" t="s">
        <v>12122</v>
      </c>
      <c r="L12962" t="s">
        <v>114</v>
      </c>
    </row>
    <row r="12963" spans="1:12" x14ac:dyDescent="0.25">
      <c r="A12963">
        <v>38766692</v>
      </c>
      <c r="B12963" t="s">
        <v>16807</v>
      </c>
      <c r="C12963" t="s">
        <v>9822</v>
      </c>
      <c r="D12963" t="s">
        <v>9823</v>
      </c>
      <c r="E12963" t="s">
        <v>9823</v>
      </c>
      <c r="F12963" t="s">
        <v>10606</v>
      </c>
      <c r="G12963" s="3">
        <v>44638</v>
      </c>
      <c r="H12963" t="s">
        <v>13837</v>
      </c>
      <c r="I12963" t="s">
        <v>26</v>
      </c>
      <c r="J12963" t="s">
        <v>9826</v>
      </c>
      <c r="K12963" t="s">
        <v>338</v>
      </c>
      <c r="L12963" t="s">
        <v>114</v>
      </c>
    </row>
    <row r="12964" spans="1:12" x14ac:dyDescent="0.25">
      <c r="A12964">
        <v>38766692</v>
      </c>
      <c r="B12964" t="s">
        <v>16808</v>
      </c>
      <c r="C12964" t="s">
        <v>9822</v>
      </c>
      <c r="D12964" t="s">
        <v>9823</v>
      </c>
      <c r="E12964" t="s">
        <v>9823</v>
      </c>
      <c r="F12964" t="s">
        <v>10606</v>
      </c>
      <c r="G12964" s="3">
        <v>44642</v>
      </c>
      <c r="H12964" t="s">
        <v>13837</v>
      </c>
      <c r="I12964" t="s">
        <v>26</v>
      </c>
      <c r="J12964" t="s">
        <v>9826</v>
      </c>
      <c r="K12964" t="s">
        <v>175</v>
      </c>
      <c r="L12964" t="s">
        <v>114</v>
      </c>
    </row>
    <row r="12965" spans="1:12" x14ac:dyDescent="0.25">
      <c r="A12965">
        <v>38766692</v>
      </c>
      <c r="B12965" t="s">
        <v>16809</v>
      </c>
      <c r="C12965" t="s">
        <v>9822</v>
      </c>
      <c r="D12965" t="s">
        <v>9823</v>
      </c>
      <c r="E12965" t="s">
        <v>9823</v>
      </c>
      <c r="F12965" t="s">
        <v>10606</v>
      </c>
      <c r="G12965" s="3">
        <v>44642</v>
      </c>
      <c r="H12965" t="s">
        <v>13837</v>
      </c>
      <c r="I12965" t="s">
        <v>26</v>
      </c>
      <c r="J12965" t="s">
        <v>9826</v>
      </c>
      <c r="K12965" t="s">
        <v>214</v>
      </c>
      <c r="L12965" t="s">
        <v>114</v>
      </c>
    </row>
    <row r="12966" spans="1:12" x14ac:dyDescent="0.25">
      <c r="A12966">
        <v>38766692</v>
      </c>
      <c r="B12966" t="s">
        <v>16810</v>
      </c>
      <c r="C12966" t="s">
        <v>9822</v>
      </c>
      <c r="D12966" t="s">
        <v>9823</v>
      </c>
      <c r="E12966" t="s">
        <v>9823</v>
      </c>
      <c r="F12966" t="s">
        <v>10606</v>
      </c>
      <c r="G12966" s="3">
        <v>44642</v>
      </c>
      <c r="H12966" t="s">
        <v>13837</v>
      </c>
      <c r="I12966" t="s">
        <v>26</v>
      </c>
      <c r="J12966" t="s">
        <v>9826</v>
      </c>
      <c r="K12966" t="s">
        <v>1499</v>
      </c>
      <c r="L12966" t="s">
        <v>114</v>
      </c>
    </row>
    <row r="12967" spans="1:12" x14ac:dyDescent="0.25">
      <c r="A12967">
        <v>38766692</v>
      </c>
      <c r="B12967" t="s">
        <v>16811</v>
      </c>
      <c r="C12967" t="s">
        <v>9822</v>
      </c>
      <c r="D12967" t="s">
        <v>9823</v>
      </c>
      <c r="E12967" t="s">
        <v>9823</v>
      </c>
      <c r="F12967" t="s">
        <v>10606</v>
      </c>
      <c r="G12967" s="3">
        <v>44643</v>
      </c>
      <c r="H12967" t="s">
        <v>13837</v>
      </c>
      <c r="I12967" t="s">
        <v>26</v>
      </c>
      <c r="J12967" t="s">
        <v>9826</v>
      </c>
      <c r="K12967" t="s">
        <v>248</v>
      </c>
      <c r="L12967" t="s">
        <v>115</v>
      </c>
    </row>
    <row r="12968" spans="1:12" x14ac:dyDescent="0.25">
      <c r="A12968">
        <v>38766692</v>
      </c>
      <c r="B12968" t="s">
        <v>16812</v>
      </c>
      <c r="C12968" t="s">
        <v>9822</v>
      </c>
      <c r="D12968" t="s">
        <v>9823</v>
      </c>
      <c r="E12968" t="s">
        <v>9823</v>
      </c>
      <c r="F12968" t="s">
        <v>10606</v>
      </c>
      <c r="G12968" s="3">
        <v>44643</v>
      </c>
      <c r="H12968" t="s">
        <v>13837</v>
      </c>
      <c r="I12968" t="s">
        <v>26</v>
      </c>
      <c r="J12968" t="s">
        <v>9826</v>
      </c>
      <c r="K12968" t="s">
        <v>248</v>
      </c>
      <c r="L12968" t="s">
        <v>115</v>
      </c>
    </row>
    <row r="12969" spans="1:12" x14ac:dyDescent="0.25">
      <c r="A12969">
        <v>38766692</v>
      </c>
      <c r="B12969" t="s">
        <v>16813</v>
      </c>
      <c r="C12969" t="s">
        <v>9822</v>
      </c>
      <c r="D12969" t="s">
        <v>9823</v>
      </c>
      <c r="E12969" t="s">
        <v>9823</v>
      </c>
      <c r="F12969" t="s">
        <v>10606</v>
      </c>
      <c r="G12969" s="3">
        <v>44643</v>
      </c>
      <c r="H12969" t="s">
        <v>13837</v>
      </c>
      <c r="I12969" t="s">
        <v>26</v>
      </c>
      <c r="J12969" t="s">
        <v>9826</v>
      </c>
      <c r="K12969" t="s">
        <v>248</v>
      </c>
      <c r="L12969" t="s">
        <v>115</v>
      </c>
    </row>
    <row r="12970" spans="1:12" x14ac:dyDescent="0.25">
      <c r="A12970">
        <v>38766692</v>
      </c>
      <c r="B12970" t="s">
        <v>16814</v>
      </c>
      <c r="C12970" t="s">
        <v>9822</v>
      </c>
      <c r="D12970" t="s">
        <v>9823</v>
      </c>
      <c r="E12970" t="s">
        <v>9823</v>
      </c>
      <c r="F12970" t="s">
        <v>12452</v>
      </c>
      <c r="G12970" s="3">
        <v>44603</v>
      </c>
      <c r="H12970" t="s">
        <v>14385</v>
      </c>
      <c r="I12970" t="s">
        <v>26</v>
      </c>
      <c r="J12970" t="s">
        <v>12120</v>
      </c>
      <c r="K12970" t="s">
        <v>9837</v>
      </c>
      <c r="L12970" t="s">
        <v>115</v>
      </c>
    </row>
    <row r="12971" spans="1:12" x14ac:dyDescent="0.25">
      <c r="A12971">
        <v>38766692</v>
      </c>
      <c r="B12971" t="s">
        <v>16815</v>
      </c>
      <c r="C12971" t="s">
        <v>9822</v>
      </c>
      <c r="D12971" t="s">
        <v>9823</v>
      </c>
      <c r="E12971" t="s">
        <v>9823</v>
      </c>
      <c r="F12971" t="s">
        <v>12452</v>
      </c>
      <c r="G12971" s="3">
        <v>44603</v>
      </c>
      <c r="H12971" t="s">
        <v>14385</v>
      </c>
      <c r="I12971" t="s">
        <v>26</v>
      </c>
      <c r="J12971" t="s">
        <v>12120</v>
      </c>
      <c r="K12971" t="s">
        <v>9837</v>
      </c>
      <c r="L12971" t="s">
        <v>114</v>
      </c>
    </row>
    <row r="12972" spans="1:12" x14ac:dyDescent="0.25">
      <c r="A12972">
        <v>38766692</v>
      </c>
      <c r="B12972" t="s">
        <v>16816</v>
      </c>
      <c r="C12972" t="s">
        <v>9822</v>
      </c>
      <c r="D12972" t="s">
        <v>9823</v>
      </c>
      <c r="E12972" t="s">
        <v>9823</v>
      </c>
      <c r="F12972" t="s">
        <v>12452</v>
      </c>
      <c r="G12972" s="3">
        <v>44603</v>
      </c>
      <c r="H12972" t="s">
        <v>14385</v>
      </c>
      <c r="I12972" t="s">
        <v>26</v>
      </c>
      <c r="J12972" t="s">
        <v>12120</v>
      </c>
      <c r="K12972" t="s">
        <v>9837</v>
      </c>
      <c r="L12972" t="s">
        <v>114</v>
      </c>
    </row>
    <row r="12973" spans="1:12" x14ac:dyDescent="0.25">
      <c r="A12973">
        <v>38766692</v>
      </c>
      <c r="B12973" t="s">
        <v>16817</v>
      </c>
      <c r="C12973" t="s">
        <v>9822</v>
      </c>
      <c r="D12973" t="s">
        <v>9823</v>
      </c>
      <c r="E12973" t="s">
        <v>9823</v>
      </c>
      <c r="F12973" t="s">
        <v>12452</v>
      </c>
      <c r="G12973" s="3">
        <v>44603</v>
      </c>
      <c r="H12973" t="s">
        <v>14385</v>
      </c>
      <c r="I12973" t="s">
        <v>26</v>
      </c>
      <c r="J12973" t="s">
        <v>12120</v>
      </c>
      <c r="K12973" t="s">
        <v>9837</v>
      </c>
      <c r="L12973" t="s">
        <v>115</v>
      </c>
    </row>
    <row r="12974" spans="1:12" x14ac:dyDescent="0.25">
      <c r="A12974">
        <v>38766692</v>
      </c>
      <c r="B12974" t="s">
        <v>16818</v>
      </c>
      <c r="C12974" t="s">
        <v>9822</v>
      </c>
      <c r="D12974" t="s">
        <v>9823</v>
      </c>
      <c r="E12974" t="s">
        <v>9823</v>
      </c>
      <c r="F12974" t="s">
        <v>12452</v>
      </c>
      <c r="G12974" s="3">
        <v>44603</v>
      </c>
      <c r="H12974" t="s">
        <v>14385</v>
      </c>
      <c r="I12974" t="s">
        <v>26</v>
      </c>
      <c r="J12974" t="s">
        <v>12120</v>
      </c>
      <c r="K12974" t="s">
        <v>9837</v>
      </c>
      <c r="L12974" t="s">
        <v>115</v>
      </c>
    </row>
    <row r="12975" spans="1:12" x14ac:dyDescent="0.25">
      <c r="A12975">
        <v>38766692</v>
      </c>
      <c r="B12975" t="s">
        <v>16819</v>
      </c>
      <c r="C12975" t="s">
        <v>9822</v>
      </c>
      <c r="D12975" t="s">
        <v>9823</v>
      </c>
      <c r="E12975" t="s">
        <v>9823</v>
      </c>
      <c r="F12975" t="s">
        <v>14309</v>
      </c>
      <c r="G12975" s="3">
        <v>44644</v>
      </c>
      <c r="H12975" t="s">
        <v>10585</v>
      </c>
      <c r="I12975" t="s">
        <v>26</v>
      </c>
      <c r="J12975" t="s">
        <v>9826</v>
      </c>
      <c r="K12975" t="s">
        <v>338</v>
      </c>
      <c r="L12975" t="s">
        <v>114</v>
      </c>
    </row>
    <row r="12976" spans="1:12" x14ac:dyDescent="0.25">
      <c r="A12976">
        <v>38766692</v>
      </c>
      <c r="B12976" t="s">
        <v>16820</v>
      </c>
      <c r="C12976" t="s">
        <v>9822</v>
      </c>
      <c r="D12976" t="s">
        <v>9823</v>
      </c>
      <c r="E12976" t="s">
        <v>9823</v>
      </c>
      <c r="F12976" t="s">
        <v>14309</v>
      </c>
      <c r="G12976" s="3">
        <v>44644</v>
      </c>
      <c r="H12976" t="s">
        <v>10585</v>
      </c>
      <c r="I12976" t="s">
        <v>26</v>
      </c>
      <c r="J12976" t="s">
        <v>9826</v>
      </c>
      <c r="K12976" t="s">
        <v>338</v>
      </c>
      <c r="L12976" t="s">
        <v>114</v>
      </c>
    </row>
    <row r="12977" spans="1:12" x14ac:dyDescent="0.25">
      <c r="A12977">
        <v>38766692</v>
      </c>
      <c r="B12977" t="s">
        <v>16821</v>
      </c>
      <c r="C12977" t="s">
        <v>9822</v>
      </c>
      <c r="D12977" t="s">
        <v>9823</v>
      </c>
      <c r="E12977" t="s">
        <v>9823</v>
      </c>
      <c r="F12977" t="s">
        <v>14309</v>
      </c>
      <c r="G12977" s="3">
        <v>44644</v>
      </c>
      <c r="H12977" t="s">
        <v>10585</v>
      </c>
      <c r="I12977" t="s">
        <v>26</v>
      </c>
      <c r="J12977" t="s">
        <v>9826</v>
      </c>
      <c r="K12977" t="s">
        <v>338</v>
      </c>
      <c r="L12977" t="s">
        <v>114</v>
      </c>
    </row>
    <row r="12978" spans="1:12" x14ac:dyDescent="0.25">
      <c r="A12978">
        <v>38766692</v>
      </c>
      <c r="B12978" t="s">
        <v>16822</v>
      </c>
      <c r="C12978" t="s">
        <v>9822</v>
      </c>
      <c r="D12978" t="s">
        <v>9823</v>
      </c>
      <c r="E12978" t="s">
        <v>9823</v>
      </c>
      <c r="F12978" t="s">
        <v>14309</v>
      </c>
      <c r="G12978" s="3">
        <v>44644</v>
      </c>
      <c r="H12978" t="s">
        <v>10585</v>
      </c>
      <c r="I12978" t="s">
        <v>26</v>
      </c>
      <c r="J12978" t="s">
        <v>9826</v>
      </c>
      <c r="K12978" t="s">
        <v>338</v>
      </c>
      <c r="L12978" t="s">
        <v>114</v>
      </c>
    </row>
    <row r="12979" spans="1:12" x14ac:dyDescent="0.25">
      <c r="A12979">
        <v>38766692</v>
      </c>
      <c r="B12979" t="s">
        <v>16823</v>
      </c>
      <c r="C12979" t="s">
        <v>9822</v>
      </c>
      <c r="D12979" t="s">
        <v>9823</v>
      </c>
      <c r="E12979" t="s">
        <v>9823</v>
      </c>
      <c r="F12979" t="s">
        <v>14309</v>
      </c>
      <c r="G12979" s="3">
        <v>44644</v>
      </c>
      <c r="H12979" t="s">
        <v>10585</v>
      </c>
      <c r="I12979" t="s">
        <v>26</v>
      </c>
      <c r="J12979" t="s">
        <v>9826</v>
      </c>
      <c r="K12979" t="s">
        <v>338</v>
      </c>
      <c r="L12979" t="s">
        <v>114</v>
      </c>
    </row>
    <row r="12980" spans="1:12" x14ac:dyDescent="0.25">
      <c r="A12980">
        <v>38766692</v>
      </c>
      <c r="B12980" t="s">
        <v>16824</v>
      </c>
      <c r="C12980" t="s">
        <v>9822</v>
      </c>
      <c r="D12980" t="s">
        <v>9823</v>
      </c>
      <c r="E12980" t="s">
        <v>9823</v>
      </c>
      <c r="F12980" t="s">
        <v>14309</v>
      </c>
      <c r="G12980" s="3">
        <v>44644</v>
      </c>
      <c r="H12980" t="s">
        <v>10585</v>
      </c>
      <c r="I12980" t="s">
        <v>26</v>
      </c>
      <c r="J12980" t="s">
        <v>9826</v>
      </c>
      <c r="K12980" t="s">
        <v>338</v>
      </c>
      <c r="L12980" t="s">
        <v>114</v>
      </c>
    </row>
    <row r="12981" spans="1:12" x14ac:dyDescent="0.25">
      <c r="A12981">
        <v>38766692</v>
      </c>
      <c r="B12981" t="s">
        <v>16825</v>
      </c>
      <c r="C12981" t="s">
        <v>9822</v>
      </c>
      <c r="D12981" t="s">
        <v>9823</v>
      </c>
      <c r="E12981" t="s">
        <v>9823</v>
      </c>
      <c r="F12981" t="s">
        <v>14309</v>
      </c>
      <c r="G12981" s="3">
        <v>44644</v>
      </c>
      <c r="H12981" t="s">
        <v>10585</v>
      </c>
      <c r="I12981" t="s">
        <v>26</v>
      </c>
      <c r="J12981" t="s">
        <v>9826</v>
      </c>
      <c r="K12981" t="s">
        <v>338</v>
      </c>
      <c r="L12981" t="s">
        <v>114</v>
      </c>
    </row>
    <row r="12982" spans="1:12" x14ac:dyDescent="0.25">
      <c r="A12982">
        <v>38766692</v>
      </c>
      <c r="B12982" t="s">
        <v>16826</v>
      </c>
      <c r="C12982" t="s">
        <v>9822</v>
      </c>
      <c r="D12982" t="s">
        <v>9823</v>
      </c>
      <c r="E12982" t="s">
        <v>9823</v>
      </c>
      <c r="F12982" t="s">
        <v>12439</v>
      </c>
      <c r="G12982" s="3">
        <v>44593</v>
      </c>
      <c r="H12982" t="s">
        <v>14385</v>
      </c>
      <c r="I12982" t="s">
        <v>26</v>
      </c>
      <c r="J12982" t="s">
        <v>122</v>
      </c>
      <c r="K12982" t="s">
        <v>1555</v>
      </c>
      <c r="L12982" t="s">
        <v>115</v>
      </c>
    </row>
    <row r="12983" spans="1:12" x14ac:dyDescent="0.25">
      <c r="A12983">
        <v>38766692</v>
      </c>
      <c r="B12983" t="s">
        <v>16827</v>
      </c>
      <c r="C12983" t="s">
        <v>9822</v>
      </c>
      <c r="D12983" t="s">
        <v>9823</v>
      </c>
      <c r="E12983" t="s">
        <v>9823</v>
      </c>
      <c r="F12983" t="s">
        <v>12439</v>
      </c>
      <c r="G12983" s="3">
        <v>44593</v>
      </c>
      <c r="H12983" t="s">
        <v>14385</v>
      </c>
      <c r="I12983" t="s">
        <v>26</v>
      </c>
      <c r="J12983" t="s">
        <v>122</v>
      </c>
      <c r="K12983" t="s">
        <v>1555</v>
      </c>
      <c r="L12983" t="s">
        <v>115</v>
      </c>
    </row>
    <row r="12984" spans="1:12" x14ac:dyDescent="0.25">
      <c r="A12984">
        <v>38766692</v>
      </c>
      <c r="B12984" t="s">
        <v>16828</v>
      </c>
      <c r="C12984" t="s">
        <v>9822</v>
      </c>
      <c r="D12984" t="s">
        <v>9823</v>
      </c>
      <c r="E12984" t="s">
        <v>9823</v>
      </c>
      <c r="F12984" t="s">
        <v>12439</v>
      </c>
      <c r="G12984" s="3">
        <v>44593</v>
      </c>
      <c r="H12984" t="s">
        <v>14385</v>
      </c>
      <c r="I12984" t="s">
        <v>26</v>
      </c>
      <c r="J12984" t="s">
        <v>122</v>
      </c>
      <c r="K12984" t="s">
        <v>1555</v>
      </c>
      <c r="L12984" t="s">
        <v>114</v>
      </c>
    </row>
    <row r="12985" spans="1:12" x14ac:dyDescent="0.25">
      <c r="A12985">
        <v>38766692</v>
      </c>
      <c r="B12985" t="s">
        <v>16829</v>
      </c>
      <c r="C12985" t="s">
        <v>9822</v>
      </c>
      <c r="D12985" t="s">
        <v>9823</v>
      </c>
      <c r="E12985" t="s">
        <v>9823</v>
      </c>
      <c r="F12985" t="s">
        <v>12439</v>
      </c>
      <c r="G12985" s="3">
        <v>44593</v>
      </c>
      <c r="H12985" t="s">
        <v>14385</v>
      </c>
      <c r="I12985" t="s">
        <v>26</v>
      </c>
      <c r="J12985" t="s">
        <v>122</v>
      </c>
      <c r="K12985" t="s">
        <v>1555</v>
      </c>
      <c r="L12985" t="s">
        <v>115</v>
      </c>
    </row>
    <row r="12986" spans="1:12" x14ac:dyDescent="0.25">
      <c r="A12986">
        <v>38766692</v>
      </c>
      <c r="B12986" t="s">
        <v>16830</v>
      </c>
      <c r="C12986" t="s">
        <v>9822</v>
      </c>
      <c r="D12986" t="s">
        <v>9823</v>
      </c>
      <c r="E12986" t="s">
        <v>9823</v>
      </c>
      <c r="F12986" t="s">
        <v>12439</v>
      </c>
      <c r="G12986" s="3">
        <v>44593</v>
      </c>
      <c r="H12986" t="s">
        <v>14385</v>
      </c>
      <c r="I12986" t="s">
        <v>26</v>
      </c>
      <c r="J12986" t="s">
        <v>122</v>
      </c>
      <c r="K12986" t="s">
        <v>1555</v>
      </c>
      <c r="L12986" t="s">
        <v>114</v>
      </c>
    </row>
    <row r="12987" spans="1:12" x14ac:dyDescent="0.25">
      <c r="A12987">
        <v>38766692</v>
      </c>
      <c r="B12987" t="s">
        <v>16831</v>
      </c>
      <c r="C12987" t="s">
        <v>9822</v>
      </c>
      <c r="D12987" t="s">
        <v>9823</v>
      </c>
      <c r="E12987" t="s">
        <v>9823</v>
      </c>
      <c r="F12987" t="s">
        <v>12439</v>
      </c>
      <c r="G12987" s="3">
        <v>44593</v>
      </c>
      <c r="H12987" t="s">
        <v>14385</v>
      </c>
      <c r="I12987" t="s">
        <v>26</v>
      </c>
      <c r="J12987" t="s">
        <v>122</v>
      </c>
      <c r="K12987" t="s">
        <v>1555</v>
      </c>
      <c r="L12987" t="s">
        <v>115</v>
      </c>
    </row>
    <row r="12988" spans="1:12" x14ac:dyDescent="0.25">
      <c r="A12988">
        <v>38766692</v>
      </c>
      <c r="B12988" t="s">
        <v>16832</v>
      </c>
      <c r="C12988" t="s">
        <v>9822</v>
      </c>
      <c r="D12988" t="s">
        <v>9823</v>
      </c>
      <c r="E12988" t="s">
        <v>9823</v>
      </c>
      <c r="F12988" t="s">
        <v>12439</v>
      </c>
      <c r="G12988" s="3">
        <v>44593</v>
      </c>
      <c r="H12988" t="s">
        <v>14385</v>
      </c>
      <c r="I12988" t="s">
        <v>26</v>
      </c>
      <c r="J12988" t="s">
        <v>122</v>
      </c>
      <c r="K12988" t="s">
        <v>1555</v>
      </c>
      <c r="L12988" t="s">
        <v>114</v>
      </c>
    </row>
    <row r="12989" spans="1:12" x14ac:dyDescent="0.25">
      <c r="A12989">
        <v>38766692</v>
      </c>
      <c r="B12989" t="s">
        <v>16833</v>
      </c>
      <c r="C12989" t="s">
        <v>9822</v>
      </c>
      <c r="D12989" t="s">
        <v>9823</v>
      </c>
      <c r="E12989" t="s">
        <v>9823</v>
      </c>
      <c r="F12989" t="s">
        <v>12439</v>
      </c>
      <c r="G12989" s="3">
        <v>44593</v>
      </c>
      <c r="H12989" t="s">
        <v>14385</v>
      </c>
      <c r="I12989" t="s">
        <v>26</v>
      </c>
      <c r="J12989" t="s">
        <v>122</v>
      </c>
      <c r="K12989" t="s">
        <v>1555</v>
      </c>
      <c r="L12989" t="s">
        <v>114</v>
      </c>
    </row>
    <row r="12990" spans="1:12" x14ac:dyDescent="0.25">
      <c r="A12990">
        <v>38766692</v>
      </c>
      <c r="B12990" t="s">
        <v>16834</v>
      </c>
      <c r="C12990" t="s">
        <v>9822</v>
      </c>
      <c r="D12990" t="s">
        <v>9823</v>
      </c>
      <c r="E12990" t="s">
        <v>9823</v>
      </c>
      <c r="F12990" t="s">
        <v>12463</v>
      </c>
      <c r="G12990" s="3">
        <v>44593</v>
      </c>
      <c r="H12990" t="s">
        <v>14385</v>
      </c>
      <c r="I12990" t="s">
        <v>26</v>
      </c>
      <c r="J12990" t="s">
        <v>122</v>
      </c>
      <c r="K12990" t="s">
        <v>1555</v>
      </c>
      <c r="L12990" t="s">
        <v>114</v>
      </c>
    </row>
    <row r="12991" spans="1:12" x14ac:dyDescent="0.25">
      <c r="A12991">
        <v>38766692</v>
      </c>
      <c r="B12991" t="s">
        <v>16835</v>
      </c>
      <c r="C12991" t="s">
        <v>9822</v>
      </c>
      <c r="D12991" t="s">
        <v>9823</v>
      </c>
      <c r="E12991" t="s">
        <v>9823</v>
      </c>
      <c r="F12991" t="s">
        <v>11522</v>
      </c>
      <c r="G12991" s="3">
        <v>44610</v>
      </c>
      <c r="H12991" t="s">
        <v>14385</v>
      </c>
      <c r="I12991" t="s">
        <v>26</v>
      </c>
      <c r="J12991" t="s">
        <v>122</v>
      </c>
      <c r="K12991" t="s">
        <v>290</v>
      </c>
      <c r="L12991" t="s">
        <v>114</v>
      </c>
    </row>
    <row r="12992" spans="1:12" x14ac:dyDescent="0.25">
      <c r="A12992">
        <v>38766692</v>
      </c>
      <c r="B12992" t="s">
        <v>16836</v>
      </c>
      <c r="C12992" t="s">
        <v>9822</v>
      </c>
      <c r="D12992" t="s">
        <v>9823</v>
      </c>
      <c r="E12992" t="s">
        <v>9823</v>
      </c>
      <c r="F12992" t="s">
        <v>11522</v>
      </c>
      <c r="G12992" s="3">
        <v>44610</v>
      </c>
      <c r="H12992" t="s">
        <v>14385</v>
      </c>
      <c r="I12992" t="s">
        <v>26</v>
      </c>
      <c r="J12992" t="s">
        <v>122</v>
      </c>
      <c r="K12992" t="s">
        <v>346</v>
      </c>
      <c r="L12992" t="s">
        <v>114</v>
      </c>
    </row>
    <row r="12993" spans="1:12" x14ac:dyDescent="0.25">
      <c r="A12993">
        <v>38766692</v>
      </c>
      <c r="B12993" t="s">
        <v>16837</v>
      </c>
      <c r="C12993" t="s">
        <v>9822</v>
      </c>
      <c r="D12993" t="s">
        <v>9823</v>
      </c>
      <c r="E12993" t="s">
        <v>9823</v>
      </c>
      <c r="F12993" t="s">
        <v>11348</v>
      </c>
      <c r="G12993" s="3">
        <v>44620</v>
      </c>
      <c r="H12993" t="s">
        <v>14385</v>
      </c>
      <c r="I12993" t="s">
        <v>26</v>
      </c>
      <c r="J12993" t="s">
        <v>122</v>
      </c>
      <c r="K12993" t="s">
        <v>1028</v>
      </c>
      <c r="L12993" t="s">
        <v>114</v>
      </c>
    </row>
    <row r="12994" spans="1:12" x14ac:dyDescent="0.25">
      <c r="A12994">
        <v>38766692</v>
      </c>
      <c r="B12994" t="s">
        <v>16838</v>
      </c>
      <c r="C12994" t="s">
        <v>9822</v>
      </c>
      <c r="D12994" t="s">
        <v>9823</v>
      </c>
      <c r="E12994" t="s">
        <v>9823</v>
      </c>
      <c r="F12994" t="s">
        <v>10606</v>
      </c>
      <c r="G12994" s="3">
        <v>44578</v>
      </c>
      <c r="H12994" t="s">
        <v>10607</v>
      </c>
      <c r="I12994" t="s">
        <v>26</v>
      </c>
      <c r="J12994" t="s">
        <v>9826</v>
      </c>
      <c r="K12994" t="s">
        <v>1499</v>
      </c>
      <c r="L12994" t="s">
        <v>115</v>
      </c>
    </row>
    <row r="12995" spans="1:12" x14ac:dyDescent="0.25">
      <c r="A12995">
        <v>38766692</v>
      </c>
      <c r="B12995" t="s">
        <v>16839</v>
      </c>
      <c r="C12995" t="s">
        <v>9822</v>
      </c>
      <c r="D12995" t="s">
        <v>9823</v>
      </c>
      <c r="E12995" t="s">
        <v>9823</v>
      </c>
      <c r="F12995" t="s">
        <v>14664</v>
      </c>
      <c r="G12995" s="3">
        <v>44622</v>
      </c>
      <c r="H12995" t="s">
        <v>14665</v>
      </c>
      <c r="I12995" t="s">
        <v>26</v>
      </c>
      <c r="J12995" t="s">
        <v>14666</v>
      </c>
      <c r="K12995" t="s">
        <v>357</v>
      </c>
      <c r="L12995" t="s">
        <v>115</v>
      </c>
    </row>
    <row r="12996" spans="1:12" x14ac:dyDescent="0.25">
      <c r="A12996">
        <v>38766692</v>
      </c>
      <c r="B12996" t="s">
        <v>16840</v>
      </c>
      <c r="C12996" t="s">
        <v>9822</v>
      </c>
      <c r="D12996" t="s">
        <v>9823</v>
      </c>
      <c r="E12996" t="s">
        <v>9823</v>
      </c>
      <c r="F12996" t="s">
        <v>14664</v>
      </c>
      <c r="G12996" s="3">
        <v>44622</v>
      </c>
      <c r="H12996" t="s">
        <v>14665</v>
      </c>
      <c r="I12996" t="s">
        <v>26</v>
      </c>
      <c r="J12996" t="s">
        <v>14666</v>
      </c>
      <c r="K12996" t="s">
        <v>357</v>
      </c>
      <c r="L12996" t="s">
        <v>115</v>
      </c>
    </row>
    <row r="12997" spans="1:12" x14ac:dyDescent="0.25">
      <c r="A12997">
        <v>38766692</v>
      </c>
      <c r="B12997" t="s">
        <v>16841</v>
      </c>
      <c r="C12997" t="s">
        <v>9822</v>
      </c>
      <c r="D12997" t="s">
        <v>9823</v>
      </c>
      <c r="E12997" t="s">
        <v>9823</v>
      </c>
      <c r="F12997" t="s">
        <v>10606</v>
      </c>
      <c r="G12997" s="3">
        <v>44642</v>
      </c>
      <c r="H12997" t="s">
        <v>10721</v>
      </c>
      <c r="I12997" t="s">
        <v>26</v>
      </c>
      <c r="J12997" t="s">
        <v>122</v>
      </c>
      <c r="K12997" t="s">
        <v>824</v>
      </c>
      <c r="L12997" t="s">
        <v>114</v>
      </c>
    </row>
    <row r="12998" spans="1:12" x14ac:dyDescent="0.25">
      <c r="A12998">
        <v>38766692</v>
      </c>
      <c r="B12998" t="s">
        <v>16842</v>
      </c>
      <c r="C12998" t="s">
        <v>9822</v>
      </c>
      <c r="D12998" t="s">
        <v>9823</v>
      </c>
      <c r="E12998" t="s">
        <v>9823</v>
      </c>
      <c r="F12998" t="s">
        <v>10606</v>
      </c>
      <c r="G12998" s="3">
        <v>44642</v>
      </c>
      <c r="H12998" t="s">
        <v>10721</v>
      </c>
      <c r="I12998" t="s">
        <v>26</v>
      </c>
      <c r="J12998" t="s">
        <v>122</v>
      </c>
      <c r="K12998" t="s">
        <v>276</v>
      </c>
      <c r="L12998" t="s">
        <v>114</v>
      </c>
    </row>
    <row r="12999" spans="1:12" x14ac:dyDescent="0.25">
      <c r="A12999">
        <v>38766692</v>
      </c>
      <c r="B12999" t="s">
        <v>16843</v>
      </c>
      <c r="C12999" t="s">
        <v>9822</v>
      </c>
      <c r="D12999" t="s">
        <v>9823</v>
      </c>
      <c r="E12999" t="s">
        <v>9823</v>
      </c>
      <c r="F12999" t="s">
        <v>10606</v>
      </c>
      <c r="G12999" s="3">
        <v>44621</v>
      </c>
      <c r="H12999" t="s">
        <v>10721</v>
      </c>
      <c r="I12999" t="s">
        <v>26</v>
      </c>
      <c r="J12999" t="s">
        <v>122</v>
      </c>
      <c r="K12999" t="s">
        <v>276</v>
      </c>
      <c r="L12999" t="s">
        <v>115</v>
      </c>
    </row>
    <row r="13000" spans="1:12" x14ac:dyDescent="0.25">
      <c r="A13000">
        <v>38766692</v>
      </c>
      <c r="B13000" t="s">
        <v>16844</v>
      </c>
      <c r="C13000" t="s">
        <v>9822</v>
      </c>
      <c r="D13000" t="s">
        <v>9823</v>
      </c>
      <c r="E13000" t="s">
        <v>9823</v>
      </c>
      <c r="F13000" t="s">
        <v>10606</v>
      </c>
      <c r="G13000" s="3">
        <v>44578</v>
      </c>
      <c r="H13000" t="s">
        <v>10607</v>
      </c>
      <c r="I13000" t="s">
        <v>26</v>
      </c>
      <c r="J13000" t="s">
        <v>9826</v>
      </c>
      <c r="K13000" t="s">
        <v>360</v>
      </c>
      <c r="L13000" t="s">
        <v>114</v>
      </c>
    </row>
    <row r="13001" spans="1:12" x14ac:dyDescent="0.25">
      <c r="A13001">
        <v>38766692</v>
      </c>
      <c r="B13001" t="s">
        <v>16845</v>
      </c>
      <c r="C13001" t="s">
        <v>9822</v>
      </c>
      <c r="D13001" t="s">
        <v>9823</v>
      </c>
      <c r="E13001" t="s">
        <v>9823</v>
      </c>
      <c r="F13001" t="s">
        <v>10606</v>
      </c>
      <c r="G13001" s="3">
        <v>44578</v>
      </c>
      <c r="H13001" t="s">
        <v>10607</v>
      </c>
      <c r="I13001" t="s">
        <v>26</v>
      </c>
      <c r="J13001" t="s">
        <v>9826</v>
      </c>
      <c r="K13001" t="s">
        <v>720</v>
      </c>
      <c r="L13001" t="s">
        <v>115</v>
      </c>
    </row>
    <row r="13002" spans="1:12" x14ac:dyDescent="0.25">
      <c r="A13002">
        <v>38766692</v>
      </c>
      <c r="B13002" t="s">
        <v>16846</v>
      </c>
      <c r="C13002" t="s">
        <v>9822</v>
      </c>
      <c r="D13002" t="s">
        <v>9823</v>
      </c>
      <c r="E13002" t="s">
        <v>9823</v>
      </c>
      <c r="F13002" t="s">
        <v>10606</v>
      </c>
      <c r="G13002" s="3">
        <v>44578</v>
      </c>
      <c r="H13002" t="s">
        <v>10607</v>
      </c>
      <c r="I13002" t="s">
        <v>26</v>
      </c>
      <c r="J13002" t="s">
        <v>9826</v>
      </c>
      <c r="K13002" t="s">
        <v>248</v>
      </c>
      <c r="L13002" t="s">
        <v>115</v>
      </c>
    </row>
    <row r="13003" spans="1:12" x14ac:dyDescent="0.25">
      <c r="A13003">
        <v>38766692</v>
      </c>
      <c r="B13003" t="s">
        <v>16847</v>
      </c>
      <c r="C13003" t="s">
        <v>9822</v>
      </c>
      <c r="D13003" t="s">
        <v>9823</v>
      </c>
      <c r="E13003" t="s">
        <v>9823</v>
      </c>
      <c r="F13003" t="s">
        <v>10606</v>
      </c>
      <c r="G13003" s="3">
        <v>44578</v>
      </c>
      <c r="H13003" t="s">
        <v>10607</v>
      </c>
      <c r="I13003" t="s">
        <v>26</v>
      </c>
      <c r="J13003" t="s">
        <v>9826</v>
      </c>
      <c r="K13003" t="s">
        <v>1499</v>
      </c>
      <c r="L13003" t="s">
        <v>115</v>
      </c>
    </row>
    <row r="13004" spans="1:12" x14ac:dyDescent="0.25">
      <c r="A13004">
        <v>38766692</v>
      </c>
      <c r="B13004" t="s">
        <v>16848</v>
      </c>
      <c r="C13004" t="s">
        <v>9822</v>
      </c>
      <c r="D13004" t="s">
        <v>9823</v>
      </c>
      <c r="E13004" t="s">
        <v>9823</v>
      </c>
      <c r="F13004" t="s">
        <v>10606</v>
      </c>
      <c r="G13004" s="3">
        <v>44578</v>
      </c>
      <c r="H13004" t="s">
        <v>10607</v>
      </c>
      <c r="I13004" t="s">
        <v>26</v>
      </c>
      <c r="J13004" t="s">
        <v>9826</v>
      </c>
      <c r="K13004" t="s">
        <v>1555</v>
      </c>
      <c r="L13004" t="s">
        <v>115</v>
      </c>
    </row>
    <row r="13005" spans="1:12" x14ac:dyDescent="0.25">
      <c r="A13005">
        <v>38766692</v>
      </c>
      <c r="B13005" t="s">
        <v>16849</v>
      </c>
      <c r="C13005" t="s">
        <v>9822</v>
      </c>
      <c r="D13005" t="s">
        <v>9823</v>
      </c>
      <c r="E13005" t="s">
        <v>9823</v>
      </c>
      <c r="F13005" t="s">
        <v>10606</v>
      </c>
      <c r="G13005" s="3">
        <v>44578</v>
      </c>
      <c r="H13005" t="s">
        <v>10607</v>
      </c>
      <c r="I13005" t="s">
        <v>26</v>
      </c>
      <c r="J13005" t="s">
        <v>9826</v>
      </c>
      <c r="K13005" t="s">
        <v>9837</v>
      </c>
      <c r="L13005" t="s">
        <v>115</v>
      </c>
    </row>
    <row r="13006" spans="1:12" x14ac:dyDescent="0.25">
      <c r="A13006">
        <v>38766692</v>
      </c>
      <c r="B13006" t="s">
        <v>16850</v>
      </c>
      <c r="C13006" t="s">
        <v>9822</v>
      </c>
      <c r="D13006" t="s">
        <v>9823</v>
      </c>
      <c r="E13006" t="s">
        <v>9823</v>
      </c>
      <c r="F13006" t="s">
        <v>10606</v>
      </c>
      <c r="G13006" s="3">
        <v>44578</v>
      </c>
      <c r="H13006" t="s">
        <v>10607</v>
      </c>
      <c r="I13006" t="s">
        <v>26</v>
      </c>
      <c r="J13006" t="s">
        <v>9826</v>
      </c>
      <c r="K13006" t="s">
        <v>824</v>
      </c>
      <c r="L13006" t="s">
        <v>115</v>
      </c>
    </row>
    <row r="13007" spans="1:12" x14ac:dyDescent="0.25">
      <c r="A13007">
        <v>38766692</v>
      </c>
      <c r="B13007" t="s">
        <v>16851</v>
      </c>
      <c r="C13007" t="s">
        <v>9822</v>
      </c>
      <c r="D13007" t="s">
        <v>9823</v>
      </c>
      <c r="E13007" t="s">
        <v>9823</v>
      </c>
      <c r="F13007" t="s">
        <v>10606</v>
      </c>
      <c r="G13007" s="3">
        <v>44578</v>
      </c>
      <c r="H13007" t="s">
        <v>10607</v>
      </c>
      <c r="I13007" t="s">
        <v>26</v>
      </c>
      <c r="J13007" t="s">
        <v>9826</v>
      </c>
      <c r="K13007" t="s">
        <v>9943</v>
      </c>
      <c r="L13007" t="s">
        <v>114</v>
      </c>
    </row>
    <row r="13008" spans="1:12" x14ac:dyDescent="0.25">
      <c r="A13008">
        <v>38766692</v>
      </c>
      <c r="B13008" t="s">
        <v>16852</v>
      </c>
      <c r="C13008" t="s">
        <v>9822</v>
      </c>
      <c r="D13008" t="s">
        <v>9823</v>
      </c>
      <c r="E13008" t="s">
        <v>9823</v>
      </c>
      <c r="F13008" t="s">
        <v>10606</v>
      </c>
      <c r="G13008" s="3">
        <v>44578</v>
      </c>
      <c r="H13008" t="s">
        <v>10607</v>
      </c>
      <c r="I13008" t="s">
        <v>26</v>
      </c>
      <c r="J13008" t="s">
        <v>9826</v>
      </c>
      <c r="K13008" t="s">
        <v>1555</v>
      </c>
      <c r="L13008" t="s">
        <v>114</v>
      </c>
    </row>
    <row r="13009" spans="1:12" x14ac:dyDescent="0.25">
      <c r="A13009">
        <v>38766692</v>
      </c>
      <c r="B13009" t="s">
        <v>16853</v>
      </c>
      <c r="C13009" t="s">
        <v>9822</v>
      </c>
      <c r="D13009" t="s">
        <v>9823</v>
      </c>
      <c r="E13009" t="s">
        <v>9823</v>
      </c>
      <c r="F13009" t="s">
        <v>10606</v>
      </c>
      <c r="G13009" s="3">
        <v>44622</v>
      </c>
      <c r="H13009" t="s">
        <v>10721</v>
      </c>
      <c r="I13009" t="s">
        <v>26</v>
      </c>
      <c r="J13009" t="s">
        <v>122</v>
      </c>
      <c r="K13009" t="s">
        <v>150</v>
      </c>
      <c r="L13009" t="s">
        <v>114</v>
      </c>
    </row>
    <row r="13010" spans="1:12" x14ac:dyDescent="0.25">
      <c r="A13010">
        <v>38766692</v>
      </c>
      <c r="B13010" t="s">
        <v>16854</v>
      </c>
      <c r="C13010" t="s">
        <v>9822</v>
      </c>
      <c r="D13010" t="s">
        <v>9823</v>
      </c>
      <c r="E13010" t="s">
        <v>9823</v>
      </c>
      <c r="F13010" t="s">
        <v>10606</v>
      </c>
      <c r="G13010" s="3">
        <v>44622</v>
      </c>
      <c r="H13010" t="s">
        <v>10721</v>
      </c>
      <c r="I13010" t="s">
        <v>26</v>
      </c>
      <c r="J13010" t="s">
        <v>122</v>
      </c>
      <c r="K13010" t="s">
        <v>407</v>
      </c>
      <c r="L13010" t="s">
        <v>115</v>
      </c>
    </row>
    <row r="13011" spans="1:12" x14ac:dyDescent="0.25">
      <c r="A13011">
        <v>38766692</v>
      </c>
      <c r="B13011" t="s">
        <v>16855</v>
      </c>
      <c r="C13011" t="s">
        <v>9822</v>
      </c>
      <c r="D13011" t="s">
        <v>9823</v>
      </c>
      <c r="E13011" t="s">
        <v>9823</v>
      </c>
      <c r="F13011" t="s">
        <v>10606</v>
      </c>
      <c r="G13011" s="3">
        <v>44622</v>
      </c>
      <c r="H13011" t="s">
        <v>10721</v>
      </c>
      <c r="I13011" t="s">
        <v>26</v>
      </c>
      <c r="J13011" t="s">
        <v>122</v>
      </c>
      <c r="K13011" t="s">
        <v>763</v>
      </c>
      <c r="L13011" t="s">
        <v>114</v>
      </c>
    </row>
    <row r="13012" spans="1:12" x14ac:dyDescent="0.25">
      <c r="A13012">
        <v>38766692</v>
      </c>
      <c r="B13012" t="s">
        <v>16856</v>
      </c>
      <c r="C13012" t="s">
        <v>9822</v>
      </c>
      <c r="D13012" t="s">
        <v>9823</v>
      </c>
      <c r="E13012" t="s">
        <v>9823</v>
      </c>
      <c r="F13012" t="s">
        <v>10606</v>
      </c>
      <c r="G13012" s="3">
        <v>44622</v>
      </c>
      <c r="H13012" t="s">
        <v>10721</v>
      </c>
      <c r="I13012" t="s">
        <v>26</v>
      </c>
      <c r="J13012" t="s">
        <v>122</v>
      </c>
      <c r="K13012" t="s">
        <v>9943</v>
      </c>
      <c r="L13012" t="s">
        <v>114</v>
      </c>
    </row>
    <row r="13013" spans="1:12" x14ac:dyDescent="0.25">
      <c r="A13013">
        <v>38766692</v>
      </c>
      <c r="B13013" t="s">
        <v>16857</v>
      </c>
      <c r="C13013" t="s">
        <v>9822</v>
      </c>
      <c r="D13013" t="s">
        <v>9823</v>
      </c>
      <c r="E13013" t="s">
        <v>9823</v>
      </c>
      <c r="F13013" t="s">
        <v>10606</v>
      </c>
      <c r="G13013" s="3">
        <v>44622</v>
      </c>
      <c r="H13013" t="s">
        <v>10721</v>
      </c>
      <c r="I13013" t="s">
        <v>26</v>
      </c>
      <c r="J13013" t="s">
        <v>122</v>
      </c>
      <c r="K13013" t="s">
        <v>1499</v>
      </c>
      <c r="L13013" t="s">
        <v>114</v>
      </c>
    </row>
    <row r="13014" spans="1:12" x14ac:dyDescent="0.25">
      <c r="A13014">
        <v>38766692</v>
      </c>
      <c r="B13014" t="s">
        <v>16858</v>
      </c>
      <c r="C13014" t="s">
        <v>9822</v>
      </c>
      <c r="D13014" t="s">
        <v>9823</v>
      </c>
      <c r="E13014" t="s">
        <v>9823</v>
      </c>
      <c r="F13014" t="s">
        <v>10606</v>
      </c>
      <c r="G13014" s="3">
        <v>44622</v>
      </c>
      <c r="H13014" t="s">
        <v>10721</v>
      </c>
      <c r="I13014" t="s">
        <v>26</v>
      </c>
      <c r="J13014" t="s">
        <v>122</v>
      </c>
      <c r="K13014" t="s">
        <v>9837</v>
      </c>
      <c r="L13014" t="s">
        <v>115</v>
      </c>
    </row>
    <row r="13015" spans="1:12" x14ac:dyDescent="0.25">
      <c r="A13015">
        <v>38766692</v>
      </c>
      <c r="B13015" t="s">
        <v>16859</v>
      </c>
      <c r="C13015" t="s">
        <v>9822</v>
      </c>
      <c r="D13015" t="s">
        <v>9823</v>
      </c>
      <c r="E13015" t="s">
        <v>9823</v>
      </c>
      <c r="F13015" t="s">
        <v>10606</v>
      </c>
      <c r="G13015" s="3">
        <v>44622</v>
      </c>
      <c r="H13015" t="s">
        <v>10721</v>
      </c>
      <c r="I13015" t="s">
        <v>26</v>
      </c>
      <c r="J13015" t="s">
        <v>122</v>
      </c>
      <c r="K13015" t="s">
        <v>230</v>
      </c>
      <c r="L13015" t="s">
        <v>114</v>
      </c>
    </row>
    <row r="13016" spans="1:12" x14ac:dyDescent="0.25">
      <c r="A13016">
        <v>38766692</v>
      </c>
      <c r="B13016" t="s">
        <v>16860</v>
      </c>
      <c r="C13016" t="s">
        <v>9822</v>
      </c>
      <c r="D13016" t="s">
        <v>9823</v>
      </c>
      <c r="E13016" t="s">
        <v>9823</v>
      </c>
      <c r="F13016" t="s">
        <v>10606</v>
      </c>
      <c r="G13016" s="3">
        <v>44614</v>
      </c>
      <c r="H13016" t="s">
        <v>10721</v>
      </c>
      <c r="I13016" t="s">
        <v>26</v>
      </c>
      <c r="J13016" t="s">
        <v>122</v>
      </c>
      <c r="K13016" t="s">
        <v>338</v>
      </c>
      <c r="L13016" t="s">
        <v>114</v>
      </c>
    </row>
    <row r="13017" spans="1:12" x14ac:dyDescent="0.25">
      <c r="A13017">
        <v>38766692</v>
      </c>
      <c r="B13017" t="s">
        <v>16861</v>
      </c>
      <c r="C13017" t="s">
        <v>9822</v>
      </c>
      <c r="D13017" t="s">
        <v>9823</v>
      </c>
      <c r="E13017" t="s">
        <v>9823</v>
      </c>
      <c r="F13017" t="s">
        <v>10606</v>
      </c>
      <c r="G13017" s="3">
        <v>44623</v>
      </c>
      <c r="H13017" t="s">
        <v>10721</v>
      </c>
      <c r="I13017" t="s">
        <v>26</v>
      </c>
      <c r="J13017" t="s">
        <v>122</v>
      </c>
      <c r="K13017" t="s">
        <v>165</v>
      </c>
      <c r="L13017" t="s">
        <v>114</v>
      </c>
    </row>
    <row r="13018" spans="1:12" x14ac:dyDescent="0.25">
      <c r="A13018">
        <v>38766692</v>
      </c>
      <c r="B13018" t="s">
        <v>16862</v>
      </c>
      <c r="C13018" t="s">
        <v>9822</v>
      </c>
      <c r="D13018" t="s">
        <v>9823</v>
      </c>
      <c r="E13018" t="s">
        <v>9823</v>
      </c>
      <c r="F13018" t="s">
        <v>10606</v>
      </c>
      <c r="G13018" s="3">
        <v>44624</v>
      </c>
      <c r="H13018" t="s">
        <v>10721</v>
      </c>
      <c r="I13018" t="s">
        <v>26</v>
      </c>
      <c r="J13018" t="s">
        <v>122</v>
      </c>
      <c r="K13018" t="s">
        <v>526</v>
      </c>
      <c r="L13018" t="s">
        <v>114</v>
      </c>
    </row>
    <row r="13019" spans="1:12" x14ac:dyDescent="0.25">
      <c r="A13019">
        <v>38766692</v>
      </c>
      <c r="B13019" t="s">
        <v>16863</v>
      </c>
      <c r="C13019" t="s">
        <v>9822</v>
      </c>
      <c r="D13019" t="s">
        <v>9823</v>
      </c>
      <c r="E13019" t="s">
        <v>9823</v>
      </c>
      <c r="F13019" t="s">
        <v>10606</v>
      </c>
      <c r="G13019" s="3">
        <v>44624</v>
      </c>
      <c r="H13019" t="s">
        <v>10721</v>
      </c>
      <c r="I13019" t="s">
        <v>26</v>
      </c>
      <c r="J13019" t="s">
        <v>122</v>
      </c>
      <c r="K13019" t="s">
        <v>150</v>
      </c>
      <c r="L13019" t="s">
        <v>114</v>
      </c>
    </row>
    <row r="13020" spans="1:12" x14ac:dyDescent="0.25">
      <c r="A13020">
        <v>38766692</v>
      </c>
      <c r="B13020" t="s">
        <v>16864</v>
      </c>
      <c r="C13020" t="s">
        <v>9822</v>
      </c>
      <c r="D13020" t="s">
        <v>9823</v>
      </c>
      <c r="E13020" t="s">
        <v>9823</v>
      </c>
      <c r="F13020" t="s">
        <v>10606</v>
      </c>
      <c r="G13020" s="3">
        <v>44624</v>
      </c>
      <c r="H13020" t="s">
        <v>10721</v>
      </c>
      <c r="I13020" t="s">
        <v>26</v>
      </c>
      <c r="J13020" t="s">
        <v>122</v>
      </c>
      <c r="K13020" t="s">
        <v>1545</v>
      </c>
      <c r="L13020" t="s">
        <v>114</v>
      </c>
    </row>
    <row r="13021" spans="1:12" x14ac:dyDescent="0.25">
      <c r="A13021">
        <v>38766692</v>
      </c>
      <c r="B13021" t="s">
        <v>16865</v>
      </c>
      <c r="C13021" t="s">
        <v>9822</v>
      </c>
      <c r="D13021" t="s">
        <v>9823</v>
      </c>
      <c r="E13021" t="s">
        <v>9823</v>
      </c>
      <c r="F13021" t="s">
        <v>10606</v>
      </c>
      <c r="G13021" s="3">
        <v>44627</v>
      </c>
      <c r="H13021" t="s">
        <v>10721</v>
      </c>
      <c r="I13021" t="s">
        <v>26</v>
      </c>
      <c r="J13021" t="s">
        <v>122</v>
      </c>
      <c r="K13021" t="s">
        <v>452</v>
      </c>
      <c r="L13021" t="s">
        <v>114</v>
      </c>
    </row>
    <row r="13022" spans="1:12" x14ac:dyDescent="0.25">
      <c r="A13022">
        <v>38766692</v>
      </c>
      <c r="B13022" t="s">
        <v>16866</v>
      </c>
      <c r="C13022" t="s">
        <v>9822</v>
      </c>
      <c r="D13022" t="s">
        <v>9823</v>
      </c>
      <c r="E13022" t="s">
        <v>9823</v>
      </c>
      <c r="F13022" t="s">
        <v>12269</v>
      </c>
      <c r="G13022" s="3">
        <v>44642</v>
      </c>
      <c r="H13022" t="s">
        <v>10881</v>
      </c>
      <c r="I13022" t="s">
        <v>26</v>
      </c>
      <c r="J13022" t="s">
        <v>10715</v>
      </c>
      <c r="K13022" t="s">
        <v>133</v>
      </c>
      <c r="L13022" t="s">
        <v>115</v>
      </c>
    </row>
    <row r="13023" spans="1:12" x14ac:dyDescent="0.25">
      <c r="A13023">
        <v>38766692</v>
      </c>
      <c r="B13023" t="s">
        <v>16867</v>
      </c>
      <c r="C13023" t="s">
        <v>9822</v>
      </c>
      <c r="D13023" t="s">
        <v>9823</v>
      </c>
      <c r="E13023" t="s">
        <v>9823</v>
      </c>
      <c r="F13023" t="s">
        <v>12269</v>
      </c>
      <c r="G13023" s="3">
        <v>44634</v>
      </c>
      <c r="H13023" t="s">
        <v>10881</v>
      </c>
      <c r="I13023" t="s">
        <v>26</v>
      </c>
      <c r="J13023" t="s">
        <v>10715</v>
      </c>
      <c r="K13023" t="s">
        <v>133</v>
      </c>
      <c r="L13023" t="s">
        <v>115</v>
      </c>
    </row>
    <row r="13024" spans="1:12" x14ac:dyDescent="0.25">
      <c r="A13024">
        <v>38766692</v>
      </c>
      <c r="B13024" t="s">
        <v>16868</v>
      </c>
      <c r="C13024" t="s">
        <v>9822</v>
      </c>
      <c r="D13024" t="s">
        <v>9823</v>
      </c>
      <c r="E13024" t="s">
        <v>9823</v>
      </c>
      <c r="F13024" t="s">
        <v>12269</v>
      </c>
      <c r="G13024" s="3">
        <v>44634</v>
      </c>
      <c r="H13024" t="s">
        <v>10881</v>
      </c>
      <c r="I13024" t="s">
        <v>26</v>
      </c>
      <c r="J13024" t="s">
        <v>10715</v>
      </c>
      <c r="K13024" t="s">
        <v>133</v>
      </c>
      <c r="L13024" t="s">
        <v>115</v>
      </c>
    </row>
    <row r="13025" spans="1:12" x14ac:dyDescent="0.25">
      <c r="A13025">
        <v>38766692</v>
      </c>
      <c r="B13025" t="s">
        <v>16869</v>
      </c>
      <c r="C13025" t="s">
        <v>9822</v>
      </c>
      <c r="D13025" t="s">
        <v>9823</v>
      </c>
      <c r="E13025" t="s">
        <v>9823</v>
      </c>
      <c r="F13025" t="s">
        <v>12269</v>
      </c>
      <c r="G13025" s="3">
        <v>44642</v>
      </c>
      <c r="H13025" t="s">
        <v>10881</v>
      </c>
      <c r="I13025" t="s">
        <v>26</v>
      </c>
      <c r="J13025" t="s">
        <v>10715</v>
      </c>
      <c r="K13025" t="s">
        <v>133</v>
      </c>
      <c r="L13025" t="s">
        <v>115</v>
      </c>
    </row>
    <row r="13026" spans="1:12" x14ac:dyDescent="0.25">
      <c r="A13026">
        <v>38766692</v>
      </c>
      <c r="B13026" t="s">
        <v>16870</v>
      </c>
      <c r="C13026" t="s">
        <v>9822</v>
      </c>
      <c r="D13026" t="s">
        <v>9823</v>
      </c>
      <c r="E13026" t="s">
        <v>9823</v>
      </c>
      <c r="F13026" t="s">
        <v>12269</v>
      </c>
      <c r="G13026" s="3">
        <v>44642</v>
      </c>
      <c r="H13026" t="s">
        <v>10881</v>
      </c>
      <c r="I13026" t="s">
        <v>26</v>
      </c>
      <c r="J13026" t="s">
        <v>10715</v>
      </c>
      <c r="K13026" t="s">
        <v>133</v>
      </c>
      <c r="L13026" t="s">
        <v>114</v>
      </c>
    </row>
    <row r="13027" spans="1:12" x14ac:dyDescent="0.25">
      <c r="A13027">
        <v>38766692</v>
      </c>
      <c r="B13027" t="s">
        <v>16871</v>
      </c>
      <c r="C13027" t="s">
        <v>9822</v>
      </c>
      <c r="D13027" t="s">
        <v>9823</v>
      </c>
      <c r="E13027" t="s">
        <v>9823</v>
      </c>
      <c r="F13027" t="s">
        <v>12269</v>
      </c>
      <c r="G13027" s="3">
        <v>44642</v>
      </c>
      <c r="H13027" t="s">
        <v>10881</v>
      </c>
      <c r="I13027" t="s">
        <v>26</v>
      </c>
      <c r="J13027" t="s">
        <v>10715</v>
      </c>
      <c r="K13027" t="s">
        <v>133</v>
      </c>
      <c r="L13027" t="s">
        <v>114</v>
      </c>
    </row>
    <row r="13028" spans="1:12" x14ac:dyDescent="0.25">
      <c r="A13028">
        <v>38766692</v>
      </c>
      <c r="B13028" t="s">
        <v>16872</v>
      </c>
      <c r="C13028" t="s">
        <v>9822</v>
      </c>
      <c r="D13028" t="s">
        <v>9823</v>
      </c>
      <c r="E13028" t="s">
        <v>9823</v>
      </c>
      <c r="F13028" t="s">
        <v>12269</v>
      </c>
      <c r="G13028" s="3">
        <v>44642</v>
      </c>
      <c r="H13028" t="s">
        <v>10881</v>
      </c>
      <c r="I13028" t="s">
        <v>26</v>
      </c>
      <c r="J13028" t="s">
        <v>10715</v>
      </c>
      <c r="K13028" t="s">
        <v>133</v>
      </c>
      <c r="L13028" t="s">
        <v>114</v>
      </c>
    </row>
    <row r="13029" spans="1:12" x14ac:dyDescent="0.25">
      <c r="A13029">
        <v>38766692</v>
      </c>
      <c r="B13029" t="s">
        <v>16873</v>
      </c>
      <c r="C13029" t="s">
        <v>9822</v>
      </c>
      <c r="D13029" t="s">
        <v>9823</v>
      </c>
      <c r="E13029" t="s">
        <v>9823</v>
      </c>
      <c r="F13029" t="s">
        <v>12269</v>
      </c>
      <c r="G13029" s="3">
        <v>44642</v>
      </c>
      <c r="H13029" t="s">
        <v>10881</v>
      </c>
      <c r="I13029" t="s">
        <v>26</v>
      </c>
      <c r="J13029" t="s">
        <v>10715</v>
      </c>
      <c r="K13029" t="s">
        <v>338</v>
      </c>
      <c r="L13029" t="s">
        <v>114</v>
      </c>
    </row>
    <row r="13030" spans="1:12" x14ac:dyDescent="0.25">
      <c r="A13030">
        <v>38766692</v>
      </c>
      <c r="B13030" t="s">
        <v>16874</v>
      </c>
      <c r="C13030" t="s">
        <v>9822</v>
      </c>
      <c r="D13030" t="s">
        <v>9823</v>
      </c>
      <c r="E13030" t="s">
        <v>9823</v>
      </c>
      <c r="F13030" t="s">
        <v>10659</v>
      </c>
      <c r="G13030" s="3">
        <v>44630</v>
      </c>
      <c r="H13030" t="s">
        <v>9836</v>
      </c>
      <c r="I13030" t="s">
        <v>26</v>
      </c>
      <c r="J13030" t="s">
        <v>10715</v>
      </c>
      <c r="K13030" t="s">
        <v>720</v>
      </c>
      <c r="L13030" t="s">
        <v>115</v>
      </c>
    </row>
    <row r="13031" spans="1:12" x14ac:dyDescent="0.25">
      <c r="A13031">
        <v>38766692</v>
      </c>
      <c r="B13031" t="s">
        <v>16875</v>
      </c>
      <c r="C13031" t="s">
        <v>9822</v>
      </c>
      <c r="D13031" t="s">
        <v>9823</v>
      </c>
      <c r="E13031" t="s">
        <v>9823</v>
      </c>
      <c r="F13031" t="s">
        <v>10659</v>
      </c>
      <c r="G13031" s="3">
        <v>44630</v>
      </c>
      <c r="H13031" t="s">
        <v>9836</v>
      </c>
      <c r="I13031" t="s">
        <v>26</v>
      </c>
      <c r="J13031" t="s">
        <v>10715</v>
      </c>
      <c r="K13031" t="s">
        <v>720</v>
      </c>
      <c r="L13031" t="s">
        <v>115</v>
      </c>
    </row>
    <row r="13032" spans="1:12" x14ac:dyDescent="0.25">
      <c r="A13032">
        <v>38766692</v>
      </c>
      <c r="B13032" t="s">
        <v>16876</v>
      </c>
      <c r="C13032" t="s">
        <v>9822</v>
      </c>
      <c r="D13032" t="s">
        <v>9823</v>
      </c>
      <c r="E13032" t="s">
        <v>9823</v>
      </c>
      <c r="F13032" t="s">
        <v>10659</v>
      </c>
      <c r="G13032" s="3">
        <v>44630</v>
      </c>
      <c r="H13032" t="s">
        <v>9836</v>
      </c>
      <c r="I13032" t="s">
        <v>26</v>
      </c>
      <c r="J13032" t="s">
        <v>10715</v>
      </c>
      <c r="K13032" t="s">
        <v>720</v>
      </c>
      <c r="L13032" t="s">
        <v>115</v>
      </c>
    </row>
    <row r="13033" spans="1:12" x14ac:dyDescent="0.25">
      <c r="A13033">
        <v>38766692</v>
      </c>
      <c r="B13033" t="s">
        <v>16877</v>
      </c>
      <c r="C13033" t="s">
        <v>9822</v>
      </c>
      <c r="D13033" t="s">
        <v>9823</v>
      </c>
      <c r="E13033" t="s">
        <v>9823</v>
      </c>
      <c r="F13033" t="s">
        <v>10659</v>
      </c>
      <c r="G13033" s="3">
        <v>44630</v>
      </c>
      <c r="H13033" t="s">
        <v>9836</v>
      </c>
      <c r="I13033" t="s">
        <v>26</v>
      </c>
      <c r="J13033" t="s">
        <v>10715</v>
      </c>
      <c r="K13033" t="s">
        <v>720</v>
      </c>
      <c r="L13033" t="s">
        <v>115</v>
      </c>
    </row>
    <row r="13034" spans="1:12" x14ac:dyDescent="0.25">
      <c r="A13034">
        <v>38766692</v>
      </c>
      <c r="B13034" t="s">
        <v>16878</v>
      </c>
      <c r="C13034" t="s">
        <v>9822</v>
      </c>
      <c r="D13034" t="s">
        <v>9823</v>
      </c>
      <c r="E13034" t="s">
        <v>9823</v>
      </c>
      <c r="F13034" t="s">
        <v>12269</v>
      </c>
      <c r="G13034" s="3">
        <v>44623</v>
      </c>
      <c r="H13034" t="s">
        <v>10881</v>
      </c>
      <c r="I13034" t="s">
        <v>26</v>
      </c>
      <c r="J13034" t="s">
        <v>10715</v>
      </c>
      <c r="K13034" t="s">
        <v>133</v>
      </c>
      <c r="L13034" t="s">
        <v>115</v>
      </c>
    </row>
    <row r="13035" spans="1:12" x14ac:dyDescent="0.25">
      <c r="A13035">
        <v>38766692</v>
      </c>
      <c r="B13035" t="s">
        <v>16879</v>
      </c>
      <c r="C13035" t="s">
        <v>9822</v>
      </c>
      <c r="D13035" t="s">
        <v>9823</v>
      </c>
      <c r="E13035" t="s">
        <v>9823</v>
      </c>
      <c r="F13035" t="s">
        <v>10606</v>
      </c>
      <c r="G13035" s="3">
        <v>44634</v>
      </c>
      <c r="H13035" t="s">
        <v>10721</v>
      </c>
      <c r="I13035" t="s">
        <v>26</v>
      </c>
      <c r="J13035" t="s">
        <v>122</v>
      </c>
      <c r="K13035" t="s">
        <v>175</v>
      </c>
      <c r="L13035" t="s">
        <v>114</v>
      </c>
    </row>
    <row r="13036" spans="1:12" x14ac:dyDescent="0.25">
      <c r="A13036">
        <v>38766692</v>
      </c>
      <c r="B13036" t="s">
        <v>16880</v>
      </c>
      <c r="C13036" t="s">
        <v>9822</v>
      </c>
      <c r="D13036" t="s">
        <v>9823</v>
      </c>
      <c r="E13036" t="s">
        <v>9823</v>
      </c>
      <c r="F13036" t="s">
        <v>10606</v>
      </c>
      <c r="G13036" s="3">
        <v>44634</v>
      </c>
      <c r="H13036" t="s">
        <v>10721</v>
      </c>
      <c r="I13036" t="s">
        <v>26</v>
      </c>
      <c r="J13036" t="s">
        <v>122</v>
      </c>
      <c r="K13036" t="s">
        <v>556</v>
      </c>
      <c r="L13036" t="s">
        <v>115</v>
      </c>
    </row>
    <row r="13037" spans="1:12" x14ac:dyDescent="0.25">
      <c r="A13037">
        <v>38766692</v>
      </c>
      <c r="B13037" t="s">
        <v>16881</v>
      </c>
      <c r="C13037" t="s">
        <v>9822</v>
      </c>
      <c r="D13037" t="s">
        <v>9823</v>
      </c>
      <c r="E13037" t="s">
        <v>9823</v>
      </c>
      <c r="F13037" t="s">
        <v>10606</v>
      </c>
      <c r="G13037" s="3">
        <v>44634</v>
      </c>
      <c r="H13037" t="s">
        <v>10721</v>
      </c>
      <c r="I13037" t="s">
        <v>26</v>
      </c>
      <c r="J13037" t="s">
        <v>122</v>
      </c>
      <c r="K13037" t="s">
        <v>1555</v>
      </c>
      <c r="L13037" t="s">
        <v>114</v>
      </c>
    </row>
    <row r="13038" spans="1:12" x14ac:dyDescent="0.25">
      <c r="A13038">
        <v>38766692</v>
      </c>
      <c r="B13038" t="s">
        <v>16882</v>
      </c>
      <c r="C13038" t="s">
        <v>9822</v>
      </c>
      <c r="D13038" t="s">
        <v>9823</v>
      </c>
      <c r="E13038" t="s">
        <v>9823</v>
      </c>
      <c r="F13038" t="s">
        <v>12269</v>
      </c>
      <c r="G13038" s="3">
        <v>44623</v>
      </c>
      <c r="H13038" t="s">
        <v>10881</v>
      </c>
      <c r="I13038" t="s">
        <v>26</v>
      </c>
      <c r="J13038" t="s">
        <v>10715</v>
      </c>
      <c r="K13038" t="s">
        <v>133</v>
      </c>
      <c r="L13038" t="s">
        <v>115</v>
      </c>
    </row>
    <row r="13039" spans="1:12" x14ac:dyDescent="0.25">
      <c r="A13039">
        <v>38766692</v>
      </c>
      <c r="B13039" t="s">
        <v>16883</v>
      </c>
      <c r="C13039" t="s">
        <v>9822</v>
      </c>
      <c r="D13039" t="s">
        <v>9823</v>
      </c>
      <c r="E13039" t="s">
        <v>9823</v>
      </c>
      <c r="F13039" t="s">
        <v>12269</v>
      </c>
      <c r="G13039" s="3">
        <v>44623</v>
      </c>
      <c r="H13039" t="s">
        <v>10881</v>
      </c>
      <c r="I13039" t="s">
        <v>26</v>
      </c>
      <c r="J13039" t="s">
        <v>10715</v>
      </c>
      <c r="K13039" t="s">
        <v>133</v>
      </c>
      <c r="L13039" t="s">
        <v>114</v>
      </c>
    </row>
    <row r="13040" spans="1:12" x14ac:dyDescent="0.25">
      <c r="A13040">
        <v>38766692</v>
      </c>
      <c r="B13040" t="s">
        <v>16884</v>
      </c>
      <c r="C13040" t="s">
        <v>9822</v>
      </c>
      <c r="D13040" t="s">
        <v>9823</v>
      </c>
      <c r="E13040" t="s">
        <v>9823</v>
      </c>
      <c r="F13040" t="s">
        <v>12269</v>
      </c>
      <c r="G13040" s="3">
        <v>44623</v>
      </c>
      <c r="H13040" t="s">
        <v>10881</v>
      </c>
      <c r="I13040" t="s">
        <v>26</v>
      </c>
      <c r="J13040" t="s">
        <v>10715</v>
      </c>
      <c r="K13040" t="s">
        <v>133</v>
      </c>
      <c r="L13040" t="s">
        <v>115</v>
      </c>
    </row>
    <row r="13041" spans="1:12" x14ac:dyDescent="0.25">
      <c r="A13041">
        <v>38766692</v>
      </c>
      <c r="B13041" t="s">
        <v>16885</v>
      </c>
      <c r="C13041" t="s">
        <v>9822</v>
      </c>
      <c r="D13041" t="s">
        <v>9823</v>
      </c>
      <c r="E13041" t="s">
        <v>9823</v>
      </c>
      <c r="F13041" t="s">
        <v>12269</v>
      </c>
      <c r="G13041" s="3">
        <v>44623</v>
      </c>
      <c r="H13041" t="s">
        <v>10881</v>
      </c>
      <c r="I13041" t="s">
        <v>26</v>
      </c>
      <c r="J13041" t="s">
        <v>10715</v>
      </c>
      <c r="K13041" t="s">
        <v>133</v>
      </c>
      <c r="L13041" t="s">
        <v>114</v>
      </c>
    </row>
    <row r="13042" spans="1:12" x14ac:dyDescent="0.25">
      <c r="A13042">
        <v>38766692</v>
      </c>
      <c r="B13042" t="s">
        <v>16886</v>
      </c>
      <c r="C13042" t="s">
        <v>9822</v>
      </c>
      <c r="D13042" t="s">
        <v>9823</v>
      </c>
      <c r="E13042" t="s">
        <v>9823</v>
      </c>
      <c r="F13042" t="s">
        <v>12269</v>
      </c>
      <c r="G13042" s="3">
        <v>44623</v>
      </c>
      <c r="H13042" t="s">
        <v>10881</v>
      </c>
      <c r="I13042" t="s">
        <v>26</v>
      </c>
      <c r="J13042" t="s">
        <v>10715</v>
      </c>
      <c r="K13042" t="s">
        <v>133</v>
      </c>
      <c r="L13042" t="s">
        <v>114</v>
      </c>
    </row>
    <row r="13043" spans="1:12" x14ac:dyDescent="0.25">
      <c r="A13043">
        <v>38766692</v>
      </c>
      <c r="B13043" t="s">
        <v>16887</v>
      </c>
      <c r="C13043" t="s">
        <v>9822</v>
      </c>
      <c r="D13043" t="s">
        <v>9823</v>
      </c>
      <c r="E13043" t="s">
        <v>9823</v>
      </c>
      <c r="F13043" t="s">
        <v>12269</v>
      </c>
      <c r="G13043" s="3">
        <v>44623</v>
      </c>
      <c r="H13043" t="s">
        <v>10881</v>
      </c>
      <c r="I13043" t="s">
        <v>26</v>
      </c>
      <c r="J13043" t="s">
        <v>10715</v>
      </c>
      <c r="K13043" t="s">
        <v>133</v>
      </c>
      <c r="L13043" t="s">
        <v>114</v>
      </c>
    </row>
    <row r="13044" spans="1:12" x14ac:dyDescent="0.25">
      <c r="A13044">
        <v>38766692</v>
      </c>
      <c r="B13044" t="s">
        <v>16888</v>
      </c>
      <c r="C13044" t="s">
        <v>9822</v>
      </c>
      <c r="D13044" t="s">
        <v>9823</v>
      </c>
      <c r="E13044" t="s">
        <v>9823</v>
      </c>
      <c r="F13044" t="s">
        <v>12269</v>
      </c>
      <c r="G13044" s="3">
        <v>44623</v>
      </c>
      <c r="H13044" t="s">
        <v>10881</v>
      </c>
      <c r="I13044" t="s">
        <v>26</v>
      </c>
      <c r="J13044" t="s">
        <v>10715</v>
      </c>
      <c r="K13044" t="s">
        <v>133</v>
      </c>
      <c r="L13044" t="s">
        <v>115</v>
      </c>
    </row>
    <row r="13045" spans="1:12" x14ac:dyDescent="0.25">
      <c r="A13045">
        <v>38766692</v>
      </c>
      <c r="B13045" t="s">
        <v>16889</v>
      </c>
      <c r="C13045" t="s">
        <v>9822</v>
      </c>
      <c r="D13045" t="s">
        <v>9823</v>
      </c>
      <c r="E13045" t="s">
        <v>9823</v>
      </c>
      <c r="F13045" t="s">
        <v>12269</v>
      </c>
      <c r="G13045" s="3">
        <v>44623</v>
      </c>
      <c r="H13045" t="s">
        <v>10881</v>
      </c>
      <c r="I13045" t="s">
        <v>26</v>
      </c>
      <c r="J13045" t="s">
        <v>10715</v>
      </c>
      <c r="K13045" t="s">
        <v>133</v>
      </c>
      <c r="L13045" t="s">
        <v>114</v>
      </c>
    </row>
    <row r="13046" spans="1:12" x14ac:dyDescent="0.25">
      <c r="A13046">
        <v>38766692</v>
      </c>
      <c r="B13046" t="s">
        <v>16890</v>
      </c>
      <c r="C13046" t="s">
        <v>9822</v>
      </c>
      <c r="D13046" t="s">
        <v>9823</v>
      </c>
      <c r="E13046" t="s">
        <v>9823</v>
      </c>
      <c r="F13046" t="s">
        <v>12269</v>
      </c>
      <c r="G13046" s="3">
        <v>44623</v>
      </c>
      <c r="H13046" t="s">
        <v>10881</v>
      </c>
      <c r="I13046" t="s">
        <v>26</v>
      </c>
      <c r="J13046" t="s">
        <v>10715</v>
      </c>
      <c r="K13046" t="s">
        <v>133</v>
      </c>
      <c r="L13046" t="s">
        <v>114</v>
      </c>
    </row>
    <row r="13047" spans="1:12" x14ac:dyDescent="0.25">
      <c r="A13047">
        <v>38766692</v>
      </c>
      <c r="B13047" t="s">
        <v>16891</v>
      </c>
      <c r="C13047" t="s">
        <v>9822</v>
      </c>
      <c r="D13047" t="s">
        <v>9823</v>
      </c>
      <c r="E13047" t="s">
        <v>9823</v>
      </c>
      <c r="F13047" t="s">
        <v>14279</v>
      </c>
      <c r="G13047" s="3">
        <v>44630</v>
      </c>
      <c r="H13047" t="s">
        <v>10585</v>
      </c>
      <c r="I13047" t="s">
        <v>26</v>
      </c>
      <c r="J13047" t="s">
        <v>9826</v>
      </c>
      <c r="K13047" t="s">
        <v>720</v>
      </c>
      <c r="L13047" t="s">
        <v>114</v>
      </c>
    </row>
    <row r="13048" spans="1:12" x14ac:dyDescent="0.25">
      <c r="A13048">
        <v>38766692</v>
      </c>
      <c r="B13048" t="s">
        <v>16892</v>
      </c>
      <c r="C13048" t="s">
        <v>9822</v>
      </c>
      <c r="D13048" t="s">
        <v>9823</v>
      </c>
      <c r="E13048" t="s">
        <v>9823</v>
      </c>
      <c r="F13048" t="s">
        <v>14279</v>
      </c>
      <c r="G13048" s="3">
        <v>44630</v>
      </c>
      <c r="H13048" t="s">
        <v>10585</v>
      </c>
      <c r="I13048" t="s">
        <v>26</v>
      </c>
      <c r="J13048" t="s">
        <v>9826</v>
      </c>
      <c r="K13048" t="s">
        <v>720</v>
      </c>
      <c r="L13048" t="s">
        <v>115</v>
      </c>
    </row>
    <row r="13049" spans="1:12" x14ac:dyDescent="0.25">
      <c r="A13049">
        <v>38766692</v>
      </c>
      <c r="B13049" t="s">
        <v>16893</v>
      </c>
      <c r="C13049" t="s">
        <v>9822</v>
      </c>
      <c r="D13049" t="s">
        <v>9823</v>
      </c>
      <c r="E13049" t="s">
        <v>9823</v>
      </c>
      <c r="F13049" t="s">
        <v>14279</v>
      </c>
      <c r="G13049" s="3">
        <v>44630</v>
      </c>
      <c r="H13049" t="s">
        <v>10585</v>
      </c>
      <c r="I13049" t="s">
        <v>26</v>
      </c>
      <c r="J13049" t="s">
        <v>9826</v>
      </c>
      <c r="K13049" t="s">
        <v>720</v>
      </c>
      <c r="L13049" t="s">
        <v>114</v>
      </c>
    </row>
    <row r="13050" spans="1:12" x14ac:dyDescent="0.25">
      <c r="A13050">
        <v>38766692</v>
      </c>
      <c r="B13050" t="s">
        <v>16894</v>
      </c>
      <c r="C13050" t="s">
        <v>9822</v>
      </c>
      <c r="D13050" t="s">
        <v>9823</v>
      </c>
      <c r="E13050" t="s">
        <v>9823</v>
      </c>
      <c r="F13050" t="s">
        <v>14279</v>
      </c>
      <c r="G13050" s="3">
        <v>44630</v>
      </c>
      <c r="H13050" t="s">
        <v>10585</v>
      </c>
      <c r="I13050" t="s">
        <v>26</v>
      </c>
      <c r="J13050" t="s">
        <v>9826</v>
      </c>
      <c r="K13050" t="s">
        <v>720</v>
      </c>
      <c r="L13050" t="s">
        <v>115</v>
      </c>
    </row>
    <row r="13051" spans="1:12" x14ac:dyDescent="0.25">
      <c r="A13051">
        <v>38766692</v>
      </c>
      <c r="B13051" t="s">
        <v>16895</v>
      </c>
      <c r="C13051" t="s">
        <v>9822</v>
      </c>
      <c r="D13051" t="s">
        <v>9823</v>
      </c>
      <c r="E13051" t="s">
        <v>9823</v>
      </c>
      <c r="F13051" t="s">
        <v>14279</v>
      </c>
      <c r="G13051" s="3">
        <v>44630</v>
      </c>
      <c r="H13051" t="s">
        <v>10585</v>
      </c>
      <c r="I13051" t="s">
        <v>26</v>
      </c>
      <c r="J13051" t="s">
        <v>9826</v>
      </c>
      <c r="K13051" t="s">
        <v>720</v>
      </c>
      <c r="L13051" t="s">
        <v>115</v>
      </c>
    </row>
    <row r="13052" spans="1:12" x14ac:dyDescent="0.25">
      <c r="A13052">
        <v>38766692</v>
      </c>
      <c r="B13052" t="s">
        <v>16896</v>
      </c>
      <c r="C13052" t="s">
        <v>9822</v>
      </c>
      <c r="D13052" t="s">
        <v>9823</v>
      </c>
      <c r="E13052" t="s">
        <v>9823</v>
      </c>
      <c r="F13052" t="s">
        <v>14279</v>
      </c>
      <c r="G13052" s="3">
        <v>44630</v>
      </c>
      <c r="H13052" t="s">
        <v>10585</v>
      </c>
      <c r="I13052" t="s">
        <v>26</v>
      </c>
      <c r="J13052" t="s">
        <v>9826</v>
      </c>
      <c r="K13052" t="s">
        <v>720</v>
      </c>
      <c r="L13052" t="s">
        <v>115</v>
      </c>
    </row>
    <row r="13053" spans="1:12" x14ac:dyDescent="0.25">
      <c r="A13053">
        <v>38766692</v>
      </c>
      <c r="B13053" t="s">
        <v>16897</v>
      </c>
      <c r="C13053" t="s">
        <v>9822</v>
      </c>
      <c r="D13053" t="s">
        <v>9823</v>
      </c>
      <c r="E13053" t="s">
        <v>9823</v>
      </c>
      <c r="F13053" t="s">
        <v>14279</v>
      </c>
      <c r="G13053" s="3">
        <v>44630</v>
      </c>
      <c r="H13053" t="s">
        <v>10585</v>
      </c>
      <c r="I13053" t="s">
        <v>26</v>
      </c>
      <c r="J13053" t="s">
        <v>9826</v>
      </c>
      <c r="K13053" t="s">
        <v>720</v>
      </c>
      <c r="L13053" t="s">
        <v>114</v>
      </c>
    </row>
    <row r="13054" spans="1:12" x14ac:dyDescent="0.25">
      <c r="A13054">
        <v>38766692</v>
      </c>
      <c r="B13054" t="s">
        <v>16898</v>
      </c>
      <c r="C13054" t="s">
        <v>9822</v>
      </c>
      <c r="D13054" t="s">
        <v>9823</v>
      </c>
      <c r="E13054" t="s">
        <v>9823</v>
      </c>
      <c r="F13054" t="s">
        <v>14279</v>
      </c>
      <c r="G13054" s="3">
        <v>44630</v>
      </c>
      <c r="H13054" t="s">
        <v>10585</v>
      </c>
      <c r="I13054" t="s">
        <v>26</v>
      </c>
      <c r="J13054" t="s">
        <v>9826</v>
      </c>
      <c r="K13054" t="s">
        <v>720</v>
      </c>
      <c r="L13054" t="s">
        <v>114</v>
      </c>
    </row>
    <row r="13055" spans="1:12" x14ac:dyDescent="0.25">
      <c r="A13055">
        <v>38766692</v>
      </c>
      <c r="B13055" t="s">
        <v>16899</v>
      </c>
      <c r="C13055" t="s">
        <v>9822</v>
      </c>
      <c r="D13055" t="s">
        <v>9823</v>
      </c>
      <c r="E13055" t="s">
        <v>9823</v>
      </c>
      <c r="F13055" t="s">
        <v>14279</v>
      </c>
      <c r="G13055" s="3">
        <v>44630</v>
      </c>
      <c r="H13055" t="s">
        <v>10585</v>
      </c>
      <c r="I13055" t="s">
        <v>26</v>
      </c>
      <c r="J13055" t="s">
        <v>9826</v>
      </c>
      <c r="K13055" t="s">
        <v>720</v>
      </c>
      <c r="L13055" t="s">
        <v>115</v>
      </c>
    </row>
    <row r="13056" spans="1:12" x14ac:dyDescent="0.25">
      <c r="A13056">
        <v>38766692</v>
      </c>
      <c r="B13056" t="s">
        <v>16900</v>
      </c>
      <c r="C13056" t="s">
        <v>9822</v>
      </c>
      <c r="D13056" t="s">
        <v>9823</v>
      </c>
      <c r="E13056" t="s">
        <v>9823</v>
      </c>
      <c r="F13056" t="s">
        <v>14279</v>
      </c>
      <c r="G13056" s="3">
        <v>44630</v>
      </c>
      <c r="H13056" t="s">
        <v>10585</v>
      </c>
      <c r="I13056" t="s">
        <v>26</v>
      </c>
      <c r="J13056" t="s">
        <v>9826</v>
      </c>
      <c r="K13056" t="s">
        <v>720</v>
      </c>
      <c r="L13056" t="s">
        <v>114</v>
      </c>
    </row>
    <row r="13057" spans="1:12" x14ac:dyDescent="0.25">
      <c r="A13057">
        <v>38766692</v>
      </c>
      <c r="B13057" t="s">
        <v>16901</v>
      </c>
      <c r="C13057" t="s">
        <v>9822</v>
      </c>
      <c r="D13057" t="s">
        <v>9823</v>
      </c>
      <c r="E13057" t="s">
        <v>9823</v>
      </c>
      <c r="F13057" t="s">
        <v>14279</v>
      </c>
      <c r="G13057" s="3">
        <v>44630</v>
      </c>
      <c r="H13057" t="s">
        <v>10585</v>
      </c>
      <c r="I13057" t="s">
        <v>26</v>
      </c>
      <c r="J13057" t="s">
        <v>9826</v>
      </c>
      <c r="K13057" t="s">
        <v>720</v>
      </c>
      <c r="L13057" t="s">
        <v>114</v>
      </c>
    </row>
    <row r="13058" spans="1:12" x14ac:dyDescent="0.25">
      <c r="A13058">
        <v>38766692</v>
      </c>
      <c r="B13058" t="s">
        <v>16902</v>
      </c>
      <c r="C13058" t="s">
        <v>9822</v>
      </c>
      <c r="D13058" t="s">
        <v>9823</v>
      </c>
      <c r="E13058" t="s">
        <v>9823</v>
      </c>
      <c r="F13058" t="s">
        <v>14288</v>
      </c>
      <c r="G13058" s="3">
        <v>44623</v>
      </c>
      <c r="H13058" t="s">
        <v>10585</v>
      </c>
      <c r="I13058" t="s">
        <v>26</v>
      </c>
      <c r="J13058" t="s">
        <v>9826</v>
      </c>
      <c r="K13058" t="s">
        <v>1499</v>
      </c>
      <c r="L13058" t="s">
        <v>115</v>
      </c>
    </row>
    <row r="13059" spans="1:12" x14ac:dyDescent="0.25">
      <c r="A13059">
        <v>38766692</v>
      </c>
      <c r="B13059" t="s">
        <v>16903</v>
      </c>
      <c r="C13059" t="s">
        <v>9822</v>
      </c>
      <c r="D13059" t="s">
        <v>9823</v>
      </c>
      <c r="E13059" t="s">
        <v>9823</v>
      </c>
      <c r="F13059" t="s">
        <v>14288</v>
      </c>
      <c r="G13059" s="3">
        <v>44623</v>
      </c>
      <c r="H13059" t="s">
        <v>10585</v>
      </c>
      <c r="I13059" t="s">
        <v>26</v>
      </c>
      <c r="J13059" t="s">
        <v>9826</v>
      </c>
      <c r="K13059" t="s">
        <v>9837</v>
      </c>
      <c r="L13059" t="s">
        <v>115</v>
      </c>
    </row>
    <row r="13060" spans="1:12" x14ac:dyDescent="0.25">
      <c r="A13060">
        <v>38766692</v>
      </c>
      <c r="B13060" t="s">
        <v>16904</v>
      </c>
      <c r="C13060" t="s">
        <v>9822</v>
      </c>
      <c r="D13060" t="s">
        <v>9823</v>
      </c>
      <c r="E13060" t="s">
        <v>9823</v>
      </c>
      <c r="F13060" t="s">
        <v>14288</v>
      </c>
      <c r="G13060" s="3">
        <v>44623</v>
      </c>
      <c r="H13060" t="s">
        <v>10585</v>
      </c>
      <c r="I13060" t="s">
        <v>26</v>
      </c>
      <c r="J13060" t="s">
        <v>9826</v>
      </c>
      <c r="K13060" t="s">
        <v>9837</v>
      </c>
      <c r="L13060" t="s">
        <v>115</v>
      </c>
    </row>
    <row r="13061" spans="1:12" x14ac:dyDescent="0.25">
      <c r="A13061">
        <v>38766692</v>
      </c>
      <c r="B13061" t="s">
        <v>16905</v>
      </c>
      <c r="C13061" t="s">
        <v>9822</v>
      </c>
      <c r="D13061" t="s">
        <v>9823</v>
      </c>
      <c r="E13061" t="s">
        <v>9823</v>
      </c>
      <c r="F13061" t="s">
        <v>14288</v>
      </c>
      <c r="G13061" s="3">
        <v>44623</v>
      </c>
      <c r="H13061" t="s">
        <v>10585</v>
      </c>
      <c r="I13061" t="s">
        <v>26</v>
      </c>
      <c r="J13061" t="s">
        <v>9826</v>
      </c>
      <c r="K13061" t="s">
        <v>9837</v>
      </c>
      <c r="L13061" t="s">
        <v>114</v>
      </c>
    </row>
    <row r="13062" spans="1:12" x14ac:dyDescent="0.25">
      <c r="A13062">
        <v>38766692</v>
      </c>
      <c r="B13062" t="s">
        <v>16906</v>
      </c>
      <c r="C13062" t="s">
        <v>9822</v>
      </c>
      <c r="D13062" t="s">
        <v>9823</v>
      </c>
      <c r="E13062" t="s">
        <v>9823</v>
      </c>
      <c r="F13062" t="s">
        <v>14288</v>
      </c>
      <c r="G13062" s="3">
        <v>44623</v>
      </c>
      <c r="H13062" t="s">
        <v>10585</v>
      </c>
      <c r="I13062" t="s">
        <v>26</v>
      </c>
      <c r="J13062" t="s">
        <v>9826</v>
      </c>
      <c r="K13062" t="s">
        <v>9837</v>
      </c>
      <c r="L13062" t="s">
        <v>114</v>
      </c>
    </row>
    <row r="13063" spans="1:12" x14ac:dyDescent="0.25">
      <c r="A13063">
        <v>38766692</v>
      </c>
      <c r="B13063" t="s">
        <v>16907</v>
      </c>
      <c r="C13063" t="s">
        <v>9822</v>
      </c>
      <c r="D13063" t="s">
        <v>9823</v>
      </c>
      <c r="E13063" t="s">
        <v>9823</v>
      </c>
      <c r="F13063" t="s">
        <v>14288</v>
      </c>
      <c r="G13063" s="3">
        <v>44623</v>
      </c>
      <c r="H13063" t="s">
        <v>10585</v>
      </c>
      <c r="I13063" t="s">
        <v>26</v>
      </c>
      <c r="J13063" t="s">
        <v>9826</v>
      </c>
      <c r="K13063" t="s">
        <v>9837</v>
      </c>
      <c r="L13063" t="s">
        <v>114</v>
      </c>
    </row>
    <row r="13064" spans="1:12" x14ac:dyDescent="0.25">
      <c r="A13064">
        <v>38766692</v>
      </c>
      <c r="B13064" t="s">
        <v>16908</v>
      </c>
      <c r="C13064" t="s">
        <v>9822</v>
      </c>
      <c r="D13064" t="s">
        <v>9823</v>
      </c>
      <c r="E13064" t="s">
        <v>9823</v>
      </c>
      <c r="F13064" t="s">
        <v>14288</v>
      </c>
      <c r="G13064" s="3">
        <v>44623</v>
      </c>
      <c r="H13064" t="s">
        <v>10585</v>
      </c>
      <c r="I13064" t="s">
        <v>26</v>
      </c>
      <c r="J13064" t="s">
        <v>9826</v>
      </c>
      <c r="K13064" t="s">
        <v>9837</v>
      </c>
      <c r="L13064" t="s">
        <v>114</v>
      </c>
    </row>
    <row r="13065" spans="1:12" x14ac:dyDescent="0.25">
      <c r="A13065">
        <v>38766692</v>
      </c>
      <c r="B13065" t="s">
        <v>16909</v>
      </c>
      <c r="C13065" t="s">
        <v>9822</v>
      </c>
      <c r="D13065" t="s">
        <v>9823</v>
      </c>
      <c r="E13065" t="s">
        <v>9823</v>
      </c>
      <c r="F13065" t="s">
        <v>14288</v>
      </c>
      <c r="G13065" s="3">
        <v>44623</v>
      </c>
      <c r="H13065" t="s">
        <v>10585</v>
      </c>
      <c r="I13065" t="s">
        <v>26</v>
      </c>
      <c r="J13065" t="s">
        <v>9826</v>
      </c>
      <c r="K13065" t="s">
        <v>9943</v>
      </c>
      <c r="L13065" t="s">
        <v>115</v>
      </c>
    </row>
    <row r="13066" spans="1:12" x14ac:dyDescent="0.25">
      <c r="A13066">
        <v>38766692</v>
      </c>
      <c r="B13066" t="s">
        <v>16910</v>
      </c>
      <c r="C13066" t="s">
        <v>9822</v>
      </c>
      <c r="D13066" t="s">
        <v>9823</v>
      </c>
      <c r="E13066" t="s">
        <v>9823</v>
      </c>
      <c r="F13066" t="s">
        <v>14288</v>
      </c>
      <c r="G13066" s="3">
        <v>44623</v>
      </c>
      <c r="H13066" t="s">
        <v>10585</v>
      </c>
      <c r="I13066" t="s">
        <v>26</v>
      </c>
      <c r="J13066" t="s">
        <v>9826</v>
      </c>
      <c r="K13066" t="s">
        <v>9943</v>
      </c>
      <c r="L13066" t="s">
        <v>114</v>
      </c>
    </row>
    <row r="13067" spans="1:12" x14ac:dyDescent="0.25">
      <c r="A13067">
        <v>38766692</v>
      </c>
      <c r="B13067" t="s">
        <v>16911</v>
      </c>
      <c r="C13067" t="s">
        <v>9822</v>
      </c>
      <c r="D13067" t="s">
        <v>9823</v>
      </c>
      <c r="E13067" t="s">
        <v>9823</v>
      </c>
      <c r="F13067" t="s">
        <v>14288</v>
      </c>
      <c r="G13067" s="3">
        <v>44623</v>
      </c>
      <c r="H13067" t="s">
        <v>10585</v>
      </c>
      <c r="I13067" t="s">
        <v>26</v>
      </c>
      <c r="J13067" t="s">
        <v>9826</v>
      </c>
      <c r="K13067" t="s">
        <v>9943</v>
      </c>
      <c r="L13067" t="s">
        <v>114</v>
      </c>
    </row>
    <row r="13068" spans="1:12" x14ac:dyDescent="0.25">
      <c r="A13068">
        <v>38766692</v>
      </c>
      <c r="B13068" t="s">
        <v>16912</v>
      </c>
      <c r="C13068" t="s">
        <v>9822</v>
      </c>
      <c r="D13068" t="s">
        <v>9823</v>
      </c>
      <c r="E13068" t="s">
        <v>9823</v>
      </c>
      <c r="F13068" t="s">
        <v>14288</v>
      </c>
      <c r="G13068" s="3">
        <v>44623</v>
      </c>
      <c r="H13068" t="s">
        <v>10585</v>
      </c>
      <c r="I13068" t="s">
        <v>26</v>
      </c>
      <c r="J13068" t="s">
        <v>9826</v>
      </c>
      <c r="K13068" t="s">
        <v>9943</v>
      </c>
      <c r="L13068" t="s">
        <v>115</v>
      </c>
    </row>
    <row r="13069" spans="1:12" x14ac:dyDescent="0.25">
      <c r="A13069">
        <v>38766692</v>
      </c>
      <c r="B13069" t="s">
        <v>16913</v>
      </c>
      <c r="C13069" t="s">
        <v>9822</v>
      </c>
      <c r="D13069" t="s">
        <v>9823</v>
      </c>
      <c r="E13069" t="s">
        <v>9823</v>
      </c>
      <c r="F13069" t="s">
        <v>14288</v>
      </c>
      <c r="G13069" s="3">
        <v>44623</v>
      </c>
      <c r="H13069" t="s">
        <v>10585</v>
      </c>
      <c r="I13069" t="s">
        <v>26</v>
      </c>
      <c r="J13069" t="s">
        <v>9826</v>
      </c>
      <c r="K13069" t="s">
        <v>9943</v>
      </c>
      <c r="L13069" t="s">
        <v>114</v>
      </c>
    </row>
    <row r="13070" spans="1:12" x14ac:dyDescent="0.25">
      <c r="A13070">
        <v>38766692</v>
      </c>
      <c r="B13070" t="s">
        <v>16914</v>
      </c>
      <c r="C13070" t="s">
        <v>9822</v>
      </c>
      <c r="D13070" t="s">
        <v>9823</v>
      </c>
      <c r="E13070" t="s">
        <v>9823</v>
      </c>
      <c r="F13070" t="s">
        <v>14288</v>
      </c>
      <c r="G13070" s="3">
        <v>44623</v>
      </c>
      <c r="H13070" t="s">
        <v>10585</v>
      </c>
      <c r="I13070" t="s">
        <v>26</v>
      </c>
      <c r="J13070" t="s">
        <v>9826</v>
      </c>
      <c r="K13070" t="s">
        <v>9943</v>
      </c>
      <c r="L13070" t="s">
        <v>114</v>
      </c>
    </row>
    <row r="13071" spans="1:12" x14ac:dyDescent="0.25">
      <c r="A13071">
        <v>38766692</v>
      </c>
      <c r="B13071" t="s">
        <v>16915</v>
      </c>
      <c r="C13071" t="s">
        <v>9822</v>
      </c>
      <c r="D13071" t="s">
        <v>9823</v>
      </c>
      <c r="E13071" t="s">
        <v>9823</v>
      </c>
      <c r="F13071" t="s">
        <v>14309</v>
      </c>
      <c r="G13071" s="3">
        <v>44644</v>
      </c>
      <c r="H13071" t="s">
        <v>10559</v>
      </c>
      <c r="I13071" t="s">
        <v>26</v>
      </c>
      <c r="J13071" t="s">
        <v>9826</v>
      </c>
      <c r="K13071" t="s">
        <v>720</v>
      </c>
      <c r="L13071" t="s">
        <v>115</v>
      </c>
    </row>
    <row r="13072" spans="1:12" x14ac:dyDescent="0.25">
      <c r="A13072">
        <v>38766692</v>
      </c>
      <c r="B13072" t="s">
        <v>16916</v>
      </c>
      <c r="C13072" t="s">
        <v>9822</v>
      </c>
      <c r="D13072" t="s">
        <v>9823</v>
      </c>
      <c r="E13072" t="s">
        <v>9823</v>
      </c>
      <c r="F13072" t="s">
        <v>14279</v>
      </c>
      <c r="G13072" s="3">
        <v>44630</v>
      </c>
      <c r="H13072" t="s">
        <v>10585</v>
      </c>
      <c r="I13072" t="s">
        <v>26</v>
      </c>
      <c r="J13072" t="s">
        <v>9826</v>
      </c>
      <c r="K13072" t="s">
        <v>133</v>
      </c>
      <c r="L13072" t="s">
        <v>114</v>
      </c>
    </row>
    <row r="13073" spans="1:12" x14ac:dyDescent="0.25">
      <c r="A13073">
        <v>38766692</v>
      </c>
      <c r="B13073" t="s">
        <v>16917</v>
      </c>
      <c r="C13073" t="s">
        <v>9822</v>
      </c>
      <c r="D13073" t="s">
        <v>9823</v>
      </c>
      <c r="E13073" t="s">
        <v>9823</v>
      </c>
      <c r="F13073" t="s">
        <v>14279</v>
      </c>
      <c r="G13073" s="3">
        <v>44630</v>
      </c>
      <c r="H13073" t="s">
        <v>10585</v>
      </c>
      <c r="I13073" t="s">
        <v>26</v>
      </c>
      <c r="J13073" t="s">
        <v>9826</v>
      </c>
      <c r="K13073" t="s">
        <v>133</v>
      </c>
      <c r="L13073" t="s">
        <v>115</v>
      </c>
    </row>
    <row r="13074" spans="1:12" x14ac:dyDescent="0.25">
      <c r="A13074">
        <v>38766692</v>
      </c>
      <c r="B13074" t="s">
        <v>16918</v>
      </c>
      <c r="C13074" t="s">
        <v>9822</v>
      </c>
      <c r="D13074" t="s">
        <v>9823</v>
      </c>
      <c r="E13074" t="s">
        <v>9823</v>
      </c>
      <c r="F13074" t="s">
        <v>14279</v>
      </c>
      <c r="G13074" s="3">
        <v>44630</v>
      </c>
      <c r="H13074" t="s">
        <v>10585</v>
      </c>
      <c r="I13074" t="s">
        <v>26</v>
      </c>
      <c r="J13074" t="s">
        <v>9826</v>
      </c>
      <c r="K13074" t="s">
        <v>133</v>
      </c>
      <c r="L13074" t="s">
        <v>115</v>
      </c>
    </row>
    <row r="13075" spans="1:12" x14ac:dyDescent="0.25">
      <c r="A13075">
        <v>38766692</v>
      </c>
      <c r="B13075" t="s">
        <v>16919</v>
      </c>
      <c r="C13075" t="s">
        <v>9822</v>
      </c>
      <c r="D13075" t="s">
        <v>9823</v>
      </c>
      <c r="E13075" t="s">
        <v>9823</v>
      </c>
      <c r="F13075" t="s">
        <v>14309</v>
      </c>
      <c r="G13075" s="3">
        <v>44644</v>
      </c>
      <c r="H13075" t="s">
        <v>10559</v>
      </c>
      <c r="I13075" t="s">
        <v>26</v>
      </c>
      <c r="J13075" t="s">
        <v>9826</v>
      </c>
      <c r="K13075" t="s">
        <v>720</v>
      </c>
      <c r="L13075" t="s">
        <v>115</v>
      </c>
    </row>
    <row r="13076" spans="1:12" x14ac:dyDescent="0.25">
      <c r="A13076">
        <v>38766692</v>
      </c>
      <c r="B13076" t="s">
        <v>16920</v>
      </c>
      <c r="C13076" t="s">
        <v>9822</v>
      </c>
      <c r="D13076" t="s">
        <v>9823</v>
      </c>
      <c r="E13076" t="s">
        <v>9823</v>
      </c>
      <c r="F13076" t="s">
        <v>14309</v>
      </c>
      <c r="G13076" s="3">
        <v>44644</v>
      </c>
      <c r="H13076" t="s">
        <v>10559</v>
      </c>
      <c r="I13076" t="s">
        <v>26</v>
      </c>
      <c r="J13076" t="s">
        <v>9826</v>
      </c>
      <c r="K13076" t="s">
        <v>720</v>
      </c>
      <c r="L13076" t="s">
        <v>115</v>
      </c>
    </row>
    <row r="13077" spans="1:12" x14ac:dyDescent="0.25">
      <c r="A13077">
        <v>38766692</v>
      </c>
      <c r="B13077" t="s">
        <v>16921</v>
      </c>
      <c r="C13077" t="s">
        <v>9822</v>
      </c>
      <c r="D13077" t="s">
        <v>9823</v>
      </c>
      <c r="E13077" t="s">
        <v>9823</v>
      </c>
      <c r="F13077" t="s">
        <v>14309</v>
      </c>
      <c r="G13077" s="3">
        <v>44644</v>
      </c>
      <c r="H13077" t="s">
        <v>10559</v>
      </c>
      <c r="I13077" t="s">
        <v>26</v>
      </c>
      <c r="J13077" t="s">
        <v>9826</v>
      </c>
      <c r="K13077" t="s">
        <v>720</v>
      </c>
      <c r="L13077" t="s">
        <v>115</v>
      </c>
    </row>
    <row r="13078" spans="1:12" x14ac:dyDescent="0.25">
      <c r="A13078">
        <v>38766692</v>
      </c>
      <c r="B13078" t="s">
        <v>16922</v>
      </c>
      <c r="C13078" t="s">
        <v>9822</v>
      </c>
      <c r="D13078" t="s">
        <v>9823</v>
      </c>
      <c r="E13078" t="s">
        <v>9823</v>
      </c>
      <c r="F13078" t="s">
        <v>14309</v>
      </c>
      <c r="G13078" s="3">
        <v>44644</v>
      </c>
      <c r="H13078" t="s">
        <v>10559</v>
      </c>
      <c r="I13078" t="s">
        <v>26</v>
      </c>
      <c r="J13078" t="s">
        <v>9826</v>
      </c>
      <c r="K13078" t="s">
        <v>720</v>
      </c>
      <c r="L13078" t="s">
        <v>115</v>
      </c>
    </row>
    <row r="13079" spans="1:12" x14ac:dyDescent="0.25">
      <c r="A13079">
        <v>38766692</v>
      </c>
      <c r="B13079" t="s">
        <v>16923</v>
      </c>
      <c r="C13079" t="s">
        <v>9822</v>
      </c>
      <c r="D13079" t="s">
        <v>9823</v>
      </c>
      <c r="E13079" t="s">
        <v>9823</v>
      </c>
      <c r="F13079" t="s">
        <v>14309</v>
      </c>
      <c r="G13079" s="3">
        <v>44644</v>
      </c>
      <c r="H13079" t="s">
        <v>10559</v>
      </c>
      <c r="I13079" t="s">
        <v>26</v>
      </c>
      <c r="J13079" t="s">
        <v>9826</v>
      </c>
      <c r="K13079" t="s">
        <v>720</v>
      </c>
      <c r="L13079" t="s">
        <v>114</v>
      </c>
    </row>
    <row r="13080" spans="1:12" x14ac:dyDescent="0.25">
      <c r="A13080">
        <v>38766692</v>
      </c>
      <c r="B13080" t="s">
        <v>16924</v>
      </c>
      <c r="C13080" t="s">
        <v>9822</v>
      </c>
      <c r="D13080" t="s">
        <v>9823</v>
      </c>
      <c r="E13080" t="s">
        <v>9823</v>
      </c>
      <c r="F13080" t="s">
        <v>14309</v>
      </c>
      <c r="G13080" s="3">
        <v>44644</v>
      </c>
      <c r="H13080" t="s">
        <v>10559</v>
      </c>
      <c r="I13080" t="s">
        <v>26</v>
      </c>
      <c r="J13080" t="s">
        <v>9826</v>
      </c>
      <c r="K13080" t="s">
        <v>720</v>
      </c>
      <c r="L13080" t="s">
        <v>114</v>
      </c>
    </row>
    <row r="13081" spans="1:12" x14ac:dyDescent="0.25">
      <c r="A13081">
        <v>38766692</v>
      </c>
      <c r="B13081" t="s">
        <v>16925</v>
      </c>
      <c r="C13081" t="s">
        <v>9822</v>
      </c>
      <c r="D13081" t="s">
        <v>9823</v>
      </c>
      <c r="E13081" t="s">
        <v>9823</v>
      </c>
      <c r="F13081" t="s">
        <v>14309</v>
      </c>
      <c r="G13081" s="3">
        <v>44644</v>
      </c>
      <c r="H13081" t="s">
        <v>10559</v>
      </c>
      <c r="I13081" t="s">
        <v>26</v>
      </c>
      <c r="J13081" t="s">
        <v>9826</v>
      </c>
      <c r="K13081" t="s">
        <v>720</v>
      </c>
      <c r="L13081" t="s">
        <v>115</v>
      </c>
    </row>
    <row r="13082" spans="1:12" x14ac:dyDescent="0.25">
      <c r="A13082">
        <v>38766692</v>
      </c>
      <c r="B13082" t="s">
        <v>16926</v>
      </c>
      <c r="C13082" t="s">
        <v>9822</v>
      </c>
      <c r="D13082" t="s">
        <v>9823</v>
      </c>
      <c r="E13082" t="s">
        <v>9823</v>
      </c>
      <c r="F13082" t="s">
        <v>14309</v>
      </c>
      <c r="G13082" s="3">
        <v>44644</v>
      </c>
      <c r="H13082" t="s">
        <v>10559</v>
      </c>
      <c r="I13082" t="s">
        <v>26</v>
      </c>
      <c r="J13082" t="s">
        <v>9826</v>
      </c>
      <c r="K13082" t="s">
        <v>720</v>
      </c>
      <c r="L13082" t="s">
        <v>115</v>
      </c>
    </row>
    <row r="13083" spans="1:12" x14ac:dyDescent="0.25">
      <c r="A13083">
        <v>38766692</v>
      </c>
      <c r="B13083" t="s">
        <v>16927</v>
      </c>
      <c r="C13083" t="s">
        <v>9822</v>
      </c>
      <c r="D13083" t="s">
        <v>9823</v>
      </c>
      <c r="E13083" t="s">
        <v>9823</v>
      </c>
      <c r="F13083" t="s">
        <v>14288</v>
      </c>
      <c r="G13083" s="3">
        <v>44622</v>
      </c>
      <c r="H13083" t="s">
        <v>10585</v>
      </c>
      <c r="I13083" t="s">
        <v>26</v>
      </c>
      <c r="J13083" t="s">
        <v>9826</v>
      </c>
      <c r="K13083" t="s">
        <v>556</v>
      </c>
      <c r="L13083" t="s">
        <v>114</v>
      </c>
    </row>
    <row r="13084" spans="1:12" x14ac:dyDescent="0.25">
      <c r="A13084">
        <v>38766692</v>
      </c>
      <c r="B13084" t="s">
        <v>16928</v>
      </c>
      <c r="C13084" t="s">
        <v>9822</v>
      </c>
      <c r="D13084" t="s">
        <v>9823</v>
      </c>
      <c r="E13084" t="s">
        <v>9823</v>
      </c>
      <c r="F13084" t="s">
        <v>14288</v>
      </c>
      <c r="G13084" s="3">
        <v>44622</v>
      </c>
      <c r="H13084" t="s">
        <v>10585</v>
      </c>
      <c r="I13084" t="s">
        <v>26</v>
      </c>
      <c r="J13084" t="s">
        <v>9826</v>
      </c>
      <c r="K13084" t="s">
        <v>556</v>
      </c>
      <c r="L13084" t="s">
        <v>115</v>
      </c>
    </row>
    <row r="13085" spans="1:12" x14ac:dyDescent="0.25">
      <c r="A13085">
        <v>38766692</v>
      </c>
      <c r="B13085" t="s">
        <v>16929</v>
      </c>
      <c r="C13085" t="s">
        <v>9822</v>
      </c>
      <c r="D13085" t="s">
        <v>9823</v>
      </c>
      <c r="E13085" t="s">
        <v>9823</v>
      </c>
      <c r="F13085" t="s">
        <v>14288</v>
      </c>
      <c r="G13085" s="3">
        <v>44622</v>
      </c>
      <c r="H13085" t="s">
        <v>10585</v>
      </c>
      <c r="I13085" t="s">
        <v>26</v>
      </c>
      <c r="J13085" t="s">
        <v>9826</v>
      </c>
      <c r="K13085" t="s">
        <v>556</v>
      </c>
      <c r="L13085" t="s">
        <v>115</v>
      </c>
    </row>
    <row r="13086" spans="1:12" x14ac:dyDescent="0.25">
      <c r="A13086">
        <v>38766692</v>
      </c>
      <c r="B13086" t="s">
        <v>16930</v>
      </c>
      <c r="C13086" t="s">
        <v>9822</v>
      </c>
      <c r="D13086" t="s">
        <v>9823</v>
      </c>
      <c r="E13086" t="s">
        <v>9823</v>
      </c>
      <c r="F13086" t="s">
        <v>14288</v>
      </c>
      <c r="G13086" s="3">
        <v>44622</v>
      </c>
      <c r="H13086" t="s">
        <v>10585</v>
      </c>
      <c r="I13086" t="s">
        <v>26</v>
      </c>
      <c r="J13086" t="s">
        <v>9826</v>
      </c>
      <c r="K13086" t="s">
        <v>556</v>
      </c>
      <c r="L13086" t="s">
        <v>115</v>
      </c>
    </row>
    <row r="13087" spans="1:12" x14ac:dyDescent="0.25">
      <c r="A13087">
        <v>38766692</v>
      </c>
      <c r="B13087" t="s">
        <v>16931</v>
      </c>
      <c r="C13087" t="s">
        <v>9822</v>
      </c>
      <c r="D13087" t="s">
        <v>9823</v>
      </c>
      <c r="E13087" t="s">
        <v>9823</v>
      </c>
      <c r="F13087" t="s">
        <v>14288</v>
      </c>
      <c r="G13087" s="3">
        <v>44622</v>
      </c>
      <c r="H13087" t="s">
        <v>10585</v>
      </c>
      <c r="I13087" t="s">
        <v>26</v>
      </c>
      <c r="J13087" t="s">
        <v>9826</v>
      </c>
      <c r="K13087" t="s">
        <v>556</v>
      </c>
      <c r="L13087" t="s">
        <v>114</v>
      </c>
    </row>
    <row r="13088" spans="1:12" x14ac:dyDescent="0.25">
      <c r="A13088">
        <v>38766692</v>
      </c>
      <c r="B13088" t="s">
        <v>16932</v>
      </c>
      <c r="C13088" t="s">
        <v>9822</v>
      </c>
      <c r="D13088" t="s">
        <v>9823</v>
      </c>
      <c r="E13088" t="s">
        <v>9823</v>
      </c>
      <c r="F13088" t="s">
        <v>14288</v>
      </c>
      <c r="G13088" s="3">
        <v>44622</v>
      </c>
      <c r="H13088" t="s">
        <v>10585</v>
      </c>
      <c r="I13088" t="s">
        <v>26</v>
      </c>
      <c r="J13088" t="s">
        <v>9826</v>
      </c>
      <c r="K13088" t="s">
        <v>556</v>
      </c>
      <c r="L13088" t="s">
        <v>115</v>
      </c>
    </row>
    <row r="13089" spans="1:12" x14ac:dyDescent="0.25">
      <c r="A13089">
        <v>38766692</v>
      </c>
      <c r="B13089" t="s">
        <v>16933</v>
      </c>
      <c r="C13089" t="s">
        <v>9822</v>
      </c>
      <c r="D13089" t="s">
        <v>9823</v>
      </c>
      <c r="E13089" t="s">
        <v>9823</v>
      </c>
      <c r="F13089" t="s">
        <v>14288</v>
      </c>
      <c r="G13089" s="3">
        <v>44622</v>
      </c>
      <c r="H13089" t="s">
        <v>10585</v>
      </c>
      <c r="I13089" t="s">
        <v>26</v>
      </c>
      <c r="J13089" t="s">
        <v>9826</v>
      </c>
      <c r="K13089" t="s">
        <v>556</v>
      </c>
      <c r="L13089" t="s">
        <v>114</v>
      </c>
    </row>
    <row r="13090" spans="1:12" x14ac:dyDescent="0.25">
      <c r="A13090">
        <v>38766692</v>
      </c>
      <c r="B13090" t="s">
        <v>16934</v>
      </c>
      <c r="C13090" t="s">
        <v>9822</v>
      </c>
      <c r="D13090" t="s">
        <v>9823</v>
      </c>
      <c r="E13090" t="s">
        <v>9823</v>
      </c>
      <c r="F13090" t="s">
        <v>14288</v>
      </c>
      <c r="G13090" s="3">
        <v>44622</v>
      </c>
      <c r="H13090" t="s">
        <v>10585</v>
      </c>
      <c r="I13090" t="s">
        <v>26</v>
      </c>
      <c r="J13090" t="s">
        <v>9826</v>
      </c>
      <c r="K13090" t="s">
        <v>556</v>
      </c>
      <c r="L13090" t="s">
        <v>115</v>
      </c>
    </row>
    <row r="13091" spans="1:12" x14ac:dyDescent="0.25">
      <c r="A13091">
        <v>38766692</v>
      </c>
      <c r="B13091" t="s">
        <v>16935</v>
      </c>
      <c r="C13091" t="s">
        <v>9822</v>
      </c>
      <c r="D13091" t="s">
        <v>9823</v>
      </c>
      <c r="E13091" t="s">
        <v>9823</v>
      </c>
      <c r="F13091" t="s">
        <v>14288</v>
      </c>
      <c r="G13091" s="3">
        <v>44622</v>
      </c>
      <c r="H13091" t="s">
        <v>10585</v>
      </c>
      <c r="I13091" t="s">
        <v>26</v>
      </c>
      <c r="J13091" t="s">
        <v>9826</v>
      </c>
      <c r="K13091" t="s">
        <v>556</v>
      </c>
      <c r="L13091" t="s">
        <v>114</v>
      </c>
    </row>
    <row r="13092" spans="1:12" x14ac:dyDescent="0.25">
      <c r="A13092">
        <v>38766692</v>
      </c>
      <c r="B13092" t="s">
        <v>16936</v>
      </c>
      <c r="C13092" t="s">
        <v>9822</v>
      </c>
      <c r="D13092" t="s">
        <v>9823</v>
      </c>
      <c r="E13092" t="s">
        <v>9823</v>
      </c>
      <c r="F13092" t="s">
        <v>14288</v>
      </c>
      <c r="G13092" s="3">
        <v>44622</v>
      </c>
      <c r="H13092" t="s">
        <v>10585</v>
      </c>
      <c r="I13092" t="s">
        <v>26</v>
      </c>
      <c r="J13092" t="s">
        <v>9826</v>
      </c>
      <c r="K13092" t="s">
        <v>556</v>
      </c>
      <c r="L13092" t="s">
        <v>115</v>
      </c>
    </row>
    <row r="13093" spans="1:12" x14ac:dyDescent="0.25">
      <c r="A13093">
        <v>38766692</v>
      </c>
      <c r="B13093" t="s">
        <v>16937</v>
      </c>
      <c r="C13093" t="s">
        <v>9822</v>
      </c>
      <c r="D13093" t="s">
        <v>9823</v>
      </c>
      <c r="E13093" t="s">
        <v>9823</v>
      </c>
      <c r="F13093" t="s">
        <v>14288</v>
      </c>
      <c r="G13093" s="3">
        <v>44622</v>
      </c>
      <c r="H13093" t="s">
        <v>10585</v>
      </c>
      <c r="I13093" t="s">
        <v>26</v>
      </c>
      <c r="J13093" t="s">
        <v>9826</v>
      </c>
      <c r="K13093" t="s">
        <v>556</v>
      </c>
      <c r="L13093" t="s">
        <v>114</v>
      </c>
    </row>
    <row r="13094" spans="1:12" x14ac:dyDescent="0.25">
      <c r="A13094">
        <v>38766692</v>
      </c>
      <c r="B13094" t="s">
        <v>16938</v>
      </c>
      <c r="C13094" t="s">
        <v>9822</v>
      </c>
      <c r="D13094" t="s">
        <v>9823</v>
      </c>
      <c r="E13094" t="s">
        <v>9823</v>
      </c>
      <c r="F13094" t="s">
        <v>14288</v>
      </c>
      <c r="G13094" s="3">
        <v>44622</v>
      </c>
      <c r="H13094" t="s">
        <v>10585</v>
      </c>
      <c r="I13094" t="s">
        <v>26</v>
      </c>
      <c r="J13094" t="s">
        <v>9826</v>
      </c>
      <c r="K13094" t="s">
        <v>556</v>
      </c>
      <c r="L13094" t="s">
        <v>115</v>
      </c>
    </row>
    <row r="13095" spans="1:12" x14ac:dyDescent="0.25">
      <c r="A13095">
        <v>38766692</v>
      </c>
      <c r="B13095" t="s">
        <v>16939</v>
      </c>
      <c r="C13095" t="s">
        <v>9822</v>
      </c>
      <c r="D13095" t="s">
        <v>9823</v>
      </c>
      <c r="E13095" t="s">
        <v>9823</v>
      </c>
      <c r="F13095" t="s">
        <v>14288</v>
      </c>
      <c r="G13095" s="3">
        <v>44623</v>
      </c>
      <c r="H13095" t="s">
        <v>10559</v>
      </c>
      <c r="I13095" t="s">
        <v>26</v>
      </c>
      <c r="J13095" t="s">
        <v>9826</v>
      </c>
      <c r="K13095" t="s">
        <v>9837</v>
      </c>
      <c r="L13095" t="s">
        <v>114</v>
      </c>
    </row>
    <row r="13096" spans="1:12" x14ac:dyDescent="0.25">
      <c r="A13096">
        <v>38766692</v>
      </c>
      <c r="B13096" t="s">
        <v>16940</v>
      </c>
      <c r="C13096" t="s">
        <v>9822</v>
      </c>
      <c r="D13096" t="s">
        <v>9823</v>
      </c>
      <c r="E13096" t="s">
        <v>9823</v>
      </c>
      <c r="F13096" t="s">
        <v>14288</v>
      </c>
      <c r="G13096" s="3">
        <v>44623</v>
      </c>
      <c r="H13096" t="s">
        <v>10559</v>
      </c>
      <c r="I13096" t="s">
        <v>26</v>
      </c>
      <c r="J13096" t="s">
        <v>9826</v>
      </c>
      <c r="K13096" t="s">
        <v>9837</v>
      </c>
      <c r="L13096" t="s">
        <v>115</v>
      </c>
    </row>
    <row r="13097" spans="1:12" x14ac:dyDescent="0.25">
      <c r="A13097">
        <v>38766692</v>
      </c>
      <c r="B13097" t="s">
        <v>16941</v>
      </c>
      <c r="C13097" t="s">
        <v>9822</v>
      </c>
      <c r="D13097" t="s">
        <v>9823</v>
      </c>
      <c r="E13097" t="s">
        <v>9823</v>
      </c>
      <c r="F13097" t="s">
        <v>14288</v>
      </c>
      <c r="G13097" s="3">
        <v>44623</v>
      </c>
      <c r="H13097" t="s">
        <v>10559</v>
      </c>
      <c r="I13097" t="s">
        <v>26</v>
      </c>
      <c r="J13097" t="s">
        <v>9826</v>
      </c>
      <c r="K13097" t="s">
        <v>9837</v>
      </c>
      <c r="L13097" t="s">
        <v>114</v>
      </c>
    </row>
    <row r="13098" spans="1:12" x14ac:dyDescent="0.25">
      <c r="A13098">
        <v>38766692</v>
      </c>
      <c r="B13098" t="s">
        <v>16942</v>
      </c>
      <c r="C13098" t="s">
        <v>9822</v>
      </c>
      <c r="D13098" t="s">
        <v>9823</v>
      </c>
      <c r="E13098" t="s">
        <v>9823</v>
      </c>
      <c r="F13098" t="s">
        <v>14288</v>
      </c>
      <c r="G13098" s="3">
        <v>44623</v>
      </c>
      <c r="H13098" t="s">
        <v>10559</v>
      </c>
      <c r="I13098" t="s">
        <v>26</v>
      </c>
      <c r="J13098" t="s">
        <v>9826</v>
      </c>
      <c r="K13098" t="s">
        <v>9837</v>
      </c>
      <c r="L13098" t="s">
        <v>115</v>
      </c>
    </row>
    <row r="13099" spans="1:12" x14ac:dyDescent="0.25">
      <c r="A13099">
        <v>38766692</v>
      </c>
      <c r="B13099" t="s">
        <v>16943</v>
      </c>
      <c r="C13099" t="s">
        <v>9822</v>
      </c>
      <c r="D13099" t="s">
        <v>9823</v>
      </c>
      <c r="E13099" t="s">
        <v>9823</v>
      </c>
      <c r="F13099" t="s">
        <v>14288</v>
      </c>
      <c r="G13099" s="3">
        <v>44623</v>
      </c>
      <c r="H13099" t="s">
        <v>10559</v>
      </c>
      <c r="I13099" t="s">
        <v>26</v>
      </c>
      <c r="J13099" t="s">
        <v>9826</v>
      </c>
      <c r="K13099" t="s">
        <v>9837</v>
      </c>
      <c r="L13099" t="s">
        <v>115</v>
      </c>
    </row>
    <row r="13100" spans="1:12" x14ac:dyDescent="0.25">
      <c r="A13100">
        <v>38766692</v>
      </c>
      <c r="B13100" t="s">
        <v>16944</v>
      </c>
      <c r="C13100" t="s">
        <v>9822</v>
      </c>
      <c r="D13100" t="s">
        <v>9823</v>
      </c>
      <c r="E13100" t="s">
        <v>9823</v>
      </c>
      <c r="F13100" t="s">
        <v>14288</v>
      </c>
      <c r="G13100" s="3">
        <v>44623</v>
      </c>
      <c r="H13100" t="s">
        <v>10559</v>
      </c>
      <c r="I13100" t="s">
        <v>26</v>
      </c>
      <c r="J13100" t="s">
        <v>9826</v>
      </c>
      <c r="K13100" t="s">
        <v>9837</v>
      </c>
      <c r="L13100" t="s">
        <v>115</v>
      </c>
    </row>
    <row r="13101" spans="1:12" x14ac:dyDescent="0.25">
      <c r="A13101">
        <v>38766692</v>
      </c>
      <c r="B13101" t="s">
        <v>16945</v>
      </c>
      <c r="C13101" t="s">
        <v>9822</v>
      </c>
      <c r="D13101" t="s">
        <v>9823</v>
      </c>
      <c r="E13101" t="s">
        <v>9823</v>
      </c>
      <c r="F13101" t="s">
        <v>14288</v>
      </c>
      <c r="G13101" s="3">
        <v>44623</v>
      </c>
      <c r="H13101" t="s">
        <v>10559</v>
      </c>
      <c r="I13101" t="s">
        <v>26</v>
      </c>
      <c r="J13101" t="s">
        <v>9826</v>
      </c>
      <c r="K13101" t="s">
        <v>9837</v>
      </c>
      <c r="L13101" t="s">
        <v>114</v>
      </c>
    </row>
    <row r="13102" spans="1:12" x14ac:dyDescent="0.25">
      <c r="A13102">
        <v>38766692</v>
      </c>
      <c r="B13102" t="s">
        <v>16946</v>
      </c>
      <c r="C13102" t="s">
        <v>9822</v>
      </c>
      <c r="D13102" t="s">
        <v>9823</v>
      </c>
      <c r="E13102" t="s">
        <v>9823</v>
      </c>
      <c r="F13102" t="s">
        <v>14288</v>
      </c>
      <c r="G13102" s="3">
        <v>44623</v>
      </c>
      <c r="H13102" t="s">
        <v>10559</v>
      </c>
      <c r="I13102" t="s">
        <v>26</v>
      </c>
      <c r="J13102" t="s">
        <v>9826</v>
      </c>
      <c r="K13102" t="s">
        <v>9837</v>
      </c>
      <c r="L13102" t="s">
        <v>114</v>
      </c>
    </row>
    <row r="13103" spans="1:12" x14ac:dyDescent="0.25">
      <c r="A13103">
        <v>38766692</v>
      </c>
      <c r="B13103" t="s">
        <v>16947</v>
      </c>
      <c r="C13103" t="s">
        <v>9822</v>
      </c>
      <c r="D13103" t="s">
        <v>9823</v>
      </c>
      <c r="E13103" t="s">
        <v>9823</v>
      </c>
      <c r="F13103" t="s">
        <v>14288</v>
      </c>
      <c r="G13103" s="3">
        <v>44623</v>
      </c>
      <c r="H13103" t="s">
        <v>10559</v>
      </c>
      <c r="I13103" t="s">
        <v>26</v>
      </c>
      <c r="J13103" t="s">
        <v>9826</v>
      </c>
      <c r="K13103" t="s">
        <v>9837</v>
      </c>
      <c r="L13103" t="s">
        <v>114</v>
      </c>
    </row>
    <row r="13104" spans="1:12" x14ac:dyDescent="0.25">
      <c r="A13104">
        <v>38766692</v>
      </c>
      <c r="B13104" t="s">
        <v>16948</v>
      </c>
      <c r="C13104" t="s">
        <v>9822</v>
      </c>
      <c r="D13104" t="s">
        <v>9823</v>
      </c>
      <c r="E13104" t="s">
        <v>9823</v>
      </c>
      <c r="F13104" t="s">
        <v>14288</v>
      </c>
      <c r="G13104" s="3">
        <v>44623</v>
      </c>
      <c r="H13104" t="s">
        <v>10559</v>
      </c>
      <c r="I13104" t="s">
        <v>26</v>
      </c>
      <c r="J13104" t="s">
        <v>9826</v>
      </c>
      <c r="K13104" t="s">
        <v>9837</v>
      </c>
      <c r="L13104" t="s">
        <v>115</v>
      </c>
    </row>
    <row r="13105" spans="1:12" x14ac:dyDescent="0.25">
      <c r="A13105">
        <v>38766692</v>
      </c>
      <c r="B13105" t="s">
        <v>16949</v>
      </c>
      <c r="C13105" t="s">
        <v>9822</v>
      </c>
      <c r="D13105" t="s">
        <v>9823</v>
      </c>
      <c r="E13105" t="s">
        <v>9823</v>
      </c>
      <c r="F13105" t="s">
        <v>14288</v>
      </c>
      <c r="G13105" s="3">
        <v>44623</v>
      </c>
      <c r="H13105" t="s">
        <v>10559</v>
      </c>
      <c r="I13105" t="s">
        <v>26</v>
      </c>
      <c r="J13105" t="s">
        <v>9826</v>
      </c>
      <c r="K13105" t="s">
        <v>9837</v>
      </c>
      <c r="L13105" t="s">
        <v>115</v>
      </c>
    </row>
    <row r="13106" spans="1:12" x14ac:dyDescent="0.25">
      <c r="A13106">
        <v>38766692</v>
      </c>
      <c r="B13106" t="s">
        <v>16950</v>
      </c>
      <c r="C13106" t="s">
        <v>9822</v>
      </c>
      <c r="D13106" t="s">
        <v>9823</v>
      </c>
      <c r="E13106" t="s">
        <v>9823</v>
      </c>
      <c r="F13106" t="s">
        <v>14288</v>
      </c>
      <c r="G13106" s="3">
        <v>44623</v>
      </c>
      <c r="H13106" t="s">
        <v>10559</v>
      </c>
      <c r="I13106" t="s">
        <v>26</v>
      </c>
      <c r="J13106" t="s">
        <v>9826</v>
      </c>
      <c r="K13106" t="s">
        <v>9837</v>
      </c>
      <c r="L13106" t="s">
        <v>114</v>
      </c>
    </row>
    <row r="13107" spans="1:12" x14ac:dyDescent="0.25">
      <c r="A13107">
        <v>38766692</v>
      </c>
      <c r="B13107" t="s">
        <v>16951</v>
      </c>
      <c r="C13107" t="s">
        <v>9822</v>
      </c>
      <c r="D13107" t="s">
        <v>9823</v>
      </c>
      <c r="E13107" t="s">
        <v>9823</v>
      </c>
      <c r="F13107" t="s">
        <v>10558</v>
      </c>
      <c r="G13107" s="3">
        <v>44607</v>
      </c>
      <c r="H13107" t="s">
        <v>10559</v>
      </c>
      <c r="I13107" t="s">
        <v>26</v>
      </c>
      <c r="J13107" t="s">
        <v>9826</v>
      </c>
      <c r="K13107" t="s">
        <v>360</v>
      </c>
      <c r="L13107" t="s">
        <v>114</v>
      </c>
    </row>
    <row r="13108" spans="1:12" x14ac:dyDescent="0.25">
      <c r="A13108">
        <v>38766692</v>
      </c>
      <c r="B13108" t="s">
        <v>16952</v>
      </c>
      <c r="C13108" t="s">
        <v>9822</v>
      </c>
      <c r="D13108" t="s">
        <v>9823</v>
      </c>
      <c r="E13108" t="s">
        <v>9823</v>
      </c>
      <c r="F13108" t="s">
        <v>14288</v>
      </c>
      <c r="G13108" s="3">
        <v>44623</v>
      </c>
      <c r="H13108" t="s">
        <v>10559</v>
      </c>
      <c r="I13108" t="s">
        <v>26</v>
      </c>
      <c r="J13108" t="s">
        <v>9826</v>
      </c>
      <c r="K13108" t="s">
        <v>9943</v>
      </c>
      <c r="L13108" t="s">
        <v>114</v>
      </c>
    </row>
    <row r="13109" spans="1:12" x14ac:dyDescent="0.25">
      <c r="A13109">
        <v>38766692</v>
      </c>
      <c r="B13109" t="s">
        <v>16953</v>
      </c>
      <c r="C13109" t="s">
        <v>9822</v>
      </c>
      <c r="D13109" t="s">
        <v>9823</v>
      </c>
      <c r="E13109" t="s">
        <v>9823</v>
      </c>
      <c r="F13109" t="s">
        <v>14288</v>
      </c>
      <c r="G13109" s="3">
        <v>44623</v>
      </c>
      <c r="H13109" t="s">
        <v>10559</v>
      </c>
      <c r="I13109" t="s">
        <v>26</v>
      </c>
      <c r="J13109" t="s">
        <v>9826</v>
      </c>
      <c r="K13109" t="s">
        <v>9943</v>
      </c>
      <c r="L13109" t="s">
        <v>114</v>
      </c>
    </row>
    <row r="13110" spans="1:12" x14ac:dyDescent="0.25">
      <c r="A13110">
        <v>38766692</v>
      </c>
      <c r="B13110" t="s">
        <v>16954</v>
      </c>
      <c r="C13110" t="s">
        <v>9822</v>
      </c>
      <c r="D13110" t="s">
        <v>9823</v>
      </c>
      <c r="E13110" t="s">
        <v>9823</v>
      </c>
      <c r="F13110" t="s">
        <v>10558</v>
      </c>
      <c r="G13110" s="3">
        <v>44607</v>
      </c>
      <c r="H13110" t="s">
        <v>10559</v>
      </c>
      <c r="I13110" t="s">
        <v>26</v>
      </c>
      <c r="J13110" t="s">
        <v>9826</v>
      </c>
      <c r="K13110" t="s">
        <v>360</v>
      </c>
      <c r="L13110" t="s">
        <v>114</v>
      </c>
    </row>
    <row r="13111" spans="1:12" x14ac:dyDescent="0.25">
      <c r="A13111">
        <v>38766692</v>
      </c>
      <c r="B13111" t="s">
        <v>16955</v>
      </c>
      <c r="C13111" t="s">
        <v>9822</v>
      </c>
      <c r="D13111" t="s">
        <v>9823</v>
      </c>
      <c r="E13111" t="s">
        <v>9823</v>
      </c>
      <c r="F13111" t="s">
        <v>10558</v>
      </c>
      <c r="G13111" s="3">
        <v>44607</v>
      </c>
      <c r="H13111" t="s">
        <v>10559</v>
      </c>
      <c r="I13111" t="s">
        <v>26</v>
      </c>
      <c r="J13111" t="s">
        <v>9826</v>
      </c>
      <c r="K13111" t="s">
        <v>360</v>
      </c>
      <c r="L13111" t="s">
        <v>114</v>
      </c>
    </row>
    <row r="13112" spans="1:12" x14ac:dyDescent="0.25">
      <c r="A13112">
        <v>38766692</v>
      </c>
      <c r="B13112" t="s">
        <v>16956</v>
      </c>
      <c r="C13112" t="s">
        <v>9822</v>
      </c>
      <c r="D13112" t="s">
        <v>9823</v>
      </c>
      <c r="E13112" t="s">
        <v>9823</v>
      </c>
      <c r="F13112" t="s">
        <v>10558</v>
      </c>
      <c r="G13112" s="3">
        <v>44607</v>
      </c>
      <c r="H13112" t="s">
        <v>10559</v>
      </c>
      <c r="I13112" t="s">
        <v>26</v>
      </c>
      <c r="J13112" t="s">
        <v>9826</v>
      </c>
      <c r="K13112" t="s">
        <v>360</v>
      </c>
      <c r="L13112" t="s">
        <v>114</v>
      </c>
    </row>
    <row r="13113" spans="1:12" x14ac:dyDescent="0.25">
      <c r="A13113">
        <v>38766692</v>
      </c>
      <c r="B13113" t="s">
        <v>16957</v>
      </c>
      <c r="C13113" t="s">
        <v>9822</v>
      </c>
      <c r="D13113" t="s">
        <v>9823</v>
      </c>
      <c r="E13113" t="s">
        <v>9823</v>
      </c>
      <c r="F13113" t="s">
        <v>10558</v>
      </c>
      <c r="G13113" s="3">
        <v>44607</v>
      </c>
      <c r="H13113" t="s">
        <v>10559</v>
      </c>
      <c r="I13113" t="s">
        <v>26</v>
      </c>
      <c r="J13113" t="s">
        <v>9826</v>
      </c>
      <c r="K13113" t="s">
        <v>360</v>
      </c>
      <c r="L13113" t="s">
        <v>114</v>
      </c>
    </row>
    <row r="13114" spans="1:12" x14ac:dyDescent="0.25">
      <c r="A13114">
        <v>38766692</v>
      </c>
      <c r="B13114" t="s">
        <v>16958</v>
      </c>
      <c r="C13114" t="s">
        <v>9822</v>
      </c>
      <c r="D13114" t="s">
        <v>9823</v>
      </c>
      <c r="E13114" t="s">
        <v>9823</v>
      </c>
      <c r="F13114" t="s">
        <v>10558</v>
      </c>
      <c r="G13114" s="3">
        <v>44607</v>
      </c>
      <c r="H13114" t="s">
        <v>10559</v>
      </c>
      <c r="I13114" t="s">
        <v>26</v>
      </c>
      <c r="J13114" t="s">
        <v>9826</v>
      </c>
      <c r="K13114" t="s">
        <v>360</v>
      </c>
      <c r="L13114" t="s">
        <v>115</v>
      </c>
    </row>
    <row r="13115" spans="1:12" x14ac:dyDescent="0.25">
      <c r="A13115">
        <v>38766692</v>
      </c>
      <c r="B13115" t="s">
        <v>16959</v>
      </c>
      <c r="C13115" t="s">
        <v>9822</v>
      </c>
      <c r="D13115" t="s">
        <v>9823</v>
      </c>
      <c r="E13115" t="s">
        <v>9823</v>
      </c>
      <c r="F13115" t="s">
        <v>10558</v>
      </c>
      <c r="G13115" s="3">
        <v>44607</v>
      </c>
      <c r="H13115" t="s">
        <v>10559</v>
      </c>
      <c r="I13115" t="s">
        <v>26</v>
      </c>
      <c r="J13115" t="s">
        <v>9826</v>
      </c>
      <c r="K13115" t="s">
        <v>360</v>
      </c>
      <c r="L13115" t="s">
        <v>114</v>
      </c>
    </row>
    <row r="13116" spans="1:12" x14ac:dyDescent="0.25">
      <c r="A13116">
        <v>38766692</v>
      </c>
      <c r="B13116" t="s">
        <v>16960</v>
      </c>
      <c r="C13116" t="s">
        <v>9822</v>
      </c>
      <c r="D13116" t="s">
        <v>9823</v>
      </c>
      <c r="E13116" t="s">
        <v>9823</v>
      </c>
      <c r="F13116" t="s">
        <v>10558</v>
      </c>
      <c r="G13116" s="3">
        <v>44607</v>
      </c>
      <c r="H13116" t="s">
        <v>10559</v>
      </c>
      <c r="I13116" t="s">
        <v>26</v>
      </c>
      <c r="J13116" t="s">
        <v>9826</v>
      </c>
      <c r="K13116" t="s">
        <v>360</v>
      </c>
      <c r="L13116" t="s">
        <v>115</v>
      </c>
    </row>
    <row r="13117" spans="1:12" x14ac:dyDescent="0.25">
      <c r="A13117">
        <v>38766692</v>
      </c>
      <c r="B13117" t="s">
        <v>16961</v>
      </c>
      <c r="C13117" t="s">
        <v>9822</v>
      </c>
      <c r="D13117" t="s">
        <v>9823</v>
      </c>
      <c r="E13117" t="s">
        <v>9823</v>
      </c>
      <c r="F13117" t="s">
        <v>10558</v>
      </c>
      <c r="G13117" s="3">
        <v>44607</v>
      </c>
      <c r="H13117" t="s">
        <v>10559</v>
      </c>
      <c r="I13117" t="s">
        <v>26</v>
      </c>
      <c r="J13117" t="s">
        <v>9826</v>
      </c>
      <c r="K13117" t="s">
        <v>360</v>
      </c>
      <c r="L13117" t="s">
        <v>115</v>
      </c>
    </row>
    <row r="13118" spans="1:12" x14ac:dyDescent="0.25">
      <c r="A13118">
        <v>38766692</v>
      </c>
      <c r="B13118" t="s">
        <v>16962</v>
      </c>
      <c r="C13118" t="s">
        <v>9822</v>
      </c>
      <c r="D13118" t="s">
        <v>9823</v>
      </c>
      <c r="E13118" t="s">
        <v>9823</v>
      </c>
      <c r="F13118" t="s">
        <v>10558</v>
      </c>
      <c r="G13118" s="3">
        <v>44607</v>
      </c>
      <c r="H13118" t="s">
        <v>10559</v>
      </c>
      <c r="I13118" t="s">
        <v>26</v>
      </c>
      <c r="J13118" t="s">
        <v>9826</v>
      </c>
      <c r="K13118" t="s">
        <v>360</v>
      </c>
      <c r="L13118" t="s">
        <v>114</v>
      </c>
    </row>
    <row r="13119" spans="1:12" x14ac:dyDescent="0.25">
      <c r="A13119">
        <v>38766692</v>
      </c>
      <c r="B13119" t="s">
        <v>16963</v>
      </c>
      <c r="C13119" t="s">
        <v>9822</v>
      </c>
      <c r="D13119" t="s">
        <v>9823</v>
      </c>
      <c r="E13119" t="s">
        <v>9823</v>
      </c>
      <c r="F13119" t="s">
        <v>14288</v>
      </c>
      <c r="G13119" s="3">
        <v>44622</v>
      </c>
      <c r="H13119" t="s">
        <v>10559</v>
      </c>
      <c r="I13119" t="s">
        <v>26</v>
      </c>
      <c r="J13119" t="s">
        <v>9826</v>
      </c>
      <c r="K13119" t="s">
        <v>1555</v>
      </c>
      <c r="L13119" t="s">
        <v>114</v>
      </c>
    </row>
    <row r="13120" spans="1:12" x14ac:dyDescent="0.25">
      <c r="A13120">
        <v>38766692</v>
      </c>
      <c r="B13120" t="s">
        <v>16964</v>
      </c>
      <c r="C13120" t="s">
        <v>9822</v>
      </c>
      <c r="D13120" t="s">
        <v>9823</v>
      </c>
      <c r="E13120" t="s">
        <v>9823</v>
      </c>
      <c r="F13120" t="s">
        <v>14288</v>
      </c>
      <c r="G13120" s="3">
        <v>44622</v>
      </c>
      <c r="H13120" t="s">
        <v>10559</v>
      </c>
      <c r="I13120" t="s">
        <v>26</v>
      </c>
      <c r="J13120" t="s">
        <v>9826</v>
      </c>
      <c r="K13120" t="s">
        <v>1555</v>
      </c>
      <c r="L13120" t="s">
        <v>115</v>
      </c>
    </row>
    <row r="13121" spans="1:12" x14ac:dyDescent="0.25">
      <c r="A13121">
        <v>38766692</v>
      </c>
      <c r="B13121" t="s">
        <v>16965</v>
      </c>
      <c r="C13121" t="s">
        <v>9822</v>
      </c>
      <c r="D13121" t="s">
        <v>9823</v>
      </c>
      <c r="E13121" t="s">
        <v>9823</v>
      </c>
      <c r="F13121" t="s">
        <v>14288</v>
      </c>
      <c r="G13121" s="3">
        <v>44622</v>
      </c>
      <c r="H13121" t="s">
        <v>10559</v>
      </c>
      <c r="I13121" t="s">
        <v>26</v>
      </c>
      <c r="J13121" t="s">
        <v>9826</v>
      </c>
      <c r="K13121" t="s">
        <v>1555</v>
      </c>
      <c r="L13121" t="s">
        <v>115</v>
      </c>
    </row>
    <row r="13122" spans="1:12" x14ac:dyDescent="0.25">
      <c r="A13122">
        <v>38766692</v>
      </c>
      <c r="B13122" t="s">
        <v>16966</v>
      </c>
      <c r="C13122" t="s">
        <v>9822</v>
      </c>
      <c r="D13122" t="s">
        <v>9823</v>
      </c>
      <c r="E13122" t="s">
        <v>9823</v>
      </c>
      <c r="F13122" t="s">
        <v>14288</v>
      </c>
      <c r="G13122" s="3">
        <v>44622</v>
      </c>
      <c r="H13122" t="s">
        <v>10559</v>
      </c>
      <c r="I13122" t="s">
        <v>26</v>
      </c>
      <c r="J13122" t="s">
        <v>9826</v>
      </c>
      <c r="K13122" t="s">
        <v>1555</v>
      </c>
      <c r="L13122" t="s">
        <v>114</v>
      </c>
    </row>
    <row r="13123" spans="1:12" x14ac:dyDescent="0.25">
      <c r="A13123">
        <v>38766692</v>
      </c>
      <c r="B13123" t="s">
        <v>16967</v>
      </c>
      <c r="C13123" t="s">
        <v>9822</v>
      </c>
      <c r="D13123" t="s">
        <v>9823</v>
      </c>
      <c r="E13123" t="s">
        <v>9823</v>
      </c>
      <c r="F13123" t="s">
        <v>14288</v>
      </c>
      <c r="G13123" s="3">
        <v>44622</v>
      </c>
      <c r="H13123" t="s">
        <v>10559</v>
      </c>
      <c r="I13123" t="s">
        <v>26</v>
      </c>
      <c r="J13123" t="s">
        <v>9826</v>
      </c>
      <c r="K13123" t="s">
        <v>1555</v>
      </c>
      <c r="L13123" t="s">
        <v>114</v>
      </c>
    </row>
    <row r="13124" spans="1:12" x14ac:dyDescent="0.25">
      <c r="A13124">
        <v>38766692</v>
      </c>
      <c r="B13124" t="s">
        <v>16968</v>
      </c>
      <c r="C13124" t="s">
        <v>9822</v>
      </c>
      <c r="D13124" t="s">
        <v>9823</v>
      </c>
      <c r="E13124" t="s">
        <v>9823</v>
      </c>
      <c r="F13124" t="s">
        <v>14288</v>
      </c>
      <c r="G13124" s="3">
        <v>44622</v>
      </c>
      <c r="H13124" t="s">
        <v>10559</v>
      </c>
      <c r="I13124" t="s">
        <v>26</v>
      </c>
      <c r="J13124" t="s">
        <v>9826</v>
      </c>
      <c r="K13124" t="s">
        <v>1555</v>
      </c>
      <c r="L13124" t="s">
        <v>115</v>
      </c>
    </row>
    <row r="13125" spans="1:12" x14ac:dyDescent="0.25">
      <c r="A13125">
        <v>38766692</v>
      </c>
      <c r="B13125" t="s">
        <v>16969</v>
      </c>
      <c r="C13125" t="s">
        <v>9822</v>
      </c>
      <c r="D13125" t="s">
        <v>9823</v>
      </c>
      <c r="E13125" t="s">
        <v>9823</v>
      </c>
      <c r="F13125" t="s">
        <v>14288</v>
      </c>
      <c r="G13125" s="3">
        <v>44622</v>
      </c>
      <c r="H13125" t="s">
        <v>10559</v>
      </c>
      <c r="I13125" t="s">
        <v>26</v>
      </c>
      <c r="J13125" t="s">
        <v>9826</v>
      </c>
      <c r="K13125" t="s">
        <v>1555</v>
      </c>
      <c r="L13125" t="s">
        <v>115</v>
      </c>
    </row>
    <row r="13126" spans="1:12" x14ac:dyDescent="0.25">
      <c r="A13126">
        <v>38766692</v>
      </c>
      <c r="B13126" t="s">
        <v>16970</v>
      </c>
      <c r="C13126" t="s">
        <v>9822</v>
      </c>
      <c r="D13126" t="s">
        <v>9823</v>
      </c>
      <c r="E13126" t="s">
        <v>9823</v>
      </c>
      <c r="F13126" t="s">
        <v>14288</v>
      </c>
      <c r="G13126" s="3">
        <v>44622</v>
      </c>
      <c r="H13126" t="s">
        <v>10559</v>
      </c>
      <c r="I13126" t="s">
        <v>26</v>
      </c>
      <c r="J13126" t="s">
        <v>9826</v>
      </c>
      <c r="K13126" t="s">
        <v>1555</v>
      </c>
      <c r="L13126" t="s">
        <v>114</v>
      </c>
    </row>
    <row r="13127" spans="1:12" x14ac:dyDescent="0.25">
      <c r="A13127">
        <v>38766692</v>
      </c>
      <c r="B13127" t="s">
        <v>16971</v>
      </c>
      <c r="C13127" t="s">
        <v>9822</v>
      </c>
      <c r="D13127" t="s">
        <v>9823</v>
      </c>
      <c r="E13127" t="s">
        <v>9823</v>
      </c>
      <c r="F13127" t="s">
        <v>14288</v>
      </c>
      <c r="G13127" s="3">
        <v>44622</v>
      </c>
      <c r="H13127" t="s">
        <v>10559</v>
      </c>
      <c r="I13127" t="s">
        <v>26</v>
      </c>
      <c r="J13127" t="s">
        <v>9826</v>
      </c>
      <c r="K13127" t="s">
        <v>1555</v>
      </c>
      <c r="L13127" t="s">
        <v>114</v>
      </c>
    </row>
    <row r="13128" spans="1:12" x14ac:dyDescent="0.25">
      <c r="A13128">
        <v>38766692</v>
      </c>
      <c r="B13128" t="s">
        <v>16972</v>
      </c>
      <c r="C13128" t="s">
        <v>9822</v>
      </c>
      <c r="D13128" t="s">
        <v>9823</v>
      </c>
      <c r="E13128" t="s">
        <v>9823</v>
      </c>
      <c r="F13128" t="s">
        <v>14288</v>
      </c>
      <c r="G13128" s="3">
        <v>44622</v>
      </c>
      <c r="H13128" t="s">
        <v>10559</v>
      </c>
      <c r="I13128" t="s">
        <v>26</v>
      </c>
      <c r="J13128" t="s">
        <v>9826</v>
      </c>
      <c r="K13128" t="s">
        <v>1555</v>
      </c>
      <c r="L13128" t="s">
        <v>115</v>
      </c>
    </row>
    <row r="13129" spans="1:12" x14ac:dyDescent="0.25">
      <c r="A13129">
        <v>38766692</v>
      </c>
      <c r="B13129" t="s">
        <v>16973</v>
      </c>
      <c r="C13129" t="s">
        <v>9822</v>
      </c>
      <c r="D13129" t="s">
        <v>9823</v>
      </c>
      <c r="E13129" t="s">
        <v>9823</v>
      </c>
      <c r="F13129" t="s">
        <v>14279</v>
      </c>
      <c r="G13129" s="3">
        <v>44630</v>
      </c>
      <c r="H13129" t="s">
        <v>10559</v>
      </c>
      <c r="I13129" t="s">
        <v>26</v>
      </c>
      <c r="J13129" t="s">
        <v>9826</v>
      </c>
      <c r="K13129" t="s">
        <v>133</v>
      </c>
      <c r="L13129" t="s">
        <v>114</v>
      </c>
    </row>
    <row r="13130" spans="1:12" x14ac:dyDescent="0.25">
      <c r="A13130">
        <v>38766692</v>
      </c>
      <c r="B13130" t="s">
        <v>16974</v>
      </c>
      <c r="C13130" t="s">
        <v>9822</v>
      </c>
      <c r="D13130" t="s">
        <v>9823</v>
      </c>
      <c r="E13130" t="s">
        <v>9823</v>
      </c>
      <c r="F13130" t="s">
        <v>14279</v>
      </c>
      <c r="G13130" s="3">
        <v>44630</v>
      </c>
      <c r="H13130" t="s">
        <v>10559</v>
      </c>
      <c r="I13130" t="s">
        <v>26</v>
      </c>
      <c r="J13130" t="s">
        <v>9826</v>
      </c>
      <c r="K13130" t="s">
        <v>133</v>
      </c>
      <c r="L13130" t="s">
        <v>115</v>
      </c>
    </row>
    <row r="13131" spans="1:12" x14ac:dyDescent="0.25">
      <c r="A13131">
        <v>38766692</v>
      </c>
      <c r="B13131" t="s">
        <v>16975</v>
      </c>
      <c r="C13131" t="s">
        <v>9822</v>
      </c>
      <c r="D13131" t="s">
        <v>9823</v>
      </c>
      <c r="E13131" t="s">
        <v>9823</v>
      </c>
      <c r="F13131" t="s">
        <v>10558</v>
      </c>
      <c r="G13131" s="3">
        <v>44607</v>
      </c>
      <c r="H13131" t="s">
        <v>10559</v>
      </c>
      <c r="I13131" t="s">
        <v>26</v>
      </c>
      <c r="J13131" t="s">
        <v>9826</v>
      </c>
      <c r="K13131" t="s">
        <v>9943</v>
      </c>
      <c r="L13131" t="s">
        <v>114</v>
      </c>
    </row>
    <row r="13132" spans="1:12" x14ac:dyDescent="0.25">
      <c r="A13132">
        <v>38766692</v>
      </c>
      <c r="B13132" t="s">
        <v>16976</v>
      </c>
      <c r="C13132" t="s">
        <v>9822</v>
      </c>
      <c r="D13132" t="s">
        <v>9823</v>
      </c>
      <c r="E13132" t="s">
        <v>9823</v>
      </c>
      <c r="F13132" t="s">
        <v>10558</v>
      </c>
      <c r="G13132" s="3">
        <v>44607</v>
      </c>
      <c r="H13132" t="s">
        <v>10559</v>
      </c>
      <c r="I13132" t="s">
        <v>26</v>
      </c>
      <c r="J13132" t="s">
        <v>9826</v>
      </c>
      <c r="K13132" t="s">
        <v>9943</v>
      </c>
      <c r="L13132" t="s">
        <v>115</v>
      </c>
    </row>
    <row r="13133" spans="1:12" x14ac:dyDescent="0.25">
      <c r="A13133">
        <v>38766692</v>
      </c>
      <c r="B13133" t="s">
        <v>16977</v>
      </c>
      <c r="C13133" t="s">
        <v>9822</v>
      </c>
      <c r="D13133" t="s">
        <v>9823</v>
      </c>
      <c r="E13133" t="s">
        <v>9823</v>
      </c>
      <c r="F13133" t="s">
        <v>10558</v>
      </c>
      <c r="G13133" s="3">
        <v>44607</v>
      </c>
      <c r="H13133" t="s">
        <v>10559</v>
      </c>
      <c r="I13133" t="s">
        <v>26</v>
      </c>
      <c r="J13133" t="s">
        <v>9826</v>
      </c>
      <c r="K13133" t="s">
        <v>9943</v>
      </c>
      <c r="L13133" t="s">
        <v>115</v>
      </c>
    </row>
    <row r="13134" spans="1:12" x14ac:dyDescent="0.25">
      <c r="A13134">
        <v>38766692</v>
      </c>
      <c r="B13134" t="s">
        <v>16978</v>
      </c>
      <c r="C13134" t="s">
        <v>9822</v>
      </c>
      <c r="D13134" t="s">
        <v>9823</v>
      </c>
      <c r="E13134" t="s">
        <v>9823</v>
      </c>
      <c r="F13134" t="s">
        <v>10558</v>
      </c>
      <c r="G13134" s="3">
        <v>44607</v>
      </c>
      <c r="H13134" t="s">
        <v>10559</v>
      </c>
      <c r="I13134" t="s">
        <v>26</v>
      </c>
      <c r="J13134" t="s">
        <v>9826</v>
      </c>
      <c r="K13134" t="s">
        <v>9943</v>
      </c>
      <c r="L13134" t="s">
        <v>114</v>
      </c>
    </row>
    <row r="13135" spans="1:12" x14ac:dyDescent="0.25">
      <c r="A13135">
        <v>38766692</v>
      </c>
      <c r="B13135" t="s">
        <v>16979</v>
      </c>
      <c r="C13135" t="s">
        <v>9822</v>
      </c>
      <c r="D13135" t="s">
        <v>9823</v>
      </c>
      <c r="E13135" t="s">
        <v>9823</v>
      </c>
      <c r="F13135" t="s">
        <v>10558</v>
      </c>
      <c r="G13135" s="3">
        <v>44607</v>
      </c>
      <c r="H13135" t="s">
        <v>10559</v>
      </c>
      <c r="I13135" t="s">
        <v>26</v>
      </c>
      <c r="J13135" t="s">
        <v>9826</v>
      </c>
      <c r="K13135" t="s">
        <v>9943</v>
      </c>
      <c r="L13135" t="s">
        <v>115</v>
      </c>
    </row>
    <row r="13136" spans="1:12" x14ac:dyDescent="0.25">
      <c r="A13136">
        <v>38766692</v>
      </c>
      <c r="B13136" t="s">
        <v>16980</v>
      </c>
      <c r="C13136" t="s">
        <v>9822</v>
      </c>
      <c r="D13136" t="s">
        <v>9823</v>
      </c>
      <c r="E13136" t="s">
        <v>9823</v>
      </c>
      <c r="F13136" t="s">
        <v>10558</v>
      </c>
      <c r="G13136" s="3">
        <v>44607</v>
      </c>
      <c r="H13136" t="s">
        <v>10559</v>
      </c>
      <c r="I13136" t="s">
        <v>26</v>
      </c>
      <c r="J13136" t="s">
        <v>9826</v>
      </c>
      <c r="K13136" t="s">
        <v>9943</v>
      </c>
      <c r="L13136" t="s">
        <v>114</v>
      </c>
    </row>
    <row r="13137" spans="1:12" x14ac:dyDescent="0.25">
      <c r="A13137">
        <v>38766692</v>
      </c>
      <c r="B13137" t="s">
        <v>16981</v>
      </c>
      <c r="C13137" t="s">
        <v>9822</v>
      </c>
      <c r="D13137" t="s">
        <v>9823</v>
      </c>
      <c r="E13137" t="s">
        <v>9823</v>
      </c>
      <c r="F13137" t="s">
        <v>10558</v>
      </c>
      <c r="G13137" s="3">
        <v>44607</v>
      </c>
      <c r="H13137" t="s">
        <v>10559</v>
      </c>
      <c r="I13137" t="s">
        <v>26</v>
      </c>
      <c r="J13137" t="s">
        <v>9826</v>
      </c>
      <c r="K13137" t="s">
        <v>9943</v>
      </c>
      <c r="L13137" t="s">
        <v>114</v>
      </c>
    </row>
    <row r="13138" spans="1:12" x14ac:dyDescent="0.25">
      <c r="A13138">
        <v>38766692</v>
      </c>
      <c r="B13138" t="s">
        <v>16982</v>
      </c>
      <c r="C13138" t="s">
        <v>9822</v>
      </c>
      <c r="D13138" t="s">
        <v>9823</v>
      </c>
      <c r="E13138" t="s">
        <v>9823</v>
      </c>
      <c r="F13138" t="s">
        <v>10606</v>
      </c>
      <c r="G13138" s="3">
        <v>44593</v>
      </c>
      <c r="H13138" t="s">
        <v>10607</v>
      </c>
      <c r="I13138" t="s">
        <v>26</v>
      </c>
      <c r="J13138" t="s">
        <v>9826</v>
      </c>
      <c r="K13138" t="s">
        <v>1499</v>
      </c>
      <c r="L13138" t="s">
        <v>115</v>
      </c>
    </row>
    <row r="13139" spans="1:12" x14ac:dyDescent="0.25">
      <c r="A13139">
        <v>38766692</v>
      </c>
      <c r="B13139" t="s">
        <v>16983</v>
      </c>
      <c r="C13139" t="s">
        <v>9822</v>
      </c>
      <c r="D13139" t="s">
        <v>9823</v>
      </c>
      <c r="E13139" t="s">
        <v>9823</v>
      </c>
      <c r="F13139" t="s">
        <v>10606</v>
      </c>
      <c r="G13139" s="3">
        <v>44593</v>
      </c>
      <c r="H13139" t="s">
        <v>10607</v>
      </c>
      <c r="I13139" t="s">
        <v>26</v>
      </c>
      <c r="J13139" t="s">
        <v>9826</v>
      </c>
      <c r="K13139" t="s">
        <v>360</v>
      </c>
      <c r="L13139" t="s">
        <v>114</v>
      </c>
    </row>
    <row r="13140" spans="1:12" x14ac:dyDescent="0.25">
      <c r="A13140">
        <v>38766692</v>
      </c>
      <c r="B13140" t="s">
        <v>16984</v>
      </c>
      <c r="C13140" t="s">
        <v>9822</v>
      </c>
      <c r="D13140" t="s">
        <v>9823</v>
      </c>
      <c r="E13140" t="s">
        <v>9823</v>
      </c>
      <c r="F13140" t="s">
        <v>10606</v>
      </c>
      <c r="G13140" s="3">
        <v>44593</v>
      </c>
      <c r="H13140" t="s">
        <v>10607</v>
      </c>
      <c r="I13140" t="s">
        <v>26</v>
      </c>
      <c r="J13140" t="s">
        <v>9826</v>
      </c>
      <c r="K13140" t="s">
        <v>720</v>
      </c>
      <c r="L13140" t="s">
        <v>115</v>
      </c>
    </row>
    <row r="13141" spans="1:12" x14ac:dyDescent="0.25">
      <c r="A13141">
        <v>38766692</v>
      </c>
      <c r="B13141" t="s">
        <v>16985</v>
      </c>
      <c r="C13141" t="s">
        <v>9822</v>
      </c>
      <c r="D13141" t="s">
        <v>9823</v>
      </c>
      <c r="E13141" t="s">
        <v>9823</v>
      </c>
      <c r="F13141" t="s">
        <v>10606</v>
      </c>
      <c r="G13141" s="3">
        <v>44593</v>
      </c>
      <c r="H13141" t="s">
        <v>10607</v>
      </c>
      <c r="I13141" t="s">
        <v>26</v>
      </c>
      <c r="J13141" t="s">
        <v>9826</v>
      </c>
      <c r="K13141" t="s">
        <v>248</v>
      </c>
      <c r="L13141" t="s">
        <v>115</v>
      </c>
    </row>
    <row r="13142" spans="1:12" x14ac:dyDescent="0.25">
      <c r="A13142">
        <v>38766692</v>
      </c>
      <c r="B13142" t="s">
        <v>16986</v>
      </c>
      <c r="C13142" t="s">
        <v>9822</v>
      </c>
      <c r="D13142" t="s">
        <v>9823</v>
      </c>
      <c r="E13142" t="s">
        <v>9823</v>
      </c>
      <c r="F13142" t="s">
        <v>10606</v>
      </c>
      <c r="G13142" s="3">
        <v>44593</v>
      </c>
      <c r="H13142" t="s">
        <v>10607</v>
      </c>
      <c r="I13142" t="s">
        <v>26</v>
      </c>
      <c r="J13142" t="s">
        <v>9826</v>
      </c>
      <c r="K13142" t="s">
        <v>1499</v>
      </c>
      <c r="L13142" t="s">
        <v>115</v>
      </c>
    </row>
    <row r="13143" spans="1:12" x14ac:dyDescent="0.25">
      <c r="A13143">
        <v>38766692</v>
      </c>
      <c r="B13143" t="s">
        <v>16987</v>
      </c>
      <c r="C13143" t="s">
        <v>9822</v>
      </c>
      <c r="D13143" t="s">
        <v>9823</v>
      </c>
      <c r="E13143" t="s">
        <v>9823</v>
      </c>
      <c r="F13143" t="s">
        <v>10606</v>
      </c>
      <c r="G13143" s="3">
        <v>44593</v>
      </c>
      <c r="H13143" t="s">
        <v>10607</v>
      </c>
      <c r="I13143" t="s">
        <v>26</v>
      </c>
      <c r="J13143" t="s">
        <v>9826</v>
      </c>
      <c r="K13143" t="s">
        <v>1555</v>
      </c>
      <c r="L13143" t="s">
        <v>115</v>
      </c>
    </row>
    <row r="13144" spans="1:12" x14ac:dyDescent="0.25">
      <c r="A13144">
        <v>38766692</v>
      </c>
      <c r="B13144" t="s">
        <v>16988</v>
      </c>
      <c r="C13144" t="s">
        <v>9822</v>
      </c>
      <c r="D13144" t="s">
        <v>9823</v>
      </c>
      <c r="E13144" t="s">
        <v>9823</v>
      </c>
      <c r="F13144" t="s">
        <v>14288</v>
      </c>
      <c r="G13144" s="3">
        <v>44623</v>
      </c>
      <c r="H13144" t="s">
        <v>10559</v>
      </c>
      <c r="I13144" t="s">
        <v>26</v>
      </c>
      <c r="J13144" t="s">
        <v>9826</v>
      </c>
      <c r="K13144" t="s">
        <v>1499</v>
      </c>
      <c r="L13144" t="s">
        <v>114</v>
      </c>
    </row>
    <row r="13145" spans="1:12" x14ac:dyDescent="0.25">
      <c r="A13145">
        <v>38766692</v>
      </c>
      <c r="B13145" t="s">
        <v>16989</v>
      </c>
      <c r="C13145" t="s">
        <v>9822</v>
      </c>
      <c r="D13145" t="s">
        <v>9823</v>
      </c>
      <c r="E13145" t="s">
        <v>9823</v>
      </c>
      <c r="F13145" t="s">
        <v>14288</v>
      </c>
      <c r="G13145" s="3">
        <v>44623</v>
      </c>
      <c r="H13145" t="s">
        <v>10559</v>
      </c>
      <c r="I13145" t="s">
        <v>26</v>
      </c>
      <c r="J13145" t="s">
        <v>9826</v>
      </c>
      <c r="K13145" t="s">
        <v>1499</v>
      </c>
      <c r="L13145" t="s">
        <v>114</v>
      </c>
    </row>
    <row r="13146" spans="1:12" x14ac:dyDescent="0.25">
      <c r="A13146">
        <v>38766692</v>
      </c>
      <c r="B13146" t="s">
        <v>16990</v>
      </c>
      <c r="C13146" t="s">
        <v>9822</v>
      </c>
      <c r="D13146" t="s">
        <v>9823</v>
      </c>
      <c r="E13146" t="s">
        <v>9823</v>
      </c>
      <c r="F13146" t="s">
        <v>14288</v>
      </c>
      <c r="G13146" s="3">
        <v>44623</v>
      </c>
      <c r="H13146" t="s">
        <v>10559</v>
      </c>
      <c r="I13146" t="s">
        <v>26</v>
      </c>
      <c r="J13146" t="s">
        <v>9826</v>
      </c>
      <c r="K13146" t="s">
        <v>1499</v>
      </c>
      <c r="L13146" t="s">
        <v>114</v>
      </c>
    </row>
    <row r="13147" spans="1:12" x14ac:dyDescent="0.25">
      <c r="A13147">
        <v>38766692</v>
      </c>
      <c r="B13147" t="s">
        <v>16991</v>
      </c>
      <c r="C13147" t="s">
        <v>9822</v>
      </c>
      <c r="D13147" t="s">
        <v>9823</v>
      </c>
      <c r="E13147" t="s">
        <v>9823</v>
      </c>
      <c r="F13147" t="s">
        <v>14288</v>
      </c>
      <c r="G13147" s="3">
        <v>44623</v>
      </c>
      <c r="H13147" t="s">
        <v>10559</v>
      </c>
      <c r="I13147" t="s">
        <v>26</v>
      </c>
      <c r="J13147" t="s">
        <v>9826</v>
      </c>
      <c r="K13147" t="s">
        <v>1499</v>
      </c>
      <c r="L13147" t="s">
        <v>115</v>
      </c>
    </row>
    <row r="13148" spans="1:12" x14ac:dyDescent="0.25">
      <c r="A13148">
        <v>38766692</v>
      </c>
      <c r="B13148" t="s">
        <v>16992</v>
      </c>
      <c r="C13148" t="s">
        <v>9822</v>
      </c>
      <c r="D13148" t="s">
        <v>9823</v>
      </c>
      <c r="E13148" t="s">
        <v>9823</v>
      </c>
      <c r="F13148" t="s">
        <v>14283</v>
      </c>
      <c r="G13148" s="3">
        <v>44637</v>
      </c>
      <c r="H13148" t="s">
        <v>10559</v>
      </c>
      <c r="I13148" t="s">
        <v>26</v>
      </c>
      <c r="J13148" t="s">
        <v>9826</v>
      </c>
      <c r="K13148" t="s">
        <v>824</v>
      </c>
      <c r="L13148" t="s">
        <v>115</v>
      </c>
    </row>
    <row r="13149" spans="1:12" x14ac:dyDescent="0.25">
      <c r="A13149">
        <v>38766692</v>
      </c>
      <c r="B13149" t="s">
        <v>16993</v>
      </c>
      <c r="C13149" t="s">
        <v>9822</v>
      </c>
      <c r="D13149" t="s">
        <v>9823</v>
      </c>
      <c r="E13149" t="s">
        <v>9823</v>
      </c>
      <c r="F13149" t="s">
        <v>14283</v>
      </c>
      <c r="G13149" s="3">
        <v>44637</v>
      </c>
      <c r="H13149" t="s">
        <v>10559</v>
      </c>
      <c r="I13149" t="s">
        <v>26</v>
      </c>
      <c r="J13149" t="s">
        <v>9826</v>
      </c>
      <c r="K13149" t="s">
        <v>824</v>
      </c>
      <c r="L13149" t="s">
        <v>115</v>
      </c>
    </row>
    <row r="13150" spans="1:12" x14ac:dyDescent="0.25">
      <c r="A13150">
        <v>38766692</v>
      </c>
      <c r="B13150" t="s">
        <v>16994</v>
      </c>
      <c r="C13150" t="s">
        <v>9822</v>
      </c>
      <c r="D13150" t="s">
        <v>9823</v>
      </c>
      <c r="E13150" t="s">
        <v>9823</v>
      </c>
      <c r="F13150" t="s">
        <v>14283</v>
      </c>
      <c r="G13150" s="3">
        <v>44637</v>
      </c>
      <c r="H13150" t="s">
        <v>10559</v>
      </c>
      <c r="I13150" t="s">
        <v>26</v>
      </c>
      <c r="J13150" t="s">
        <v>9826</v>
      </c>
      <c r="K13150" t="s">
        <v>1555</v>
      </c>
      <c r="L13150" t="s">
        <v>114</v>
      </c>
    </row>
    <row r="13151" spans="1:12" x14ac:dyDescent="0.25">
      <c r="A13151">
        <v>38766692</v>
      </c>
      <c r="B13151" t="s">
        <v>16995</v>
      </c>
      <c r="C13151" t="s">
        <v>9822</v>
      </c>
      <c r="D13151" t="s">
        <v>9823</v>
      </c>
      <c r="E13151" t="s">
        <v>9823</v>
      </c>
      <c r="F13151" t="s">
        <v>14283</v>
      </c>
      <c r="G13151" s="3">
        <v>44637</v>
      </c>
      <c r="H13151" t="s">
        <v>10559</v>
      </c>
      <c r="I13151" t="s">
        <v>26</v>
      </c>
      <c r="J13151" t="s">
        <v>9826</v>
      </c>
      <c r="K13151" t="s">
        <v>1555</v>
      </c>
      <c r="L13151" t="s">
        <v>115</v>
      </c>
    </row>
    <row r="13152" spans="1:12" x14ac:dyDescent="0.25">
      <c r="A13152">
        <v>38766692</v>
      </c>
      <c r="B13152" t="s">
        <v>16996</v>
      </c>
      <c r="C13152" t="s">
        <v>9822</v>
      </c>
      <c r="D13152" t="s">
        <v>9823</v>
      </c>
      <c r="E13152" t="s">
        <v>9823</v>
      </c>
      <c r="F13152" t="s">
        <v>14283</v>
      </c>
      <c r="G13152" s="3">
        <v>44637</v>
      </c>
      <c r="H13152" t="s">
        <v>10559</v>
      </c>
      <c r="I13152" t="s">
        <v>26</v>
      </c>
      <c r="J13152" t="s">
        <v>9826</v>
      </c>
      <c r="K13152" t="s">
        <v>1555</v>
      </c>
      <c r="L13152" t="s">
        <v>115</v>
      </c>
    </row>
    <row r="13153" spans="1:12" x14ac:dyDescent="0.25">
      <c r="A13153">
        <v>38766692</v>
      </c>
      <c r="B13153" t="s">
        <v>16997</v>
      </c>
      <c r="C13153" t="s">
        <v>9822</v>
      </c>
      <c r="D13153" t="s">
        <v>9823</v>
      </c>
      <c r="E13153" t="s">
        <v>9823</v>
      </c>
      <c r="F13153" t="s">
        <v>14283</v>
      </c>
      <c r="G13153" s="3">
        <v>44637</v>
      </c>
      <c r="H13153" t="s">
        <v>10559</v>
      </c>
      <c r="I13153" t="s">
        <v>26</v>
      </c>
      <c r="J13153" t="s">
        <v>9826</v>
      </c>
      <c r="K13153" t="s">
        <v>1555</v>
      </c>
      <c r="L13153" t="s">
        <v>115</v>
      </c>
    </row>
    <row r="13154" spans="1:12" x14ac:dyDescent="0.25">
      <c r="A13154">
        <v>38766692</v>
      </c>
      <c r="B13154" t="s">
        <v>16998</v>
      </c>
      <c r="C13154" t="s">
        <v>9822</v>
      </c>
      <c r="D13154" t="s">
        <v>9823</v>
      </c>
      <c r="E13154" t="s">
        <v>9823</v>
      </c>
      <c r="F13154" t="s">
        <v>14283</v>
      </c>
      <c r="G13154" s="3">
        <v>44637</v>
      </c>
      <c r="H13154" t="s">
        <v>10559</v>
      </c>
      <c r="I13154" t="s">
        <v>26</v>
      </c>
      <c r="J13154" t="s">
        <v>9826</v>
      </c>
      <c r="K13154" t="s">
        <v>1555</v>
      </c>
      <c r="L13154" t="s">
        <v>114</v>
      </c>
    </row>
    <row r="13155" spans="1:12" x14ac:dyDescent="0.25">
      <c r="A13155">
        <v>38766692</v>
      </c>
      <c r="B13155" t="s">
        <v>16999</v>
      </c>
      <c r="C13155" t="s">
        <v>9822</v>
      </c>
      <c r="D13155" t="s">
        <v>9823</v>
      </c>
      <c r="E13155" t="s">
        <v>9823</v>
      </c>
      <c r="F13155" t="s">
        <v>14283</v>
      </c>
      <c r="G13155" s="3">
        <v>44637</v>
      </c>
      <c r="H13155" t="s">
        <v>10559</v>
      </c>
      <c r="I13155" t="s">
        <v>26</v>
      </c>
      <c r="J13155" t="s">
        <v>9826</v>
      </c>
      <c r="K13155" t="s">
        <v>1555</v>
      </c>
      <c r="L13155" t="s">
        <v>115</v>
      </c>
    </row>
    <row r="13156" spans="1:12" x14ac:dyDescent="0.25">
      <c r="A13156">
        <v>38766692</v>
      </c>
      <c r="B13156" t="s">
        <v>17000</v>
      </c>
      <c r="C13156" t="s">
        <v>9822</v>
      </c>
      <c r="D13156" t="s">
        <v>9823</v>
      </c>
      <c r="E13156" t="s">
        <v>9823</v>
      </c>
      <c r="F13156" t="s">
        <v>11942</v>
      </c>
      <c r="G13156" s="3">
        <v>44636</v>
      </c>
      <c r="H13156" t="s">
        <v>14385</v>
      </c>
      <c r="I13156" t="s">
        <v>26</v>
      </c>
      <c r="J13156" t="s">
        <v>122</v>
      </c>
      <c r="K13156" t="s">
        <v>9943</v>
      </c>
      <c r="L13156" t="s">
        <v>114</v>
      </c>
    </row>
    <row r="13157" spans="1:12" x14ac:dyDescent="0.25">
      <c r="A13157">
        <v>38766692</v>
      </c>
      <c r="B13157" t="s">
        <v>17001</v>
      </c>
      <c r="C13157" t="s">
        <v>9822</v>
      </c>
      <c r="D13157" t="s">
        <v>9823</v>
      </c>
      <c r="E13157" t="s">
        <v>9823</v>
      </c>
      <c r="F13157" t="s">
        <v>11739</v>
      </c>
      <c r="G13157" s="3">
        <v>44635</v>
      </c>
      <c r="H13157" t="s">
        <v>14385</v>
      </c>
      <c r="I13157" t="s">
        <v>26</v>
      </c>
      <c r="J13157" t="s">
        <v>122</v>
      </c>
      <c r="K13157" t="s">
        <v>1555</v>
      </c>
      <c r="L13157" t="s">
        <v>115</v>
      </c>
    </row>
    <row r="13158" spans="1:12" x14ac:dyDescent="0.25">
      <c r="A13158">
        <v>38766692</v>
      </c>
      <c r="B13158" t="s">
        <v>17002</v>
      </c>
      <c r="C13158" t="s">
        <v>9822</v>
      </c>
      <c r="D13158" t="s">
        <v>9823</v>
      </c>
      <c r="E13158" t="s">
        <v>9823</v>
      </c>
      <c r="F13158" t="s">
        <v>11739</v>
      </c>
      <c r="G13158" s="3">
        <v>44635</v>
      </c>
      <c r="H13158" t="s">
        <v>14385</v>
      </c>
      <c r="I13158" t="s">
        <v>26</v>
      </c>
      <c r="J13158" t="s">
        <v>122</v>
      </c>
      <c r="K13158" t="s">
        <v>824</v>
      </c>
      <c r="L13158" t="s">
        <v>114</v>
      </c>
    </row>
    <row r="13159" spans="1:12" x14ac:dyDescent="0.25">
      <c r="A13159">
        <v>38766692</v>
      </c>
      <c r="B13159" t="s">
        <v>17003</v>
      </c>
      <c r="C13159" t="s">
        <v>9822</v>
      </c>
      <c r="D13159" t="s">
        <v>9823</v>
      </c>
      <c r="E13159" t="s">
        <v>9823</v>
      </c>
      <c r="F13159" t="s">
        <v>11942</v>
      </c>
      <c r="G13159" s="3">
        <v>44636</v>
      </c>
      <c r="H13159" t="s">
        <v>14385</v>
      </c>
      <c r="I13159" t="s">
        <v>26</v>
      </c>
      <c r="J13159" t="s">
        <v>122</v>
      </c>
      <c r="K13159" t="s">
        <v>9837</v>
      </c>
      <c r="L13159" t="s">
        <v>115</v>
      </c>
    </row>
    <row r="13160" spans="1:12" x14ac:dyDescent="0.25">
      <c r="A13160">
        <v>38766692</v>
      </c>
      <c r="B13160" t="s">
        <v>17004</v>
      </c>
      <c r="C13160" t="s">
        <v>9822</v>
      </c>
      <c r="D13160" t="s">
        <v>9823</v>
      </c>
      <c r="E13160" t="s">
        <v>9823</v>
      </c>
      <c r="F13160" t="s">
        <v>11942</v>
      </c>
      <c r="G13160" s="3">
        <v>44636</v>
      </c>
      <c r="H13160" t="s">
        <v>14385</v>
      </c>
      <c r="I13160" t="s">
        <v>26</v>
      </c>
      <c r="J13160" t="s">
        <v>122</v>
      </c>
      <c r="K13160" t="s">
        <v>9837</v>
      </c>
      <c r="L13160" t="s">
        <v>114</v>
      </c>
    </row>
    <row r="13161" spans="1:12" x14ac:dyDescent="0.25">
      <c r="A13161">
        <v>38766692</v>
      </c>
      <c r="B13161" t="s">
        <v>17005</v>
      </c>
      <c r="C13161" t="s">
        <v>9822</v>
      </c>
      <c r="D13161" t="s">
        <v>9823</v>
      </c>
      <c r="E13161" t="s">
        <v>9823</v>
      </c>
      <c r="F13161" t="s">
        <v>11942</v>
      </c>
      <c r="G13161" s="3">
        <v>44636</v>
      </c>
      <c r="H13161" t="s">
        <v>14385</v>
      </c>
      <c r="I13161" t="s">
        <v>26</v>
      </c>
      <c r="J13161" t="s">
        <v>122</v>
      </c>
      <c r="K13161" t="s">
        <v>9837</v>
      </c>
      <c r="L13161" t="s">
        <v>114</v>
      </c>
    </row>
    <row r="13162" spans="1:12" x14ac:dyDescent="0.25">
      <c r="A13162">
        <v>38766692</v>
      </c>
      <c r="B13162" t="s">
        <v>17006</v>
      </c>
      <c r="C13162" t="s">
        <v>9822</v>
      </c>
      <c r="D13162" t="s">
        <v>9823</v>
      </c>
      <c r="E13162" t="s">
        <v>9823</v>
      </c>
      <c r="F13162" t="s">
        <v>11942</v>
      </c>
      <c r="G13162" s="3">
        <v>44636</v>
      </c>
      <c r="H13162" t="s">
        <v>14385</v>
      </c>
      <c r="I13162" t="s">
        <v>26</v>
      </c>
      <c r="J13162" t="s">
        <v>122</v>
      </c>
      <c r="K13162" t="s">
        <v>9837</v>
      </c>
      <c r="L13162" t="s">
        <v>114</v>
      </c>
    </row>
    <row r="13163" spans="1:12" x14ac:dyDescent="0.25">
      <c r="A13163">
        <v>38766692</v>
      </c>
      <c r="B13163" t="s">
        <v>17007</v>
      </c>
      <c r="C13163" t="s">
        <v>9822</v>
      </c>
      <c r="D13163" t="s">
        <v>9823</v>
      </c>
      <c r="E13163" t="s">
        <v>9823</v>
      </c>
      <c r="F13163" t="s">
        <v>11942</v>
      </c>
      <c r="G13163" s="3">
        <v>44636</v>
      </c>
      <c r="H13163" t="s">
        <v>14385</v>
      </c>
      <c r="I13163" t="s">
        <v>26</v>
      </c>
      <c r="J13163" t="s">
        <v>122</v>
      </c>
      <c r="K13163" t="s">
        <v>9837</v>
      </c>
      <c r="L13163" t="s">
        <v>115</v>
      </c>
    </row>
    <row r="13164" spans="1:12" x14ac:dyDescent="0.25">
      <c r="A13164">
        <v>38766692</v>
      </c>
      <c r="B13164" t="s">
        <v>17008</v>
      </c>
      <c r="C13164" t="s">
        <v>9822</v>
      </c>
      <c r="D13164" t="s">
        <v>9823</v>
      </c>
      <c r="E13164" t="s">
        <v>9823</v>
      </c>
      <c r="F13164" t="s">
        <v>11942</v>
      </c>
      <c r="G13164" s="3">
        <v>44636</v>
      </c>
      <c r="H13164" t="s">
        <v>14385</v>
      </c>
      <c r="I13164" t="s">
        <v>26</v>
      </c>
      <c r="J13164" t="s">
        <v>122</v>
      </c>
      <c r="K13164" t="s">
        <v>9943</v>
      </c>
      <c r="L13164" t="s">
        <v>115</v>
      </c>
    </row>
    <row r="13165" spans="1:12" x14ac:dyDescent="0.25">
      <c r="A13165">
        <v>38766692</v>
      </c>
      <c r="B13165" t="s">
        <v>17009</v>
      </c>
      <c r="C13165" t="s">
        <v>9822</v>
      </c>
      <c r="D13165" t="s">
        <v>9823</v>
      </c>
      <c r="E13165" t="s">
        <v>9823</v>
      </c>
      <c r="F13165" t="s">
        <v>11942</v>
      </c>
      <c r="G13165" s="3">
        <v>44636</v>
      </c>
      <c r="H13165" t="s">
        <v>14385</v>
      </c>
      <c r="I13165" t="s">
        <v>26</v>
      </c>
      <c r="J13165" t="s">
        <v>122</v>
      </c>
      <c r="K13165" t="s">
        <v>9943</v>
      </c>
      <c r="L13165" t="s">
        <v>115</v>
      </c>
    </row>
    <row r="13166" spans="1:12" x14ac:dyDescent="0.25">
      <c r="A13166">
        <v>38766692</v>
      </c>
      <c r="B13166" t="s">
        <v>17010</v>
      </c>
      <c r="C13166" t="s">
        <v>9822</v>
      </c>
      <c r="D13166" t="s">
        <v>9823</v>
      </c>
      <c r="E13166" t="s">
        <v>9823</v>
      </c>
      <c r="F13166" t="s">
        <v>11942</v>
      </c>
      <c r="G13166" s="3">
        <v>44636</v>
      </c>
      <c r="H13166" t="s">
        <v>14385</v>
      </c>
      <c r="I13166" t="s">
        <v>26</v>
      </c>
      <c r="J13166" t="s">
        <v>122</v>
      </c>
      <c r="K13166" t="s">
        <v>9837</v>
      </c>
      <c r="L13166" t="s">
        <v>114</v>
      </c>
    </row>
    <row r="13167" spans="1:12" x14ac:dyDescent="0.25">
      <c r="A13167">
        <v>38766692</v>
      </c>
      <c r="B13167" t="s">
        <v>17011</v>
      </c>
      <c r="C13167" t="s">
        <v>9822</v>
      </c>
      <c r="D13167" t="s">
        <v>9823</v>
      </c>
      <c r="E13167" t="s">
        <v>9823</v>
      </c>
      <c r="F13167" t="s">
        <v>11942</v>
      </c>
      <c r="G13167" s="3">
        <v>44636</v>
      </c>
      <c r="H13167" t="s">
        <v>14385</v>
      </c>
      <c r="I13167" t="s">
        <v>26</v>
      </c>
      <c r="J13167" t="s">
        <v>122</v>
      </c>
      <c r="K13167" t="s">
        <v>9837</v>
      </c>
      <c r="L13167" t="s">
        <v>114</v>
      </c>
    </row>
    <row r="13168" spans="1:12" x14ac:dyDescent="0.25">
      <c r="A13168">
        <v>38766692</v>
      </c>
      <c r="B13168" t="s">
        <v>17012</v>
      </c>
      <c r="C13168" t="s">
        <v>9822</v>
      </c>
      <c r="D13168" t="s">
        <v>9823</v>
      </c>
      <c r="E13168" t="s">
        <v>9823</v>
      </c>
      <c r="F13168" t="s">
        <v>11328</v>
      </c>
      <c r="G13168" s="3">
        <v>44638</v>
      </c>
      <c r="H13168" t="s">
        <v>14385</v>
      </c>
      <c r="I13168" t="s">
        <v>26</v>
      </c>
      <c r="J13168" t="s">
        <v>3303</v>
      </c>
      <c r="K13168" t="s">
        <v>194</v>
      </c>
      <c r="L13168" t="s">
        <v>114</v>
      </c>
    </row>
    <row r="13169" spans="1:12" x14ac:dyDescent="0.25">
      <c r="A13169">
        <v>38766692</v>
      </c>
      <c r="B13169" t="s">
        <v>17013</v>
      </c>
      <c r="C13169" t="s">
        <v>9822</v>
      </c>
      <c r="D13169" t="s">
        <v>9823</v>
      </c>
      <c r="E13169" t="s">
        <v>9823</v>
      </c>
      <c r="F13169" t="s">
        <v>11321</v>
      </c>
      <c r="G13169" s="3">
        <v>44638</v>
      </c>
      <c r="H13169" t="s">
        <v>14385</v>
      </c>
      <c r="I13169" t="s">
        <v>26</v>
      </c>
      <c r="J13169" t="s">
        <v>11322</v>
      </c>
      <c r="K13169" t="s">
        <v>584</v>
      </c>
      <c r="L13169" t="s">
        <v>114</v>
      </c>
    </row>
    <row r="13170" spans="1:12" x14ac:dyDescent="0.25">
      <c r="A13170">
        <v>38766692</v>
      </c>
      <c r="B13170" t="s">
        <v>17014</v>
      </c>
      <c r="C13170" t="s">
        <v>9822</v>
      </c>
      <c r="D13170" t="s">
        <v>9823</v>
      </c>
      <c r="E13170" t="s">
        <v>9823</v>
      </c>
      <c r="F13170" t="s">
        <v>11324</v>
      </c>
      <c r="G13170" s="3">
        <v>44638</v>
      </c>
      <c r="H13170" t="s">
        <v>14385</v>
      </c>
      <c r="I13170" t="s">
        <v>26</v>
      </c>
      <c r="J13170" t="s">
        <v>3228</v>
      </c>
      <c r="K13170" t="s">
        <v>301</v>
      </c>
      <c r="L13170" t="s">
        <v>114</v>
      </c>
    </row>
    <row r="13171" spans="1:12" x14ac:dyDescent="0.25">
      <c r="A13171">
        <v>38766692</v>
      </c>
      <c r="B13171" t="s">
        <v>17015</v>
      </c>
      <c r="C13171" t="s">
        <v>9822</v>
      </c>
      <c r="D13171" t="s">
        <v>9823</v>
      </c>
      <c r="E13171" t="s">
        <v>9823</v>
      </c>
      <c r="F13171" t="s">
        <v>11326</v>
      </c>
      <c r="G13171" s="3">
        <v>44638</v>
      </c>
      <c r="H13171" t="s">
        <v>14385</v>
      </c>
      <c r="I13171" t="s">
        <v>26</v>
      </c>
      <c r="J13171" t="s">
        <v>3298</v>
      </c>
      <c r="K13171" t="s">
        <v>515</v>
      </c>
      <c r="L13171" t="s">
        <v>114</v>
      </c>
    </row>
    <row r="13172" spans="1:12" x14ac:dyDescent="0.25">
      <c r="A13172">
        <v>38766692</v>
      </c>
      <c r="B13172" t="s">
        <v>17016</v>
      </c>
      <c r="C13172" t="s">
        <v>9822</v>
      </c>
      <c r="D13172" t="s">
        <v>9823</v>
      </c>
      <c r="E13172" t="s">
        <v>9823</v>
      </c>
      <c r="F13172" t="s">
        <v>11330</v>
      </c>
      <c r="G13172" s="3">
        <v>44638</v>
      </c>
      <c r="H13172" t="s">
        <v>14385</v>
      </c>
      <c r="I13172" t="s">
        <v>26</v>
      </c>
      <c r="J13172" t="s">
        <v>3298</v>
      </c>
      <c r="K13172" t="s">
        <v>1375</v>
      </c>
      <c r="L13172" t="s">
        <v>114</v>
      </c>
    </row>
    <row r="13173" spans="1:12" x14ac:dyDescent="0.25">
      <c r="A13173">
        <v>38766692</v>
      </c>
      <c r="B13173" t="s">
        <v>17017</v>
      </c>
      <c r="C13173" t="s">
        <v>9822</v>
      </c>
      <c r="D13173" t="s">
        <v>9823</v>
      </c>
      <c r="E13173" t="s">
        <v>9823</v>
      </c>
      <c r="F13173" t="s">
        <v>11170</v>
      </c>
      <c r="G13173" s="3">
        <v>44643</v>
      </c>
      <c r="H13173" t="s">
        <v>14385</v>
      </c>
      <c r="I13173" t="s">
        <v>26</v>
      </c>
      <c r="J13173" t="s">
        <v>122</v>
      </c>
      <c r="K13173" t="s">
        <v>9943</v>
      </c>
      <c r="L13173" t="s">
        <v>114</v>
      </c>
    </row>
    <row r="13174" spans="1:12" x14ac:dyDescent="0.25">
      <c r="A13174">
        <v>38766692</v>
      </c>
      <c r="B13174" t="s">
        <v>17018</v>
      </c>
      <c r="C13174" t="s">
        <v>9822</v>
      </c>
      <c r="D13174" t="s">
        <v>9823</v>
      </c>
      <c r="E13174" t="s">
        <v>9823</v>
      </c>
      <c r="F13174" t="s">
        <v>11170</v>
      </c>
      <c r="G13174" s="3">
        <v>44643</v>
      </c>
      <c r="H13174" t="s">
        <v>14385</v>
      </c>
      <c r="I13174" t="s">
        <v>26</v>
      </c>
      <c r="J13174" t="s">
        <v>122</v>
      </c>
      <c r="K13174" t="s">
        <v>9837</v>
      </c>
      <c r="L13174" t="s">
        <v>114</v>
      </c>
    </row>
    <row r="13175" spans="1:12" x14ac:dyDescent="0.25">
      <c r="A13175">
        <v>38766692</v>
      </c>
      <c r="B13175" t="s">
        <v>17019</v>
      </c>
      <c r="C13175" t="s">
        <v>9822</v>
      </c>
      <c r="D13175" t="s">
        <v>9823</v>
      </c>
      <c r="E13175" t="s">
        <v>9823</v>
      </c>
      <c r="F13175" t="s">
        <v>11170</v>
      </c>
      <c r="G13175" s="3">
        <v>44643</v>
      </c>
      <c r="H13175" t="s">
        <v>14385</v>
      </c>
      <c r="I13175" t="s">
        <v>26</v>
      </c>
      <c r="J13175" t="s">
        <v>122</v>
      </c>
      <c r="K13175" t="s">
        <v>9837</v>
      </c>
      <c r="L13175" t="s">
        <v>115</v>
      </c>
    </row>
    <row r="13176" spans="1:12" x14ac:dyDescent="0.25">
      <c r="A13176">
        <v>38766692</v>
      </c>
      <c r="B13176" t="s">
        <v>17020</v>
      </c>
      <c r="C13176" t="s">
        <v>9822</v>
      </c>
      <c r="D13176" t="s">
        <v>9823</v>
      </c>
      <c r="E13176" t="s">
        <v>9823</v>
      </c>
      <c r="F13176" t="s">
        <v>11170</v>
      </c>
      <c r="G13176" s="3">
        <v>44643</v>
      </c>
      <c r="H13176" t="s">
        <v>14385</v>
      </c>
      <c r="I13176" t="s">
        <v>26</v>
      </c>
      <c r="J13176" t="s">
        <v>122</v>
      </c>
      <c r="K13176" t="s">
        <v>9837</v>
      </c>
      <c r="L13176" t="s">
        <v>115</v>
      </c>
    </row>
    <row r="13177" spans="1:12" x14ac:dyDescent="0.25">
      <c r="A13177">
        <v>38766692</v>
      </c>
      <c r="B13177" t="s">
        <v>17021</v>
      </c>
      <c r="C13177" t="s">
        <v>9822</v>
      </c>
      <c r="D13177" t="s">
        <v>9823</v>
      </c>
      <c r="E13177" t="s">
        <v>9823</v>
      </c>
      <c r="F13177" t="s">
        <v>11170</v>
      </c>
      <c r="G13177" s="3">
        <v>44643</v>
      </c>
      <c r="H13177" t="s">
        <v>14385</v>
      </c>
      <c r="I13177" t="s">
        <v>26</v>
      </c>
      <c r="J13177" t="s">
        <v>122</v>
      </c>
      <c r="K13177" t="s">
        <v>9837</v>
      </c>
      <c r="L13177" t="s">
        <v>114</v>
      </c>
    </row>
    <row r="13178" spans="1:12" x14ac:dyDescent="0.25">
      <c r="A13178">
        <v>38766692</v>
      </c>
      <c r="B13178" t="s">
        <v>17022</v>
      </c>
      <c r="C13178" t="s">
        <v>9822</v>
      </c>
      <c r="D13178" t="s">
        <v>9823</v>
      </c>
      <c r="E13178" t="s">
        <v>9823</v>
      </c>
      <c r="F13178" t="s">
        <v>11170</v>
      </c>
      <c r="G13178" s="3">
        <v>44643</v>
      </c>
      <c r="H13178" t="s">
        <v>14385</v>
      </c>
      <c r="I13178" t="s">
        <v>26</v>
      </c>
      <c r="J13178" t="s">
        <v>122</v>
      </c>
      <c r="K13178" t="s">
        <v>9837</v>
      </c>
      <c r="L13178" t="s">
        <v>114</v>
      </c>
    </row>
    <row r="13179" spans="1:12" x14ac:dyDescent="0.25">
      <c r="A13179">
        <v>38766692</v>
      </c>
      <c r="B13179" t="s">
        <v>17023</v>
      </c>
      <c r="C13179" t="s">
        <v>9822</v>
      </c>
      <c r="D13179" t="s">
        <v>9823</v>
      </c>
      <c r="E13179" t="s">
        <v>9823</v>
      </c>
      <c r="F13179" t="s">
        <v>11170</v>
      </c>
      <c r="G13179" s="3">
        <v>44643</v>
      </c>
      <c r="H13179" t="s">
        <v>14385</v>
      </c>
      <c r="I13179" t="s">
        <v>26</v>
      </c>
      <c r="J13179" t="s">
        <v>122</v>
      </c>
      <c r="K13179" t="s">
        <v>9837</v>
      </c>
      <c r="L13179" t="s">
        <v>114</v>
      </c>
    </row>
    <row r="13180" spans="1:12" x14ac:dyDescent="0.25">
      <c r="A13180">
        <v>38766692</v>
      </c>
      <c r="B13180" t="s">
        <v>17024</v>
      </c>
      <c r="C13180" t="s">
        <v>9822</v>
      </c>
      <c r="D13180" t="s">
        <v>9823</v>
      </c>
      <c r="E13180" t="s">
        <v>9823</v>
      </c>
      <c r="F13180" t="s">
        <v>12774</v>
      </c>
      <c r="G13180" s="3">
        <v>44593</v>
      </c>
      <c r="H13180" t="s">
        <v>14385</v>
      </c>
      <c r="I13180" t="s">
        <v>26</v>
      </c>
      <c r="J13180" t="s">
        <v>122</v>
      </c>
      <c r="K13180" t="s">
        <v>1499</v>
      </c>
      <c r="L13180" t="s">
        <v>115</v>
      </c>
    </row>
    <row r="13181" spans="1:12" x14ac:dyDescent="0.25">
      <c r="A13181">
        <v>38766692</v>
      </c>
      <c r="B13181" t="s">
        <v>17025</v>
      </c>
      <c r="C13181" t="s">
        <v>9822</v>
      </c>
      <c r="D13181" t="s">
        <v>9823</v>
      </c>
      <c r="E13181" t="s">
        <v>9823</v>
      </c>
      <c r="F13181" t="s">
        <v>12228</v>
      </c>
      <c r="G13181" s="3">
        <v>44593</v>
      </c>
      <c r="H13181" t="s">
        <v>14385</v>
      </c>
      <c r="I13181" t="s">
        <v>26</v>
      </c>
      <c r="J13181" t="s">
        <v>122</v>
      </c>
      <c r="K13181" t="s">
        <v>360</v>
      </c>
      <c r="L13181" t="s">
        <v>114</v>
      </c>
    </row>
    <row r="13182" spans="1:12" x14ac:dyDescent="0.25">
      <c r="A13182">
        <v>38766692</v>
      </c>
      <c r="B13182" t="s">
        <v>17026</v>
      </c>
      <c r="C13182" t="s">
        <v>9822</v>
      </c>
      <c r="D13182" t="s">
        <v>9823</v>
      </c>
      <c r="E13182" t="s">
        <v>9823</v>
      </c>
      <c r="F13182" t="s">
        <v>12228</v>
      </c>
      <c r="G13182" s="3">
        <v>44593</v>
      </c>
      <c r="H13182" t="s">
        <v>14385</v>
      </c>
      <c r="I13182" t="s">
        <v>26</v>
      </c>
      <c r="J13182" t="s">
        <v>122</v>
      </c>
      <c r="K13182" t="s">
        <v>360</v>
      </c>
      <c r="L13182" t="s">
        <v>115</v>
      </c>
    </row>
    <row r="13183" spans="1:12" x14ac:dyDescent="0.25">
      <c r="A13183">
        <v>38766692</v>
      </c>
      <c r="B13183" t="s">
        <v>17027</v>
      </c>
      <c r="C13183" t="s">
        <v>9822</v>
      </c>
      <c r="D13183" t="s">
        <v>9823</v>
      </c>
      <c r="E13183" t="s">
        <v>9823</v>
      </c>
      <c r="F13183" t="s">
        <v>12228</v>
      </c>
      <c r="G13183" s="3">
        <v>44593</v>
      </c>
      <c r="H13183" t="s">
        <v>14385</v>
      </c>
      <c r="I13183" t="s">
        <v>26</v>
      </c>
      <c r="J13183" t="s">
        <v>122</v>
      </c>
      <c r="K13183" t="s">
        <v>360</v>
      </c>
      <c r="L13183" t="s">
        <v>114</v>
      </c>
    </row>
    <row r="13184" spans="1:12" x14ac:dyDescent="0.25">
      <c r="A13184">
        <v>38766692</v>
      </c>
      <c r="B13184" t="s">
        <v>17028</v>
      </c>
      <c r="C13184" t="s">
        <v>9822</v>
      </c>
      <c r="D13184" t="s">
        <v>9823</v>
      </c>
      <c r="E13184" t="s">
        <v>9823</v>
      </c>
      <c r="F13184" t="s">
        <v>12774</v>
      </c>
      <c r="G13184" s="3">
        <v>44593</v>
      </c>
      <c r="H13184" t="s">
        <v>14385</v>
      </c>
      <c r="I13184" t="s">
        <v>26</v>
      </c>
      <c r="J13184" t="s">
        <v>122</v>
      </c>
      <c r="K13184" t="s">
        <v>1499</v>
      </c>
      <c r="L13184" t="s">
        <v>115</v>
      </c>
    </row>
    <row r="13185" spans="1:12" x14ac:dyDescent="0.25">
      <c r="A13185">
        <v>38766692</v>
      </c>
      <c r="B13185" t="s">
        <v>17029</v>
      </c>
      <c r="C13185" t="s">
        <v>9822</v>
      </c>
      <c r="D13185" t="s">
        <v>9823</v>
      </c>
      <c r="E13185" t="s">
        <v>9823</v>
      </c>
      <c r="F13185" t="s">
        <v>12774</v>
      </c>
      <c r="G13185" s="3">
        <v>44593</v>
      </c>
      <c r="H13185" t="s">
        <v>14385</v>
      </c>
      <c r="I13185" t="s">
        <v>26</v>
      </c>
      <c r="J13185" t="s">
        <v>122</v>
      </c>
      <c r="K13185" t="s">
        <v>1499</v>
      </c>
      <c r="L13185" t="s">
        <v>115</v>
      </c>
    </row>
    <row r="13186" spans="1:12" x14ac:dyDescent="0.25">
      <c r="A13186">
        <v>38766692</v>
      </c>
      <c r="B13186" t="s">
        <v>17030</v>
      </c>
      <c r="C13186" t="s">
        <v>9822</v>
      </c>
      <c r="D13186" t="s">
        <v>9823</v>
      </c>
      <c r="E13186" t="s">
        <v>9823</v>
      </c>
      <c r="F13186" t="s">
        <v>12774</v>
      </c>
      <c r="G13186" s="3">
        <v>44593</v>
      </c>
      <c r="H13186" t="s">
        <v>14385</v>
      </c>
      <c r="I13186" t="s">
        <v>26</v>
      </c>
      <c r="J13186" t="s">
        <v>122</v>
      </c>
      <c r="K13186" t="s">
        <v>1499</v>
      </c>
      <c r="L13186" t="s">
        <v>115</v>
      </c>
    </row>
    <row r="13187" spans="1:12" x14ac:dyDescent="0.25">
      <c r="A13187">
        <v>38766692</v>
      </c>
      <c r="B13187" t="s">
        <v>17031</v>
      </c>
      <c r="C13187" t="s">
        <v>9822</v>
      </c>
      <c r="D13187" t="s">
        <v>9823</v>
      </c>
      <c r="E13187" t="s">
        <v>9823</v>
      </c>
      <c r="F13187" t="s">
        <v>12774</v>
      </c>
      <c r="G13187" s="3">
        <v>44593</v>
      </c>
      <c r="H13187" t="s">
        <v>14385</v>
      </c>
      <c r="I13187" t="s">
        <v>26</v>
      </c>
      <c r="J13187" t="s">
        <v>122</v>
      </c>
      <c r="K13187" t="s">
        <v>1499</v>
      </c>
      <c r="L13187" t="s">
        <v>114</v>
      </c>
    </row>
    <row r="13188" spans="1:12" x14ac:dyDescent="0.25">
      <c r="A13188">
        <v>38766692</v>
      </c>
      <c r="B13188" t="s">
        <v>17032</v>
      </c>
      <c r="C13188" t="s">
        <v>9822</v>
      </c>
      <c r="D13188" t="s">
        <v>9823</v>
      </c>
      <c r="E13188" t="s">
        <v>9823</v>
      </c>
      <c r="F13188" t="s">
        <v>12774</v>
      </c>
      <c r="G13188" s="3">
        <v>44593</v>
      </c>
      <c r="H13188" t="s">
        <v>14385</v>
      </c>
      <c r="I13188" t="s">
        <v>26</v>
      </c>
      <c r="J13188" t="s">
        <v>122</v>
      </c>
      <c r="K13188" t="s">
        <v>1499</v>
      </c>
      <c r="L13188" t="s">
        <v>114</v>
      </c>
    </row>
    <row r="13189" spans="1:12" x14ac:dyDescent="0.25">
      <c r="A13189">
        <v>38766692</v>
      </c>
      <c r="B13189" t="s">
        <v>17033</v>
      </c>
      <c r="C13189" t="s">
        <v>9822</v>
      </c>
      <c r="D13189" t="s">
        <v>9823</v>
      </c>
      <c r="E13189" t="s">
        <v>9823</v>
      </c>
      <c r="F13189" t="s">
        <v>12774</v>
      </c>
      <c r="G13189" s="3">
        <v>44593</v>
      </c>
      <c r="H13189" t="s">
        <v>14385</v>
      </c>
      <c r="I13189" t="s">
        <v>26</v>
      </c>
      <c r="J13189" t="s">
        <v>122</v>
      </c>
      <c r="K13189" t="s">
        <v>1499</v>
      </c>
      <c r="L13189" t="s">
        <v>115</v>
      </c>
    </row>
    <row r="13190" spans="1:12" x14ac:dyDescent="0.25">
      <c r="A13190">
        <v>38766692</v>
      </c>
      <c r="B13190" t="s">
        <v>17034</v>
      </c>
      <c r="C13190" t="s">
        <v>9822</v>
      </c>
      <c r="D13190" t="s">
        <v>9823</v>
      </c>
      <c r="E13190" t="s">
        <v>9823</v>
      </c>
      <c r="F13190" t="s">
        <v>14283</v>
      </c>
      <c r="G13190" s="3">
        <v>44637</v>
      </c>
      <c r="H13190" t="s">
        <v>10585</v>
      </c>
      <c r="I13190" t="s">
        <v>26</v>
      </c>
      <c r="J13190" t="s">
        <v>9826</v>
      </c>
      <c r="K13190" t="s">
        <v>9943</v>
      </c>
      <c r="L13190" t="s">
        <v>115</v>
      </c>
    </row>
    <row r="13191" spans="1:12" x14ac:dyDescent="0.25">
      <c r="A13191">
        <v>38766692</v>
      </c>
      <c r="B13191" t="s">
        <v>17035</v>
      </c>
      <c r="C13191" t="s">
        <v>9822</v>
      </c>
      <c r="D13191" t="s">
        <v>9823</v>
      </c>
      <c r="E13191" t="s">
        <v>9823</v>
      </c>
      <c r="F13191" t="s">
        <v>14283</v>
      </c>
      <c r="G13191" s="3">
        <v>44637</v>
      </c>
      <c r="H13191" t="s">
        <v>10585</v>
      </c>
      <c r="I13191" t="s">
        <v>26</v>
      </c>
      <c r="J13191" t="s">
        <v>9826</v>
      </c>
      <c r="K13191" t="s">
        <v>9943</v>
      </c>
      <c r="L13191" t="s">
        <v>115</v>
      </c>
    </row>
    <row r="13192" spans="1:12" x14ac:dyDescent="0.25">
      <c r="A13192">
        <v>38766692</v>
      </c>
      <c r="B13192" t="s">
        <v>17036</v>
      </c>
      <c r="C13192" t="s">
        <v>9822</v>
      </c>
      <c r="D13192" t="s">
        <v>9823</v>
      </c>
      <c r="E13192" t="s">
        <v>9823</v>
      </c>
      <c r="F13192" t="s">
        <v>13458</v>
      </c>
      <c r="G13192" s="3">
        <v>44593</v>
      </c>
      <c r="H13192" t="s">
        <v>14385</v>
      </c>
      <c r="I13192" t="s">
        <v>26</v>
      </c>
      <c r="J13192" t="s">
        <v>122</v>
      </c>
      <c r="K13192" t="s">
        <v>556</v>
      </c>
      <c r="L13192" t="s">
        <v>114</v>
      </c>
    </row>
    <row r="13193" spans="1:12" x14ac:dyDescent="0.25">
      <c r="A13193">
        <v>38766692</v>
      </c>
      <c r="B13193" t="s">
        <v>17037</v>
      </c>
      <c r="C13193" t="s">
        <v>9822</v>
      </c>
      <c r="D13193" t="s">
        <v>9823</v>
      </c>
      <c r="E13193" t="s">
        <v>9823</v>
      </c>
      <c r="F13193" t="s">
        <v>10606</v>
      </c>
      <c r="G13193" s="3">
        <v>44643</v>
      </c>
      <c r="H13193" t="s">
        <v>13837</v>
      </c>
      <c r="I13193" t="s">
        <v>26</v>
      </c>
      <c r="J13193" t="s">
        <v>9826</v>
      </c>
      <c r="K13193" t="s">
        <v>805</v>
      </c>
      <c r="L13193" t="s">
        <v>115</v>
      </c>
    </row>
    <row r="13194" spans="1:12" x14ac:dyDescent="0.25">
      <c r="A13194">
        <v>38766692</v>
      </c>
      <c r="B13194" t="s">
        <v>17038</v>
      </c>
      <c r="C13194" t="s">
        <v>9822</v>
      </c>
      <c r="D13194" t="s">
        <v>9823</v>
      </c>
      <c r="E13194" t="s">
        <v>9823</v>
      </c>
      <c r="F13194" t="s">
        <v>10606</v>
      </c>
      <c r="G13194" s="3">
        <v>44643</v>
      </c>
      <c r="H13194" t="s">
        <v>13837</v>
      </c>
      <c r="I13194" t="s">
        <v>26</v>
      </c>
      <c r="J13194" t="s">
        <v>9826</v>
      </c>
      <c r="K13194" t="s">
        <v>1545</v>
      </c>
      <c r="L13194" t="s">
        <v>114</v>
      </c>
    </row>
    <row r="13195" spans="1:12" x14ac:dyDescent="0.25">
      <c r="A13195">
        <v>38766692</v>
      </c>
      <c r="B13195" t="s">
        <v>17039</v>
      </c>
      <c r="C13195" t="s">
        <v>9822</v>
      </c>
      <c r="D13195" t="s">
        <v>9823</v>
      </c>
      <c r="E13195" t="s">
        <v>9823</v>
      </c>
      <c r="F13195" t="s">
        <v>10606</v>
      </c>
      <c r="G13195" s="3">
        <v>44643</v>
      </c>
      <c r="H13195" t="s">
        <v>13837</v>
      </c>
      <c r="I13195" t="s">
        <v>26</v>
      </c>
      <c r="J13195" t="s">
        <v>9826</v>
      </c>
      <c r="K13195" t="s">
        <v>1545</v>
      </c>
      <c r="L13195" t="s">
        <v>115</v>
      </c>
    </row>
    <row r="13196" spans="1:12" x14ac:dyDescent="0.25">
      <c r="A13196">
        <v>38766692</v>
      </c>
      <c r="B13196" t="s">
        <v>17040</v>
      </c>
      <c r="C13196" t="s">
        <v>9822</v>
      </c>
      <c r="D13196" t="s">
        <v>9823</v>
      </c>
      <c r="E13196" t="s">
        <v>9823</v>
      </c>
      <c r="F13196" t="s">
        <v>13458</v>
      </c>
      <c r="G13196" s="3">
        <v>44593</v>
      </c>
      <c r="H13196" t="s">
        <v>14385</v>
      </c>
      <c r="I13196" t="s">
        <v>26</v>
      </c>
      <c r="J13196" t="s">
        <v>122</v>
      </c>
      <c r="K13196" t="s">
        <v>556</v>
      </c>
      <c r="L13196" t="s">
        <v>115</v>
      </c>
    </row>
    <row r="13197" spans="1:12" x14ac:dyDescent="0.25">
      <c r="A13197">
        <v>38766692</v>
      </c>
      <c r="B13197" t="s">
        <v>17041</v>
      </c>
      <c r="C13197" t="s">
        <v>9822</v>
      </c>
      <c r="D13197" t="s">
        <v>9823</v>
      </c>
      <c r="E13197" t="s">
        <v>9823</v>
      </c>
      <c r="F13197" t="s">
        <v>13458</v>
      </c>
      <c r="G13197" s="3">
        <v>44593</v>
      </c>
      <c r="H13197" t="s">
        <v>14385</v>
      </c>
      <c r="I13197" t="s">
        <v>26</v>
      </c>
      <c r="J13197" t="s">
        <v>122</v>
      </c>
      <c r="K13197" t="s">
        <v>556</v>
      </c>
      <c r="L13197" t="s">
        <v>115</v>
      </c>
    </row>
    <row r="13198" spans="1:12" x14ac:dyDescent="0.25">
      <c r="A13198">
        <v>38766692</v>
      </c>
      <c r="B13198" t="s">
        <v>17042</v>
      </c>
      <c r="C13198" t="s">
        <v>9822</v>
      </c>
      <c r="D13198" t="s">
        <v>9823</v>
      </c>
      <c r="E13198" t="s">
        <v>9823</v>
      </c>
      <c r="F13198" t="s">
        <v>13458</v>
      </c>
      <c r="G13198" s="3">
        <v>44593</v>
      </c>
      <c r="H13198" t="s">
        <v>14385</v>
      </c>
      <c r="I13198" t="s">
        <v>26</v>
      </c>
      <c r="J13198" t="s">
        <v>122</v>
      </c>
      <c r="K13198" t="s">
        <v>556</v>
      </c>
      <c r="L13198" t="s">
        <v>114</v>
      </c>
    </row>
    <row r="13199" spans="1:12" x14ac:dyDescent="0.25">
      <c r="A13199">
        <v>38766692</v>
      </c>
      <c r="B13199" t="s">
        <v>17043</v>
      </c>
      <c r="C13199" t="s">
        <v>9822</v>
      </c>
      <c r="D13199" t="s">
        <v>9823</v>
      </c>
      <c r="E13199" t="s">
        <v>9823</v>
      </c>
      <c r="F13199" t="s">
        <v>13458</v>
      </c>
      <c r="G13199" s="3">
        <v>44593</v>
      </c>
      <c r="H13199" t="s">
        <v>14385</v>
      </c>
      <c r="I13199" t="s">
        <v>26</v>
      </c>
      <c r="J13199" t="s">
        <v>122</v>
      </c>
      <c r="K13199" t="s">
        <v>556</v>
      </c>
      <c r="L13199" t="s">
        <v>114</v>
      </c>
    </row>
    <row r="13200" spans="1:12" x14ac:dyDescent="0.25">
      <c r="A13200">
        <v>38766692</v>
      </c>
      <c r="B13200" t="s">
        <v>17044</v>
      </c>
      <c r="C13200" t="s">
        <v>9822</v>
      </c>
      <c r="D13200" t="s">
        <v>9823</v>
      </c>
      <c r="E13200" t="s">
        <v>9823</v>
      </c>
      <c r="F13200" t="s">
        <v>13458</v>
      </c>
      <c r="G13200" s="3">
        <v>44593</v>
      </c>
      <c r="H13200" t="s">
        <v>14385</v>
      </c>
      <c r="I13200" t="s">
        <v>26</v>
      </c>
      <c r="J13200" t="s">
        <v>122</v>
      </c>
      <c r="K13200" t="s">
        <v>556</v>
      </c>
      <c r="L13200" t="s">
        <v>114</v>
      </c>
    </row>
    <row r="13201" spans="1:12" x14ac:dyDescent="0.25">
      <c r="A13201">
        <v>38766692</v>
      </c>
      <c r="B13201" t="s">
        <v>17045</v>
      </c>
      <c r="C13201" t="s">
        <v>9822</v>
      </c>
      <c r="D13201" t="s">
        <v>9823</v>
      </c>
      <c r="E13201" t="s">
        <v>9823</v>
      </c>
      <c r="F13201" t="s">
        <v>13458</v>
      </c>
      <c r="G13201" s="3">
        <v>44593</v>
      </c>
      <c r="H13201" t="s">
        <v>14385</v>
      </c>
      <c r="I13201" t="s">
        <v>26</v>
      </c>
      <c r="J13201" t="s">
        <v>122</v>
      </c>
      <c r="K13201" t="s">
        <v>556</v>
      </c>
      <c r="L13201" t="s">
        <v>115</v>
      </c>
    </row>
    <row r="13202" spans="1:12" x14ac:dyDescent="0.25">
      <c r="A13202">
        <v>38766692</v>
      </c>
      <c r="B13202" t="s">
        <v>17046</v>
      </c>
      <c r="C13202" t="s">
        <v>9822</v>
      </c>
      <c r="D13202" t="s">
        <v>9823</v>
      </c>
      <c r="E13202" t="s">
        <v>9823</v>
      </c>
      <c r="F13202" t="s">
        <v>13458</v>
      </c>
      <c r="G13202" s="3">
        <v>44593</v>
      </c>
      <c r="H13202" t="s">
        <v>14385</v>
      </c>
      <c r="I13202" t="s">
        <v>26</v>
      </c>
      <c r="J13202" t="s">
        <v>122</v>
      </c>
      <c r="K13202" t="s">
        <v>556</v>
      </c>
      <c r="L13202" t="s">
        <v>115</v>
      </c>
    </row>
    <row r="13203" spans="1:12" x14ac:dyDescent="0.25">
      <c r="A13203">
        <v>38766692</v>
      </c>
      <c r="B13203" t="s">
        <v>17047</v>
      </c>
      <c r="C13203" t="s">
        <v>9822</v>
      </c>
      <c r="D13203" t="s">
        <v>9823</v>
      </c>
      <c r="E13203" t="s">
        <v>9823</v>
      </c>
      <c r="F13203" t="s">
        <v>13458</v>
      </c>
      <c r="G13203" s="3">
        <v>44593</v>
      </c>
      <c r="H13203" t="s">
        <v>14385</v>
      </c>
      <c r="I13203" t="s">
        <v>26</v>
      </c>
      <c r="J13203" t="s">
        <v>122</v>
      </c>
      <c r="K13203" t="s">
        <v>556</v>
      </c>
      <c r="L13203" t="s">
        <v>115</v>
      </c>
    </row>
    <row r="13204" spans="1:12" x14ac:dyDescent="0.25">
      <c r="A13204">
        <v>38766692</v>
      </c>
      <c r="B13204" t="s">
        <v>17048</v>
      </c>
      <c r="C13204" t="s">
        <v>9822</v>
      </c>
      <c r="D13204" t="s">
        <v>9823</v>
      </c>
      <c r="E13204" t="s">
        <v>9823</v>
      </c>
      <c r="F13204" t="s">
        <v>14309</v>
      </c>
      <c r="G13204" s="3">
        <v>44644</v>
      </c>
      <c r="H13204" t="s">
        <v>10585</v>
      </c>
      <c r="I13204" t="s">
        <v>26</v>
      </c>
      <c r="J13204" t="s">
        <v>9826</v>
      </c>
      <c r="K13204" t="s">
        <v>338</v>
      </c>
      <c r="L13204" t="s">
        <v>114</v>
      </c>
    </row>
    <row r="13205" spans="1:12" x14ac:dyDescent="0.25">
      <c r="A13205">
        <v>38766692</v>
      </c>
      <c r="B13205" t="s">
        <v>17049</v>
      </c>
      <c r="C13205" t="s">
        <v>9822</v>
      </c>
      <c r="D13205" t="s">
        <v>9823</v>
      </c>
      <c r="E13205" t="s">
        <v>9823</v>
      </c>
      <c r="F13205" t="s">
        <v>14309</v>
      </c>
      <c r="G13205" s="3">
        <v>44644</v>
      </c>
      <c r="H13205" t="s">
        <v>10585</v>
      </c>
      <c r="I13205" t="s">
        <v>26</v>
      </c>
      <c r="J13205" t="s">
        <v>9826</v>
      </c>
      <c r="K13205" t="s">
        <v>338</v>
      </c>
      <c r="L13205" t="s">
        <v>114</v>
      </c>
    </row>
    <row r="13206" spans="1:12" x14ac:dyDescent="0.25">
      <c r="A13206">
        <v>38766692</v>
      </c>
      <c r="B13206" t="s">
        <v>17050</v>
      </c>
      <c r="C13206" t="s">
        <v>9822</v>
      </c>
      <c r="D13206" t="s">
        <v>9823</v>
      </c>
      <c r="E13206" t="s">
        <v>9823</v>
      </c>
      <c r="F13206" t="s">
        <v>14309</v>
      </c>
      <c r="G13206" s="3">
        <v>44644</v>
      </c>
      <c r="H13206" t="s">
        <v>10585</v>
      </c>
      <c r="I13206" t="s">
        <v>26</v>
      </c>
      <c r="J13206" t="s">
        <v>9826</v>
      </c>
      <c r="K13206" t="s">
        <v>338</v>
      </c>
      <c r="L13206" t="s">
        <v>114</v>
      </c>
    </row>
    <row r="13207" spans="1:12" x14ac:dyDescent="0.25">
      <c r="A13207">
        <v>38766692</v>
      </c>
      <c r="B13207" t="s">
        <v>17051</v>
      </c>
      <c r="C13207" t="s">
        <v>9822</v>
      </c>
      <c r="D13207" t="s">
        <v>9823</v>
      </c>
      <c r="E13207" t="s">
        <v>9823</v>
      </c>
      <c r="F13207" t="s">
        <v>14309</v>
      </c>
      <c r="G13207" s="3">
        <v>44644</v>
      </c>
      <c r="H13207" t="s">
        <v>10585</v>
      </c>
      <c r="I13207" t="s">
        <v>26</v>
      </c>
      <c r="J13207" t="s">
        <v>9826</v>
      </c>
      <c r="K13207" t="s">
        <v>338</v>
      </c>
      <c r="L13207" t="s">
        <v>114</v>
      </c>
    </row>
    <row r="13208" spans="1:12" x14ac:dyDescent="0.25">
      <c r="A13208">
        <v>38766692</v>
      </c>
      <c r="B13208" t="s">
        <v>17052</v>
      </c>
      <c r="C13208" t="s">
        <v>9822</v>
      </c>
      <c r="D13208" t="s">
        <v>9823</v>
      </c>
      <c r="E13208" t="s">
        <v>9823</v>
      </c>
      <c r="F13208" t="s">
        <v>14309</v>
      </c>
      <c r="G13208" s="3">
        <v>44644</v>
      </c>
      <c r="H13208" t="s">
        <v>10585</v>
      </c>
      <c r="I13208" t="s">
        <v>26</v>
      </c>
      <c r="J13208" t="s">
        <v>9826</v>
      </c>
      <c r="K13208" t="s">
        <v>338</v>
      </c>
      <c r="L13208" t="s">
        <v>115</v>
      </c>
    </row>
    <row r="13209" spans="1:12" x14ac:dyDescent="0.25">
      <c r="A13209">
        <v>38766692</v>
      </c>
      <c r="B13209" t="s">
        <v>17053</v>
      </c>
      <c r="C13209" t="s">
        <v>9822</v>
      </c>
      <c r="D13209" t="s">
        <v>9823</v>
      </c>
      <c r="E13209" t="s">
        <v>9823</v>
      </c>
      <c r="F13209" t="s">
        <v>14309</v>
      </c>
      <c r="G13209" s="3">
        <v>44644</v>
      </c>
      <c r="H13209" t="s">
        <v>10585</v>
      </c>
      <c r="I13209" t="s">
        <v>26</v>
      </c>
      <c r="J13209" t="s">
        <v>9826</v>
      </c>
      <c r="K13209" t="s">
        <v>338</v>
      </c>
      <c r="L13209" t="s">
        <v>115</v>
      </c>
    </row>
    <row r="13210" spans="1:12" x14ac:dyDescent="0.25">
      <c r="A13210">
        <v>38766692</v>
      </c>
      <c r="B13210" t="s">
        <v>17054</v>
      </c>
      <c r="C13210" t="s">
        <v>9822</v>
      </c>
      <c r="D13210" t="s">
        <v>9823</v>
      </c>
      <c r="E13210" t="s">
        <v>9823</v>
      </c>
      <c r="F13210" t="s">
        <v>10606</v>
      </c>
      <c r="G13210" s="3">
        <v>44621</v>
      </c>
      <c r="H13210" t="s">
        <v>10607</v>
      </c>
      <c r="I13210" t="s">
        <v>26</v>
      </c>
      <c r="J13210" t="s">
        <v>9826</v>
      </c>
      <c r="K13210" t="s">
        <v>360</v>
      </c>
      <c r="L13210" t="s">
        <v>114</v>
      </c>
    </row>
    <row r="13211" spans="1:12" x14ac:dyDescent="0.25">
      <c r="A13211">
        <v>38766692</v>
      </c>
      <c r="B13211" t="s">
        <v>17055</v>
      </c>
      <c r="C13211" t="s">
        <v>9822</v>
      </c>
      <c r="D13211" t="s">
        <v>9823</v>
      </c>
      <c r="E13211" t="s">
        <v>9823</v>
      </c>
      <c r="F13211" t="s">
        <v>10606</v>
      </c>
      <c r="G13211" s="3">
        <v>44621</v>
      </c>
      <c r="H13211" t="s">
        <v>10607</v>
      </c>
      <c r="I13211" t="s">
        <v>26</v>
      </c>
      <c r="J13211" t="s">
        <v>9826</v>
      </c>
      <c r="K13211" t="s">
        <v>720</v>
      </c>
      <c r="L13211" t="s">
        <v>115</v>
      </c>
    </row>
    <row r="13212" spans="1:12" x14ac:dyDescent="0.25">
      <c r="A13212">
        <v>38766692</v>
      </c>
      <c r="B13212" t="s">
        <v>17056</v>
      </c>
      <c r="C13212" t="s">
        <v>9822</v>
      </c>
      <c r="D13212" t="s">
        <v>9823</v>
      </c>
      <c r="E13212" t="s">
        <v>9823</v>
      </c>
      <c r="F13212" t="s">
        <v>10606</v>
      </c>
      <c r="G13212" s="3">
        <v>44621</v>
      </c>
      <c r="H13212" t="s">
        <v>10607</v>
      </c>
      <c r="I13212" t="s">
        <v>26</v>
      </c>
      <c r="J13212" t="s">
        <v>9826</v>
      </c>
      <c r="K13212" t="s">
        <v>248</v>
      </c>
      <c r="L13212" t="s">
        <v>115</v>
      </c>
    </row>
    <row r="13213" spans="1:12" x14ac:dyDescent="0.25">
      <c r="A13213">
        <v>38766692</v>
      </c>
      <c r="B13213" t="s">
        <v>17057</v>
      </c>
      <c r="C13213" t="s">
        <v>9822</v>
      </c>
      <c r="D13213" t="s">
        <v>9823</v>
      </c>
      <c r="E13213" t="s">
        <v>9823</v>
      </c>
      <c r="F13213" t="s">
        <v>10606</v>
      </c>
      <c r="G13213" s="3">
        <v>44621</v>
      </c>
      <c r="H13213" t="s">
        <v>10607</v>
      </c>
      <c r="I13213" t="s">
        <v>26</v>
      </c>
      <c r="J13213" t="s">
        <v>9826</v>
      </c>
      <c r="K13213" t="s">
        <v>1499</v>
      </c>
      <c r="L13213" t="s">
        <v>115</v>
      </c>
    </row>
    <row r="13214" spans="1:12" x14ac:dyDescent="0.25">
      <c r="A13214">
        <v>38766692</v>
      </c>
      <c r="B13214" t="s">
        <v>17058</v>
      </c>
      <c r="C13214" t="s">
        <v>9822</v>
      </c>
      <c r="D13214" t="s">
        <v>9823</v>
      </c>
      <c r="E13214" t="s">
        <v>9823</v>
      </c>
      <c r="F13214" t="s">
        <v>10606</v>
      </c>
      <c r="G13214" s="3">
        <v>44621</v>
      </c>
      <c r="H13214" t="s">
        <v>10607</v>
      </c>
      <c r="I13214" t="s">
        <v>26</v>
      </c>
      <c r="J13214" t="s">
        <v>9826</v>
      </c>
      <c r="K13214" t="s">
        <v>9837</v>
      </c>
      <c r="L13214" t="s">
        <v>115</v>
      </c>
    </row>
    <row r="13215" spans="1:12" x14ac:dyDescent="0.25">
      <c r="A13215">
        <v>38766692</v>
      </c>
      <c r="B13215" t="s">
        <v>17059</v>
      </c>
      <c r="C13215" t="s">
        <v>9822</v>
      </c>
      <c r="D13215" t="s">
        <v>9823</v>
      </c>
      <c r="E13215" t="s">
        <v>9823</v>
      </c>
      <c r="F13215" t="s">
        <v>10606</v>
      </c>
      <c r="G13215" s="3">
        <v>44621</v>
      </c>
      <c r="H13215" t="s">
        <v>10607</v>
      </c>
      <c r="I13215" t="s">
        <v>26</v>
      </c>
      <c r="J13215" t="s">
        <v>9826</v>
      </c>
      <c r="K13215" t="s">
        <v>1555</v>
      </c>
      <c r="L13215" t="s">
        <v>115</v>
      </c>
    </row>
    <row r="13216" spans="1:12" x14ac:dyDescent="0.25">
      <c r="A13216">
        <v>38766692</v>
      </c>
      <c r="B13216" t="s">
        <v>17060</v>
      </c>
      <c r="C13216" t="s">
        <v>9822</v>
      </c>
      <c r="D13216" t="s">
        <v>9823</v>
      </c>
      <c r="E13216" t="s">
        <v>9823</v>
      </c>
      <c r="F13216" t="s">
        <v>10606</v>
      </c>
      <c r="G13216" s="3">
        <v>44621</v>
      </c>
      <c r="H13216" t="s">
        <v>10607</v>
      </c>
      <c r="I13216" t="s">
        <v>26</v>
      </c>
      <c r="J13216" t="s">
        <v>9826</v>
      </c>
      <c r="K13216" t="s">
        <v>9837</v>
      </c>
      <c r="L13216" t="s">
        <v>115</v>
      </c>
    </row>
    <row r="13217" spans="1:12" x14ac:dyDescent="0.25">
      <c r="A13217">
        <v>38766692</v>
      </c>
      <c r="B13217" t="s">
        <v>17061</v>
      </c>
      <c r="C13217" t="s">
        <v>9822</v>
      </c>
      <c r="D13217" t="s">
        <v>9823</v>
      </c>
      <c r="E13217" t="s">
        <v>9823</v>
      </c>
      <c r="F13217" t="s">
        <v>11348</v>
      </c>
      <c r="G13217" s="3">
        <v>44620</v>
      </c>
      <c r="H13217" t="s">
        <v>14385</v>
      </c>
      <c r="I13217" t="s">
        <v>26</v>
      </c>
      <c r="J13217" t="s">
        <v>122</v>
      </c>
      <c r="K13217" t="s">
        <v>794</v>
      </c>
      <c r="L13217" t="s">
        <v>114</v>
      </c>
    </row>
    <row r="13218" spans="1:12" x14ac:dyDescent="0.25">
      <c r="A13218">
        <v>38766692</v>
      </c>
      <c r="B13218" t="s">
        <v>17062</v>
      </c>
      <c r="C13218" t="s">
        <v>9822</v>
      </c>
      <c r="D13218" t="s">
        <v>9823</v>
      </c>
      <c r="E13218" t="s">
        <v>9823</v>
      </c>
      <c r="F13218" t="s">
        <v>11348</v>
      </c>
      <c r="G13218" s="3">
        <v>44620</v>
      </c>
      <c r="H13218" t="s">
        <v>14385</v>
      </c>
      <c r="I13218" t="s">
        <v>26</v>
      </c>
      <c r="J13218" t="s">
        <v>122</v>
      </c>
      <c r="K13218" t="s">
        <v>214</v>
      </c>
      <c r="L13218" t="s">
        <v>114</v>
      </c>
    </row>
    <row r="13219" spans="1:12" x14ac:dyDescent="0.25">
      <c r="A13219">
        <v>38766692</v>
      </c>
      <c r="B13219" t="s">
        <v>17063</v>
      </c>
      <c r="C13219" t="s">
        <v>9822</v>
      </c>
      <c r="D13219" t="s">
        <v>9823</v>
      </c>
      <c r="E13219" t="s">
        <v>9823</v>
      </c>
      <c r="F13219" t="s">
        <v>11348</v>
      </c>
      <c r="G13219" s="3">
        <v>44620</v>
      </c>
      <c r="H13219" t="s">
        <v>14385</v>
      </c>
      <c r="I13219" t="s">
        <v>26</v>
      </c>
      <c r="J13219" t="s">
        <v>122</v>
      </c>
      <c r="K13219" t="s">
        <v>230</v>
      </c>
      <c r="L13219" t="s">
        <v>114</v>
      </c>
    </row>
    <row r="13220" spans="1:12" x14ac:dyDescent="0.25">
      <c r="A13220">
        <v>38766692</v>
      </c>
      <c r="B13220" t="s">
        <v>17064</v>
      </c>
      <c r="C13220" t="s">
        <v>9822</v>
      </c>
      <c r="D13220" t="s">
        <v>9823</v>
      </c>
      <c r="E13220" t="s">
        <v>9823</v>
      </c>
      <c r="F13220" t="s">
        <v>11348</v>
      </c>
      <c r="G13220" s="3">
        <v>44620</v>
      </c>
      <c r="H13220" t="s">
        <v>14385</v>
      </c>
      <c r="I13220" t="s">
        <v>26</v>
      </c>
      <c r="J13220" t="s">
        <v>122</v>
      </c>
      <c r="K13220" t="s">
        <v>320</v>
      </c>
      <c r="L13220" t="s">
        <v>114</v>
      </c>
    </row>
    <row r="13221" spans="1:12" x14ac:dyDescent="0.25">
      <c r="A13221">
        <v>38766692</v>
      </c>
      <c r="B13221" t="s">
        <v>17065</v>
      </c>
      <c r="C13221" t="s">
        <v>9822</v>
      </c>
      <c r="D13221" t="s">
        <v>9823</v>
      </c>
      <c r="E13221" t="s">
        <v>9823</v>
      </c>
      <c r="F13221" t="s">
        <v>11348</v>
      </c>
      <c r="G13221" s="3">
        <v>44620</v>
      </c>
      <c r="H13221" t="s">
        <v>14385</v>
      </c>
      <c r="I13221" t="s">
        <v>26</v>
      </c>
      <c r="J13221" t="s">
        <v>122</v>
      </c>
      <c r="K13221" t="s">
        <v>718</v>
      </c>
      <c r="L13221" t="s">
        <v>114</v>
      </c>
    </row>
    <row r="13222" spans="1:12" x14ac:dyDescent="0.25">
      <c r="A13222">
        <v>38766692</v>
      </c>
      <c r="B13222" t="s">
        <v>17066</v>
      </c>
      <c r="C13222" t="s">
        <v>9822</v>
      </c>
      <c r="D13222" t="s">
        <v>9823</v>
      </c>
      <c r="E13222" t="s">
        <v>9823</v>
      </c>
      <c r="F13222" t="s">
        <v>11348</v>
      </c>
      <c r="G13222" s="3">
        <v>44620</v>
      </c>
      <c r="H13222" t="s">
        <v>14385</v>
      </c>
      <c r="I13222" t="s">
        <v>26</v>
      </c>
      <c r="J13222" t="s">
        <v>122</v>
      </c>
      <c r="K13222" t="s">
        <v>178</v>
      </c>
      <c r="L13222" t="s">
        <v>114</v>
      </c>
    </row>
    <row r="13223" spans="1:12" x14ac:dyDescent="0.25">
      <c r="A13223">
        <v>38766692</v>
      </c>
      <c r="B13223" t="s">
        <v>17067</v>
      </c>
      <c r="C13223" t="s">
        <v>9822</v>
      </c>
      <c r="D13223" t="s">
        <v>9823</v>
      </c>
      <c r="E13223" t="s">
        <v>9823</v>
      </c>
      <c r="F13223" t="s">
        <v>11348</v>
      </c>
      <c r="G13223" s="3">
        <v>44620</v>
      </c>
      <c r="H13223" t="s">
        <v>14385</v>
      </c>
      <c r="I13223" t="s">
        <v>26</v>
      </c>
      <c r="J13223" t="s">
        <v>122</v>
      </c>
      <c r="K13223" t="s">
        <v>276</v>
      </c>
      <c r="L13223" t="s">
        <v>114</v>
      </c>
    </row>
    <row r="13224" spans="1:12" x14ac:dyDescent="0.25">
      <c r="A13224">
        <v>38766692</v>
      </c>
      <c r="B13224" t="s">
        <v>17068</v>
      </c>
      <c r="C13224" t="s">
        <v>9822</v>
      </c>
      <c r="D13224" t="s">
        <v>9823</v>
      </c>
      <c r="E13224" t="s">
        <v>9823</v>
      </c>
      <c r="F13224" t="s">
        <v>11348</v>
      </c>
      <c r="G13224" s="3">
        <v>44620</v>
      </c>
      <c r="H13224" t="s">
        <v>14385</v>
      </c>
      <c r="I13224" t="s">
        <v>26</v>
      </c>
      <c r="J13224" t="s">
        <v>122</v>
      </c>
      <c r="K13224" t="s">
        <v>794</v>
      </c>
      <c r="L13224" t="s">
        <v>114</v>
      </c>
    </row>
    <row r="13225" spans="1:12" x14ac:dyDescent="0.25">
      <c r="A13225">
        <v>38766692</v>
      </c>
      <c r="B13225" t="s">
        <v>17069</v>
      </c>
      <c r="C13225" t="s">
        <v>9822</v>
      </c>
      <c r="D13225" t="s">
        <v>9823</v>
      </c>
      <c r="E13225" t="s">
        <v>9823</v>
      </c>
      <c r="F13225" t="s">
        <v>11348</v>
      </c>
      <c r="G13225" s="3">
        <v>44620</v>
      </c>
      <c r="H13225" t="s">
        <v>14385</v>
      </c>
      <c r="I13225" t="s">
        <v>26</v>
      </c>
      <c r="J13225" t="s">
        <v>122</v>
      </c>
      <c r="K13225" t="s">
        <v>246</v>
      </c>
      <c r="L13225" t="s">
        <v>114</v>
      </c>
    </row>
    <row r="13226" spans="1:12" x14ac:dyDescent="0.25">
      <c r="A13226">
        <v>38766692</v>
      </c>
      <c r="B13226" t="s">
        <v>17070</v>
      </c>
      <c r="C13226" t="s">
        <v>9822</v>
      </c>
      <c r="D13226" t="s">
        <v>9823</v>
      </c>
      <c r="E13226" t="s">
        <v>9823</v>
      </c>
      <c r="F13226" t="s">
        <v>11348</v>
      </c>
      <c r="G13226" s="3">
        <v>44620</v>
      </c>
      <c r="H13226" t="s">
        <v>14385</v>
      </c>
      <c r="I13226" t="s">
        <v>26</v>
      </c>
      <c r="J13226" t="s">
        <v>122</v>
      </c>
      <c r="K13226" t="s">
        <v>794</v>
      </c>
      <c r="L13226" t="s">
        <v>114</v>
      </c>
    </row>
    <row r="13227" spans="1:12" x14ac:dyDescent="0.25">
      <c r="A13227">
        <v>38766692</v>
      </c>
      <c r="B13227" t="s">
        <v>17071</v>
      </c>
      <c r="C13227" t="s">
        <v>9822</v>
      </c>
      <c r="D13227" t="s">
        <v>9823</v>
      </c>
      <c r="E13227" t="s">
        <v>9823</v>
      </c>
      <c r="F13227" t="s">
        <v>11348</v>
      </c>
      <c r="G13227" s="3">
        <v>44620</v>
      </c>
      <c r="H13227" t="s">
        <v>14385</v>
      </c>
      <c r="I13227" t="s">
        <v>26</v>
      </c>
      <c r="J13227" t="s">
        <v>122</v>
      </c>
      <c r="K13227" t="s">
        <v>515</v>
      </c>
      <c r="L13227" t="s">
        <v>114</v>
      </c>
    </row>
    <row r="13228" spans="1:12" x14ac:dyDescent="0.25">
      <c r="A13228">
        <v>38766692</v>
      </c>
      <c r="B13228" t="s">
        <v>17072</v>
      </c>
      <c r="C13228" t="s">
        <v>9822</v>
      </c>
      <c r="D13228" t="s">
        <v>9823</v>
      </c>
      <c r="E13228" t="s">
        <v>9823</v>
      </c>
      <c r="F13228" t="s">
        <v>10606</v>
      </c>
      <c r="G13228" s="3">
        <v>44627</v>
      </c>
      <c r="H13228" t="s">
        <v>12857</v>
      </c>
      <c r="I13228" t="s">
        <v>26</v>
      </c>
      <c r="J13228" t="s">
        <v>9826</v>
      </c>
      <c r="K13228" t="s">
        <v>1555</v>
      </c>
      <c r="L13228" t="s">
        <v>115</v>
      </c>
    </row>
    <row r="13229" spans="1:12" x14ac:dyDescent="0.25">
      <c r="A13229">
        <v>38766692</v>
      </c>
      <c r="B13229" t="s">
        <v>17073</v>
      </c>
      <c r="C13229" t="s">
        <v>9822</v>
      </c>
      <c r="D13229" t="s">
        <v>9823</v>
      </c>
      <c r="E13229" t="s">
        <v>9823</v>
      </c>
      <c r="F13229" t="s">
        <v>10606</v>
      </c>
      <c r="G13229" s="3">
        <v>44634</v>
      </c>
      <c r="H13229" t="s">
        <v>12857</v>
      </c>
      <c r="I13229" t="s">
        <v>26</v>
      </c>
      <c r="J13229" t="s">
        <v>9826</v>
      </c>
      <c r="K13229" t="s">
        <v>9837</v>
      </c>
      <c r="L13229" t="s">
        <v>115</v>
      </c>
    </row>
    <row r="13230" spans="1:12" x14ac:dyDescent="0.25">
      <c r="A13230">
        <v>38766692</v>
      </c>
      <c r="B13230" t="s">
        <v>17074</v>
      </c>
      <c r="C13230" t="s">
        <v>9822</v>
      </c>
      <c r="D13230" t="s">
        <v>9823</v>
      </c>
      <c r="E13230" t="s">
        <v>9823</v>
      </c>
      <c r="F13230" t="s">
        <v>10606</v>
      </c>
      <c r="G13230" s="3">
        <v>44578</v>
      </c>
      <c r="H13230" t="s">
        <v>10607</v>
      </c>
      <c r="I13230" t="s">
        <v>26</v>
      </c>
      <c r="J13230" t="s">
        <v>9826</v>
      </c>
      <c r="K13230" t="s">
        <v>1499</v>
      </c>
      <c r="L13230" t="s">
        <v>115</v>
      </c>
    </row>
    <row r="13231" spans="1:12" x14ac:dyDescent="0.25">
      <c r="A13231">
        <v>38766692</v>
      </c>
      <c r="B13231" t="s">
        <v>17075</v>
      </c>
      <c r="C13231" t="s">
        <v>9822</v>
      </c>
      <c r="D13231" t="s">
        <v>9823</v>
      </c>
      <c r="E13231" t="s">
        <v>9823</v>
      </c>
      <c r="F13231" t="s">
        <v>10606</v>
      </c>
      <c r="G13231" s="3">
        <v>44578</v>
      </c>
      <c r="H13231" t="s">
        <v>10607</v>
      </c>
      <c r="I13231" t="s">
        <v>26</v>
      </c>
      <c r="J13231" t="s">
        <v>9826</v>
      </c>
      <c r="K13231" t="s">
        <v>824</v>
      </c>
      <c r="L13231" t="s">
        <v>115</v>
      </c>
    </row>
    <row r="13232" spans="1:12" x14ac:dyDescent="0.25">
      <c r="A13232">
        <v>38766692</v>
      </c>
      <c r="B13232" t="s">
        <v>17076</v>
      </c>
      <c r="C13232" t="s">
        <v>9822</v>
      </c>
      <c r="D13232" t="s">
        <v>9823</v>
      </c>
      <c r="E13232" t="s">
        <v>9823</v>
      </c>
      <c r="F13232" t="s">
        <v>10606</v>
      </c>
      <c r="G13232" s="3">
        <v>44578</v>
      </c>
      <c r="H13232" t="s">
        <v>10607</v>
      </c>
      <c r="I13232" t="s">
        <v>26</v>
      </c>
      <c r="J13232" t="s">
        <v>9826</v>
      </c>
      <c r="K13232" t="s">
        <v>720</v>
      </c>
      <c r="L13232" t="s">
        <v>115</v>
      </c>
    </row>
    <row r="13233" spans="1:12" x14ac:dyDescent="0.25">
      <c r="A13233">
        <v>38766692</v>
      </c>
      <c r="B13233" t="s">
        <v>17077</v>
      </c>
      <c r="C13233" t="s">
        <v>9822</v>
      </c>
      <c r="D13233" t="s">
        <v>9823</v>
      </c>
      <c r="E13233" t="s">
        <v>9823</v>
      </c>
      <c r="F13233" t="s">
        <v>10606</v>
      </c>
      <c r="G13233" s="3">
        <v>44578</v>
      </c>
      <c r="H13233" t="s">
        <v>10607</v>
      </c>
      <c r="I13233" t="s">
        <v>26</v>
      </c>
      <c r="J13233" t="s">
        <v>9826</v>
      </c>
      <c r="K13233" t="s">
        <v>338</v>
      </c>
      <c r="L13233" t="s">
        <v>114</v>
      </c>
    </row>
    <row r="13234" spans="1:12" x14ac:dyDescent="0.25">
      <c r="A13234">
        <v>38766692</v>
      </c>
      <c r="B13234" t="s">
        <v>17078</v>
      </c>
      <c r="C13234" t="s">
        <v>9822</v>
      </c>
      <c r="D13234" t="s">
        <v>9823</v>
      </c>
      <c r="E13234" t="s">
        <v>9823</v>
      </c>
      <c r="F13234" t="s">
        <v>10606</v>
      </c>
      <c r="G13234" s="3">
        <v>44578</v>
      </c>
      <c r="H13234" t="s">
        <v>10607</v>
      </c>
      <c r="I13234" t="s">
        <v>26</v>
      </c>
      <c r="J13234" t="s">
        <v>9826</v>
      </c>
      <c r="K13234" t="s">
        <v>123</v>
      </c>
      <c r="L13234" t="s">
        <v>114</v>
      </c>
    </row>
    <row r="13235" spans="1:12" x14ac:dyDescent="0.25">
      <c r="A13235">
        <v>38766692</v>
      </c>
      <c r="B13235" t="s">
        <v>17079</v>
      </c>
      <c r="C13235" t="s">
        <v>9822</v>
      </c>
      <c r="D13235" t="s">
        <v>9823</v>
      </c>
      <c r="E13235" t="s">
        <v>9823</v>
      </c>
      <c r="F13235" t="s">
        <v>12269</v>
      </c>
      <c r="G13235" s="3">
        <v>44634</v>
      </c>
      <c r="H13235" t="s">
        <v>9825</v>
      </c>
      <c r="I13235" t="s">
        <v>26</v>
      </c>
      <c r="J13235" t="s">
        <v>10715</v>
      </c>
      <c r="K13235" t="s">
        <v>338</v>
      </c>
      <c r="L13235" t="s">
        <v>114</v>
      </c>
    </row>
    <row r="13236" spans="1:12" x14ac:dyDescent="0.25">
      <c r="A13236">
        <v>38766692</v>
      </c>
      <c r="B13236" t="s">
        <v>17080</v>
      </c>
      <c r="C13236" t="s">
        <v>9822</v>
      </c>
      <c r="D13236" t="s">
        <v>9823</v>
      </c>
      <c r="E13236" t="s">
        <v>9823</v>
      </c>
      <c r="F13236" t="s">
        <v>12269</v>
      </c>
      <c r="G13236" s="3">
        <v>44634</v>
      </c>
      <c r="H13236" t="s">
        <v>9825</v>
      </c>
      <c r="I13236" t="s">
        <v>26</v>
      </c>
      <c r="J13236" t="s">
        <v>10715</v>
      </c>
      <c r="K13236" t="s">
        <v>133</v>
      </c>
      <c r="L13236" t="s">
        <v>115</v>
      </c>
    </row>
    <row r="13237" spans="1:12" x14ac:dyDescent="0.25">
      <c r="A13237">
        <v>38766692</v>
      </c>
      <c r="B13237" t="s">
        <v>17081</v>
      </c>
      <c r="C13237" t="s">
        <v>9822</v>
      </c>
      <c r="D13237" t="s">
        <v>9823</v>
      </c>
      <c r="E13237" t="s">
        <v>9823</v>
      </c>
      <c r="F13237" t="s">
        <v>12269</v>
      </c>
      <c r="G13237" s="3">
        <v>44634</v>
      </c>
      <c r="H13237" t="s">
        <v>9825</v>
      </c>
      <c r="I13237" t="s">
        <v>26</v>
      </c>
      <c r="J13237" t="s">
        <v>10715</v>
      </c>
      <c r="K13237" t="s">
        <v>133</v>
      </c>
      <c r="L13237" t="s">
        <v>115</v>
      </c>
    </row>
    <row r="13238" spans="1:12" x14ac:dyDescent="0.25">
      <c r="A13238">
        <v>38766692</v>
      </c>
      <c r="B13238" t="s">
        <v>17082</v>
      </c>
      <c r="C13238" t="s">
        <v>9822</v>
      </c>
      <c r="D13238" t="s">
        <v>9823</v>
      </c>
      <c r="E13238" t="s">
        <v>9823</v>
      </c>
      <c r="F13238" t="s">
        <v>12269</v>
      </c>
      <c r="G13238" s="3">
        <v>44634</v>
      </c>
      <c r="H13238" t="s">
        <v>9825</v>
      </c>
      <c r="I13238" t="s">
        <v>26</v>
      </c>
      <c r="J13238" t="s">
        <v>10715</v>
      </c>
      <c r="K13238" t="s">
        <v>133</v>
      </c>
      <c r="L13238" t="s">
        <v>114</v>
      </c>
    </row>
    <row r="13239" spans="1:12" x14ac:dyDescent="0.25">
      <c r="A13239">
        <v>38766692</v>
      </c>
      <c r="B13239" t="s">
        <v>17083</v>
      </c>
      <c r="C13239" t="s">
        <v>9822</v>
      </c>
      <c r="D13239" t="s">
        <v>9823</v>
      </c>
      <c r="E13239" t="s">
        <v>9823</v>
      </c>
      <c r="F13239" t="s">
        <v>12269</v>
      </c>
      <c r="G13239" s="3">
        <v>44634</v>
      </c>
      <c r="H13239" t="s">
        <v>9825</v>
      </c>
      <c r="I13239" t="s">
        <v>26</v>
      </c>
      <c r="J13239" t="s">
        <v>10715</v>
      </c>
      <c r="K13239" t="s">
        <v>133</v>
      </c>
      <c r="L13239" t="s">
        <v>114</v>
      </c>
    </row>
    <row r="13240" spans="1:12" x14ac:dyDescent="0.25">
      <c r="A13240">
        <v>38766692</v>
      </c>
      <c r="B13240" t="s">
        <v>17084</v>
      </c>
      <c r="C13240" t="s">
        <v>9822</v>
      </c>
      <c r="D13240" t="s">
        <v>9823</v>
      </c>
      <c r="E13240" t="s">
        <v>9823</v>
      </c>
      <c r="F13240" t="s">
        <v>12269</v>
      </c>
      <c r="G13240" s="3">
        <v>44634</v>
      </c>
      <c r="H13240" t="s">
        <v>9825</v>
      </c>
      <c r="I13240" t="s">
        <v>26</v>
      </c>
      <c r="J13240" t="s">
        <v>10715</v>
      </c>
      <c r="K13240" t="s">
        <v>133</v>
      </c>
      <c r="L13240" t="s">
        <v>114</v>
      </c>
    </row>
    <row r="13241" spans="1:12" x14ac:dyDescent="0.25">
      <c r="A13241">
        <v>38766692</v>
      </c>
      <c r="B13241" t="s">
        <v>17085</v>
      </c>
      <c r="C13241" t="s">
        <v>9822</v>
      </c>
      <c r="D13241" t="s">
        <v>9823</v>
      </c>
      <c r="E13241" t="s">
        <v>9823</v>
      </c>
      <c r="F13241" t="s">
        <v>12269</v>
      </c>
      <c r="G13241" s="3">
        <v>44634</v>
      </c>
      <c r="H13241" t="s">
        <v>9825</v>
      </c>
      <c r="I13241" t="s">
        <v>26</v>
      </c>
      <c r="J13241" t="s">
        <v>10715</v>
      </c>
      <c r="K13241" t="s">
        <v>133</v>
      </c>
      <c r="L13241" t="s">
        <v>115</v>
      </c>
    </row>
    <row r="13242" spans="1:12" x14ac:dyDescent="0.25">
      <c r="A13242">
        <v>38766692</v>
      </c>
      <c r="B13242" t="s">
        <v>17086</v>
      </c>
      <c r="C13242" t="s">
        <v>9822</v>
      </c>
      <c r="D13242" t="s">
        <v>9823</v>
      </c>
      <c r="E13242" t="s">
        <v>9823</v>
      </c>
      <c r="F13242" t="s">
        <v>12269</v>
      </c>
      <c r="G13242" s="3">
        <v>44634</v>
      </c>
      <c r="H13242" t="s">
        <v>9825</v>
      </c>
      <c r="I13242" t="s">
        <v>26</v>
      </c>
      <c r="J13242" t="s">
        <v>10715</v>
      </c>
      <c r="K13242" t="s">
        <v>133</v>
      </c>
      <c r="L13242" t="s">
        <v>114</v>
      </c>
    </row>
    <row r="13243" spans="1:12" x14ac:dyDescent="0.25">
      <c r="A13243">
        <v>38766692</v>
      </c>
      <c r="B13243" t="s">
        <v>17087</v>
      </c>
      <c r="C13243" t="s">
        <v>9822</v>
      </c>
      <c r="D13243" t="s">
        <v>9823</v>
      </c>
      <c r="E13243" t="s">
        <v>9823</v>
      </c>
      <c r="F13243" t="s">
        <v>10606</v>
      </c>
      <c r="G13243" s="3">
        <v>44511</v>
      </c>
      <c r="H13243" t="s">
        <v>10721</v>
      </c>
      <c r="I13243" t="s">
        <v>26</v>
      </c>
      <c r="J13243" t="s">
        <v>122</v>
      </c>
      <c r="K13243" t="s">
        <v>165</v>
      </c>
      <c r="L13243" t="s">
        <v>114</v>
      </c>
    </row>
    <row r="13244" spans="1:12" x14ac:dyDescent="0.25">
      <c r="A13244">
        <v>38766692</v>
      </c>
      <c r="B13244" t="s">
        <v>17088</v>
      </c>
      <c r="C13244" t="s">
        <v>9822</v>
      </c>
      <c r="D13244" t="s">
        <v>9823</v>
      </c>
      <c r="E13244" t="s">
        <v>9823</v>
      </c>
      <c r="F13244" t="s">
        <v>10606</v>
      </c>
      <c r="G13244" s="3">
        <v>44511</v>
      </c>
      <c r="H13244" t="s">
        <v>10721</v>
      </c>
      <c r="I13244" t="s">
        <v>26</v>
      </c>
      <c r="J13244" t="s">
        <v>122</v>
      </c>
      <c r="K13244" t="s">
        <v>165</v>
      </c>
      <c r="L13244" t="s">
        <v>114</v>
      </c>
    </row>
    <row r="13245" spans="1:12" x14ac:dyDescent="0.25">
      <c r="A13245">
        <v>38766692</v>
      </c>
      <c r="B13245" t="s">
        <v>17089</v>
      </c>
      <c r="C13245" t="s">
        <v>9822</v>
      </c>
      <c r="D13245" t="s">
        <v>9823</v>
      </c>
      <c r="E13245" t="s">
        <v>9823</v>
      </c>
      <c r="F13245" t="s">
        <v>10606</v>
      </c>
      <c r="G13245" s="3">
        <v>44511</v>
      </c>
      <c r="H13245" t="s">
        <v>10721</v>
      </c>
      <c r="I13245" t="s">
        <v>26</v>
      </c>
      <c r="J13245" t="s">
        <v>122</v>
      </c>
      <c r="K13245" t="s">
        <v>720</v>
      </c>
      <c r="L13245" t="s">
        <v>115</v>
      </c>
    </row>
    <row r="13246" spans="1:12" x14ac:dyDescent="0.25">
      <c r="A13246">
        <v>38766692</v>
      </c>
      <c r="B13246" t="s">
        <v>17090</v>
      </c>
      <c r="C13246" t="s">
        <v>9822</v>
      </c>
      <c r="D13246" t="s">
        <v>9823</v>
      </c>
      <c r="E13246" t="s">
        <v>9823</v>
      </c>
      <c r="F13246" t="s">
        <v>10606</v>
      </c>
      <c r="G13246" s="3">
        <v>44489</v>
      </c>
      <c r="H13246" t="s">
        <v>10721</v>
      </c>
      <c r="I13246" t="s">
        <v>26</v>
      </c>
      <c r="J13246" t="s">
        <v>122</v>
      </c>
      <c r="K13246" t="s">
        <v>763</v>
      </c>
      <c r="L13246" t="s">
        <v>114</v>
      </c>
    </row>
    <row r="13247" spans="1:12" x14ac:dyDescent="0.25">
      <c r="A13247">
        <v>38766692</v>
      </c>
      <c r="B13247" t="s">
        <v>17091</v>
      </c>
      <c r="C13247" t="s">
        <v>9822</v>
      </c>
      <c r="D13247" t="s">
        <v>9823</v>
      </c>
      <c r="E13247" t="s">
        <v>9823</v>
      </c>
      <c r="F13247" t="s">
        <v>10606</v>
      </c>
      <c r="G13247" s="3">
        <v>44511</v>
      </c>
      <c r="H13247" t="s">
        <v>10721</v>
      </c>
      <c r="I13247" t="s">
        <v>26</v>
      </c>
      <c r="J13247" t="s">
        <v>122</v>
      </c>
      <c r="K13247" t="s">
        <v>720</v>
      </c>
      <c r="L13247" t="s">
        <v>115</v>
      </c>
    </row>
    <row r="13248" spans="1:12" x14ac:dyDescent="0.25">
      <c r="A13248">
        <v>38766692</v>
      </c>
      <c r="B13248" t="s">
        <v>17092</v>
      </c>
      <c r="C13248" t="s">
        <v>9822</v>
      </c>
      <c r="D13248" t="s">
        <v>9823</v>
      </c>
      <c r="E13248" t="s">
        <v>9823</v>
      </c>
      <c r="F13248" t="s">
        <v>10606</v>
      </c>
      <c r="G13248" s="3">
        <v>44489</v>
      </c>
      <c r="H13248" t="s">
        <v>10721</v>
      </c>
      <c r="I13248" t="s">
        <v>26</v>
      </c>
      <c r="J13248" t="s">
        <v>122</v>
      </c>
      <c r="K13248" t="s">
        <v>763</v>
      </c>
      <c r="L13248" t="s">
        <v>114</v>
      </c>
    </row>
    <row r="13249" spans="1:12" x14ac:dyDescent="0.25">
      <c r="A13249">
        <v>38766692</v>
      </c>
      <c r="B13249" t="s">
        <v>17093</v>
      </c>
      <c r="C13249" t="s">
        <v>9822</v>
      </c>
      <c r="D13249" t="s">
        <v>9823</v>
      </c>
      <c r="E13249" t="s">
        <v>9823</v>
      </c>
      <c r="F13249" t="s">
        <v>10606</v>
      </c>
      <c r="G13249" s="3">
        <v>44511</v>
      </c>
      <c r="H13249" t="s">
        <v>10721</v>
      </c>
      <c r="I13249" t="s">
        <v>26</v>
      </c>
      <c r="J13249" t="s">
        <v>122</v>
      </c>
      <c r="K13249" t="s">
        <v>165</v>
      </c>
      <c r="L13249" t="s">
        <v>114</v>
      </c>
    </row>
    <row r="13250" spans="1:12" x14ac:dyDescent="0.25">
      <c r="A13250">
        <v>38766692</v>
      </c>
      <c r="B13250" t="s">
        <v>17094</v>
      </c>
      <c r="C13250" t="s">
        <v>9822</v>
      </c>
      <c r="D13250" t="s">
        <v>9823</v>
      </c>
      <c r="E13250" t="s">
        <v>9823</v>
      </c>
      <c r="F13250" t="s">
        <v>10606</v>
      </c>
      <c r="G13250" s="3">
        <v>44511</v>
      </c>
      <c r="H13250" t="s">
        <v>10721</v>
      </c>
      <c r="I13250" t="s">
        <v>26</v>
      </c>
      <c r="J13250" t="s">
        <v>122</v>
      </c>
      <c r="K13250" t="s">
        <v>720</v>
      </c>
      <c r="L13250" t="s">
        <v>114</v>
      </c>
    </row>
    <row r="13251" spans="1:12" x14ac:dyDescent="0.25">
      <c r="A13251">
        <v>38766692</v>
      </c>
      <c r="B13251" t="s">
        <v>17095</v>
      </c>
      <c r="C13251" t="s">
        <v>9822</v>
      </c>
      <c r="D13251" t="s">
        <v>9823</v>
      </c>
      <c r="E13251" t="s">
        <v>9823</v>
      </c>
      <c r="F13251" t="s">
        <v>10606</v>
      </c>
      <c r="G13251" s="3">
        <v>44596</v>
      </c>
      <c r="H13251" t="s">
        <v>10721</v>
      </c>
      <c r="I13251" t="s">
        <v>26</v>
      </c>
      <c r="J13251" t="s">
        <v>122</v>
      </c>
      <c r="K13251" t="s">
        <v>230</v>
      </c>
      <c r="L13251" t="s">
        <v>115</v>
      </c>
    </row>
    <row r="13252" spans="1:12" x14ac:dyDescent="0.25">
      <c r="A13252">
        <v>38766692</v>
      </c>
      <c r="B13252" t="s">
        <v>17096</v>
      </c>
      <c r="C13252" t="s">
        <v>9822</v>
      </c>
      <c r="D13252" t="s">
        <v>9823</v>
      </c>
      <c r="E13252" t="s">
        <v>9823</v>
      </c>
      <c r="F13252" t="s">
        <v>10606</v>
      </c>
      <c r="G13252" s="3">
        <v>44609</v>
      </c>
      <c r="H13252" t="s">
        <v>10721</v>
      </c>
      <c r="I13252" t="s">
        <v>26</v>
      </c>
      <c r="J13252" t="s">
        <v>122</v>
      </c>
      <c r="K13252" t="s">
        <v>556</v>
      </c>
      <c r="L13252" t="s">
        <v>115</v>
      </c>
    </row>
    <row r="13253" spans="1:12" x14ac:dyDescent="0.25">
      <c r="A13253">
        <v>38766692</v>
      </c>
      <c r="B13253" t="s">
        <v>17097</v>
      </c>
      <c r="C13253" t="s">
        <v>9822</v>
      </c>
      <c r="D13253" t="s">
        <v>9823</v>
      </c>
      <c r="E13253" t="s">
        <v>9823</v>
      </c>
      <c r="F13253" t="s">
        <v>10606</v>
      </c>
      <c r="G13253" s="3">
        <v>44609</v>
      </c>
      <c r="H13253" t="s">
        <v>10721</v>
      </c>
      <c r="I13253" t="s">
        <v>26</v>
      </c>
      <c r="J13253" t="s">
        <v>122</v>
      </c>
      <c r="K13253" t="s">
        <v>214</v>
      </c>
      <c r="L13253" t="s">
        <v>114</v>
      </c>
    </row>
    <row r="13254" spans="1:12" x14ac:dyDescent="0.25">
      <c r="A13254">
        <v>38766692</v>
      </c>
      <c r="B13254" t="s">
        <v>17098</v>
      </c>
      <c r="C13254" t="s">
        <v>9822</v>
      </c>
      <c r="D13254" t="s">
        <v>9823</v>
      </c>
      <c r="E13254" t="s">
        <v>9823</v>
      </c>
      <c r="F13254" t="s">
        <v>10606</v>
      </c>
      <c r="G13254" s="3">
        <v>44610</v>
      </c>
      <c r="H13254" t="s">
        <v>10721</v>
      </c>
      <c r="I13254" t="s">
        <v>26</v>
      </c>
      <c r="J13254" t="s">
        <v>122</v>
      </c>
      <c r="K13254" t="s">
        <v>805</v>
      </c>
      <c r="L13254" t="s">
        <v>114</v>
      </c>
    </row>
    <row r="13255" spans="1:12" x14ac:dyDescent="0.25">
      <c r="A13255">
        <v>38766692</v>
      </c>
      <c r="B13255" t="s">
        <v>17099</v>
      </c>
      <c r="C13255" t="s">
        <v>9822</v>
      </c>
      <c r="D13255" t="s">
        <v>9823</v>
      </c>
      <c r="E13255" t="s">
        <v>9823</v>
      </c>
      <c r="F13255" t="s">
        <v>10606</v>
      </c>
      <c r="G13255" s="3">
        <v>44609</v>
      </c>
      <c r="H13255" t="s">
        <v>10721</v>
      </c>
      <c r="I13255" t="s">
        <v>26</v>
      </c>
      <c r="J13255" t="s">
        <v>122</v>
      </c>
      <c r="K13255" t="s">
        <v>9943</v>
      </c>
      <c r="L13255" t="s">
        <v>115</v>
      </c>
    </row>
    <row r="13256" spans="1:12" x14ac:dyDescent="0.25">
      <c r="A13256">
        <v>38766692</v>
      </c>
      <c r="B13256" t="s">
        <v>17100</v>
      </c>
      <c r="C13256" t="s">
        <v>9822</v>
      </c>
      <c r="D13256" t="s">
        <v>9823</v>
      </c>
      <c r="E13256" t="s">
        <v>9823</v>
      </c>
      <c r="F13256" t="s">
        <v>10659</v>
      </c>
      <c r="G13256" s="3">
        <v>44630</v>
      </c>
      <c r="H13256" t="s">
        <v>9836</v>
      </c>
      <c r="I13256" t="s">
        <v>26</v>
      </c>
      <c r="J13256" t="s">
        <v>10715</v>
      </c>
      <c r="K13256" t="s">
        <v>133</v>
      </c>
      <c r="L13256" t="s">
        <v>115</v>
      </c>
    </row>
    <row r="13257" spans="1:12" x14ac:dyDescent="0.25">
      <c r="A13257">
        <v>38766692</v>
      </c>
      <c r="B13257" t="s">
        <v>17101</v>
      </c>
      <c r="C13257" t="s">
        <v>9822</v>
      </c>
      <c r="D13257" t="s">
        <v>9823</v>
      </c>
      <c r="E13257" t="s">
        <v>9823</v>
      </c>
      <c r="F13257" t="s">
        <v>10659</v>
      </c>
      <c r="G13257" s="3">
        <v>44630</v>
      </c>
      <c r="H13257" t="s">
        <v>9836</v>
      </c>
      <c r="I13257" t="s">
        <v>26</v>
      </c>
      <c r="J13257" t="s">
        <v>10715</v>
      </c>
      <c r="K13257" t="s">
        <v>133</v>
      </c>
      <c r="L13257" t="s">
        <v>115</v>
      </c>
    </row>
    <row r="13258" spans="1:12" x14ac:dyDescent="0.25">
      <c r="A13258">
        <v>38766692</v>
      </c>
      <c r="B13258" t="s">
        <v>17102</v>
      </c>
      <c r="C13258" t="s">
        <v>9822</v>
      </c>
      <c r="D13258" t="s">
        <v>9823</v>
      </c>
      <c r="E13258" t="s">
        <v>9823</v>
      </c>
      <c r="F13258" t="s">
        <v>10659</v>
      </c>
      <c r="G13258" s="3">
        <v>44630</v>
      </c>
      <c r="H13258" t="s">
        <v>9836</v>
      </c>
      <c r="I13258" t="s">
        <v>26</v>
      </c>
      <c r="J13258" t="s">
        <v>10715</v>
      </c>
      <c r="K13258" t="s">
        <v>133</v>
      </c>
      <c r="L13258" t="s">
        <v>114</v>
      </c>
    </row>
    <row r="13259" spans="1:12" x14ac:dyDescent="0.25">
      <c r="A13259">
        <v>38766692</v>
      </c>
      <c r="B13259" t="s">
        <v>17103</v>
      </c>
      <c r="C13259" t="s">
        <v>9822</v>
      </c>
      <c r="D13259" t="s">
        <v>9823</v>
      </c>
      <c r="E13259" t="s">
        <v>9823</v>
      </c>
      <c r="F13259" t="s">
        <v>10659</v>
      </c>
      <c r="G13259" s="3">
        <v>44630</v>
      </c>
      <c r="H13259" t="s">
        <v>9836</v>
      </c>
      <c r="I13259" t="s">
        <v>26</v>
      </c>
      <c r="J13259" t="s">
        <v>10715</v>
      </c>
      <c r="K13259" t="s">
        <v>133</v>
      </c>
      <c r="L13259" t="s">
        <v>115</v>
      </c>
    </row>
    <row r="13260" spans="1:12" x14ac:dyDescent="0.25">
      <c r="A13260">
        <v>38766692</v>
      </c>
      <c r="B13260" t="s">
        <v>17104</v>
      </c>
      <c r="C13260" t="s">
        <v>9822</v>
      </c>
      <c r="D13260" t="s">
        <v>9823</v>
      </c>
      <c r="E13260" t="s">
        <v>9823</v>
      </c>
      <c r="F13260" t="s">
        <v>10659</v>
      </c>
      <c r="G13260" s="3">
        <v>44630</v>
      </c>
      <c r="H13260" t="s">
        <v>9836</v>
      </c>
      <c r="I13260" t="s">
        <v>26</v>
      </c>
      <c r="J13260" t="s">
        <v>10715</v>
      </c>
      <c r="K13260" t="s">
        <v>133</v>
      </c>
      <c r="L13260" t="s">
        <v>114</v>
      </c>
    </row>
    <row r="13261" spans="1:12" x14ac:dyDescent="0.25">
      <c r="A13261">
        <v>38766692</v>
      </c>
      <c r="B13261" t="s">
        <v>17105</v>
      </c>
      <c r="C13261" t="s">
        <v>9822</v>
      </c>
      <c r="D13261" t="s">
        <v>9823</v>
      </c>
      <c r="E13261" t="s">
        <v>9823</v>
      </c>
      <c r="F13261" t="s">
        <v>10659</v>
      </c>
      <c r="G13261" s="3">
        <v>44630</v>
      </c>
      <c r="H13261" t="s">
        <v>9836</v>
      </c>
      <c r="I13261" t="s">
        <v>26</v>
      </c>
      <c r="J13261" t="s">
        <v>10715</v>
      </c>
      <c r="K13261" t="s">
        <v>133</v>
      </c>
      <c r="L13261" t="s">
        <v>114</v>
      </c>
    </row>
    <row r="13262" spans="1:12" x14ac:dyDescent="0.25">
      <c r="A13262">
        <v>38766692</v>
      </c>
      <c r="B13262" t="s">
        <v>17106</v>
      </c>
      <c r="C13262" t="s">
        <v>9822</v>
      </c>
      <c r="D13262" t="s">
        <v>9823</v>
      </c>
      <c r="E13262" t="s">
        <v>9823</v>
      </c>
      <c r="F13262" t="s">
        <v>10659</v>
      </c>
      <c r="G13262" s="3">
        <v>44630</v>
      </c>
      <c r="H13262" t="s">
        <v>9836</v>
      </c>
      <c r="I13262" t="s">
        <v>26</v>
      </c>
      <c r="J13262" t="s">
        <v>10715</v>
      </c>
      <c r="K13262" t="s">
        <v>133</v>
      </c>
      <c r="L13262" t="s">
        <v>114</v>
      </c>
    </row>
    <row r="13263" spans="1:12" x14ac:dyDescent="0.25">
      <c r="A13263">
        <v>38766692</v>
      </c>
      <c r="B13263" t="s">
        <v>17107</v>
      </c>
      <c r="C13263" t="s">
        <v>9822</v>
      </c>
      <c r="D13263" t="s">
        <v>9823</v>
      </c>
      <c r="E13263" t="s">
        <v>9823</v>
      </c>
      <c r="F13263" t="s">
        <v>10659</v>
      </c>
      <c r="G13263" s="3">
        <v>44630</v>
      </c>
      <c r="H13263" t="s">
        <v>9836</v>
      </c>
      <c r="I13263" t="s">
        <v>26</v>
      </c>
      <c r="J13263" t="s">
        <v>10715</v>
      </c>
      <c r="K13263" t="s">
        <v>133</v>
      </c>
      <c r="L13263" t="s">
        <v>114</v>
      </c>
    </row>
    <row r="13264" spans="1:12" x14ac:dyDescent="0.25">
      <c r="A13264">
        <v>38766692</v>
      </c>
      <c r="B13264" t="s">
        <v>17108</v>
      </c>
      <c r="C13264" t="s">
        <v>9822</v>
      </c>
      <c r="D13264" t="s">
        <v>9823</v>
      </c>
      <c r="E13264" t="s">
        <v>9823</v>
      </c>
      <c r="F13264" t="s">
        <v>10659</v>
      </c>
      <c r="G13264" s="3">
        <v>44630</v>
      </c>
      <c r="H13264" t="s">
        <v>9836</v>
      </c>
      <c r="I13264" t="s">
        <v>26</v>
      </c>
      <c r="J13264" t="s">
        <v>10715</v>
      </c>
      <c r="K13264" t="s">
        <v>133</v>
      </c>
      <c r="L13264" t="s">
        <v>114</v>
      </c>
    </row>
    <row r="13265" spans="1:12" x14ac:dyDescent="0.25">
      <c r="A13265">
        <v>38766692</v>
      </c>
      <c r="B13265" t="s">
        <v>17109</v>
      </c>
      <c r="C13265" t="s">
        <v>9822</v>
      </c>
      <c r="D13265" t="s">
        <v>9823</v>
      </c>
      <c r="E13265" t="s">
        <v>9823</v>
      </c>
      <c r="F13265" t="s">
        <v>10606</v>
      </c>
      <c r="G13265" s="3">
        <v>44643</v>
      </c>
      <c r="H13265" t="s">
        <v>10721</v>
      </c>
      <c r="I13265" t="s">
        <v>26</v>
      </c>
      <c r="J13265" t="s">
        <v>122</v>
      </c>
      <c r="K13265" t="s">
        <v>526</v>
      </c>
      <c r="L13265" t="s">
        <v>114</v>
      </c>
    </row>
    <row r="13266" spans="1:12" x14ac:dyDescent="0.25">
      <c r="A13266">
        <v>38766692</v>
      </c>
      <c r="B13266" t="s">
        <v>17110</v>
      </c>
      <c r="C13266" t="s">
        <v>9822</v>
      </c>
      <c r="D13266" t="s">
        <v>9823</v>
      </c>
      <c r="E13266" t="s">
        <v>9823</v>
      </c>
      <c r="F13266" t="s">
        <v>10606</v>
      </c>
      <c r="G13266" s="3">
        <v>44644</v>
      </c>
      <c r="H13266" t="s">
        <v>10721</v>
      </c>
      <c r="I13266" t="s">
        <v>26</v>
      </c>
      <c r="J13266" t="s">
        <v>122</v>
      </c>
      <c r="K13266" t="s">
        <v>488</v>
      </c>
      <c r="L13266" t="s">
        <v>114</v>
      </c>
    </row>
    <row r="13267" spans="1:12" x14ac:dyDescent="0.25">
      <c r="A13267">
        <v>38766692</v>
      </c>
      <c r="B13267" t="s">
        <v>17111</v>
      </c>
      <c r="C13267" t="s">
        <v>9822</v>
      </c>
      <c r="D13267" t="s">
        <v>9823</v>
      </c>
      <c r="E13267" t="s">
        <v>9823</v>
      </c>
      <c r="F13267" t="s">
        <v>10606</v>
      </c>
      <c r="G13267" s="3">
        <v>44622</v>
      </c>
      <c r="H13267" t="s">
        <v>10721</v>
      </c>
      <c r="I13267" t="s">
        <v>26</v>
      </c>
      <c r="J13267" t="s">
        <v>122</v>
      </c>
      <c r="K13267" t="s">
        <v>1499</v>
      </c>
      <c r="L13267" t="s">
        <v>114</v>
      </c>
    </row>
    <row r="13268" spans="1:12" x14ac:dyDescent="0.25">
      <c r="A13268">
        <v>38766692</v>
      </c>
      <c r="B13268" t="s">
        <v>17112</v>
      </c>
      <c r="C13268" t="s">
        <v>9822</v>
      </c>
      <c r="D13268" t="s">
        <v>9823</v>
      </c>
      <c r="E13268" t="s">
        <v>9823</v>
      </c>
      <c r="F13268" t="s">
        <v>10659</v>
      </c>
      <c r="G13268" s="3">
        <v>44630</v>
      </c>
      <c r="H13268" t="s">
        <v>10881</v>
      </c>
      <c r="I13268" t="s">
        <v>26</v>
      </c>
      <c r="J13268" t="s">
        <v>10715</v>
      </c>
      <c r="K13268" t="s">
        <v>9943</v>
      </c>
      <c r="L13268" t="s">
        <v>114</v>
      </c>
    </row>
    <row r="13269" spans="1:12" x14ac:dyDescent="0.25">
      <c r="A13269">
        <v>38766692</v>
      </c>
      <c r="B13269" t="s">
        <v>17113</v>
      </c>
      <c r="C13269" t="s">
        <v>9822</v>
      </c>
      <c r="D13269" t="s">
        <v>9823</v>
      </c>
      <c r="E13269" t="s">
        <v>9823</v>
      </c>
      <c r="F13269" t="s">
        <v>12269</v>
      </c>
      <c r="G13269" s="3">
        <v>44623</v>
      </c>
      <c r="H13269" t="s">
        <v>10881</v>
      </c>
      <c r="I13269" t="s">
        <v>26</v>
      </c>
      <c r="J13269" t="s">
        <v>10715</v>
      </c>
      <c r="K13269" t="s">
        <v>133</v>
      </c>
      <c r="L13269" t="s">
        <v>114</v>
      </c>
    </row>
    <row r="13270" spans="1:12" x14ac:dyDescent="0.25">
      <c r="A13270">
        <v>38766692</v>
      </c>
      <c r="B13270" t="s">
        <v>17114</v>
      </c>
      <c r="C13270" t="s">
        <v>9822</v>
      </c>
      <c r="D13270" t="s">
        <v>9823</v>
      </c>
      <c r="E13270" t="s">
        <v>9823</v>
      </c>
      <c r="F13270" t="s">
        <v>12269</v>
      </c>
      <c r="G13270" s="3">
        <v>44623</v>
      </c>
      <c r="H13270" t="s">
        <v>10881</v>
      </c>
      <c r="I13270" t="s">
        <v>26</v>
      </c>
      <c r="J13270" t="s">
        <v>10715</v>
      </c>
      <c r="K13270" t="s">
        <v>133</v>
      </c>
      <c r="L13270" t="s">
        <v>115</v>
      </c>
    </row>
    <row r="13271" spans="1:12" x14ac:dyDescent="0.25">
      <c r="A13271">
        <v>38766692</v>
      </c>
      <c r="B13271" t="s">
        <v>17115</v>
      </c>
      <c r="C13271" t="s">
        <v>9822</v>
      </c>
      <c r="D13271" t="s">
        <v>9823</v>
      </c>
      <c r="E13271" t="s">
        <v>9823</v>
      </c>
      <c r="F13271" t="s">
        <v>12269</v>
      </c>
      <c r="G13271" s="3">
        <v>44623</v>
      </c>
      <c r="H13271" t="s">
        <v>10881</v>
      </c>
      <c r="I13271" t="s">
        <v>26</v>
      </c>
      <c r="J13271" t="s">
        <v>10715</v>
      </c>
      <c r="K13271" t="s">
        <v>133</v>
      </c>
      <c r="L13271" t="s">
        <v>115</v>
      </c>
    </row>
    <row r="13272" spans="1:12" x14ac:dyDescent="0.25">
      <c r="A13272">
        <v>38766692</v>
      </c>
      <c r="B13272" t="s">
        <v>17116</v>
      </c>
      <c r="C13272" t="s">
        <v>9822</v>
      </c>
      <c r="D13272" t="s">
        <v>9823</v>
      </c>
      <c r="E13272" t="s">
        <v>9823</v>
      </c>
      <c r="F13272" t="s">
        <v>12269</v>
      </c>
      <c r="G13272" s="3">
        <v>44623</v>
      </c>
      <c r="H13272" t="s">
        <v>9825</v>
      </c>
      <c r="I13272" t="s">
        <v>26</v>
      </c>
      <c r="J13272" t="s">
        <v>10715</v>
      </c>
      <c r="K13272" t="s">
        <v>133</v>
      </c>
      <c r="L13272" t="s">
        <v>114</v>
      </c>
    </row>
    <row r="13273" spans="1:12" x14ac:dyDescent="0.25">
      <c r="A13273">
        <v>38766692</v>
      </c>
      <c r="B13273" t="s">
        <v>17117</v>
      </c>
      <c r="C13273" t="s">
        <v>9822</v>
      </c>
      <c r="D13273" t="s">
        <v>9823</v>
      </c>
      <c r="E13273" t="s">
        <v>9823</v>
      </c>
      <c r="F13273" t="s">
        <v>12269</v>
      </c>
      <c r="G13273" s="3">
        <v>44623</v>
      </c>
      <c r="H13273" t="s">
        <v>9825</v>
      </c>
      <c r="I13273" t="s">
        <v>26</v>
      </c>
      <c r="J13273" t="s">
        <v>10715</v>
      </c>
      <c r="K13273" t="s">
        <v>133</v>
      </c>
      <c r="L13273" t="s">
        <v>115</v>
      </c>
    </row>
    <row r="13274" spans="1:12" x14ac:dyDescent="0.25">
      <c r="A13274">
        <v>38766692</v>
      </c>
      <c r="B13274" t="s">
        <v>17118</v>
      </c>
      <c r="C13274" t="s">
        <v>9822</v>
      </c>
      <c r="D13274" t="s">
        <v>9823</v>
      </c>
      <c r="E13274" t="s">
        <v>9823</v>
      </c>
      <c r="F13274" t="s">
        <v>12269</v>
      </c>
      <c r="G13274" s="3">
        <v>44623</v>
      </c>
      <c r="H13274" t="s">
        <v>9825</v>
      </c>
      <c r="I13274" t="s">
        <v>26</v>
      </c>
      <c r="J13274" t="s">
        <v>10715</v>
      </c>
      <c r="K13274" t="s">
        <v>133</v>
      </c>
      <c r="L13274" t="s">
        <v>115</v>
      </c>
    </row>
    <row r="13275" spans="1:12" x14ac:dyDescent="0.25">
      <c r="A13275">
        <v>38766692</v>
      </c>
      <c r="B13275" t="s">
        <v>17119</v>
      </c>
      <c r="C13275" t="s">
        <v>9822</v>
      </c>
      <c r="D13275" t="s">
        <v>9823</v>
      </c>
      <c r="E13275" t="s">
        <v>9823</v>
      </c>
      <c r="F13275" t="s">
        <v>12269</v>
      </c>
      <c r="G13275" s="3">
        <v>44623</v>
      </c>
      <c r="H13275" t="s">
        <v>9825</v>
      </c>
      <c r="I13275" t="s">
        <v>26</v>
      </c>
      <c r="J13275" t="s">
        <v>10715</v>
      </c>
      <c r="K13275" t="s">
        <v>133</v>
      </c>
      <c r="L13275" t="s">
        <v>115</v>
      </c>
    </row>
    <row r="13276" spans="1:12" x14ac:dyDescent="0.25">
      <c r="A13276">
        <v>38766692</v>
      </c>
      <c r="B13276" t="s">
        <v>17120</v>
      </c>
      <c r="C13276" t="s">
        <v>9822</v>
      </c>
      <c r="D13276" t="s">
        <v>9823</v>
      </c>
      <c r="E13276" t="s">
        <v>9823</v>
      </c>
      <c r="F13276" t="s">
        <v>12269</v>
      </c>
      <c r="G13276" s="3">
        <v>44623</v>
      </c>
      <c r="H13276" t="s">
        <v>9825</v>
      </c>
      <c r="I13276" t="s">
        <v>26</v>
      </c>
      <c r="J13276" t="s">
        <v>10715</v>
      </c>
      <c r="K13276" t="s">
        <v>133</v>
      </c>
      <c r="L13276" t="s">
        <v>114</v>
      </c>
    </row>
    <row r="13277" spans="1:12" x14ac:dyDescent="0.25">
      <c r="A13277">
        <v>38766692</v>
      </c>
      <c r="B13277" t="s">
        <v>17121</v>
      </c>
      <c r="C13277" t="s">
        <v>9822</v>
      </c>
      <c r="D13277" t="s">
        <v>9823</v>
      </c>
      <c r="E13277" t="s">
        <v>9823</v>
      </c>
      <c r="F13277" t="s">
        <v>12269</v>
      </c>
      <c r="G13277" s="3">
        <v>44623</v>
      </c>
      <c r="H13277" t="s">
        <v>9825</v>
      </c>
      <c r="I13277" t="s">
        <v>26</v>
      </c>
      <c r="J13277" t="s">
        <v>10715</v>
      </c>
      <c r="K13277" t="s">
        <v>133</v>
      </c>
      <c r="L13277" t="s">
        <v>115</v>
      </c>
    </row>
    <row r="13278" spans="1:12" x14ac:dyDescent="0.25">
      <c r="A13278">
        <v>38766692</v>
      </c>
      <c r="B13278" t="s">
        <v>17122</v>
      </c>
      <c r="C13278" t="s">
        <v>9822</v>
      </c>
      <c r="D13278" t="s">
        <v>9823</v>
      </c>
      <c r="E13278" t="s">
        <v>9823</v>
      </c>
      <c r="F13278" t="s">
        <v>12269</v>
      </c>
      <c r="G13278" s="3">
        <v>44623</v>
      </c>
      <c r="H13278" t="s">
        <v>9825</v>
      </c>
      <c r="I13278" t="s">
        <v>26</v>
      </c>
      <c r="J13278" t="s">
        <v>10715</v>
      </c>
      <c r="K13278" t="s">
        <v>133</v>
      </c>
      <c r="L13278" t="s">
        <v>114</v>
      </c>
    </row>
    <row r="13279" spans="1:12" x14ac:dyDescent="0.25">
      <c r="A13279">
        <v>38766692</v>
      </c>
      <c r="B13279" t="s">
        <v>17123</v>
      </c>
      <c r="C13279" t="s">
        <v>9822</v>
      </c>
      <c r="D13279" t="s">
        <v>9823</v>
      </c>
      <c r="E13279" t="s">
        <v>9823</v>
      </c>
      <c r="F13279" t="s">
        <v>12269</v>
      </c>
      <c r="G13279" s="3">
        <v>44623</v>
      </c>
      <c r="H13279" t="s">
        <v>9825</v>
      </c>
      <c r="I13279" t="s">
        <v>26</v>
      </c>
      <c r="J13279" t="s">
        <v>10715</v>
      </c>
      <c r="K13279" t="s">
        <v>133</v>
      </c>
      <c r="L13279" t="s">
        <v>114</v>
      </c>
    </row>
    <row r="13280" spans="1:12" x14ac:dyDescent="0.25">
      <c r="A13280">
        <v>38766692</v>
      </c>
      <c r="B13280" t="s">
        <v>17124</v>
      </c>
      <c r="C13280" t="s">
        <v>9822</v>
      </c>
      <c r="D13280" t="s">
        <v>9823</v>
      </c>
      <c r="E13280" t="s">
        <v>9823</v>
      </c>
      <c r="F13280" t="s">
        <v>14288</v>
      </c>
      <c r="G13280" s="3">
        <v>44623</v>
      </c>
      <c r="H13280" t="s">
        <v>10585</v>
      </c>
      <c r="I13280" t="s">
        <v>26</v>
      </c>
      <c r="J13280" t="s">
        <v>9826</v>
      </c>
      <c r="K13280" t="s">
        <v>1499</v>
      </c>
      <c r="L13280" t="s">
        <v>115</v>
      </c>
    </row>
    <row r="13281" spans="1:12" x14ac:dyDescent="0.25">
      <c r="A13281">
        <v>38766692</v>
      </c>
      <c r="B13281" t="s">
        <v>17125</v>
      </c>
      <c r="C13281" t="s">
        <v>9822</v>
      </c>
      <c r="D13281" t="s">
        <v>9823</v>
      </c>
      <c r="E13281" t="s">
        <v>9823</v>
      </c>
      <c r="F13281" t="s">
        <v>14288</v>
      </c>
      <c r="G13281" s="3">
        <v>44623</v>
      </c>
      <c r="H13281" t="s">
        <v>10585</v>
      </c>
      <c r="I13281" t="s">
        <v>26</v>
      </c>
      <c r="J13281" t="s">
        <v>9826</v>
      </c>
      <c r="K13281" t="s">
        <v>1499</v>
      </c>
      <c r="L13281" t="s">
        <v>115</v>
      </c>
    </row>
    <row r="13282" spans="1:12" x14ac:dyDescent="0.25">
      <c r="A13282">
        <v>38766692</v>
      </c>
      <c r="B13282" t="s">
        <v>17126</v>
      </c>
      <c r="C13282" t="s">
        <v>9822</v>
      </c>
      <c r="D13282" t="s">
        <v>9823</v>
      </c>
      <c r="E13282" t="s">
        <v>9823</v>
      </c>
      <c r="F13282" t="s">
        <v>14288</v>
      </c>
      <c r="G13282" s="3">
        <v>44623</v>
      </c>
      <c r="H13282" t="s">
        <v>10585</v>
      </c>
      <c r="I13282" t="s">
        <v>26</v>
      </c>
      <c r="J13282" t="s">
        <v>9826</v>
      </c>
      <c r="K13282" t="s">
        <v>1499</v>
      </c>
      <c r="L13282" t="s">
        <v>115</v>
      </c>
    </row>
    <row r="13283" spans="1:12" x14ac:dyDescent="0.25">
      <c r="A13283">
        <v>38766692</v>
      </c>
      <c r="B13283" t="s">
        <v>17127</v>
      </c>
      <c r="C13283" t="s">
        <v>9822</v>
      </c>
      <c r="D13283" t="s">
        <v>9823</v>
      </c>
      <c r="E13283" t="s">
        <v>9823</v>
      </c>
      <c r="F13283" t="s">
        <v>14288</v>
      </c>
      <c r="G13283" s="3">
        <v>44623</v>
      </c>
      <c r="H13283" t="s">
        <v>10585</v>
      </c>
      <c r="I13283" t="s">
        <v>26</v>
      </c>
      <c r="J13283" t="s">
        <v>9826</v>
      </c>
      <c r="K13283" t="s">
        <v>1499</v>
      </c>
      <c r="L13283" t="s">
        <v>114</v>
      </c>
    </row>
    <row r="13284" spans="1:12" x14ac:dyDescent="0.25">
      <c r="A13284">
        <v>38766692</v>
      </c>
      <c r="B13284" t="s">
        <v>17128</v>
      </c>
      <c r="C13284" t="s">
        <v>9822</v>
      </c>
      <c r="D13284" t="s">
        <v>9823</v>
      </c>
      <c r="E13284" t="s">
        <v>9823</v>
      </c>
      <c r="F13284" t="s">
        <v>14288</v>
      </c>
      <c r="G13284" s="3">
        <v>44623</v>
      </c>
      <c r="H13284" t="s">
        <v>10585</v>
      </c>
      <c r="I13284" t="s">
        <v>26</v>
      </c>
      <c r="J13284" t="s">
        <v>9826</v>
      </c>
      <c r="K13284" t="s">
        <v>1499</v>
      </c>
      <c r="L13284" t="s">
        <v>114</v>
      </c>
    </row>
    <row r="13285" spans="1:12" x14ac:dyDescent="0.25">
      <c r="A13285">
        <v>38766692</v>
      </c>
      <c r="B13285" t="s">
        <v>17129</v>
      </c>
      <c r="C13285" t="s">
        <v>9822</v>
      </c>
      <c r="D13285" t="s">
        <v>9823</v>
      </c>
      <c r="E13285" t="s">
        <v>9823</v>
      </c>
      <c r="F13285" t="s">
        <v>14288</v>
      </c>
      <c r="G13285" s="3">
        <v>44623</v>
      </c>
      <c r="H13285" t="s">
        <v>10585</v>
      </c>
      <c r="I13285" t="s">
        <v>26</v>
      </c>
      <c r="J13285" t="s">
        <v>9826</v>
      </c>
      <c r="K13285" t="s">
        <v>1499</v>
      </c>
      <c r="L13285" t="s">
        <v>114</v>
      </c>
    </row>
    <row r="13286" spans="1:12" x14ac:dyDescent="0.25">
      <c r="A13286">
        <v>38766692</v>
      </c>
      <c r="B13286" t="s">
        <v>17130</v>
      </c>
      <c r="C13286" t="s">
        <v>9822</v>
      </c>
      <c r="D13286" t="s">
        <v>9823</v>
      </c>
      <c r="E13286" t="s">
        <v>9823</v>
      </c>
      <c r="F13286" t="s">
        <v>14288</v>
      </c>
      <c r="G13286" s="3">
        <v>44623</v>
      </c>
      <c r="H13286" t="s">
        <v>10585</v>
      </c>
      <c r="I13286" t="s">
        <v>26</v>
      </c>
      <c r="J13286" t="s">
        <v>9826</v>
      </c>
      <c r="K13286" t="s">
        <v>1499</v>
      </c>
      <c r="L13286" t="s">
        <v>114</v>
      </c>
    </row>
    <row r="13287" spans="1:12" x14ac:dyDescent="0.25">
      <c r="A13287">
        <v>38766692</v>
      </c>
      <c r="B13287" t="s">
        <v>17131</v>
      </c>
      <c r="C13287" t="s">
        <v>9822</v>
      </c>
      <c r="D13287" t="s">
        <v>9823</v>
      </c>
      <c r="E13287" t="s">
        <v>9823</v>
      </c>
      <c r="F13287" t="s">
        <v>14288</v>
      </c>
      <c r="G13287" s="3">
        <v>44623</v>
      </c>
      <c r="H13287" t="s">
        <v>10585</v>
      </c>
      <c r="I13287" t="s">
        <v>26</v>
      </c>
      <c r="J13287" t="s">
        <v>9826</v>
      </c>
      <c r="K13287" t="s">
        <v>1499</v>
      </c>
      <c r="L13287" t="s">
        <v>114</v>
      </c>
    </row>
    <row r="13288" spans="1:12" x14ac:dyDescent="0.25">
      <c r="A13288">
        <v>38766692</v>
      </c>
      <c r="B13288" t="s">
        <v>17132</v>
      </c>
      <c r="C13288" t="s">
        <v>9822</v>
      </c>
      <c r="D13288" t="s">
        <v>9823</v>
      </c>
      <c r="E13288" t="s">
        <v>9823</v>
      </c>
      <c r="F13288" t="s">
        <v>14288</v>
      </c>
      <c r="G13288" s="3">
        <v>44623</v>
      </c>
      <c r="H13288" t="s">
        <v>10585</v>
      </c>
      <c r="I13288" t="s">
        <v>26</v>
      </c>
      <c r="J13288" t="s">
        <v>9826</v>
      </c>
      <c r="K13288" t="s">
        <v>1499</v>
      </c>
      <c r="L13288" t="s">
        <v>114</v>
      </c>
    </row>
    <row r="13289" spans="1:12" x14ac:dyDescent="0.25">
      <c r="A13289">
        <v>38766692</v>
      </c>
      <c r="B13289" t="s">
        <v>17133</v>
      </c>
      <c r="C13289" t="s">
        <v>9822</v>
      </c>
      <c r="D13289" t="s">
        <v>9823</v>
      </c>
      <c r="E13289" t="s">
        <v>9823</v>
      </c>
      <c r="F13289" t="s">
        <v>14288</v>
      </c>
      <c r="G13289" s="3">
        <v>44623</v>
      </c>
      <c r="H13289" t="s">
        <v>10585</v>
      </c>
      <c r="I13289" t="s">
        <v>26</v>
      </c>
      <c r="J13289" t="s">
        <v>9826</v>
      </c>
      <c r="K13289" t="s">
        <v>1499</v>
      </c>
      <c r="L13289" t="s">
        <v>114</v>
      </c>
    </row>
    <row r="13290" spans="1:12" x14ac:dyDescent="0.25">
      <c r="A13290">
        <v>38766692</v>
      </c>
      <c r="B13290" t="s">
        <v>17134</v>
      </c>
      <c r="C13290" t="s">
        <v>9822</v>
      </c>
      <c r="D13290" t="s">
        <v>9823</v>
      </c>
      <c r="E13290" t="s">
        <v>9823</v>
      </c>
      <c r="F13290" t="s">
        <v>14288</v>
      </c>
      <c r="G13290" s="3">
        <v>44623</v>
      </c>
      <c r="H13290" t="s">
        <v>10585</v>
      </c>
      <c r="I13290" t="s">
        <v>26</v>
      </c>
      <c r="J13290" t="s">
        <v>9826</v>
      </c>
      <c r="K13290" t="s">
        <v>1499</v>
      </c>
      <c r="L13290" t="s">
        <v>114</v>
      </c>
    </row>
    <row r="13291" spans="1:12" x14ac:dyDescent="0.25">
      <c r="A13291">
        <v>38766692</v>
      </c>
      <c r="B13291" t="s">
        <v>17135</v>
      </c>
      <c r="C13291" t="s">
        <v>9822</v>
      </c>
      <c r="D13291" t="s">
        <v>9823</v>
      </c>
      <c r="E13291" t="s">
        <v>9823</v>
      </c>
      <c r="F13291" t="s">
        <v>14288</v>
      </c>
      <c r="G13291" s="3">
        <v>44623</v>
      </c>
      <c r="H13291" t="s">
        <v>10585</v>
      </c>
      <c r="I13291" t="s">
        <v>26</v>
      </c>
      <c r="J13291" t="s">
        <v>9826</v>
      </c>
      <c r="K13291" t="s">
        <v>1499</v>
      </c>
      <c r="L13291" t="s">
        <v>114</v>
      </c>
    </row>
    <row r="13292" spans="1:12" x14ac:dyDescent="0.25">
      <c r="A13292">
        <v>38766692</v>
      </c>
      <c r="B13292" t="s">
        <v>17136</v>
      </c>
      <c r="C13292" t="s">
        <v>9822</v>
      </c>
      <c r="D13292" t="s">
        <v>9823</v>
      </c>
      <c r="E13292" t="s">
        <v>9823</v>
      </c>
      <c r="F13292" t="s">
        <v>14288</v>
      </c>
      <c r="G13292" s="3">
        <v>44623</v>
      </c>
      <c r="H13292" t="s">
        <v>10585</v>
      </c>
      <c r="I13292" t="s">
        <v>26</v>
      </c>
      <c r="J13292" t="s">
        <v>9826</v>
      </c>
      <c r="K13292" t="s">
        <v>9943</v>
      </c>
      <c r="L13292" t="s">
        <v>114</v>
      </c>
    </row>
    <row r="13293" spans="1:12" x14ac:dyDescent="0.25">
      <c r="A13293">
        <v>38766692</v>
      </c>
      <c r="B13293" t="s">
        <v>17137</v>
      </c>
      <c r="C13293" t="s">
        <v>9822</v>
      </c>
      <c r="D13293" t="s">
        <v>9823</v>
      </c>
      <c r="E13293" t="s">
        <v>9823</v>
      </c>
      <c r="F13293" t="s">
        <v>14288</v>
      </c>
      <c r="G13293" s="3">
        <v>44623</v>
      </c>
      <c r="H13293" t="s">
        <v>10585</v>
      </c>
      <c r="I13293" t="s">
        <v>26</v>
      </c>
      <c r="J13293" t="s">
        <v>9826</v>
      </c>
      <c r="K13293" t="s">
        <v>9943</v>
      </c>
      <c r="L13293" t="s">
        <v>115</v>
      </c>
    </row>
    <row r="13294" spans="1:12" x14ac:dyDescent="0.25">
      <c r="A13294">
        <v>38766692</v>
      </c>
      <c r="B13294" t="s">
        <v>17138</v>
      </c>
      <c r="C13294" t="s">
        <v>9822</v>
      </c>
      <c r="D13294" t="s">
        <v>9823</v>
      </c>
      <c r="E13294" t="s">
        <v>9823</v>
      </c>
      <c r="F13294" t="s">
        <v>14288</v>
      </c>
      <c r="G13294" s="3">
        <v>44623</v>
      </c>
      <c r="H13294" t="s">
        <v>10585</v>
      </c>
      <c r="I13294" t="s">
        <v>26</v>
      </c>
      <c r="J13294" t="s">
        <v>9826</v>
      </c>
      <c r="K13294" t="s">
        <v>9943</v>
      </c>
      <c r="L13294" t="s">
        <v>114</v>
      </c>
    </row>
    <row r="13295" spans="1:12" x14ac:dyDescent="0.25">
      <c r="A13295">
        <v>38766692</v>
      </c>
      <c r="B13295" t="s">
        <v>17139</v>
      </c>
      <c r="C13295" t="s">
        <v>9822</v>
      </c>
      <c r="D13295" t="s">
        <v>9823</v>
      </c>
      <c r="E13295" t="s">
        <v>9823</v>
      </c>
      <c r="F13295" t="s">
        <v>14288</v>
      </c>
      <c r="G13295" s="3">
        <v>44623</v>
      </c>
      <c r="H13295" t="s">
        <v>10585</v>
      </c>
      <c r="I13295" t="s">
        <v>26</v>
      </c>
      <c r="J13295" t="s">
        <v>9826</v>
      </c>
      <c r="K13295" t="s">
        <v>9943</v>
      </c>
      <c r="L13295" t="s">
        <v>114</v>
      </c>
    </row>
    <row r="13296" spans="1:12" x14ac:dyDescent="0.25">
      <c r="A13296">
        <v>38766692</v>
      </c>
      <c r="B13296" t="s">
        <v>17140</v>
      </c>
      <c r="C13296" t="s">
        <v>9822</v>
      </c>
      <c r="D13296" t="s">
        <v>9823</v>
      </c>
      <c r="E13296" t="s">
        <v>9823</v>
      </c>
      <c r="F13296" t="s">
        <v>14288</v>
      </c>
      <c r="G13296" s="3">
        <v>44623</v>
      </c>
      <c r="H13296" t="s">
        <v>10585</v>
      </c>
      <c r="I13296" t="s">
        <v>26</v>
      </c>
      <c r="J13296" t="s">
        <v>9826</v>
      </c>
      <c r="K13296" t="s">
        <v>9943</v>
      </c>
      <c r="L13296" t="s">
        <v>115</v>
      </c>
    </row>
    <row r="13297" spans="1:12" x14ac:dyDescent="0.25">
      <c r="A13297">
        <v>38766692</v>
      </c>
      <c r="B13297" t="s">
        <v>17141</v>
      </c>
      <c r="C13297" t="s">
        <v>9822</v>
      </c>
      <c r="D13297" t="s">
        <v>9823</v>
      </c>
      <c r="E13297" t="s">
        <v>9823</v>
      </c>
      <c r="F13297" t="s">
        <v>14288</v>
      </c>
      <c r="G13297" s="3">
        <v>44623</v>
      </c>
      <c r="H13297" t="s">
        <v>10585</v>
      </c>
      <c r="I13297" t="s">
        <v>26</v>
      </c>
      <c r="J13297" t="s">
        <v>9826</v>
      </c>
      <c r="K13297" t="s">
        <v>9943</v>
      </c>
      <c r="L13297" t="s">
        <v>114</v>
      </c>
    </row>
    <row r="13298" spans="1:12" x14ac:dyDescent="0.25">
      <c r="A13298">
        <v>38766692</v>
      </c>
      <c r="B13298" t="s">
        <v>17142</v>
      </c>
      <c r="C13298" t="s">
        <v>9822</v>
      </c>
      <c r="D13298" t="s">
        <v>9823</v>
      </c>
      <c r="E13298" t="s">
        <v>9823</v>
      </c>
      <c r="F13298" t="s">
        <v>14288</v>
      </c>
      <c r="G13298" s="3">
        <v>44623</v>
      </c>
      <c r="H13298" t="s">
        <v>10585</v>
      </c>
      <c r="I13298" t="s">
        <v>26</v>
      </c>
      <c r="J13298" t="s">
        <v>9826</v>
      </c>
      <c r="K13298" t="s">
        <v>9943</v>
      </c>
      <c r="L13298" t="s">
        <v>115</v>
      </c>
    </row>
    <row r="13299" spans="1:12" x14ac:dyDescent="0.25">
      <c r="A13299">
        <v>38766692</v>
      </c>
      <c r="B13299" t="s">
        <v>17143</v>
      </c>
      <c r="C13299" t="s">
        <v>9822</v>
      </c>
      <c r="D13299" t="s">
        <v>9823</v>
      </c>
      <c r="E13299" t="s">
        <v>9823</v>
      </c>
      <c r="F13299" t="s">
        <v>14283</v>
      </c>
      <c r="G13299" s="3">
        <v>44637</v>
      </c>
      <c r="H13299" t="s">
        <v>10585</v>
      </c>
      <c r="I13299" t="s">
        <v>26</v>
      </c>
      <c r="J13299" t="s">
        <v>9826</v>
      </c>
      <c r="K13299" t="s">
        <v>824</v>
      </c>
      <c r="L13299" t="s">
        <v>115</v>
      </c>
    </row>
    <row r="13300" spans="1:12" x14ac:dyDescent="0.25">
      <c r="A13300">
        <v>38766692</v>
      </c>
      <c r="B13300" t="s">
        <v>17144</v>
      </c>
      <c r="C13300" t="s">
        <v>9822</v>
      </c>
      <c r="D13300" t="s">
        <v>9823</v>
      </c>
      <c r="E13300" t="s">
        <v>9823</v>
      </c>
      <c r="F13300" t="s">
        <v>14283</v>
      </c>
      <c r="G13300" s="3">
        <v>44637</v>
      </c>
      <c r="H13300" t="s">
        <v>10585</v>
      </c>
      <c r="I13300" t="s">
        <v>26</v>
      </c>
      <c r="J13300" t="s">
        <v>9826</v>
      </c>
      <c r="K13300" t="s">
        <v>1555</v>
      </c>
      <c r="L13300" t="s">
        <v>114</v>
      </c>
    </row>
    <row r="13301" spans="1:12" x14ac:dyDescent="0.25">
      <c r="A13301">
        <v>38766692</v>
      </c>
      <c r="B13301" t="s">
        <v>17145</v>
      </c>
      <c r="C13301" t="s">
        <v>9822</v>
      </c>
      <c r="D13301" t="s">
        <v>9823</v>
      </c>
      <c r="E13301" t="s">
        <v>9823</v>
      </c>
      <c r="F13301" t="s">
        <v>14283</v>
      </c>
      <c r="G13301" s="3">
        <v>44637</v>
      </c>
      <c r="H13301" t="s">
        <v>10585</v>
      </c>
      <c r="I13301" t="s">
        <v>26</v>
      </c>
      <c r="J13301" t="s">
        <v>9826</v>
      </c>
      <c r="K13301" t="s">
        <v>1555</v>
      </c>
      <c r="L13301" t="s">
        <v>115</v>
      </c>
    </row>
    <row r="13302" spans="1:12" x14ac:dyDescent="0.25">
      <c r="A13302">
        <v>38766692</v>
      </c>
      <c r="B13302" t="s">
        <v>17146</v>
      </c>
      <c r="C13302" t="s">
        <v>9822</v>
      </c>
      <c r="D13302" t="s">
        <v>9823</v>
      </c>
      <c r="E13302" t="s">
        <v>9823</v>
      </c>
      <c r="F13302" t="s">
        <v>14283</v>
      </c>
      <c r="G13302" s="3">
        <v>44637</v>
      </c>
      <c r="H13302" t="s">
        <v>10585</v>
      </c>
      <c r="I13302" t="s">
        <v>26</v>
      </c>
      <c r="J13302" t="s">
        <v>9826</v>
      </c>
      <c r="K13302" t="s">
        <v>1555</v>
      </c>
      <c r="L13302" t="s">
        <v>115</v>
      </c>
    </row>
    <row r="13303" spans="1:12" x14ac:dyDescent="0.25">
      <c r="A13303">
        <v>38766692</v>
      </c>
      <c r="B13303" t="s">
        <v>17147</v>
      </c>
      <c r="C13303" t="s">
        <v>9822</v>
      </c>
      <c r="D13303" t="s">
        <v>9823</v>
      </c>
      <c r="E13303" t="s">
        <v>9823</v>
      </c>
      <c r="F13303" t="s">
        <v>14283</v>
      </c>
      <c r="G13303" s="3">
        <v>44637</v>
      </c>
      <c r="H13303" t="s">
        <v>10585</v>
      </c>
      <c r="I13303" t="s">
        <v>26</v>
      </c>
      <c r="J13303" t="s">
        <v>9826</v>
      </c>
      <c r="K13303" t="s">
        <v>1555</v>
      </c>
      <c r="L13303" t="s">
        <v>115</v>
      </c>
    </row>
    <row r="13304" spans="1:12" x14ac:dyDescent="0.25">
      <c r="A13304">
        <v>38766692</v>
      </c>
      <c r="B13304" t="s">
        <v>17148</v>
      </c>
      <c r="C13304" t="s">
        <v>9822</v>
      </c>
      <c r="D13304" t="s">
        <v>9823</v>
      </c>
      <c r="E13304" t="s">
        <v>9823</v>
      </c>
      <c r="F13304" t="s">
        <v>14309</v>
      </c>
      <c r="G13304" s="3">
        <v>44644</v>
      </c>
      <c r="H13304" t="s">
        <v>10559</v>
      </c>
      <c r="I13304" t="s">
        <v>26</v>
      </c>
      <c r="J13304" t="s">
        <v>9826</v>
      </c>
      <c r="K13304" t="s">
        <v>720</v>
      </c>
      <c r="L13304" t="s">
        <v>115</v>
      </c>
    </row>
    <row r="13305" spans="1:12" x14ac:dyDescent="0.25">
      <c r="A13305">
        <v>38766692</v>
      </c>
      <c r="B13305" t="s">
        <v>17149</v>
      </c>
      <c r="C13305" t="s">
        <v>9822</v>
      </c>
      <c r="D13305" t="s">
        <v>9823</v>
      </c>
      <c r="E13305" t="s">
        <v>9823</v>
      </c>
      <c r="F13305" t="s">
        <v>14309</v>
      </c>
      <c r="G13305" s="3">
        <v>44644</v>
      </c>
      <c r="H13305" t="s">
        <v>10559</v>
      </c>
      <c r="I13305" t="s">
        <v>26</v>
      </c>
      <c r="J13305" t="s">
        <v>9826</v>
      </c>
      <c r="K13305" t="s">
        <v>720</v>
      </c>
      <c r="L13305" t="s">
        <v>115</v>
      </c>
    </row>
    <row r="13306" spans="1:12" x14ac:dyDescent="0.25">
      <c r="A13306">
        <v>38766692</v>
      </c>
      <c r="B13306" t="s">
        <v>17150</v>
      </c>
      <c r="C13306" t="s">
        <v>9822</v>
      </c>
      <c r="D13306" t="s">
        <v>9823</v>
      </c>
      <c r="E13306" t="s">
        <v>9823</v>
      </c>
      <c r="F13306" t="s">
        <v>14309</v>
      </c>
      <c r="G13306" s="3">
        <v>44644</v>
      </c>
      <c r="H13306" t="s">
        <v>10559</v>
      </c>
      <c r="I13306" t="s">
        <v>26</v>
      </c>
      <c r="J13306" t="s">
        <v>9826</v>
      </c>
      <c r="K13306" t="s">
        <v>720</v>
      </c>
      <c r="L13306" t="s">
        <v>114</v>
      </c>
    </row>
    <row r="13307" spans="1:12" x14ac:dyDescent="0.25">
      <c r="A13307">
        <v>38766692</v>
      </c>
      <c r="B13307" t="s">
        <v>17151</v>
      </c>
      <c r="C13307" t="s">
        <v>9822</v>
      </c>
      <c r="D13307" t="s">
        <v>9823</v>
      </c>
      <c r="E13307" t="s">
        <v>9823</v>
      </c>
      <c r="F13307" t="s">
        <v>14309</v>
      </c>
      <c r="G13307" s="3">
        <v>44644</v>
      </c>
      <c r="H13307" t="s">
        <v>10559</v>
      </c>
      <c r="I13307" t="s">
        <v>26</v>
      </c>
      <c r="J13307" t="s">
        <v>9826</v>
      </c>
      <c r="K13307" t="s">
        <v>720</v>
      </c>
      <c r="L13307" t="s">
        <v>115</v>
      </c>
    </row>
    <row r="13308" spans="1:12" x14ac:dyDescent="0.25">
      <c r="A13308">
        <v>38766692</v>
      </c>
      <c r="B13308" t="s">
        <v>17152</v>
      </c>
      <c r="C13308" t="s">
        <v>9822</v>
      </c>
      <c r="D13308" t="s">
        <v>9823</v>
      </c>
      <c r="E13308" t="s">
        <v>9823</v>
      </c>
      <c r="F13308" t="s">
        <v>14309</v>
      </c>
      <c r="G13308" s="3">
        <v>44644</v>
      </c>
      <c r="H13308" t="s">
        <v>10559</v>
      </c>
      <c r="I13308" t="s">
        <v>26</v>
      </c>
      <c r="J13308" t="s">
        <v>9826</v>
      </c>
      <c r="K13308" t="s">
        <v>720</v>
      </c>
      <c r="L13308" t="s">
        <v>114</v>
      </c>
    </row>
    <row r="13309" spans="1:12" x14ac:dyDescent="0.25">
      <c r="A13309">
        <v>38766692</v>
      </c>
      <c r="B13309" t="s">
        <v>17153</v>
      </c>
      <c r="C13309" t="s">
        <v>9822</v>
      </c>
      <c r="D13309" t="s">
        <v>9823</v>
      </c>
      <c r="E13309" t="s">
        <v>9823</v>
      </c>
      <c r="F13309" t="s">
        <v>14268</v>
      </c>
      <c r="G13309" s="3">
        <v>44628</v>
      </c>
      <c r="H13309" t="s">
        <v>10630</v>
      </c>
      <c r="I13309" t="s">
        <v>26</v>
      </c>
      <c r="J13309" t="s">
        <v>9826</v>
      </c>
      <c r="K13309" t="s">
        <v>556</v>
      </c>
      <c r="L13309" t="s">
        <v>114</v>
      </c>
    </row>
    <row r="13310" spans="1:12" x14ac:dyDescent="0.25">
      <c r="A13310">
        <v>38766692</v>
      </c>
      <c r="B13310" t="s">
        <v>17154</v>
      </c>
      <c r="C13310" t="s">
        <v>9822</v>
      </c>
      <c r="D13310" t="s">
        <v>9823</v>
      </c>
      <c r="E13310" t="s">
        <v>9823</v>
      </c>
      <c r="F13310" t="s">
        <v>14268</v>
      </c>
      <c r="G13310" s="3">
        <v>44628</v>
      </c>
      <c r="H13310" t="s">
        <v>10630</v>
      </c>
      <c r="I13310" t="s">
        <v>26</v>
      </c>
      <c r="J13310" t="s">
        <v>9826</v>
      </c>
      <c r="K13310" t="s">
        <v>556</v>
      </c>
      <c r="L13310" t="s">
        <v>115</v>
      </c>
    </row>
    <row r="13311" spans="1:12" x14ac:dyDescent="0.25">
      <c r="A13311">
        <v>38766692</v>
      </c>
      <c r="B13311" t="s">
        <v>17155</v>
      </c>
      <c r="C13311" t="s">
        <v>9822</v>
      </c>
      <c r="D13311" t="s">
        <v>9823</v>
      </c>
      <c r="E13311" t="s">
        <v>9823</v>
      </c>
      <c r="F13311" t="s">
        <v>14268</v>
      </c>
      <c r="G13311" s="3">
        <v>44628</v>
      </c>
      <c r="H13311" t="s">
        <v>10630</v>
      </c>
      <c r="I13311" t="s">
        <v>26</v>
      </c>
      <c r="J13311" t="s">
        <v>9826</v>
      </c>
      <c r="K13311" t="s">
        <v>556</v>
      </c>
      <c r="L13311" t="s">
        <v>115</v>
      </c>
    </row>
    <row r="13312" spans="1:12" x14ac:dyDescent="0.25">
      <c r="A13312">
        <v>38766692</v>
      </c>
      <c r="B13312" t="s">
        <v>17156</v>
      </c>
      <c r="C13312" t="s">
        <v>9822</v>
      </c>
      <c r="D13312" t="s">
        <v>9823</v>
      </c>
      <c r="E13312" t="s">
        <v>9823</v>
      </c>
      <c r="F13312" t="s">
        <v>14268</v>
      </c>
      <c r="G13312" s="3">
        <v>44628</v>
      </c>
      <c r="H13312" t="s">
        <v>10630</v>
      </c>
      <c r="I13312" t="s">
        <v>26</v>
      </c>
      <c r="J13312" t="s">
        <v>9826</v>
      </c>
      <c r="K13312" t="s">
        <v>556</v>
      </c>
      <c r="L13312" t="s">
        <v>114</v>
      </c>
    </row>
    <row r="13313" spans="1:12" x14ac:dyDescent="0.25">
      <c r="A13313">
        <v>38766692</v>
      </c>
      <c r="B13313" t="s">
        <v>17157</v>
      </c>
      <c r="C13313" t="s">
        <v>9822</v>
      </c>
      <c r="D13313" t="s">
        <v>9823</v>
      </c>
      <c r="E13313" t="s">
        <v>9823</v>
      </c>
      <c r="F13313" t="s">
        <v>14268</v>
      </c>
      <c r="G13313" s="3">
        <v>44628</v>
      </c>
      <c r="H13313" t="s">
        <v>10630</v>
      </c>
      <c r="I13313" t="s">
        <v>26</v>
      </c>
      <c r="J13313" t="s">
        <v>9826</v>
      </c>
      <c r="K13313" t="s">
        <v>556</v>
      </c>
      <c r="L13313" t="s">
        <v>115</v>
      </c>
    </row>
    <row r="13314" spans="1:12" x14ac:dyDescent="0.25">
      <c r="A13314">
        <v>38766692</v>
      </c>
      <c r="B13314" t="s">
        <v>17158</v>
      </c>
      <c r="C13314" t="s">
        <v>9822</v>
      </c>
      <c r="D13314" t="s">
        <v>9823</v>
      </c>
      <c r="E13314" t="s">
        <v>9823</v>
      </c>
      <c r="F13314" t="s">
        <v>14268</v>
      </c>
      <c r="G13314" s="3">
        <v>44628</v>
      </c>
      <c r="H13314" t="s">
        <v>10630</v>
      </c>
      <c r="I13314" t="s">
        <v>26</v>
      </c>
      <c r="J13314" t="s">
        <v>9826</v>
      </c>
      <c r="K13314" t="s">
        <v>556</v>
      </c>
      <c r="L13314" t="s">
        <v>115</v>
      </c>
    </row>
    <row r="13315" spans="1:12" x14ac:dyDescent="0.25">
      <c r="A13315">
        <v>38766692</v>
      </c>
      <c r="B13315" t="s">
        <v>17159</v>
      </c>
      <c r="C13315" t="s">
        <v>9822</v>
      </c>
      <c r="D13315" t="s">
        <v>9823</v>
      </c>
      <c r="E13315" t="s">
        <v>9823</v>
      </c>
      <c r="F13315" t="s">
        <v>14268</v>
      </c>
      <c r="G13315" s="3">
        <v>44628</v>
      </c>
      <c r="H13315" t="s">
        <v>10630</v>
      </c>
      <c r="I13315" t="s">
        <v>26</v>
      </c>
      <c r="J13315" t="s">
        <v>9826</v>
      </c>
      <c r="K13315" t="s">
        <v>556</v>
      </c>
      <c r="L13315" t="s">
        <v>114</v>
      </c>
    </row>
    <row r="13316" spans="1:12" x14ac:dyDescent="0.25">
      <c r="A13316">
        <v>38766692</v>
      </c>
      <c r="B13316" t="s">
        <v>17160</v>
      </c>
      <c r="C13316" t="s">
        <v>9822</v>
      </c>
      <c r="D13316" t="s">
        <v>9823</v>
      </c>
      <c r="E13316" t="s">
        <v>9823</v>
      </c>
      <c r="F13316" t="s">
        <v>14268</v>
      </c>
      <c r="G13316" s="3">
        <v>44628</v>
      </c>
      <c r="H13316" t="s">
        <v>10630</v>
      </c>
      <c r="I13316" t="s">
        <v>26</v>
      </c>
      <c r="J13316" t="s">
        <v>9826</v>
      </c>
      <c r="K13316" t="s">
        <v>556</v>
      </c>
      <c r="L13316" t="s">
        <v>115</v>
      </c>
    </row>
    <row r="13317" spans="1:12" x14ac:dyDescent="0.25">
      <c r="A13317">
        <v>38766692</v>
      </c>
      <c r="B13317" t="s">
        <v>17161</v>
      </c>
      <c r="C13317" t="s">
        <v>9822</v>
      </c>
      <c r="D13317" t="s">
        <v>9823</v>
      </c>
      <c r="E13317" t="s">
        <v>9823</v>
      </c>
      <c r="F13317" t="s">
        <v>14288</v>
      </c>
      <c r="G13317" s="3">
        <v>44622</v>
      </c>
      <c r="H13317" t="s">
        <v>10585</v>
      </c>
      <c r="I13317" t="s">
        <v>26</v>
      </c>
      <c r="J13317" t="s">
        <v>9826</v>
      </c>
      <c r="K13317" t="s">
        <v>360</v>
      </c>
      <c r="L13317" t="s">
        <v>114</v>
      </c>
    </row>
    <row r="13318" spans="1:12" x14ac:dyDescent="0.25">
      <c r="A13318">
        <v>38766692</v>
      </c>
      <c r="B13318" t="s">
        <v>17162</v>
      </c>
      <c r="C13318" t="s">
        <v>9822</v>
      </c>
      <c r="D13318" t="s">
        <v>9823</v>
      </c>
      <c r="E13318" t="s">
        <v>9823</v>
      </c>
      <c r="F13318" t="s">
        <v>14288</v>
      </c>
      <c r="G13318" s="3">
        <v>44622</v>
      </c>
      <c r="H13318" t="s">
        <v>10585</v>
      </c>
      <c r="I13318" t="s">
        <v>26</v>
      </c>
      <c r="J13318" t="s">
        <v>9826</v>
      </c>
      <c r="K13318" t="s">
        <v>556</v>
      </c>
      <c r="L13318" t="s">
        <v>115</v>
      </c>
    </row>
    <row r="13319" spans="1:12" x14ac:dyDescent="0.25">
      <c r="A13319">
        <v>38766692</v>
      </c>
      <c r="B13319" t="s">
        <v>17163</v>
      </c>
      <c r="C13319" t="s">
        <v>9822</v>
      </c>
      <c r="D13319" t="s">
        <v>9823</v>
      </c>
      <c r="E13319" t="s">
        <v>9823</v>
      </c>
      <c r="F13319" t="s">
        <v>14288</v>
      </c>
      <c r="G13319" s="3">
        <v>44622</v>
      </c>
      <c r="H13319" t="s">
        <v>10585</v>
      </c>
      <c r="I13319" t="s">
        <v>26</v>
      </c>
      <c r="J13319" t="s">
        <v>9826</v>
      </c>
      <c r="K13319" t="s">
        <v>556</v>
      </c>
      <c r="L13319" t="s">
        <v>114</v>
      </c>
    </row>
    <row r="13320" spans="1:12" x14ac:dyDescent="0.25">
      <c r="A13320">
        <v>38766692</v>
      </c>
      <c r="B13320" t="s">
        <v>17164</v>
      </c>
      <c r="C13320" t="s">
        <v>9822</v>
      </c>
      <c r="D13320" t="s">
        <v>9823</v>
      </c>
      <c r="E13320" t="s">
        <v>9823</v>
      </c>
      <c r="F13320" t="s">
        <v>14288</v>
      </c>
      <c r="G13320" s="3">
        <v>44622</v>
      </c>
      <c r="H13320" t="s">
        <v>10585</v>
      </c>
      <c r="I13320" t="s">
        <v>26</v>
      </c>
      <c r="J13320" t="s">
        <v>9826</v>
      </c>
      <c r="K13320" t="s">
        <v>1555</v>
      </c>
      <c r="L13320" t="s">
        <v>115</v>
      </c>
    </row>
    <row r="13321" spans="1:12" x14ac:dyDescent="0.25">
      <c r="A13321">
        <v>38766692</v>
      </c>
      <c r="B13321" t="s">
        <v>17165</v>
      </c>
      <c r="C13321" t="s">
        <v>9822</v>
      </c>
      <c r="D13321" t="s">
        <v>9823</v>
      </c>
      <c r="E13321" t="s">
        <v>9823</v>
      </c>
      <c r="F13321" t="s">
        <v>14288</v>
      </c>
      <c r="G13321" s="3">
        <v>44622</v>
      </c>
      <c r="H13321" t="s">
        <v>10585</v>
      </c>
      <c r="I13321" t="s">
        <v>26</v>
      </c>
      <c r="J13321" t="s">
        <v>9826</v>
      </c>
      <c r="K13321" t="s">
        <v>360</v>
      </c>
      <c r="L13321" t="s">
        <v>114</v>
      </c>
    </row>
    <row r="13322" spans="1:12" x14ac:dyDescent="0.25">
      <c r="A13322">
        <v>38766692</v>
      </c>
      <c r="B13322" t="s">
        <v>17166</v>
      </c>
      <c r="C13322" t="s">
        <v>9822</v>
      </c>
      <c r="D13322" t="s">
        <v>9823</v>
      </c>
      <c r="E13322" t="s">
        <v>9823</v>
      </c>
      <c r="F13322" t="s">
        <v>14288</v>
      </c>
      <c r="G13322" s="3">
        <v>44622</v>
      </c>
      <c r="H13322" t="s">
        <v>10585</v>
      </c>
      <c r="I13322" t="s">
        <v>26</v>
      </c>
      <c r="J13322" t="s">
        <v>9826</v>
      </c>
      <c r="K13322" t="s">
        <v>360</v>
      </c>
      <c r="L13322" t="s">
        <v>115</v>
      </c>
    </row>
    <row r="13323" spans="1:12" x14ac:dyDescent="0.25">
      <c r="A13323">
        <v>38766692</v>
      </c>
      <c r="B13323" t="s">
        <v>17167</v>
      </c>
      <c r="C13323" t="s">
        <v>9822</v>
      </c>
      <c r="D13323" t="s">
        <v>9823</v>
      </c>
      <c r="E13323" t="s">
        <v>9823</v>
      </c>
      <c r="F13323" t="s">
        <v>14288</v>
      </c>
      <c r="G13323" s="3">
        <v>44622</v>
      </c>
      <c r="H13323" t="s">
        <v>10585</v>
      </c>
      <c r="I13323" t="s">
        <v>26</v>
      </c>
      <c r="J13323" t="s">
        <v>9826</v>
      </c>
      <c r="K13323" t="s">
        <v>360</v>
      </c>
      <c r="L13323" t="s">
        <v>115</v>
      </c>
    </row>
    <row r="13324" spans="1:12" x14ac:dyDescent="0.25">
      <c r="A13324">
        <v>38766692</v>
      </c>
      <c r="B13324" t="s">
        <v>17168</v>
      </c>
      <c r="C13324" t="s">
        <v>9822</v>
      </c>
      <c r="D13324" t="s">
        <v>9823</v>
      </c>
      <c r="E13324" t="s">
        <v>9823</v>
      </c>
      <c r="F13324" t="s">
        <v>14288</v>
      </c>
      <c r="G13324" s="3">
        <v>44622</v>
      </c>
      <c r="H13324" t="s">
        <v>10585</v>
      </c>
      <c r="I13324" t="s">
        <v>26</v>
      </c>
      <c r="J13324" t="s">
        <v>9826</v>
      </c>
      <c r="K13324" t="s">
        <v>360</v>
      </c>
      <c r="L13324" t="s">
        <v>114</v>
      </c>
    </row>
    <row r="13325" spans="1:12" x14ac:dyDescent="0.25">
      <c r="A13325">
        <v>38766692</v>
      </c>
      <c r="B13325" t="s">
        <v>17169</v>
      </c>
      <c r="C13325" t="s">
        <v>9822</v>
      </c>
      <c r="D13325" t="s">
        <v>9823</v>
      </c>
      <c r="E13325" t="s">
        <v>9823</v>
      </c>
      <c r="F13325" t="s">
        <v>14288</v>
      </c>
      <c r="G13325" s="3">
        <v>44622</v>
      </c>
      <c r="H13325" t="s">
        <v>10585</v>
      </c>
      <c r="I13325" t="s">
        <v>26</v>
      </c>
      <c r="J13325" t="s">
        <v>9826</v>
      </c>
      <c r="K13325" t="s">
        <v>360</v>
      </c>
      <c r="L13325" t="s">
        <v>115</v>
      </c>
    </row>
    <row r="13326" spans="1:12" x14ac:dyDescent="0.25">
      <c r="A13326">
        <v>38766692</v>
      </c>
      <c r="B13326" t="s">
        <v>17170</v>
      </c>
      <c r="C13326" t="s">
        <v>9822</v>
      </c>
      <c r="D13326" t="s">
        <v>9823</v>
      </c>
      <c r="E13326" t="s">
        <v>9823</v>
      </c>
      <c r="F13326" t="s">
        <v>14288</v>
      </c>
      <c r="G13326" s="3">
        <v>44622</v>
      </c>
      <c r="H13326" t="s">
        <v>10585</v>
      </c>
      <c r="I13326" t="s">
        <v>26</v>
      </c>
      <c r="J13326" t="s">
        <v>9826</v>
      </c>
      <c r="K13326" t="s">
        <v>360</v>
      </c>
      <c r="L13326" t="s">
        <v>114</v>
      </c>
    </row>
    <row r="13327" spans="1:12" x14ac:dyDescent="0.25">
      <c r="A13327">
        <v>38766692</v>
      </c>
      <c r="B13327" t="s">
        <v>17171</v>
      </c>
      <c r="C13327" t="s">
        <v>9822</v>
      </c>
      <c r="D13327" t="s">
        <v>9823</v>
      </c>
      <c r="E13327" t="s">
        <v>9823</v>
      </c>
      <c r="F13327" t="s">
        <v>14288</v>
      </c>
      <c r="G13327" s="3">
        <v>44622</v>
      </c>
      <c r="H13327" t="s">
        <v>10585</v>
      </c>
      <c r="I13327" t="s">
        <v>26</v>
      </c>
      <c r="J13327" t="s">
        <v>9826</v>
      </c>
      <c r="K13327" t="s">
        <v>360</v>
      </c>
      <c r="L13327" t="s">
        <v>115</v>
      </c>
    </row>
    <row r="13328" spans="1:12" x14ac:dyDescent="0.25">
      <c r="A13328">
        <v>38766692</v>
      </c>
      <c r="B13328" t="s">
        <v>17172</v>
      </c>
      <c r="C13328" t="s">
        <v>9822</v>
      </c>
      <c r="D13328" t="s">
        <v>9823</v>
      </c>
      <c r="E13328" t="s">
        <v>9823</v>
      </c>
      <c r="F13328" t="s">
        <v>14288</v>
      </c>
      <c r="G13328" s="3">
        <v>44622</v>
      </c>
      <c r="H13328" t="s">
        <v>10585</v>
      </c>
      <c r="I13328" t="s">
        <v>26</v>
      </c>
      <c r="J13328" t="s">
        <v>9826</v>
      </c>
      <c r="K13328" t="s">
        <v>360</v>
      </c>
      <c r="L13328" t="s">
        <v>114</v>
      </c>
    </row>
    <row r="13329" spans="1:12" x14ac:dyDescent="0.25">
      <c r="A13329">
        <v>38766692</v>
      </c>
      <c r="B13329" t="s">
        <v>17173</v>
      </c>
      <c r="C13329" t="s">
        <v>9822</v>
      </c>
      <c r="D13329" t="s">
        <v>9823</v>
      </c>
      <c r="E13329" t="s">
        <v>9823</v>
      </c>
      <c r="F13329" t="s">
        <v>14288</v>
      </c>
      <c r="G13329" s="3">
        <v>44623</v>
      </c>
      <c r="H13329" t="s">
        <v>10559</v>
      </c>
      <c r="I13329" t="s">
        <v>26</v>
      </c>
      <c r="J13329" t="s">
        <v>9826</v>
      </c>
      <c r="K13329" t="s">
        <v>9837</v>
      </c>
      <c r="L13329" t="s">
        <v>114</v>
      </c>
    </row>
    <row r="13330" spans="1:12" x14ac:dyDescent="0.25">
      <c r="A13330">
        <v>38766692</v>
      </c>
      <c r="B13330" t="s">
        <v>17174</v>
      </c>
      <c r="C13330" t="s">
        <v>9822</v>
      </c>
      <c r="D13330" t="s">
        <v>9823</v>
      </c>
      <c r="E13330" t="s">
        <v>9823</v>
      </c>
      <c r="F13330" t="s">
        <v>14288</v>
      </c>
      <c r="G13330" s="3">
        <v>44623</v>
      </c>
      <c r="H13330" t="s">
        <v>10559</v>
      </c>
      <c r="I13330" t="s">
        <v>26</v>
      </c>
      <c r="J13330" t="s">
        <v>9826</v>
      </c>
      <c r="K13330" t="s">
        <v>9837</v>
      </c>
      <c r="L13330" t="s">
        <v>115</v>
      </c>
    </row>
    <row r="13331" spans="1:12" x14ac:dyDescent="0.25">
      <c r="A13331">
        <v>38766692</v>
      </c>
      <c r="B13331" t="s">
        <v>17175</v>
      </c>
      <c r="C13331" t="s">
        <v>9822</v>
      </c>
      <c r="D13331" t="s">
        <v>9823</v>
      </c>
      <c r="E13331" t="s">
        <v>9823</v>
      </c>
      <c r="F13331" t="s">
        <v>14288</v>
      </c>
      <c r="G13331" s="3">
        <v>44623</v>
      </c>
      <c r="H13331" t="s">
        <v>10559</v>
      </c>
      <c r="I13331" t="s">
        <v>26</v>
      </c>
      <c r="J13331" t="s">
        <v>9826</v>
      </c>
      <c r="K13331" t="s">
        <v>9837</v>
      </c>
      <c r="L13331" t="s">
        <v>114</v>
      </c>
    </row>
    <row r="13332" spans="1:12" x14ac:dyDescent="0.25">
      <c r="A13332">
        <v>38766692</v>
      </c>
      <c r="B13332" t="s">
        <v>17176</v>
      </c>
      <c r="C13332" t="s">
        <v>9822</v>
      </c>
      <c r="D13332" t="s">
        <v>9823</v>
      </c>
      <c r="E13332" t="s">
        <v>9823</v>
      </c>
      <c r="F13332" t="s">
        <v>14288</v>
      </c>
      <c r="G13332" s="3">
        <v>44623</v>
      </c>
      <c r="H13332" t="s">
        <v>10559</v>
      </c>
      <c r="I13332" t="s">
        <v>26</v>
      </c>
      <c r="J13332" t="s">
        <v>9826</v>
      </c>
      <c r="K13332" t="s">
        <v>9837</v>
      </c>
      <c r="L13332" t="s">
        <v>114</v>
      </c>
    </row>
    <row r="13333" spans="1:12" x14ac:dyDescent="0.25">
      <c r="A13333">
        <v>38766692</v>
      </c>
      <c r="B13333" t="s">
        <v>17177</v>
      </c>
      <c r="C13333" t="s">
        <v>9822</v>
      </c>
      <c r="D13333" t="s">
        <v>9823</v>
      </c>
      <c r="E13333" t="s">
        <v>9823</v>
      </c>
      <c r="F13333" t="s">
        <v>14288</v>
      </c>
      <c r="G13333" s="3">
        <v>44623</v>
      </c>
      <c r="H13333" t="s">
        <v>10559</v>
      </c>
      <c r="I13333" t="s">
        <v>26</v>
      </c>
      <c r="J13333" t="s">
        <v>9826</v>
      </c>
      <c r="K13333" t="s">
        <v>9837</v>
      </c>
      <c r="L13333" t="s">
        <v>115</v>
      </c>
    </row>
    <row r="13334" spans="1:12" x14ac:dyDescent="0.25">
      <c r="A13334">
        <v>38766692</v>
      </c>
      <c r="B13334" t="s">
        <v>17178</v>
      </c>
      <c r="C13334" t="s">
        <v>9822</v>
      </c>
      <c r="D13334" t="s">
        <v>9823</v>
      </c>
      <c r="E13334" t="s">
        <v>9823</v>
      </c>
      <c r="F13334" t="s">
        <v>14288</v>
      </c>
      <c r="G13334" s="3">
        <v>44623</v>
      </c>
      <c r="H13334" t="s">
        <v>10559</v>
      </c>
      <c r="I13334" t="s">
        <v>26</v>
      </c>
      <c r="J13334" t="s">
        <v>9826</v>
      </c>
      <c r="K13334" t="s">
        <v>9837</v>
      </c>
      <c r="L13334" t="s">
        <v>114</v>
      </c>
    </row>
    <row r="13335" spans="1:12" x14ac:dyDescent="0.25">
      <c r="A13335">
        <v>38766692</v>
      </c>
      <c r="B13335" t="s">
        <v>17179</v>
      </c>
      <c r="C13335" t="s">
        <v>9822</v>
      </c>
      <c r="D13335" t="s">
        <v>9823</v>
      </c>
      <c r="E13335" t="s">
        <v>9823</v>
      </c>
      <c r="F13335" t="s">
        <v>14288</v>
      </c>
      <c r="G13335" s="3">
        <v>44623</v>
      </c>
      <c r="H13335" t="s">
        <v>10559</v>
      </c>
      <c r="I13335" t="s">
        <v>26</v>
      </c>
      <c r="J13335" t="s">
        <v>9826</v>
      </c>
      <c r="K13335" t="s">
        <v>9837</v>
      </c>
      <c r="L13335" t="s">
        <v>115</v>
      </c>
    </row>
    <row r="13336" spans="1:12" x14ac:dyDescent="0.25">
      <c r="A13336">
        <v>38766692</v>
      </c>
      <c r="B13336" t="s">
        <v>17180</v>
      </c>
      <c r="C13336" t="s">
        <v>9822</v>
      </c>
      <c r="D13336" t="s">
        <v>9823</v>
      </c>
      <c r="E13336" t="s">
        <v>9823</v>
      </c>
      <c r="F13336" t="s">
        <v>14288</v>
      </c>
      <c r="G13336" s="3">
        <v>44623</v>
      </c>
      <c r="H13336" t="s">
        <v>10559</v>
      </c>
      <c r="I13336" t="s">
        <v>26</v>
      </c>
      <c r="J13336" t="s">
        <v>9826</v>
      </c>
      <c r="K13336" t="s">
        <v>9837</v>
      </c>
      <c r="L13336" t="s">
        <v>115</v>
      </c>
    </row>
    <row r="13337" spans="1:12" x14ac:dyDescent="0.25">
      <c r="A13337">
        <v>38766692</v>
      </c>
      <c r="B13337" t="s">
        <v>17181</v>
      </c>
      <c r="C13337" t="s">
        <v>9822</v>
      </c>
      <c r="D13337" t="s">
        <v>9823</v>
      </c>
      <c r="E13337" t="s">
        <v>9823</v>
      </c>
      <c r="F13337" t="s">
        <v>14288</v>
      </c>
      <c r="G13337" s="3">
        <v>44623</v>
      </c>
      <c r="H13337" t="s">
        <v>10559</v>
      </c>
      <c r="I13337" t="s">
        <v>26</v>
      </c>
      <c r="J13337" t="s">
        <v>9826</v>
      </c>
      <c r="K13337" t="s">
        <v>9837</v>
      </c>
      <c r="L13337" t="s">
        <v>115</v>
      </c>
    </row>
    <row r="13338" spans="1:12" x14ac:dyDescent="0.25">
      <c r="A13338">
        <v>38766692</v>
      </c>
      <c r="B13338" t="s">
        <v>17182</v>
      </c>
      <c r="C13338" t="s">
        <v>9822</v>
      </c>
      <c r="D13338" t="s">
        <v>9823</v>
      </c>
      <c r="E13338" t="s">
        <v>9823</v>
      </c>
      <c r="F13338" t="s">
        <v>14288</v>
      </c>
      <c r="G13338" s="3">
        <v>44623</v>
      </c>
      <c r="H13338" t="s">
        <v>10559</v>
      </c>
      <c r="I13338" t="s">
        <v>26</v>
      </c>
      <c r="J13338" t="s">
        <v>9826</v>
      </c>
      <c r="K13338" t="s">
        <v>9837</v>
      </c>
      <c r="L13338" t="s">
        <v>114</v>
      </c>
    </row>
    <row r="13339" spans="1:12" x14ac:dyDescent="0.25">
      <c r="A13339">
        <v>38766692</v>
      </c>
      <c r="B13339" t="s">
        <v>17183</v>
      </c>
      <c r="C13339" t="s">
        <v>9822</v>
      </c>
      <c r="D13339" t="s">
        <v>9823</v>
      </c>
      <c r="E13339" t="s">
        <v>9823</v>
      </c>
      <c r="F13339" t="s">
        <v>14288</v>
      </c>
      <c r="G13339" s="3">
        <v>44623</v>
      </c>
      <c r="H13339" t="s">
        <v>10559</v>
      </c>
      <c r="I13339" t="s">
        <v>26</v>
      </c>
      <c r="J13339" t="s">
        <v>9826</v>
      </c>
      <c r="K13339" t="s">
        <v>9837</v>
      </c>
      <c r="L13339" t="s">
        <v>114</v>
      </c>
    </row>
    <row r="13340" spans="1:12" x14ac:dyDescent="0.25">
      <c r="A13340">
        <v>38766692</v>
      </c>
      <c r="B13340" t="s">
        <v>17184</v>
      </c>
      <c r="C13340" t="s">
        <v>9822</v>
      </c>
      <c r="D13340" t="s">
        <v>9823</v>
      </c>
      <c r="E13340" t="s">
        <v>9823</v>
      </c>
      <c r="F13340" t="s">
        <v>14288</v>
      </c>
      <c r="G13340" s="3">
        <v>44623</v>
      </c>
      <c r="H13340" t="s">
        <v>10559</v>
      </c>
      <c r="I13340" t="s">
        <v>26</v>
      </c>
      <c r="J13340" t="s">
        <v>9826</v>
      </c>
      <c r="K13340" t="s">
        <v>9837</v>
      </c>
      <c r="L13340" t="s">
        <v>115</v>
      </c>
    </row>
    <row r="13341" spans="1:12" x14ac:dyDescent="0.25">
      <c r="A13341">
        <v>38766692</v>
      </c>
      <c r="B13341" t="s">
        <v>17185</v>
      </c>
      <c r="C13341" t="s">
        <v>9822</v>
      </c>
      <c r="D13341" t="s">
        <v>9823</v>
      </c>
      <c r="E13341" t="s">
        <v>9823</v>
      </c>
      <c r="F13341" t="s">
        <v>10558</v>
      </c>
      <c r="G13341" s="3">
        <v>44607</v>
      </c>
      <c r="H13341" t="s">
        <v>10559</v>
      </c>
      <c r="I13341" t="s">
        <v>26</v>
      </c>
      <c r="J13341" t="s">
        <v>9826</v>
      </c>
      <c r="K13341" t="s">
        <v>360</v>
      </c>
      <c r="L13341" t="s">
        <v>115</v>
      </c>
    </row>
    <row r="13342" spans="1:12" x14ac:dyDescent="0.25">
      <c r="A13342">
        <v>38766692</v>
      </c>
      <c r="B13342" t="s">
        <v>17186</v>
      </c>
      <c r="C13342" t="s">
        <v>9822</v>
      </c>
      <c r="D13342" t="s">
        <v>9823</v>
      </c>
      <c r="E13342" t="s">
        <v>9823</v>
      </c>
      <c r="F13342" t="s">
        <v>10558</v>
      </c>
      <c r="G13342" s="3">
        <v>44607</v>
      </c>
      <c r="H13342" t="s">
        <v>10559</v>
      </c>
      <c r="I13342" t="s">
        <v>26</v>
      </c>
      <c r="J13342" t="s">
        <v>9826</v>
      </c>
      <c r="K13342" t="s">
        <v>360</v>
      </c>
      <c r="L13342" t="s">
        <v>115</v>
      </c>
    </row>
    <row r="13343" spans="1:12" x14ac:dyDescent="0.25">
      <c r="A13343">
        <v>38766692</v>
      </c>
      <c r="B13343" t="s">
        <v>17187</v>
      </c>
      <c r="C13343" t="s">
        <v>9822</v>
      </c>
      <c r="D13343" t="s">
        <v>9823</v>
      </c>
      <c r="E13343" t="s">
        <v>9823</v>
      </c>
      <c r="F13343" t="s">
        <v>10558</v>
      </c>
      <c r="G13343" s="3">
        <v>44607</v>
      </c>
      <c r="H13343" t="s">
        <v>10559</v>
      </c>
      <c r="I13343" t="s">
        <v>26</v>
      </c>
      <c r="J13343" t="s">
        <v>9826</v>
      </c>
      <c r="K13343" t="s">
        <v>360</v>
      </c>
      <c r="L13343" t="s">
        <v>114</v>
      </c>
    </row>
    <row r="13344" spans="1:12" x14ac:dyDescent="0.25">
      <c r="A13344">
        <v>38766692</v>
      </c>
      <c r="B13344" t="s">
        <v>17188</v>
      </c>
      <c r="C13344" t="s">
        <v>9822</v>
      </c>
      <c r="D13344" t="s">
        <v>9823</v>
      </c>
      <c r="E13344" t="s">
        <v>9823</v>
      </c>
      <c r="F13344" t="s">
        <v>10558</v>
      </c>
      <c r="G13344" s="3">
        <v>44607</v>
      </c>
      <c r="H13344" t="s">
        <v>10559</v>
      </c>
      <c r="I13344" t="s">
        <v>26</v>
      </c>
      <c r="J13344" t="s">
        <v>9826</v>
      </c>
      <c r="K13344" t="s">
        <v>360</v>
      </c>
      <c r="L13344" t="s">
        <v>115</v>
      </c>
    </row>
    <row r="13345" spans="1:12" x14ac:dyDescent="0.25">
      <c r="A13345">
        <v>38766692</v>
      </c>
      <c r="B13345" t="s">
        <v>17189</v>
      </c>
      <c r="C13345" t="s">
        <v>9822</v>
      </c>
      <c r="D13345" t="s">
        <v>9823</v>
      </c>
      <c r="E13345" t="s">
        <v>9823</v>
      </c>
      <c r="F13345" t="s">
        <v>10558</v>
      </c>
      <c r="G13345" s="3">
        <v>44608</v>
      </c>
      <c r="H13345" t="s">
        <v>14356</v>
      </c>
      <c r="I13345" t="s">
        <v>26</v>
      </c>
      <c r="J13345" t="s">
        <v>9826</v>
      </c>
      <c r="K13345" t="s">
        <v>824</v>
      </c>
      <c r="L13345" t="s">
        <v>114</v>
      </c>
    </row>
    <row r="13346" spans="1:12" x14ac:dyDescent="0.25">
      <c r="A13346">
        <v>38766692</v>
      </c>
      <c r="B13346" t="s">
        <v>17190</v>
      </c>
      <c r="C13346" t="s">
        <v>9822</v>
      </c>
      <c r="D13346" t="s">
        <v>9823</v>
      </c>
      <c r="E13346" t="s">
        <v>9823</v>
      </c>
      <c r="F13346" t="s">
        <v>10558</v>
      </c>
      <c r="G13346" s="3">
        <v>44608</v>
      </c>
      <c r="H13346" t="s">
        <v>14356</v>
      </c>
      <c r="I13346" t="s">
        <v>26</v>
      </c>
      <c r="J13346" t="s">
        <v>9826</v>
      </c>
      <c r="K13346" t="s">
        <v>824</v>
      </c>
      <c r="L13346" t="s">
        <v>115</v>
      </c>
    </row>
    <row r="13347" spans="1:12" x14ac:dyDescent="0.25">
      <c r="A13347">
        <v>38766692</v>
      </c>
      <c r="B13347" t="s">
        <v>17191</v>
      </c>
      <c r="C13347" t="s">
        <v>9822</v>
      </c>
      <c r="D13347" t="s">
        <v>9823</v>
      </c>
      <c r="E13347" t="s">
        <v>9823</v>
      </c>
      <c r="F13347" t="s">
        <v>10558</v>
      </c>
      <c r="G13347" s="3">
        <v>44608</v>
      </c>
      <c r="H13347" t="s">
        <v>14356</v>
      </c>
      <c r="I13347" t="s">
        <v>26</v>
      </c>
      <c r="J13347" t="s">
        <v>9826</v>
      </c>
      <c r="K13347" t="s">
        <v>824</v>
      </c>
      <c r="L13347" t="s">
        <v>114</v>
      </c>
    </row>
    <row r="13348" spans="1:12" x14ac:dyDescent="0.25">
      <c r="A13348">
        <v>38766692</v>
      </c>
      <c r="B13348" t="s">
        <v>17192</v>
      </c>
      <c r="C13348" t="s">
        <v>9822</v>
      </c>
      <c r="D13348" t="s">
        <v>9823</v>
      </c>
      <c r="E13348" t="s">
        <v>9823</v>
      </c>
      <c r="F13348" t="s">
        <v>10558</v>
      </c>
      <c r="G13348" s="3">
        <v>44608</v>
      </c>
      <c r="H13348" t="s">
        <v>14356</v>
      </c>
      <c r="I13348" t="s">
        <v>26</v>
      </c>
      <c r="J13348" t="s">
        <v>9826</v>
      </c>
      <c r="K13348" t="s">
        <v>824</v>
      </c>
      <c r="L13348" t="s">
        <v>115</v>
      </c>
    </row>
    <row r="13349" spans="1:12" x14ac:dyDescent="0.25">
      <c r="A13349">
        <v>38766692</v>
      </c>
      <c r="B13349" t="s">
        <v>17193</v>
      </c>
      <c r="C13349" t="s">
        <v>9822</v>
      </c>
      <c r="D13349" t="s">
        <v>9823</v>
      </c>
      <c r="E13349" t="s">
        <v>9823</v>
      </c>
      <c r="F13349" t="s">
        <v>10558</v>
      </c>
      <c r="G13349" s="3">
        <v>44608</v>
      </c>
      <c r="H13349" t="s">
        <v>14356</v>
      </c>
      <c r="I13349" t="s">
        <v>26</v>
      </c>
      <c r="J13349" t="s">
        <v>9826</v>
      </c>
      <c r="K13349" t="s">
        <v>824</v>
      </c>
      <c r="L13349" t="s">
        <v>115</v>
      </c>
    </row>
    <row r="13350" spans="1:12" x14ac:dyDescent="0.25">
      <c r="A13350">
        <v>38766692</v>
      </c>
      <c r="B13350" t="s">
        <v>17194</v>
      </c>
      <c r="C13350" t="s">
        <v>9822</v>
      </c>
      <c r="D13350" t="s">
        <v>9823</v>
      </c>
      <c r="E13350" t="s">
        <v>9823</v>
      </c>
      <c r="F13350" t="s">
        <v>10558</v>
      </c>
      <c r="G13350" s="3">
        <v>44608</v>
      </c>
      <c r="H13350" t="s">
        <v>14356</v>
      </c>
      <c r="I13350" t="s">
        <v>26</v>
      </c>
      <c r="J13350" t="s">
        <v>9826</v>
      </c>
      <c r="K13350" t="s">
        <v>824</v>
      </c>
      <c r="L13350" t="s">
        <v>115</v>
      </c>
    </row>
    <row r="13351" spans="1:12" x14ac:dyDescent="0.25">
      <c r="A13351">
        <v>38766692</v>
      </c>
      <c r="B13351" t="s">
        <v>17195</v>
      </c>
      <c r="C13351" t="s">
        <v>9822</v>
      </c>
      <c r="D13351" t="s">
        <v>9823</v>
      </c>
      <c r="E13351" t="s">
        <v>9823</v>
      </c>
      <c r="F13351" t="s">
        <v>10558</v>
      </c>
      <c r="G13351" s="3">
        <v>44608</v>
      </c>
      <c r="H13351" t="s">
        <v>14356</v>
      </c>
      <c r="I13351" t="s">
        <v>26</v>
      </c>
      <c r="J13351" t="s">
        <v>9826</v>
      </c>
      <c r="K13351" t="s">
        <v>824</v>
      </c>
      <c r="L13351" t="s">
        <v>114</v>
      </c>
    </row>
    <row r="13352" spans="1:12" x14ac:dyDescent="0.25">
      <c r="A13352">
        <v>38766692</v>
      </c>
      <c r="B13352" t="s">
        <v>17196</v>
      </c>
      <c r="C13352" t="s">
        <v>9822</v>
      </c>
      <c r="D13352" t="s">
        <v>9823</v>
      </c>
      <c r="E13352" t="s">
        <v>9823</v>
      </c>
      <c r="F13352" t="s">
        <v>10558</v>
      </c>
      <c r="G13352" s="3">
        <v>44608</v>
      </c>
      <c r="H13352" t="s">
        <v>14356</v>
      </c>
      <c r="I13352" t="s">
        <v>26</v>
      </c>
      <c r="J13352" t="s">
        <v>9826</v>
      </c>
      <c r="K13352" t="s">
        <v>824</v>
      </c>
      <c r="L13352" t="s">
        <v>115</v>
      </c>
    </row>
    <row r="13353" spans="1:12" x14ac:dyDescent="0.25">
      <c r="A13353">
        <v>38766692</v>
      </c>
      <c r="B13353" t="s">
        <v>17197</v>
      </c>
      <c r="C13353" t="s">
        <v>9822</v>
      </c>
      <c r="D13353" t="s">
        <v>9823</v>
      </c>
      <c r="E13353" t="s">
        <v>9823</v>
      </c>
      <c r="F13353" t="s">
        <v>10558</v>
      </c>
      <c r="G13353" s="3">
        <v>44608</v>
      </c>
      <c r="H13353" t="s">
        <v>14356</v>
      </c>
      <c r="I13353" t="s">
        <v>26</v>
      </c>
      <c r="J13353" t="s">
        <v>9826</v>
      </c>
      <c r="K13353" t="s">
        <v>824</v>
      </c>
      <c r="L13353" t="s">
        <v>114</v>
      </c>
    </row>
    <row r="13354" spans="1:12" x14ac:dyDescent="0.25">
      <c r="A13354">
        <v>38766692</v>
      </c>
      <c r="B13354" t="s">
        <v>17198</v>
      </c>
      <c r="C13354" t="s">
        <v>9822</v>
      </c>
      <c r="D13354" t="s">
        <v>9823</v>
      </c>
      <c r="E13354" t="s">
        <v>9823</v>
      </c>
      <c r="F13354" t="s">
        <v>14279</v>
      </c>
      <c r="G13354" s="3">
        <v>44630</v>
      </c>
      <c r="H13354" t="s">
        <v>10559</v>
      </c>
      <c r="I13354" t="s">
        <v>26</v>
      </c>
      <c r="J13354" t="s">
        <v>9826</v>
      </c>
      <c r="K13354" t="s">
        <v>720</v>
      </c>
      <c r="L13354" t="s">
        <v>115</v>
      </c>
    </row>
    <row r="13355" spans="1:12" x14ac:dyDescent="0.25">
      <c r="A13355">
        <v>38766692</v>
      </c>
      <c r="B13355" t="s">
        <v>17199</v>
      </c>
      <c r="C13355" t="s">
        <v>9822</v>
      </c>
      <c r="D13355" t="s">
        <v>9823</v>
      </c>
      <c r="E13355" t="s">
        <v>9823</v>
      </c>
      <c r="F13355" t="s">
        <v>14279</v>
      </c>
      <c r="G13355" s="3">
        <v>44630</v>
      </c>
      <c r="H13355" t="s">
        <v>10559</v>
      </c>
      <c r="I13355" t="s">
        <v>26</v>
      </c>
      <c r="J13355" t="s">
        <v>9826</v>
      </c>
      <c r="K13355" t="s">
        <v>133</v>
      </c>
      <c r="L13355" t="s">
        <v>115</v>
      </c>
    </row>
    <row r="13356" spans="1:12" x14ac:dyDescent="0.25">
      <c r="A13356">
        <v>38766692</v>
      </c>
      <c r="B13356" t="s">
        <v>17200</v>
      </c>
      <c r="C13356" t="s">
        <v>9822</v>
      </c>
      <c r="D13356" t="s">
        <v>9823</v>
      </c>
      <c r="E13356" t="s">
        <v>9823</v>
      </c>
      <c r="F13356" t="s">
        <v>14279</v>
      </c>
      <c r="G13356" s="3">
        <v>44630</v>
      </c>
      <c r="H13356" t="s">
        <v>10559</v>
      </c>
      <c r="I13356" t="s">
        <v>26</v>
      </c>
      <c r="J13356" t="s">
        <v>9826</v>
      </c>
      <c r="K13356" t="s">
        <v>133</v>
      </c>
      <c r="L13356" t="s">
        <v>115</v>
      </c>
    </row>
    <row r="13357" spans="1:12" x14ac:dyDescent="0.25">
      <c r="A13357">
        <v>38766692</v>
      </c>
      <c r="B13357" t="s">
        <v>17201</v>
      </c>
      <c r="C13357" t="s">
        <v>9822</v>
      </c>
      <c r="D13357" t="s">
        <v>9823</v>
      </c>
      <c r="E13357" t="s">
        <v>9823</v>
      </c>
      <c r="F13357" t="s">
        <v>14279</v>
      </c>
      <c r="G13357" s="3">
        <v>44630</v>
      </c>
      <c r="H13357" t="s">
        <v>10559</v>
      </c>
      <c r="I13357" t="s">
        <v>26</v>
      </c>
      <c r="J13357" t="s">
        <v>9826</v>
      </c>
      <c r="K13357" t="s">
        <v>720</v>
      </c>
      <c r="L13357" t="s">
        <v>114</v>
      </c>
    </row>
    <row r="13358" spans="1:12" x14ac:dyDescent="0.25">
      <c r="A13358">
        <v>38766692</v>
      </c>
      <c r="B13358" t="s">
        <v>17202</v>
      </c>
      <c r="C13358" t="s">
        <v>9822</v>
      </c>
      <c r="D13358" t="s">
        <v>9823</v>
      </c>
      <c r="E13358" t="s">
        <v>9823</v>
      </c>
      <c r="F13358" t="s">
        <v>14279</v>
      </c>
      <c r="G13358" s="3">
        <v>44630</v>
      </c>
      <c r="H13358" t="s">
        <v>10559</v>
      </c>
      <c r="I13358" t="s">
        <v>26</v>
      </c>
      <c r="J13358" t="s">
        <v>9826</v>
      </c>
      <c r="K13358" t="s">
        <v>720</v>
      </c>
      <c r="L13358" t="s">
        <v>114</v>
      </c>
    </row>
    <row r="13359" spans="1:12" x14ac:dyDescent="0.25">
      <c r="A13359">
        <v>38766692</v>
      </c>
      <c r="B13359" t="s">
        <v>17203</v>
      </c>
      <c r="C13359" t="s">
        <v>9822</v>
      </c>
      <c r="D13359" t="s">
        <v>9823</v>
      </c>
      <c r="E13359" t="s">
        <v>9823</v>
      </c>
      <c r="F13359" t="s">
        <v>14279</v>
      </c>
      <c r="G13359" s="3">
        <v>44630</v>
      </c>
      <c r="H13359" t="s">
        <v>10559</v>
      </c>
      <c r="I13359" t="s">
        <v>26</v>
      </c>
      <c r="J13359" t="s">
        <v>9826</v>
      </c>
      <c r="K13359" t="s">
        <v>720</v>
      </c>
      <c r="L13359" t="s">
        <v>114</v>
      </c>
    </row>
    <row r="13360" spans="1:12" x14ac:dyDescent="0.25">
      <c r="A13360">
        <v>38766692</v>
      </c>
      <c r="B13360" t="s">
        <v>17204</v>
      </c>
      <c r="C13360" t="s">
        <v>9822</v>
      </c>
      <c r="D13360" t="s">
        <v>9823</v>
      </c>
      <c r="E13360" t="s">
        <v>9823</v>
      </c>
      <c r="F13360" t="s">
        <v>14279</v>
      </c>
      <c r="G13360" s="3">
        <v>44630</v>
      </c>
      <c r="H13360" t="s">
        <v>10559</v>
      </c>
      <c r="I13360" t="s">
        <v>26</v>
      </c>
      <c r="J13360" t="s">
        <v>9826</v>
      </c>
      <c r="K13360" t="s">
        <v>720</v>
      </c>
      <c r="L13360" t="s">
        <v>114</v>
      </c>
    </row>
    <row r="13361" spans="1:12" x14ac:dyDescent="0.25">
      <c r="A13361">
        <v>38766692</v>
      </c>
      <c r="B13361" t="s">
        <v>17205</v>
      </c>
      <c r="C13361" t="s">
        <v>9822</v>
      </c>
      <c r="D13361" t="s">
        <v>9823</v>
      </c>
      <c r="E13361" t="s">
        <v>9823</v>
      </c>
      <c r="F13361" t="s">
        <v>14279</v>
      </c>
      <c r="G13361" s="3">
        <v>44630</v>
      </c>
      <c r="H13361" t="s">
        <v>10559</v>
      </c>
      <c r="I13361" t="s">
        <v>26</v>
      </c>
      <c r="J13361" t="s">
        <v>9826</v>
      </c>
      <c r="K13361" t="s">
        <v>720</v>
      </c>
      <c r="L13361" t="s">
        <v>114</v>
      </c>
    </row>
    <row r="13362" spans="1:12" x14ac:dyDescent="0.25">
      <c r="A13362">
        <v>38766692</v>
      </c>
      <c r="B13362" t="s">
        <v>17206</v>
      </c>
      <c r="C13362" t="s">
        <v>9822</v>
      </c>
      <c r="D13362" t="s">
        <v>9823</v>
      </c>
      <c r="E13362" t="s">
        <v>9823</v>
      </c>
      <c r="F13362" t="s">
        <v>14279</v>
      </c>
      <c r="G13362" s="3">
        <v>44630</v>
      </c>
      <c r="H13362" t="s">
        <v>10559</v>
      </c>
      <c r="I13362" t="s">
        <v>26</v>
      </c>
      <c r="J13362" t="s">
        <v>9826</v>
      </c>
      <c r="K13362" t="s">
        <v>720</v>
      </c>
      <c r="L13362" t="s">
        <v>115</v>
      </c>
    </row>
    <row r="13363" spans="1:12" x14ac:dyDescent="0.25">
      <c r="A13363">
        <v>38766692</v>
      </c>
      <c r="B13363" t="s">
        <v>17207</v>
      </c>
      <c r="C13363" t="s">
        <v>9822</v>
      </c>
      <c r="D13363" t="s">
        <v>9823</v>
      </c>
      <c r="E13363" t="s">
        <v>9823</v>
      </c>
      <c r="F13363" t="s">
        <v>14279</v>
      </c>
      <c r="G13363" s="3">
        <v>44630</v>
      </c>
      <c r="H13363" t="s">
        <v>10559</v>
      </c>
      <c r="I13363" t="s">
        <v>26</v>
      </c>
      <c r="J13363" t="s">
        <v>9826</v>
      </c>
      <c r="K13363" t="s">
        <v>720</v>
      </c>
      <c r="L13363" t="s">
        <v>114</v>
      </c>
    </row>
    <row r="13364" spans="1:12" x14ac:dyDescent="0.25">
      <c r="A13364">
        <v>38766692</v>
      </c>
      <c r="B13364" t="s">
        <v>17208</v>
      </c>
      <c r="C13364" t="s">
        <v>9822</v>
      </c>
      <c r="D13364" t="s">
        <v>9823</v>
      </c>
      <c r="E13364" t="s">
        <v>9823</v>
      </c>
      <c r="F13364" t="s">
        <v>14279</v>
      </c>
      <c r="G13364" s="3">
        <v>44630</v>
      </c>
      <c r="H13364" t="s">
        <v>10559</v>
      </c>
      <c r="I13364" t="s">
        <v>26</v>
      </c>
      <c r="J13364" t="s">
        <v>9826</v>
      </c>
      <c r="K13364" t="s">
        <v>720</v>
      </c>
      <c r="L13364" t="s">
        <v>115</v>
      </c>
    </row>
    <row r="13365" spans="1:12" x14ac:dyDescent="0.25">
      <c r="A13365">
        <v>38766692</v>
      </c>
      <c r="B13365" t="s">
        <v>17209</v>
      </c>
      <c r="C13365" t="s">
        <v>9822</v>
      </c>
      <c r="D13365" t="s">
        <v>9823</v>
      </c>
      <c r="E13365" t="s">
        <v>9823</v>
      </c>
      <c r="F13365" t="s">
        <v>10558</v>
      </c>
      <c r="G13365" s="3">
        <v>44607</v>
      </c>
      <c r="H13365" t="s">
        <v>10559</v>
      </c>
      <c r="I13365" t="s">
        <v>26</v>
      </c>
      <c r="J13365" t="s">
        <v>9826</v>
      </c>
      <c r="K13365" t="s">
        <v>1499</v>
      </c>
      <c r="L13365" t="s">
        <v>115</v>
      </c>
    </row>
    <row r="13366" spans="1:12" x14ac:dyDescent="0.25">
      <c r="A13366">
        <v>38766692</v>
      </c>
      <c r="B13366" t="s">
        <v>17210</v>
      </c>
      <c r="C13366" t="s">
        <v>9822</v>
      </c>
      <c r="D13366" t="s">
        <v>9823</v>
      </c>
      <c r="E13366" t="s">
        <v>9823</v>
      </c>
      <c r="F13366" t="s">
        <v>10606</v>
      </c>
      <c r="G13366" s="3">
        <v>44593</v>
      </c>
      <c r="H13366" t="s">
        <v>10607</v>
      </c>
      <c r="I13366" t="s">
        <v>26</v>
      </c>
      <c r="J13366" t="s">
        <v>9826</v>
      </c>
      <c r="K13366" t="s">
        <v>1555</v>
      </c>
      <c r="L13366" t="s">
        <v>114</v>
      </c>
    </row>
    <row r="13367" spans="1:12" x14ac:dyDescent="0.25">
      <c r="A13367">
        <v>38766692</v>
      </c>
      <c r="B13367" t="s">
        <v>17211</v>
      </c>
      <c r="C13367" t="s">
        <v>9822</v>
      </c>
      <c r="D13367" t="s">
        <v>9823</v>
      </c>
      <c r="E13367" t="s">
        <v>9823</v>
      </c>
      <c r="F13367" t="s">
        <v>10606</v>
      </c>
      <c r="G13367" s="3">
        <v>44593</v>
      </c>
      <c r="H13367" t="s">
        <v>10607</v>
      </c>
      <c r="I13367" t="s">
        <v>26</v>
      </c>
      <c r="J13367" t="s">
        <v>9826</v>
      </c>
      <c r="K13367" t="s">
        <v>9837</v>
      </c>
      <c r="L13367" t="s">
        <v>115</v>
      </c>
    </row>
    <row r="13368" spans="1:12" x14ac:dyDescent="0.25">
      <c r="A13368">
        <v>38766692</v>
      </c>
      <c r="B13368" t="s">
        <v>17212</v>
      </c>
      <c r="C13368" t="s">
        <v>9822</v>
      </c>
      <c r="D13368" t="s">
        <v>9823</v>
      </c>
      <c r="E13368" t="s">
        <v>9823</v>
      </c>
      <c r="F13368" t="s">
        <v>10606</v>
      </c>
      <c r="G13368" s="3">
        <v>44593</v>
      </c>
      <c r="H13368" t="s">
        <v>10607</v>
      </c>
      <c r="I13368" t="s">
        <v>26</v>
      </c>
      <c r="J13368" t="s">
        <v>9826</v>
      </c>
      <c r="K13368" t="s">
        <v>824</v>
      </c>
      <c r="L13368" t="s">
        <v>115</v>
      </c>
    </row>
    <row r="13369" spans="1:12" x14ac:dyDescent="0.25">
      <c r="A13369">
        <v>38766692</v>
      </c>
      <c r="B13369" t="s">
        <v>17213</v>
      </c>
      <c r="C13369" t="s">
        <v>9822</v>
      </c>
      <c r="D13369" t="s">
        <v>9823</v>
      </c>
      <c r="E13369" t="s">
        <v>9823</v>
      </c>
      <c r="F13369" t="s">
        <v>10606</v>
      </c>
      <c r="G13369" s="3">
        <v>44593</v>
      </c>
      <c r="H13369" t="s">
        <v>10607</v>
      </c>
      <c r="I13369" t="s">
        <v>26</v>
      </c>
      <c r="J13369" t="s">
        <v>9826</v>
      </c>
      <c r="K13369" t="s">
        <v>9943</v>
      </c>
      <c r="L13369" t="s">
        <v>114</v>
      </c>
    </row>
    <row r="13370" spans="1:12" x14ac:dyDescent="0.25">
      <c r="A13370">
        <v>38766692</v>
      </c>
      <c r="B13370" t="s">
        <v>17214</v>
      </c>
      <c r="C13370" t="s">
        <v>9822</v>
      </c>
      <c r="D13370" t="s">
        <v>9823</v>
      </c>
      <c r="E13370" t="s">
        <v>9823</v>
      </c>
      <c r="F13370" t="s">
        <v>10606</v>
      </c>
      <c r="G13370" s="3">
        <v>44593</v>
      </c>
      <c r="H13370" t="s">
        <v>10607</v>
      </c>
      <c r="I13370" t="s">
        <v>26</v>
      </c>
      <c r="J13370" t="s">
        <v>9826</v>
      </c>
      <c r="K13370" t="s">
        <v>824</v>
      </c>
      <c r="L13370" t="s">
        <v>115</v>
      </c>
    </row>
    <row r="13371" spans="1:12" x14ac:dyDescent="0.25">
      <c r="A13371">
        <v>38766692</v>
      </c>
      <c r="B13371" t="s">
        <v>17215</v>
      </c>
      <c r="C13371" t="s">
        <v>9822</v>
      </c>
      <c r="D13371" t="s">
        <v>9823</v>
      </c>
      <c r="E13371" t="s">
        <v>9823</v>
      </c>
      <c r="F13371" t="s">
        <v>10606</v>
      </c>
      <c r="G13371" s="3">
        <v>44593</v>
      </c>
      <c r="H13371" t="s">
        <v>10607</v>
      </c>
      <c r="I13371" t="s">
        <v>26</v>
      </c>
      <c r="J13371" t="s">
        <v>9826</v>
      </c>
      <c r="K13371" t="s">
        <v>720</v>
      </c>
      <c r="L13371" t="s">
        <v>115</v>
      </c>
    </row>
    <row r="13372" spans="1:12" x14ac:dyDescent="0.25">
      <c r="A13372">
        <v>38766692</v>
      </c>
      <c r="B13372" t="s">
        <v>17216</v>
      </c>
      <c r="C13372" t="s">
        <v>9822</v>
      </c>
      <c r="D13372" t="s">
        <v>9823</v>
      </c>
      <c r="E13372" t="s">
        <v>9823</v>
      </c>
      <c r="F13372" t="s">
        <v>10606</v>
      </c>
      <c r="G13372" s="3">
        <v>44593</v>
      </c>
      <c r="H13372" t="s">
        <v>10607</v>
      </c>
      <c r="I13372" t="s">
        <v>26</v>
      </c>
      <c r="J13372" t="s">
        <v>9826</v>
      </c>
      <c r="K13372" t="s">
        <v>1545</v>
      </c>
      <c r="L13372" t="s">
        <v>114</v>
      </c>
    </row>
    <row r="13373" spans="1:12" x14ac:dyDescent="0.25">
      <c r="A13373">
        <v>38766692</v>
      </c>
      <c r="B13373" t="s">
        <v>17217</v>
      </c>
      <c r="C13373" t="s">
        <v>9822</v>
      </c>
      <c r="D13373" t="s">
        <v>9823</v>
      </c>
      <c r="E13373" t="s">
        <v>9823</v>
      </c>
      <c r="F13373" t="s">
        <v>10606</v>
      </c>
      <c r="G13373" s="3">
        <v>44593</v>
      </c>
      <c r="H13373" t="s">
        <v>10607</v>
      </c>
      <c r="I13373" t="s">
        <v>26</v>
      </c>
      <c r="J13373" t="s">
        <v>9826</v>
      </c>
      <c r="K13373" t="s">
        <v>1499</v>
      </c>
      <c r="L13373" t="s">
        <v>115</v>
      </c>
    </row>
    <row r="13374" spans="1:12" x14ac:dyDescent="0.25">
      <c r="A13374">
        <v>38766692</v>
      </c>
      <c r="B13374" t="s">
        <v>17218</v>
      </c>
      <c r="C13374" t="s">
        <v>9822</v>
      </c>
      <c r="D13374" t="s">
        <v>9823</v>
      </c>
      <c r="E13374" t="s">
        <v>9823</v>
      </c>
      <c r="F13374" t="s">
        <v>10606</v>
      </c>
      <c r="G13374" s="3">
        <v>44593</v>
      </c>
      <c r="H13374" t="s">
        <v>10607</v>
      </c>
      <c r="I13374" t="s">
        <v>26</v>
      </c>
      <c r="J13374" t="s">
        <v>9826</v>
      </c>
      <c r="K13374" t="s">
        <v>123</v>
      </c>
      <c r="L13374" t="s">
        <v>114</v>
      </c>
    </row>
    <row r="13375" spans="1:12" x14ac:dyDescent="0.25">
      <c r="A13375">
        <v>38766692</v>
      </c>
      <c r="B13375" t="s">
        <v>17219</v>
      </c>
      <c r="C13375" t="s">
        <v>9822</v>
      </c>
      <c r="D13375" t="s">
        <v>9823</v>
      </c>
      <c r="E13375" t="s">
        <v>9823</v>
      </c>
      <c r="F13375" t="s">
        <v>14288</v>
      </c>
      <c r="G13375" s="3">
        <v>44622</v>
      </c>
      <c r="H13375" t="s">
        <v>10559</v>
      </c>
      <c r="I13375" t="s">
        <v>26</v>
      </c>
      <c r="J13375" t="s">
        <v>9826</v>
      </c>
      <c r="K13375" t="s">
        <v>360</v>
      </c>
      <c r="L13375" t="s">
        <v>114</v>
      </c>
    </row>
    <row r="13376" spans="1:12" x14ac:dyDescent="0.25">
      <c r="A13376">
        <v>38766692</v>
      </c>
      <c r="B13376" t="s">
        <v>17220</v>
      </c>
      <c r="C13376" t="s">
        <v>9822</v>
      </c>
      <c r="D13376" t="s">
        <v>9823</v>
      </c>
      <c r="E13376" t="s">
        <v>9823</v>
      </c>
      <c r="F13376" t="s">
        <v>14288</v>
      </c>
      <c r="G13376" s="3">
        <v>44622</v>
      </c>
      <c r="H13376" t="s">
        <v>10559</v>
      </c>
      <c r="I13376" t="s">
        <v>26</v>
      </c>
      <c r="J13376" t="s">
        <v>9826</v>
      </c>
      <c r="K13376" t="s">
        <v>360</v>
      </c>
      <c r="L13376" t="s">
        <v>115</v>
      </c>
    </row>
    <row r="13377" spans="1:12" x14ac:dyDescent="0.25">
      <c r="A13377">
        <v>38766692</v>
      </c>
      <c r="B13377" t="s">
        <v>17221</v>
      </c>
      <c r="C13377" t="s">
        <v>9822</v>
      </c>
      <c r="D13377" t="s">
        <v>9823</v>
      </c>
      <c r="E13377" t="s">
        <v>9823</v>
      </c>
      <c r="F13377" t="s">
        <v>14288</v>
      </c>
      <c r="G13377" s="3">
        <v>44622</v>
      </c>
      <c r="H13377" t="s">
        <v>10559</v>
      </c>
      <c r="I13377" t="s">
        <v>26</v>
      </c>
      <c r="J13377" t="s">
        <v>9826</v>
      </c>
      <c r="K13377" t="s">
        <v>360</v>
      </c>
      <c r="L13377" t="s">
        <v>115</v>
      </c>
    </row>
    <row r="13378" spans="1:12" x14ac:dyDescent="0.25">
      <c r="A13378">
        <v>38766692</v>
      </c>
      <c r="B13378" t="s">
        <v>17222</v>
      </c>
      <c r="C13378" t="s">
        <v>9822</v>
      </c>
      <c r="D13378" t="s">
        <v>9823</v>
      </c>
      <c r="E13378" t="s">
        <v>9823</v>
      </c>
      <c r="F13378" t="s">
        <v>14288</v>
      </c>
      <c r="G13378" s="3">
        <v>44622</v>
      </c>
      <c r="H13378" t="s">
        <v>10559</v>
      </c>
      <c r="I13378" t="s">
        <v>26</v>
      </c>
      <c r="J13378" t="s">
        <v>9826</v>
      </c>
      <c r="K13378" t="s">
        <v>360</v>
      </c>
      <c r="L13378" t="s">
        <v>114</v>
      </c>
    </row>
    <row r="13379" spans="1:12" x14ac:dyDescent="0.25">
      <c r="A13379">
        <v>38766692</v>
      </c>
      <c r="B13379" t="s">
        <v>17223</v>
      </c>
      <c r="C13379" t="s">
        <v>9822</v>
      </c>
      <c r="D13379" t="s">
        <v>9823</v>
      </c>
      <c r="E13379" t="s">
        <v>9823</v>
      </c>
      <c r="F13379" t="s">
        <v>14283</v>
      </c>
      <c r="G13379" s="3">
        <v>44637</v>
      </c>
      <c r="H13379" t="s">
        <v>10559</v>
      </c>
      <c r="I13379" t="s">
        <v>26</v>
      </c>
      <c r="J13379" t="s">
        <v>9826</v>
      </c>
      <c r="K13379" t="s">
        <v>1555</v>
      </c>
      <c r="L13379" t="s">
        <v>114</v>
      </c>
    </row>
    <row r="13380" spans="1:12" x14ac:dyDescent="0.25">
      <c r="A13380">
        <v>38766692</v>
      </c>
      <c r="B13380" t="s">
        <v>17224</v>
      </c>
      <c r="C13380" t="s">
        <v>9822</v>
      </c>
      <c r="D13380" t="s">
        <v>9823</v>
      </c>
      <c r="E13380" t="s">
        <v>9823</v>
      </c>
      <c r="F13380" t="s">
        <v>14283</v>
      </c>
      <c r="G13380" s="3">
        <v>44637</v>
      </c>
      <c r="H13380" t="s">
        <v>10559</v>
      </c>
      <c r="I13380" t="s">
        <v>26</v>
      </c>
      <c r="J13380" t="s">
        <v>9826</v>
      </c>
      <c r="K13380" t="s">
        <v>1555</v>
      </c>
      <c r="L13380" t="s">
        <v>115</v>
      </c>
    </row>
    <row r="13381" spans="1:12" x14ac:dyDescent="0.25">
      <c r="A13381">
        <v>38766692</v>
      </c>
      <c r="B13381" t="s">
        <v>17225</v>
      </c>
      <c r="C13381" t="s">
        <v>9822</v>
      </c>
      <c r="D13381" t="s">
        <v>9823</v>
      </c>
      <c r="E13381" t="s">
        <v>9823</v>
      </c>
      <c r="F13381" t="s">
        <v>14283</v>
      </c>
      <c r="G13381" s="3">
        <v>44637</v>
      </c>
      <c r="H13381" t="s">
        <v>10559</v>
      </c>
      <c r="I13381" t="s">
        <v>26</v>
      </c>
      <c r="J13381" t="s">
        <v>9826</v>
      </c>
      <c r="K13381" t="s">
        <v>1555</v>
      </c>
      <c r="L13381" t="s">
        <v>114</v>
      </c>
    </row>
    <row r="13382" spans="1:12" x14ac:dyDescent="0.25">
      <c r="A13382">
        <v>38766692</v>
      </c>
      <c r="B13382" t="s">
        <v>17226</v>
      </c>
      <c r="C13382" t="s">
        <v>9822</v>
      </c>
      <c r="D13382" t="s">
        <v>9823</v>
      </c>
      <c r="E13382" t="s">
        <v>9823</v>
      </c>
      <c r="F13382" t="s">
        <v>14283</v>
      </c>
      <c r="G13382" s="3">
        <v>44637</v>
      </c>
      <c r="H13382" t="s">
        <v>10559</v>
      </c>
      <c r="I13382" t="s">
        <v>26</v>
      </c>
      <c r="J13382" t="s">
        <v>9826</v>
      </c>
      <c r="K13382" t="s">
        <v>1555</v>
      </c>
      <c r="L13382" t="s">
        <v>114</v>
      </c>
    </row>
    <row r="13383" spans="1:12" x14ac:dyDescent="0.25">
      <c r="A13383">
        <v>38766692</v>
      </c>
      <c r="B13383" t="s">
        <v>17227</v>
      </c>
      <c r="C13383" t="s">
        <v>9822</v>
      </c>
      <c r="D13383" t="s">
        <v>9823</v>
      </c>
      <c r="E13383" t="s">
        <v>9823</v>
      </c>
      <c r="F13383" t="s">
        <v>14283</v>
      </c>
      <c r="G13383" s="3">
        <v>44637</v>
      </c>
      <c r="H13383" t="s">
        <v>10559</v>
      </c>
      <c r="I13383" t="s">
        <v>26</v>
      </c>
      <c r="J13383" t="s">
        <v>9826</v>
      </c>
      <c r="K13383" t="s">
        <v>1555</v>
      </c>
      <c r="L13383" t="s">
        <v>114</v>
      </c>
    </row>
    <row r="13384" spans="1:12" x14ac:dyDescent="0.25">
      <c r="A13384">
        <v>38766692</v>
      </c>
      <c r="B13384" t="s">
        <v>17228</v>
      </c>
      <c r="C13384" t="s">
        <v>9822</v>
      </c>
      <c r="D13384" t="s">
        <v>9823</v>
      </c>
      <c r="E13384" t="s">
        <v>9823</v>
      </c>
      <c r="F13384" t="s">
        <v>14283</v>
      </c>
      <c r="G13384" s="3">
        <v>44637</v>
      </c>
      <c r="H13384" t="s">
        <v>10559</v>
      </c>
      <c r="I13384" t="s">
        <v>26</v>
      </c>
      <c r="J13384" t="s">
        <v>9826</v>
      </c>
      <c r="K13384" t="s">
        <v>1555</v>
      </c>
      <c r="L13384" t="s">
        <v>115</v>
      </c>
    </row>
    <row r="13385" spans="1:12" x14ac:dyDescent="0.25">
      <c r="A13385">
        <v>38766692</v>
      </c>
      <c r="B13385" t="s">
        <v>17229</v>
      </c>
      <c r="C13385" t="s">
        <v>9822</v>
      </c>
      <c r="D13385" t="s">
        <v>9823</v>
      </c>
      <c r="E13385" t="s">
        <v>9823</v>
      </c>
      <c r="F13385" t="s">
        <v>10606</v>
      </c>
      <c r="G13385" s="3">
        <v>44614</v>
      </c>
      <c r="H13385" t="s">
        <v>14356</v>
      </c>
      <c r="I13385" t="s">
        <v>26</v>
      </c>
      <c r="J13385" t="s">
        <v>9826</v>
      </c>
      <c r="K13385" t="s">
        <v>194</v>
      </c>
      <c r="L13385" t="s">
        <v>115</v>
      </c>
    </row>
    <row r="13386" spans="1:12" x14ac:dyDescent="0.25">
      <c r="A13386">
        <v>38766692</v>
      </c>
      <c r="B13386" t="s">
        <v>17230</v>
      </c>
      <c r="C13386" t="s">
        <v>9822</v>
      </c>
      <c r="D13386" t="s">
        <v>9823</v>
      </c>
      <c r="E13386" t="s">
        <v>9823</v>
      </c>
      <c r="F13386" t="s">
        <v>10558</v>
      </c>
      <c r="G13386" s="3">
        <v>44608</v>
      </c>
      <c r="H13386" t="s">
        <v>14356</v>
      </c>
      <c r="I13386" t="s">
        <v>26</v>
      </c>
      <c r="J13386" t="s">
        <v>9826</v>
      </c>
      <c r="K13386" t="s">
        <v>556</v>
      </c>
      <c r="L13386" t="s">
        <v>114</v>
      </c>
    </row>
    <row r="13387" spans="1:12" x14ac:dyDescent="0.25">
      <c r="A13387">
        <v>38766692</v>
      </c>
      <c r="B13387" t="s">
        <v>17231</v>
      </c>
      <c r="C13387" t="s">
        <v>9822</v>
      </c>
      <c r="D13387" t="s">
        <v>9823</v>
      </c>
      <c r="E13387" t="s">
        <v>9823</v>
      </c>
      <c r="F13387" t="s">
        <v>10558</v>
      </c>
      <c r="G13387" s="3">
        <v>44608</v>
      </c>
      <c r="H13387" t="s">
        <v>14356</v>
      </c>
      <c r="I13387" t="s">
        <v>26</v>
      </c>
      <c r="J13387" t="s">
        <v>9826</v>
      </c>
      <c r="K13387" t="s">
        <v>556</v>
      </c>
      <c r="L13387" t="s">
        <v>115</v>
      </c>
    </row>
    <row r="13388" spans="1:12" x14ac:dyDescent="0.25">
      <c r="A13388">
        <v>38766692</v>
      </c>
      <c r="B13388" t="s">
        <v>17232</v>
      </c>
      <c r="C13388" t="s">
        <v>9822</v>
      </c>
      <c r="D13388" t="s">
        <v>9823</v>
      </c>
      <c r="E13388" t="s">
        <v>9823</v>
      </c>
      <c r="F13388" t="s">
        <v>10558</v>
      </c>
      <c r="G13388" s="3">
        <v>44608</v>
      </c>
      <c r="H13388" t="s">
        <v>14356</v>
      </c>
      <c r="I13388" t="s">
        <v>26</v>
      </c>
      <c r="J13388" t="s">
        <v>9826</v>
      </c>
      <c r="K13388" t="s">
        <v>556</v>
      </c>
      <c r="L13388" t="s">
        <v>115</v>
      </c>
    </row>
    <row r="13389" spans="1:12" x14ac:dyDescent="0.25">
      <c r="A13389">
        <v>38766692</v>
      </c>
      <c r="B13389" t="s">
        <v>17233</v>
      </c>
      <c r="C13389" t="s">
        <v>9822</v>
      </c>
      <c r="D13389" t="s">
        <v>9823</v>
      </c>
      <c r="E13389" t="s">
        <v>9823</v>
      </c>
      <c r="F13389" t="s">
        <v>10558</v>
      </c>
      <c r="G13389" s="3">
        <v>44608</v>
      </c>
      <c r="H13389" t="s">
        <v>14356</v>
      </c>
      <c r="I13389" t="s">
        <v>26</v>
      </c>
      <c r="J13389" t="s">
        <v>9826</v>
      </c>
      <c r="K13389" t="s">
        <v>556</v>
      </c>
      <c r="L13389" t="s">
        <v>114</v>
      </c>
    </row>
    <row r="13390" spans="1:12" x14ac:dyDescent="0.25">
      <c r="A13390">
        <v>38766692</v>
      </c>
      <c r="B13390" t="s">
        <v>17234</v>
      </c>
      <c r="C13390" t="s">
        <v>9822</v>
      </c>
      <c r="D13390" t="s">
        <v>9823</v>
      </c>
      <c r="E13390" t="s">
        <v>9823</v>
      </c>
      <c r="F13390" t="s">
        <v>10558</v>
      </c>
      <c r="G13390" s="3">
        <v>44608</v>
      </c>
      <c r="H13390" t="s">
        <v>14356</v>
      </c>
      <c r="I13390" t="s">
        <v>26</v>
      </c>
      <c r="J13390" t="s">
        <v>9826</v>
      </c>
      <c r="K13390" t="s">
        <v>556</v>
      </c>
      <c r="L13390" t="s">
        <v>115</v>
      </c>
    </row>
    <row r="13391" spans="1:12" x14ac:dyDescent="0.25">
      <c r="A13391">
        <v>38766692</v>
      </c>
      <c r="B13391" t="s">
        <v>17235</v>
      </c>
      <c r="C13391" t="s">
        <v>9822</v>
      </c>
      <c r="D13391" t="s">
        <v>9823</v>
      </c>
      <c r="E13391" t="s">
        <v>9823</v>
      </c>
      <c r="F13391" t="s">
        <v>10558</v>
      </c>
      <c r="G13391" s="3">
        <v>44608</v>
      </c>
      <c r="H13391" t="s">
        <v>14356</v>
      </c>
      <c r="I13391" t="s">
        <v>26</v>
      </c>
      <c r="J13391" t="s">
        <v>9826</v>
      </c>
      <c r="K13391" t="s">
        <v>556</v>
      </c>
      <c r="L13391" t="s">
        <v>114</v>
      </c>
    </row>
    <row r="13392" spans="1:12" x14ac:dyDescent="0.25">
      <c r="A13392">
        <v>38766692</v>
      </c>
      <c r="B13392" t="s">
        <v>17236</v>
      </c>
      <c r="C13392" t="s">
        <v>9822</v>
      </c>
      <c r="D13392" t="s">
        <v>9823</v>
      </c>
      <c r="E13392" t="s">
        <v>9823</v>
      </c>
      <c r="F13392" t="s">
        <v>11727</v>
      </c>
      <c r="G13392" s="3">
        <v>44629</v>
      </c>
      <c r="H13392" t="s">
        <v>14385</v>
      </c>
      <c r="I13392" t="s">
        <v>26</v>
      </c>
      <c r="J13392" t="s">
        <v>122</v>
      </c>
      <c r="K13392" t="s">
        <v>556</v>
      </c>
      <c r="L13392" t="s">
        <v>115</v>
      </c>
    </row>
    <row r="13393" spans="1:12" x14ac:dyDescent="0.25">
      <c r="A13393">
        <v>38766692</v>
      </c>
      <c r="B13393" t="s">
        <v>17237</v>
      </c>
      <c r="C13393" t="s">
        <v>9822</v>
      </c>
      <c r="D13393" t="s">
        <v>9823</v>
      </c>
      <c r="E13393" t="s">
        <v>9823</v>
      </c>
      <c r="F13393" t="s">
        <v>11942</v>
      </c>
      <c r="G13393" s="3">
        <v>44636</v>
      </c>
      <c r="H13393" t="s">
        <v>14385</v>
      </c>
      <c r="I13393" t="s">
        <v>26</v>
      </c>
      <c r="J13393" t="s">
        <v>122</v>
      </c>
      <c r="K13393" t="s">
        <v>9837</v>
      </c>
      <c r="L13393" t="s">
        <v>115</v>
      </c>
    </row>
    <row r="13394" spans="1:12" x14ac:dyDescent="0.25">
      <c r="A13394">
        <v>38766692</v>
      </c>
      <c r="B13394" t="s">
        <v>17238</v>
      </c>
      <c r="C13394" t="s">
        <v>9822</v>
      </c>
      <c r="D13394" t="s">
        <v>9823</v>
      </c>
      <c r="E13394" t="s">
        <v>9823</v>
      </c>
      <c r="F13394" t="s">
        <v>11942</v>
      </c>
      <c r="G13394" s="3">
        <v>44636</v>
      </c>
      <c r="H13394" t="s">
        <v>14385</v>
      </c>
      <c r="I13394" t="s">
        <v>26</v>
      </c>
      <c r="J13394" t="s">
        <v>122</v>
      </c>
      <c r="K13394" t="s">
        <v>9837</v>
      </c>
      <c r="L13394" t="s">
        <v>115</v>
      </c>
    </row>
    <row r="13395" spans="1:12" x14ac:dyDescent="0.25">
      <c r="A13395">
        <v>38766692</v>
      </c>
      <c r="B13395" t="s">
        <v>17239</v>
      </c>
      <c r="C13395" t="s">
        <v>9822</v>
      </c>
      <c r="D13395" t="s">
        <v>9823</v>
      </c>
      <c r="E13395" t="s">
        <v>9823</v>
      </c>
      <c r="F13395" t="s">
        <v>11942</v>
      </c>
      <c r="G13395" s="3">
        <v>44636</v>
      </c>
      <c r="H13395" t="s">
        <v>14385</v>
      </c>
      <c r="I13395" t="s">
        <v>26</v>
      </c>
      <c r="J13395" t="s">
        <v>122</v>
      </c>
      <c r="K13395" t="s">
        <v>9837</v>
      </c>
      <c r="L13395" t="s">
        <v>114</v>
      </c>
    </row>
    <row r="13396" spans="1:12" x14ac:dyDescent="0.25">
      <c r="A13396">
        <v>38766692</v>
      </c>
      <c r="B13396" t="s">
        <v>17240</v>
      </c>
      <c r="C13396" t="s">
        <v>9822</v>
      </c>
      <c r="D13396" t="s">
        <v>9823</v>
      </c>
      <c r="E13396" t="s">
        <v>9823</v>
      </c>
      <c r="F13396" t="s">
        <v>11727</v>
      </c>
      <c r="G13396" s="3">
        <v>44629</v>
      </c>
      <c r="H13396" t="s">
        <v>14385</v>
      </c>
      <c r="I13396" t="s">
        <v>26</v>
      </c>
      <c r="J13396" t="s">
        <v>122</v>
      </c>
      <c r="K13396" t="s">
        <v>556</v>
      </c>
      <c r="L13396" t="s">
        <v>115</v>
      </c>
    </row>
    <row r="13397" spans="1:12" x14ac:dyDescent="0.25">
      <c r="A13397">
        <v>38766692</v>
      </c>
      <c r="B13397" t="s">
        <v>17241</v>
      </c>
      <c r="C13397" t="s">
        <v>9822</v>
      </c>
      <c r="D13397" t="s">
        <v>9823</v>
      </c>
      <c r="E13397" t="s">
        <v>9823</v>
      </c>
      <c r="F13397" t="s">
        <v>11727</v>
      </c>
      <c r="G13397" s="3">
        <v>44629</v>
      </c>
      <c r="H13397" t="s">
        <v>14385</v>
      </c>
      <c r="I13397" t="s">
        <v>26</v>
      </c>
      <c r="J13397" t="s">
        <v>122</v>
      </c>
      <c r="K13397" t="s">
        <v>556</v>
      </c>
      <c r="L13397" t="s">
        <v>115</v>
      </c>
    </row>
    <row r="13398" spans="1:12" x14ac:dyDescent="0.25">
      <c r="A13398">
        <v>38766692</v>
      </c>
      <c r="B13398" t="s">
        <v>17242</v>
      </c>
      <c r="C13398" t="s">
        <v>9822</v>
      </c>
      <c r="D13398" t="s">
        <v>9823</v>
      </c>
      <c r="E13398" t="s">
        <v>9823</v>
      </c>
      <c r="F13398" t="s">
        <v>11727</v>
      </c>
      <c r="G13398" s="3">
        <v>44629</v>
      </c>
      <c r="H13398" t="s">
        <v>14385</v>
      </c>
      <c r="I13398" t="s">
        <v>26</v>
      </c>
      <c r="J13398" t="s">
        <v>122</v>
      </c>
      <c r="K13398" t="s">
        <v>556</v>
      </c>
      <c r="L13398" t="s">
        <v>114</v>
      </c>
    </row>
    <row r="13399" spans="1:12" x14ac:dyDescent="0.25">
      <c r="A13399">
        <v>38766692</v>
      </c>
      <c r="B13399" t="s">
        <v>17243</v>
      </c>
      <c r="C13399" t="s">
        <v>9822</v>
      </c>
      <c r="D13399" t="s">
        <v>9823</v>
      </c>
      <c r="E13399" t="s">
        <v>9823</v>
      </c>
      <c r="F13399" t="s">
        <v>11727</v>
      </c>
      <c r="G13399" s="3">
        <v>44629</v>
      </c>
      <c r="H13399" t="s">
        <v>14385</v>
      </c>
      <c r="I13399" t="s">
        <v>26</v>
      </c>
      <c r="J13399" t="s">
        <v>122</v>
      </c>
      <c r="K13399" t="s">
        <v>556</v>
      </c>
      <c r="L13399" t="s">
        <v>114</v>
      </c>
    </row>
    <row r="13400" spans="1:12" x14ac:dyDescent="0.25">
      <c r="A13400">
        <v>38766692</v>
      </c>
      <c r="B13400" t="s">
        <v>17244</v>
      </c>
      <c r="C13400" t="s">
        <v>9822</v>
      </c>
      <c r="D13400" t="s">
        <v>9823</v>
      </c>
      <c r="E13400" t="s">
        <v>9823</v>
      </c>
      <c r="F13400" t="s">
        <v>11727</v>
      </c>
      <c r="G13400" s="3">
        <v>44629</v>
      </c>
      <c r="H13400" t="s">
        <v>14385</v>
      </c>
      <c r="I13400" t="s">
        <v>26</v>
      </c>
      <c r="J13400" t="s">
        <v>122</v>
      </c>
      <c r="K13400" t="s">
        <v>824</v>
      </c>
      <c r="L13400" t="s">
        <v>115</v>
      </c>
    </row>
    <row r="13401" spans="1:12" x14ac:dyDescent="0.25">
      <c r="A13401">
        <v>38766692</v>
      </c>
      <c r="B13401" t="s">
        <v>17245</v>
      </c>
      <c r="C13401" t="s">
        <v>9822</v>
      </c>
      <c r="D13401" t="s">
        <v>9823</v>
      </c>
      <c r="E13401" t="s">
        <v>9823</v>
      </c>
      <c r="F13401" t="s">
        <v>11727</v>
      </c>
      <c r="G13401" s="3">
        <v>44629</v>
      </c>
      <c r="H13401" t="s">
        <v>14385</v>
      </c>
      <c r="I13401" t="s">
        <v>26</v>
      </c>
      <c r="J13401" t="s">
        <v>122</v>
      </c>
      <c r="K13401" t="s">
        <v>824</v>
      </c>
      <c r="L13401" t="s">
        <v>114</v>
      </c>
    </row>
    <row r="13402" spans="1:12" x14ac:dyDescent="0.25">
      <c r="A13402">
        <v>38766692</v>
      </c>
      <c r="B13402" t="s">
        <v>17246</v>
      </c>
      <c r="C13402" t="s">
        <v>9822</v>
      </c>
      <c r="D13402" t="s">
        <v>9823</v>
      </c>
      <c r="E13402" t="s">
        <v>9823</v>
      </c>
      <c r="F13402" t="s">
        <v>11727</v>
      </c>
      <c r="G13402" s="3">
        <v>44629</v>
      </c>
      <c r="H13402" t="s">
        <v>14385</v>
      </c>
      <c r="I13402" t="s">
        <v>26</v>
      </c>
      <c r="J13402" t="s">
        <v>122</v>
      </c>
      <c r="K13402" t="s">
        <v>556</v>
      </c>
      <c r="L13402" t="s">
        <v>114</v>
      </c>
    </row>
    <row r="13403" spans="1:12" x14ac:dyDescent="0.25">
      <c r="A13403">
        <v>38766692</v>
      </c>
      <c r="B13403" t="s">
        <v>17247</v>
      </c>
      <c r="C13403" t="s">
        <v>9822</v>
      </c>
      <c r="D13403" t="s">
        <v>9823</v>
      </c>
      <c r="E13403" t="s">
        <v>9823</v>
      </c>
      <c r="F13403" t="s">
        <v>11727</v>
      </c>
      <c r="G13403" s="3">
        <v>44629</v>
      </c>
      <c r="H13403" t="s">
        <v>14385</v>
      </c>
      <c r="I13403" t="s">
        <v>26</v>
      </c>
      <c r="J13403" t="s">
        <v>122</v>
      </c>
      <c r="K13403" t="s">
        <v>556</v>
      </c>
      <c r="L13403" t="s">
        <v>115</v>
      </c>
    </row>
    <row r="13404" spans="1:12" x14ac:dyDescent="0.25">
      <c r="A13404">
        <v>38766692</v>
      </c>
      <c r="B13404" t="s">
        <v>17248</v>
      </c>
      <c r="C13404" t="s">
        <v>9822</v>
      </c>
      <c r="D13404" t="s">
        <v>9823</v>
      </c>
      <c r="E13404" t="s">
        <v>9823</v>
      </c>
      <c r="F13404" t="s">
        <v>11170</v>
      </c>
      <c r="G13404" s="3">
        <v>44643</v>
      </c>
      <c r="H13404" t="s">
        <v>14385</v>
      </c>
      <c r="I13404" t="s">
        <v>26</v>
      </c>
      <c r="J13404" t="s">
        <v>122</v>
      </c>
      <c r="K13404" t="s">
        <v>9837</v>
      </c>
      <c r="L13404" t="s">
        <v>114</v>
      </c>
    </row>
    <row r="13405" spans="1:12" x14ac:dyDescent="0.25">
      <c r="A13405">
        <v>38766692</v>
      </c>
      <c r="B13405" t="s">
        <v>17249</v>
      </c>
      <c r="C13405" t="s">
        <v>9822</v>
      </c>
      <c r="D13405" t="s">
        <v>9823</v>
      </c>
      <c r="E13405" t="s">
        <v>9823</v>
      </c>
      <c r="F13405" t="s">
        <v>11170</v>
      </c>
      <c r="G13405" s="3">
        <v>44643</v>
      </c>
      <c r="H13405" t="s">
        <v>14385</v>
      </c>
      <c r="I13405" t="s">
        <v>26</v>
      </c>
      <c r="J13405" t="s">
        <v>122</v>
      </c>
      <c r="K13405" t="s">
        <v>9837</v>
      </c>
      <c r="L13405" t="s">
        <v>114</v>
      </c>
    </row>
    <row r="13406" spans="1:12" x14ac:dyDescent="0.25">
      <c r="A13406">
        <v>38766692</v>
      </c>
      <c r="B13406" t="s">
        <v>17250</v>
      </c>
      <c r="C13406" t="s">
        <v>9822</v>
      </c>
      <c r="D13406" t="s">
        <v>9823</v>
      </c>
      <c r="E13406" t="s">
        <v>9823</v>
      </c>
      <c r="F13406" t="s">
        <v>11170</v>
      </c>
      <c r="G13406" s="3">
        <v>44643</v>
      </c>
      <c r="H13406" t="s">
        <v>14385</v>
      </c>
      <c r="I13406" t="s">
        <v>26</v>
      </c>
      <c r="J13406" t="s">
        <v>122</v>
      </c>
      <c r="K13406" t="s">
        <v>9837</v>
      </c>
      <c r="L13406" t="s">
        <v>114</v>
      </c>
    </row>
    <row r="13407" spans="1:12" x14ac:dyDescent="0.25">
      <c r="A13407">
        <v>38766692</v>
      </c>
      <c r="B13407" t="s">
        <v>17251</v>
      </c>
      <c r="C13407" t="s">
        <v>9822</v>
      </c>
      <c r="D13407" t="s">
        <v>9823</v>
      </c>
      <c r="E13407" t="s">
        <v>9823</v>
      </c>
      <c r="F13407" t="s">
        <v>11170</v>
      </c>
      <c r="G13407" s="3">
        <v>44643</v>
      </c>
      <c r="H13407" t="s">
        <v>14385</v>
      </c>
      <c r="I13407" t="s">
        <v>26</v>
      </c>
      <c r="J13407" t="s">
        <v>122</v>
      </c>
      <c r="K13407" t="s">
        <v>9837</v>
      </c>
      <c r="L13407" t="s">
        <v>115</v>
      </c>
    </row>
    <row r="13408" spans="1:12" x14ac:dyDescent="0.25">
      <c r="A13408">
        <v>38766692</v>
      </c>
      <c r="B13408" t="s">
        <v>17252</v>
      </c>
      <c r="C13408" t="s">
        <v>9822</v>
      </c>
      <c r="D13408" t="s">
        <v>9823</v>
      </c>
      <c r="E13408" t="s">
        <v>9823</v>
      </c>
      <c r="F13408" t="s">
        <v>11170</v>
      </c>
      <c r="G13408" s="3">
        <v>44643</v>
      </c>
      <c r="H13408" t="s">
        <v>14385</v>
      </c>
      <c r="I13408" t="s">
        <v>26</v>
      </c>
      <c r="J13408" t="s">
        <v>122</v>
      </c>
      <c r="K13408" t="s">
        <v>9837</v>
      </c>
      <c r="L13408" t="s">
        <v>115</v>
      </c>
    </row>
    <row r="13409" spans="1:12" x14ac:dyDescent="0.25">
      <c r="A13409">
        <v>38766692</v>
      </c>
      <c r="B13409" t="s">
        <v>17253</v>
      </c>
      <c r="C13409" t="s">
        <v>9822</v>
      </c>
      <c r="D13409" t="s">
        <v>9823</v>
      </c>
      <c r="E13409" t="s">
        <v>9823</v>
      </c>
      <c r="F13409" t="s">
        <v>11170</v>
      </c>
      <c r="G13409" s="3">
        <v>44643</v>
      </c>
      <c r="H13409" t="s">
        <v>14385</v>
      </c>
      <c r="I13409" t="s">
        <v>26</v>
      </c>
      <c r="J13409" t="s">
        <v>122</v>
      </c>
      <c r="K13409" t="s">
        <v>9837</v>
      </c>
      <c r="L13409" t="s">
        <v>115</v>
      </c>
    </row>
    <row r="13410" spans="1:12" x14ac:dyDescent="0.25">
      <c r="A13410">
        <v>38766692</v>
      </c>
      <c r="B13410" t="s">
        <v>17254</v>
      </c>
      <c r="C13410" t="s">
        <v>9822</v>
      </c>
      <c r="D13410" t="s">
        <v>9823</v>
      </c>
      <c r="E13410" t="s">
        <v>9823</v>
      </c>
      <c r="F13410" t="s">
        <v>11746</v>
      </c>
      <c r="G13410" s="3">
        <v>44630</v>
      </c>
      <c r="H13410" t="s">
        <v>14385</v>
      </c>
      <c r="I13410" t="s">
        <v>26</v>
      </c>
      <c r="J13410" t="s">
        <v>11316</v>
      </c>
      <c r="K13410" t="s">
        <v>133</v>
      </c>
      <c r="L13410" t="s">
        <v>114</v>
      </c>
    </row>
    <row r="13411" spans="1:12" x14ac:dyDescent="0.25">
      <c r="A13411">
        <v>38766692</v>
      </c>
      <c r="B13411" t="s">
        <v>17255</v>
      </c>
      <c r="C13411" t="s">
        <v>9822</v>
      </c>
      <c r="D13411" t="s">
        <v>9823</v>
      </c>
      <c r="E13411" t="s">
        <v>9823</v>
      </c>
      <c r="F13411" t="s">
        <v>11746</v>
      </c>
      <c r="G13411" s="3">
        <v>44630</v>
      </c>
      <c r="H13411" t="s">
        <v>14385</v>
      </c>
      <c r="I13411" t="s">
        <v>26</v>
      </c>
      <c r="J13411" t="s">
        <v>11316</v>
      </c>
      <c r="K13411" t="s">
        <v>133</v>
      </c>
      <c r="L13411" t="s">
        <v>114</v>
      </c>
    </row>
    <row r="13412" spans="1:12" x14ac:dyDescent="0.25">
      <c r="A13412">
        <v>38766692</v>
      </c>
      <c r="B13412" t="s">
        <v>17256</v>
      </c>
      <c r="C13412" t="s">
        <v>9822</v>
      </c>
      <c r="D13412" t="s">
        <v>9823</v>
      </c>
      <c r="E13412" t="s">
        <v>9823</v>
      </c>
      <c r="F13412" t="s">
        <v>11746</v>
      </c>
      <c r="G13412" s="3">
        <v>44630</v>
      </c>
      <c r="H13412" t="s">
        <v>14385</v>
      </c>
      <c r="I13412" t="s">
        <v>26</v>
      </c>
      <c r="J13412" t="s">
        <v>11316</v>
      </c>
      <c r="K13412" t="s">
        <v>133</v>
      </c>
      <c r="L13412" t="s">
        <v>114</v>
      </c>
    </row>
    <row r="13413" spans="1:12" x14ac:dyDescent="0.25">
      <c r="A13413">
        <v>38766692</v>
      </c>
      <c r="B13413" t="s">
        <v>17257</v>
      </c>
      <c r="C13413" t="s">
        <v>9822</v>
      </c>
      <c r="D13413" t="s">
        <v>9823</v>
      </c>
      <c r="E13413" t="s">
        <v>9823</v>
      </c>
      <c r="F13413" t="s">
        <v>11746</v>
      </c>
      <c r="G13413" s="3">
        <v>44630</v>
      </c>
      <c r="H13413" t="s">
        <v>14385</v>
      </c>
      <c r="I13413" t="s">
        <v>26</v>
      </c>
      <c r="J13413" t="s">
        <v>11316</v>
      </c>
      <c r="K13413" t="s">
        <v>133</v>
      </c>
      <c r="L13413" t="s">
        <v>115</v>
      </c>
    </row>
    <row r="13414" spans="1:12" x14ac:dyDescent="0.25">
      <c r="A13414">
        <v>38766692</v>
      </c>
      <c r="B13414" t="s">
        <v>17258</v>
      </c>
      <c r="C13414" t="s">
        <v>9822</v>
      </c>
      <c r="D13414" t="s">
        <v>9823</v>
      </c>
      <c r="E13414" t="s">
        <v>9823</v>
      </c>
      <c r="F13414" t="s">
        <v>11746</v>
      </c>
      <c r="G13414" s="3">
        <v>44630</v>
      </c>
      <c r="H13414" t="s">
        <v>14385</v>
      </c>
      <c r="I13414" t="s">
        <v>26</v>
      </c>
      <c r="J13414" t="s">
        <v>11316</v>
      </c>
      <c r="K13414" t="s">
        <v>133</v>
      </c>
      <c r="L13414" t="s">
        <v>115</v>
      </c>
    </row>
    <row r="13415" spans="1:12" x14ac:dyDescent="0.25">
      <c r="A13415">
        <v>38766692</v>
      </c>
      <c r="B13415" t="s">
        <v>17259</v>
      </c>
      <c r="C13415" t="s">
        <v>9822</v>
      </c>
      <c r="D13415" t="s">
        <v>9823</v>
      </c>
      <c r="E13415" t="s">
        <v>9823</v>
      </c>
      <c r="F13415" t="s">
        <v>11746</v>
      </c>
      <c r="G13415" s="3">
        <v>44630</v>
      </c>
      <c r="H13415" t="s">
        <v>14385</v>
      </c>
      <c r="I13415" t="s">
        <v>26</v>
      </c>
      <c r="J13415" t="s">
        <v>11316</v>
      </c>
      <c r="K13415" t="s">
        <v>133</v>
      </c>
      <c r="L13415" t="s">
        <v>115</v>
      </c>
    </row>
    <row r="13416" spans="1:12" x14ac:dyDescent="0.25">
      <c r="A13416">
        <v>38766692</v>
      </c>
      <c r="B13416" t="s">
        <v>17260</v>
      </c>
      <c r="C13416" t="s">
        <v>9822</v>
      </c>
      <c r="D13416" t="s">
        <v>9823</v>
      </c>
      <c r="E13416" t="s">
        <v>9823</v>
      </c>
      <c r="F13416" t="s">
        <v>14283</v>
      </c>
      <c r="G13416" s="3">
        <v>44637</v>
      </c>
      <c r="H13416" t="s">
        <v>10585</v>
      </c>
      <c r="I13416" t="s">
        <v>26</v>
      </c>
      <c r="J13416" t="s">
        <v>9826</v>
      </c>
      <c r="K13416" t="s">
        <v>9943</v>
      </c>
      <c r="L13416" t="s">
        <v>115</v>
      </c>
    </row>
    <row r="13417" spans="1:12" x14ac:dyDescent="0.25">
      <c r="A13417">
        <v>38766692</v>
      </c>
      <c r="B13417" t="s">
        <v>17261</v>
      </c>
      <c r="C13417" t="s">
        <v>9822</v>
      </c>
      <c r="D13417" t="s">
        <v>9823</v>
      </c>
      <c r="E13417" t="s">
        <v>9823</v>
      </c>
      <c r="F13417" t="s">
        <v>14283</v>
      </c>
      <c r="G13417" s="3">
        <v>44637</v>
      </c>
      <c r="H13417" t="s">
        <v>10585</v>
      </c>
      <c r="I13417" t="s">
        <v>26</v>
      </c>
      <c r="J13417" t="s">
        <v>9826</v>
      </c>
      <c r="K13417" t="s">
        <v>9943</v>
      </c>
      <c r="L13417" t="s">
        <v>114</v>
      </c>
    </row>
    <row r="13418" spans="1:12" x14ac:dyDescent="0.25">
      <c r="A13418">
        <v>38766692</v>
      </c>
      <c r="B13418" t="s">
        <v>17262</v>
      </c>
      <c r="C13418" t="s">
        <v>9822</v>
      </c>
      <c r="D13418" t="s">
        <v>9823</v>
      </c>
      <c r="E13418" t="s">
        <v>9823</v>
      </c>
      <c r="F13418" t="s">
        <v>14283</v>
      </c>
      <c r="G13418" s="3">
        <v>44637</v>
      </c>
      <c r="H13418" t="s">
        <v>10585</v>
      </c>
      <c r="I13418" t="s">
        <v>26</v>
      </c>
      <c r="J13418" t="s">
        <v>9826</v>
      </c>
      <c r="K13418" t="s">
        <v>9943</v>
      </c>
      <c r="L13418" t="s">
        <v>115</v>
      </c>
    </row>
    <row r="13419" spans="1:12" x14ac:dyDescent="0.25">
      <c r="A13419">
        <v>38766692</v>
      </c>
      <c r="B13419" t="s">
        <v>17263</v>
      </c>
      <c r="C13419" t="s">
        <v>9822</v>
      </c>
      <c r="D13419" t="s">
        <v>9823</v>
      </c>
      <c r="E13419" t="s">
        <v>9823</v>
      </c>
      <c r="F13419" t="s">
        <v>14283</v>
      </c>
      <c r="G13419" s="3">
        <v>44637</v>
      </c>
      <c r="H13419" t="s">
        <v>10585</v>
      </c>
      <c r="I13419" t="s">
        <v>26</v>
      </c>
      <c r="J13419" t="s">
        <v>9826</v>
      </c>
      <c r="K13419" t="s">
        <v>9943</v>
      </c>
      <c r="L13419" t="s">
        <v>114</v>
      </c>
    </row>
    <row r="13420" spans="1:12" x14ac:dyDescent="0.25">
      <c r="A13420">
        <v>38766692</v>
      </c>
      <c r="B13420" t="s">
        <v>17264</v>
      </c>
      <c r="C13420" t="s">
        <v>9822</v>
      </c>
      <c r="D13420" t="s">
        <v>9823</v>
      </c>
      <c r="E13420" t="s">
        <v>9823</v>
      </c>
      <c r="F13420" t="s">
        <v>14283</v>
      </c>
      <c r="G13420" s="3">
        <v>44637</v>
      </c>
      <c r="H13420" t="s">
        <v>10585</v>
      </c>
      <c r="I13420" t="s">
        <v>26</v>
      </c>
      <c r="J13420" t="s">
        <v>9826</v>
      </c>
      <c r="K13420" t="s">
        <v>9943</v>
      </c>
      <c r="L13420" t="s">
        <v>114</v>
      </c>
    </row>
    <row r="13421" spans="1:12" x14ac:dyDescent="0.25">
      <c r="A13421">
        <v>38766692</v>
      </c>
      <c r="B13421" t="s">
        <v>17265</v>
      </c>
      <c r="C13421" t="s">
        <v>9822</v>
      </c>
      <c r="D13421" t="s">
        <v>9823</v>
      </c>
      <c r="E13421" t="s">
        <v>9823</v>
      </c>
      <c r="F13421" t="s">
        <v>14283</v>
      </c>
      <c r="G13421" s="3">
        <v>44637</v>
      </c>
      <c r="H13421" t="s">
        <v>10585</v>
      </c>
      <c r="I13421" t="s">
        <v>26</v>
      </c>
      <c r="J13421" t="s">
        <v>9826</v>
      </c>
      <c r="K13421" t="s">
        <v>9943</v>
      </c>
      <c r="L13421" t="s">
        <v>115</v>
      </c>
    </row>
    <row r="13422" spans="1:12" x14ac:dyDescent="0.25">
      <c r="A13422">
        <v>38766692</v>
      </c>
      <c r="B13422" t="s">
        <v>17266</v>
      </c>
      <c r="C13422" t="s">
        <v>9822</v>
      </c>
      <c r="D13422" t="s">
        <v>9823</v>
      </c>
      <c r="E13422" t="s">
        <v>9823</v>
      </c>
      <c r="F13422" t="s">
        <v>14283</v>
      </c>
      <c r="G13422" s="3">
        <v>44637</v>
      </c>
      <c r="H13422" t="s">
        <v>10585</v>
      </c>
      <c r="I13422" t="s">
        <v>26</v>
      </c>
      <c r="J13422" t="s">
        <v>9826</v>
      </c>
      <c r="K13422" t="s">
        <v>9943</v>
      </c>
      <c r="L13422" t="s">
        <v>115</v>
      </c>
    </row>
    <row r="13423" spans="1:12" x14ac:dyDescent="0.25">
      <c r="A13423">
        <v>38766692</v>
      </c>
      <c r="B13423" t="s">
        <v>17267</v>
      </c>
      <c r="C13423" t="s">
        <v>9822</v>
      </c>
      <c r="D13423" t="s">
        <v>9823</v>
      </c>
      <c r="E13423" t="s">
        <v>9823</v>
      </c>
      <c r="F13423" t="s">
        <v>14283</v>
      </c>
      <c r="G13423" s="3">
        <v>44637</v>
      </c>
      <c r="H13423" t="s">
        <v>10585</v>
      </c>
      <c r="I13423" t="s">
        <v>26</v>
      </c>
      <c r="J13423" t="s">
        <v>9826</v>
      </c>
      <c r="K13423" t="s">
        <v>9943</v>
      </c>
      <c r="L13423" t="s">
        <v>114</v>
      </c>
    </row>
    <row r="13424" spans="1:12" x14ac:dyDescent="0.25">
      <c r="A13424">
        <v>38766692</v>
      </c>
      <c r="B13424" t="s">
        <v>17268</v>
      </c>
      <c r="C13424" t="s">
        <v>9822</v>
      </c>
      <c r="D13424" t="s">
        <v>9823</v>
      </c>
      <c r="E13424" t="s">
        <v>9823</v>
      </c>
      <c r="F13424" t="s">
        <v>14283</v>
      </c>
      <c r="G13424" s="3">
        <v>44637</v>
      </c>
      <c r="H13424" t="s">
        <v>10585</v>
      </c>
      <c r="I13424" t="s">
        <v>26</v>
      </c>
      <c r="J13424" t="s">
        <v>9826</v>
      </c>
      <c r="K13424" t="s">
        <v>9943</v>
      </c>
      <c r="L13424" t="s">
        <v>114</v>
      </c>
    </row>
    <row r="13425" spans="1:12" x14ac:dyDescent="0.25">
      <c r="A13425">
        <v>38766692</v>
      </c>
      <c r="B13425" t="s">
        <v>17269</v>
      </c>
      <c r="C13425" t="s">
        <v>9822</v>
      </c>
      <c r="D13425" t="s">
        <v>9823</v>
      </c>
      <c r="E13425" t="s">
        <v>9823</v>
      </c>
      <c r="F13425" t="s">
        <v>14283</v>
      </c>
      <c r="G13425" s="3">
        <v>44637</v>
      </c>
      <c r="H13425" t="s">
        <v>10585</v>
      </c>
      <c r="I13425" t="s">
        <v>26</v>
      </c>
      <c r="J13425" t="s">
        <v>9826</v>
      </c>
      <c r="K13425" t="s">
        <v>9943</v>
      </c>
      <c r="L13425" t="s">
        <v>114</v>
      </c>
    </row>
    <row r="13426" spans="1:12" x14ac:dyDescent="0.25">
      <c r="A13426">
        <v>38766692</v>
      </c>
      <c r="B13426" t="s">
        <v>17270</v>
      </c>
      <c r="C13426" t="s">
        <v>9822</v>
      </c>
      <c r="D13426" t="s">
        <v>9823</v>
      </c>
      <c r="E13426" t="s">
        <v>9823</v>
      </c>
      <c r="F13426" t="s">
        <v>14283</v>
      </c>
      <c r="G13426" s="3">
        <v>44637</v>
      </c>
      <c r="H13426" t="s">
        <v>10585</v>
      </c>
      <c r="I13426" t="s">
        <v>26</v>
      </c>
      <c r="J13426" t="s">
        <v>9826</v>
      </c>
      <c r="K13426" t="s">
        <v>9943</v>
      </c>
      <c r="L13426" t="s">
        <v>115</v>
      </c>
    </row>
    <row r="13427" spans="1:12" x14ac:dyDescent="0.25">
      <c r="A13427">
        <v>38766692</v>
      </c>
      <c r="B13427" t="s">
        <v>17271</v>
      </c>
      <c r="C13427" t="s">
        <v>9822</v>
      </c>
      <c r="D13427" t="s">
        <v>9823</v>
      </c>
      <c r="E13427" t="s">
        <v>9823</v>
      </c>
      <c r="F13427" t="s">
        <v>14283</v>
      </c>
      <c r="G13427" s="3">
        <v>44637</v>
      </c>
      <c r="H13427" t="s">
        <v>10585</v>
      </c>
      <c r="I13427" t="s">
        <v>26</v>
      </c>
      <c r="J13427" t="s">
        <v>9826</v>
      </c>
      <c r="K13427" t="s">
        <v>9943</v>
      </c>
      <c r="L13427" t="s">
        <v>115</v>
      </c>
    </row>
    <row r="13428" spans="1:12" x14ac:dyDescent="0.25">
      <c r="A13428">
        <v>38766692</v>
      </c>
      <c r="B13428" t="s">
        <v>17272</v>
      </c>
      <c r="C13428" t="s">
        <v>9822</v>
      </c>
      <c r="D13428" t="s">
        <v>9823</v>
      </c>
      <c r="E13428" t="s">
        <v>9823</v>
      </c>
      <c r="F13428" t="s">
        <v>13458</v>
      </c>
      <c r="G13428" s="3">
        <v>44593</v>
      </c>
      <c r="H13428" t="s">
        <v>14385</v>
      </c>
      <c r="I13428" t="s">
        <v>26</v>
      </c>
      <c r="J13428" t="s">
        <v>122</v>
      </c>
      <c r="K13428" t="s">
        <v>556</v>
      </c>
      <c r="L13428" t="s">
        <v>115</v>
      </c>
    </row>
    <row r="13429" spans="1:12" x14ac:dyDescent="0.25">
      <c r="A13429">
        <v>38766692</v>
      </c>
      <c r="B13429" t="s">
        <v>17273</v>
      </c>
      <c r="C13429" t="s">
        <v>9822</v>
      </c>
      <c r="D13429" t="s">
        <v>9823</v>
      </c>
      <c r="E13429" t="s">
        <v>9823</v>
      </c>
      <c r="F13429" t="s">
        <v>13458</v>
      </c>
      <c r="G13429" s="3">
        <v>44593</v>
      </c>
      <c r="H13429" t="s">
        <v>14385</v>
      </c>
      <c r="I13429" t="s">
        <v>26</v>
      </c>
      <c r="J13429" t="s">
        <v>122</v>
      </c>
      <c r="K13429" t="s">
        <v>556</v>
      </c>
      <c r="L13429" t="s">
        <v>114</v>
      </c>
    </row>
    <row r="13430" spans="1:12" x14ac:dyDescent="0.25">
      <c r="A13430">
        <v>38766692</v>
      </c>
      <c r="B13430" t="s">
        <v>17274</v>
      </c>
      <c r="C13430" t="s">
        <v>9822</v>
      </c>
      <c r="D13430" t="s">
        <v>9823</v>
      </c>
      <c r="E13430" t="s">
        <v>9823</v>
      </c>
      <c r="F13430" t="s">
        <v>13458</v>
      </c>
      <c r="G13430" s="3">
        <v>44593</v>
      </c>
      <c r="H13430" t="s">
        <v>14385</v>
      </c>
      <c r="I13430" t="s">
        <v>26</v>
      </c>
      <c r="J13430" t="s">
        <v>122</v>
      </c>
      <c r="K13430" t="s">
        <v>556</v>
      </c>
      <c r="L13430" t="s">
        <v>115</v>
      </c>
    </row>
    <row r="13431" spans="1:12" x14ac:dyDescent="0.25">
      <c r="A13431">
        <v>38766692</v>
      </c>
      <c r="B13431" t="s">
        <v>17275</v>
      </c>
      <c r="C13431" t="s">
        <v>9822</v>
      </c>
      <c r="D13431" t="s">
        <v>9823</v>
      </c>
      <c r="E13431" t="s">
        <v>9823</v>
      </c>
      <c r="F13431" t="s">
        <v>13458</v>
      </c>
      <c r="G13431" s="3">
        <v>44593</v>
      </c>
      <c r="H13431" t="s">
        <v>14385</v>
      </c>
      <c r="I13431" t="s">
        <v>26</v>
      </c>
      <c r="J13431" t="s">
        <v>122</v>
      </c>
      <c r="K13431" t="s">
        <v>556</v>
      </c>
      <c r="L13431" t="s">
        <v>114</v>
      </c>
    </row>
    <row r="13432" spans="1:12" x14ac:dyDescent="0.25">
      <c r="A13432">
        <v>38766692</v>
      </c>
      <c r="B13432" t="s">
        <v>17276</v>
      </c>
      <c r="C13432" t="s">
        <v>9822</v>
      </c>
      <c r="D13432" t="s">
        <v>9823</v>
      </c>
      <c r="E13432" t="s">
        <v>9823</v>
      </c>
      <c r="F13432" t="s">
        <v>12820</v>
      </c>
      <c r="G13432" s="3">
        <v>44593</v>
      </c>
      <c r="H13432" t="s">
        <v>14385</v>
      </c>
      <c r="I13432" t="s">
        <v>26</v>
      </c>
      <c r="J13432" t="s">
        <v>122</v>
      </c>
      <c r="K13432" t="s">
        <v>9837</v>
      </c>
      <c r="L13432" t="s">
        <v>114</v>
      </c>
    </row>
    <row r="13433" spans="1:12" x14ac:dyDescent="0.25">
      <c r="A13433">
        <v>38766692</v>
      </c>
      <c r="B13433" t="s">
        <v>17277</v>
      </c>
      <c r="C13433" t="s">
        <v>9822</v>
      </c>
      <c r="D13433" t="s">
        <v>9823</v>
      </c>
      <c r="E13433" t="s">
        <v>9823</v>
      </c>
      <c r="F13433" t="s">
        <v>12820</v>
      </c>
      <c r="G13433" s="3">
        <v>44593</v>
      </c>
      <c r="H13433" t="s">
        <v>14385</v>
      </c>
      <c r="I13433" t="s">
        <v>26</v>
      </c>
      <c r="J13433" t="s">
        <v>122</v>
      </c>
      <c r="K13433" t="s">
        <v>9837</v>
      </c>
      <c r="L13433" t="s">
        <v>114</v>
      </c>
    </row>
    <row r="13434" spans="1:12" x14ac:dyDescent="0.25">
      <c r="A13434">
        <v>38766692</v>
      </c>
      <c r="B13434" t="s">
        <v>17278</v>
      </c>
      <c r="C13434" t="s">
        <v>9822</v>
      </c>
      <c r="D13434" t="s">
        <v>9823</v>
      </c>
      <c r="E13434" t="s">
        <v>9823</v>
      </c>
      <c r="F13434" t="s">
        <v>12820</v>
      </c>
      <c r="G13434" s="3">
        <v>44593</v>
      </c>
      <c r="H13434" t="s">
        <v>14385</v>
      </c>
      <c r="I13434" t="s">
        <v>26</v>
      </c>
      <c r="J13434" t="s">
        <v>122</v>
      </c>
      <c r="K13434" t="s">
        <v>9837</v>
      </c>
      <c r="L13434" t="s">
        <v>114</v>
      </c>
    </row>
    <row r="13435" spans="1:12" x14ac:dyDescent="0.25">
      <c r="A13435">
        <v>38766692</v>
      </c>
      <c r="B13435" t="s">
        <v>17279</v>
      </c>
      <c r="C13435" t="s">
        <v>9822</v>
      </c>
      <c r="D13435" t="s">
        <v>9823</v>
      </c>
      <c r="E13435" t="s">
        <v>9823</v>
      </c>
      <c r="F13435" t="s">
        <v>12820</v>
      </c>
      <c r="G13435" s="3">
        <v>44593</v>
      </c>
      <c r="H13435" t="s">
        <v>14385</v>
      </c>
      <c r="I13435" t="s">
        <v>26</v>
      </c>
      <c r="J13435" t="s">
        <v>122</v>
      </c>
      <c r="K13435" t="s">
        <v>9837</v>
      </c>
      <c r="L13435" t="s">
        <v>115</v>
      </c>
    </row>
    <row r="13436" spans="1:12" x14ac:dyDescent="0.25">
      <c r="A13436">
        <v>38766692</v>
      </c>
      <c r="B13436" t="s">
        <v>17280</v>
      </c>
      <c r="C13436" t="s">
        <v>9822</v>
      </c>
      <c r="D13436" t="s">
        <v>9823</v>
      </c>
      <c r="E13436" t="s">
        <v>9823</v>
      </c>
      <c r="F13436" t="s">
        <v>12820</v>
      </c>
      <c r="G13436" s="3">
        <v>44593</v>
      </c>
      <c r="H13436" t="s">
        <v>14385</v>
      </c>
      <c r="I13436" t="s">
        <v>26</v>
      </c>
      <c r="J13436" t="s">
        <v>122</v>
      </c>
      <c r="K13436" t="s">
        <v>9837</v>
      </c>
      <c r="L13436" t="s">
        <v>115</v>
      </c>
    </row>
    <row r="13437" spans="1:12" x14ac:dyDescent="0.25">
      <c r="A13437">
        <v>38766692</v>
      </c>
      <c r="B13437" t="s">
        <v>17281</v>
      </c>
      <c r="C13437" t="s">
        <v>9822</v>
      </c>
      <c r="D13437" t="s">
        <v>9823</v>
      </c>
      <c r="E13437" t="s">
        <v>9823</v>
      </c>
      <c r="F13437" t="s">
        <v>12820</v>
      </c>
      <c r="G13437" s="3">
        <v>44593</v>
      </c>
      <c r="H13437" t="s">
        <v>14385</v>
      </c>
      <c r="I13437" t="s">
        <v>26</v>
      </c>
      <c r="J13437" t="s">
        <v>122</v>
      </c>
      <c r="K13437" t="s">
        <v>9837</v>
      </c>
      <c r="L13437" t="s">
        <v>115</v>
      </c>
    </row>
    <row r="13438" spans="1:12" x14ac:dyDescent="0.25">
      <c r="A13438">
        <v>38766692</v>
      </c>
      <c r="B13438" t="s">
        <v>17282</v>
      </c>
      <c r="C13438" t="s">
        <v>9822</v>
      </c>
      <c r="D13438" t="s">
        <v>9823</v>
      </c>
      <c r="E13438" t="s">
        <v>9823</v>
      </c>
      <c r="F13438" t="s">
        <v>12820</v>
      </c>
      <c r="G13438" s="3">
        <v>44593</v>
      </c>
      <c r="H13438" t="s">
        <v>14385</v>
      </c>
      <c r="I13438" t="s">
        <v>26</v>
      </c>
      <c r="J13438" t="s">
        <v>122</v>
      </c>
      <c r="K13438" t="s">
        <v>9837</v>
      </c>
      <c r="L13438" t="s">
        <v>114</v>
      </c>
    </row>
    <row r="13439" spans="1:12" x14ac:dyDescent="0.25">
      <c r="A13439">
        <v>38766692</v>
      </c>
      <c r="B13439" t="s">
        <v>17283</v>
      </c>
      <c r="C13439" t="s">
        <v>9822</v>
      </c>
      <c r="D13439" t="s">
        <v>9823</v>
      </c>
      <c r="E13439" t="s">
        <v>9823</v>
      </c>
      <c r="F13439" t="s">
        <v>12820</v>
      </c>
      <c r="G13439" s="3">
        <v>44593</v>
      </c>
      <c r="H13439" t="s">
        <v>14385</v>
      </c>
      <c r="I13439" t="s">
        <v>26</v>
      </c>
      <c r="J13439" t="s">
        <v>122</v>
      </c>
      <c r="K13439" t="s">
        <v>9837</v>
      </c>
      <c r="L13439" t="s">
        <v>114</v>
      </c>
    </row>
    <row r="13440" spans="1:12" x14ac:dyDescent="0.25">
      <c r="A13440">
        <v>38766692</v>
      </c>
      <c r="B13440" t="s">
        <v>17284</v>
      </c>
      <c r="C13440" t="s">
        <v>9822</v>
      </c>
      <c r="D13440" t="s">
        <v>9823</v>
      </c>
      <c r="E13440" t="s">
        <v>9823</v>
      </c>
      <c r="F13440" t="s">
        <v>10606</v>
      </c>
      <c r="G13440" s="3">
        <v>44621</v>
      </c>
      <c r="H13440" t="s">
        <v>10607</v>
      </c>
      <c r="I13440" t="s">
        <v>26</v>
      </c>
      <c r="J13440" t="s">
        <v>9826</v>
      </c>
      <c r="K13440" t="s">
        <v>123</v>
      </c>
      <c r="L13440" t="s">
        <v>114</v>
      </c>
    </row>
    <row r="13441" spans="1:12" x14ac:dyDescent="0.25">
      <c r="A13441">
        <v>38766692</v>
      </c>
      <c r="B13441" t="s">
        <v>17285</v>
      </c>
      <c r="C13441" t="s">
        <v>9822</v>
      </c>
      <c r="D13441" t="s">
        <v>9823</v>
      </c>
      <c r="E13441" t="s">
        <v>9823</v>
      </c>
      <c r="F13441" t="s">
        <v>10606</v>
      </c>
      <c r="G13441" s="3">
        <v>44621</v>
      </c>
      <c r="H13441" t="s">
        <v>10607</v>
      </c>
      <c r="I13441" t="s">
        <v>26</v>
      </c>
      <c r="J13441" t="s">
        <v>9826</v>
      </c>
      <c r="K13441" t="s">
        <v>9943</v>
      </c>
      <c r="L13441" t="s">
        <v>114</v>
      </c>
    </row>
    <row r="13442" spans="1:12" x14ac:dyDescent="0.25">
      <c r="A13442">
        <v>38766692</v>
      </c>
      <c r="B13442" t="s">
        <v>17286</v>
      </c>
      <c r="C13442" t="s">
        <v>9822</v>
      </c>
      <c r="D13442" t="s">
        <v>9823</v>
      </c>
      <c r="E13442" t="s">
        <v>9823</v>
      </c>
      <c r="F13442" t="s">
        <v>10606</v>
      </c>
      <c r="G13442" s="3">
        <v>44621</v>
      </c>
      <c r="H13442" t="s">
        <v>10607</v>
      </c>
      <c r="I13442" t="s">
        <v>26</v>
      </c>
      <c r="J13442" t="s">
        <v>9826</v>
      </c>
      <c r="K13442" t="s">
        <v>1555</v>
      </c>
      <c r="L13442" t="s">
        <v>114</v>
      </c>
    </row>
    <row r="13443" spans="1:12" x14ac:dyDescent="0.25">
      <c r="A13443">
        <v>38766692</v>
      </c>
      <c r="B13443" t="s">
        <v>17287</v>
      </c>
      <c r="C13443" t="s">
        <v>9822</v>
      </c>
      <c r="D13443" t="s">
        <v>9823</v>
      </c>
      <c r="E13443" t="s">
        <v>9823</v>
      </c>
      <c r="F13443" t="s">
        <v>10606</v>
      </c>
      <c r="G13443" s="3">
        <v>44621</v>
      </c>
      <c r="H13443" t="s">
        <v>10607</v>
      </c>
      <c r="I13443" t="s">
        <v>26</v>
      </c>
      <c r="J13443" t="s">
        <v>9826</v>
      </c>
      <c r="K13443" t="s">
        <v>1499</v>
      </c>
      <c r="L13443" t="s">
        <v>115</v>
      </c>
    </row>
    <row r="13444" spans="1:12" x14ac:dyDescent="0.25">
      <c r="A13444">
        <v>38766692</v>
      </c>
      <c r="B13444" t="s">
        <v>17288</v>
      </c>
      <c r="C13444" t="s">
        <v>9822</v>
      </c>
      <c r="D13444" t="s">
        <v>9823</v>
      </c>
      <c r="E13444" t="s">
        <v>9823</v>
      </c>
      <c r="F13444" t="s">
        <v>10606</v>
      </c>
      <c r="G13444" s="3">
        <v>44621</v>
      </c>
      <c r="H13444" t="s">
        <v>10607</v>
      </c>
      <c r="I13444" t="s">
        <v>26</v>
      </c>
      <c r="J13444" t="s">
        <v>9826</v>
      </c>
      <c r="K13444" t="s">
        <v>248</v>
      </c>
      <c r="L13444" t="s">
        <v>114</v>
      </c>
    </row>
    <row r="13445" spans="1:12" x14ac:dyDescent="0.25">
      <c r="A13445">
        <v>38766692</v>
      </c>
      <c r="B13445" t="s">
        <v>17289</v>
      </c>
      <c r="C13445" t="s">
        <v>9822</v>
      </c>
      <c r="D13445" t="s">
        <v>9823</v>
      </c>
      <c r="E13445" t="s">
        <v>9823</v>
      </c>
      <c r="F13445" t="s">
        <v>10606</v>
      </c>
      <c r="G13445" s="3">
        <v>44621</v>
      </c>
      <c r="H13445" t="s">
        <v>10607</v>
      </c>
      <c r="I13445" t="s">
        <v>26</v>
      </c>
      <c r="J13445" t="s">
        <v>9826</v>
      </c>
      <c r="K13445" t="s">
        <v>133</v>
      </c>
      <c r="L13445" t="s">
        <v>114</v>
      </c>
    </row>
    <row r="13446" spans="1:12" x14ac:dyDescent="0.25">
      <c r="A13446">
        <v>38766692</v>
      </c>
      <c r="B13446" t="s">
        <v>17290</v>
      </c>
      <c r="C13446" t="s">
        <v>9822</v>
      </c>
      <c r="D13446" t="s">
        <v>9823</v>
      </c>
      <c r="E13446" t="s">
        <v>9823</v>
      </c>
      <c r="F13446" t="s">
        <v>10606</v>
      </c>
      <c r="G13446" s="3">
        <v>44621</v>
      </c>
      <c r="H13446" t="s">
        <v>10607</v>
      </c>
      <c r="I13446" t="s">
        <v>26</v>
      </c>
      <c r="J13446" t="s">
        <v>9826</v>
      </c>
      <c r="K13446" t="s">
        <v>9837</v>
      </c>
      <c r="L13446" t="s">
        <v>115</v>
      </c>
    </row>
    <row r="13447" spans="1:12" x14ac:dyDescent="0.25">
      <c r="A13447">
        <v>38766692</v>
      </c>
      <c r="B13447" t="s">
        <v>17291</v>
      </c>
      <c r="C13447" t="s">
        <v>9822</v>
      </c>
      <c r="D13447" t="s">
        <v>9823</v>
      </c>
      <c r="E13447" t="s">
        <v>9823</v>
      </c>
      <c r="F13447" t="s">
        <v>10606</v>
      </c>
      <c r="G13447" s="3">
        <v>44621</v>
      </c>
      <c r="H13447" t="s">
        <v>10607</v>
      </c>
      <c r="I13447" t="s">
        <v>26</v>
      </c>
      <c r="J13447" t="s">
        <v>9826</v>
      </c>
      <c r="K13447" t="s">
        <v>360</v>
      </c>
      <c r="L13447" t="s">
        <v>114</v>
      </c>
    </row>
    <row r="13448" spans="1:12" x14ac:dyDescent="0.25">
      <c r="A13448">
        <v>38766692</v>
      </c>
      <c r="B13448" t="s">
        <v>17292</v>
      </c>
      <c r="C13448" t="s">
        <v>9822</v>
      </c>
      <c r="D13448" t="s">
        <v>9823</v>
      </c>
      <c r="E13448" t="s">
        <v>9823</v>
      </c>
      <c r="F13448" t="s">
        <v>11770</v>
      </c>
      <c r="G13448" s="3">
        <v>44593</v>
      </c>
      <c r="H13448" t="s">
        <v>14385</v>
      </c>
      <c r="I13448" t="s">
        <v>26</v>
      </c>
      <c r="J13448" t="s">
        <v>122</v>
      </c>
      <c r="K13448" t="s">
        <v>824</v>
      </c>
      <c r="L13448" t="s">
        <v>115</v>
      </c>
    </row>
    <row r="13449" spans="1:12" x14ac:dyDescent="0.25">
      <c r="A13449">
        <v>38766692</v>
      </c>
      <c r="B13449" t="s">
        <v>17293</v>
      </c>
      <c r="C13449" t="s">
        <v>9822</v>
      </c>
      <c r="D13449" t="s">
        <v>9823</v>
      </c>
      <c r="E13449" t="s">
        <v>9823</v>
      </c>
      <c r="F13449" t="s">
        <v>11770</v>
      </c>
      <c r="G13449" s="3">
        <v>44593</v>
      </c>
      <c r="H13449" t="s">
        <v>14385</v>
      </c>
      <c r="I13449" t="s">
        <v>26</v>
      </c>
      <c r="J13449" t="s">
        <v>122</v>
      </c>
      <c r="K13449" t="s">
        <v>824</v>
      </c>
      <c r="L13449" t="s">
        <v>114</v>
      </c>
    </row>
    <row r="13450" spans="1:12" x14ac:dyDescent="0.25">
      <c r="A13450">
        <v>38766692</v>
      </c>
      <c r="B13450" t="s">
        <v>17294</v>
      </c>
      <c r="C13450" t="s">
        <v>9822</v>
      </c>
      <c r="D13450" t="s">
        <v>9823</v>
      </c>
      <c r="E13450" t="s">
        <v>9823</v>
      </c>
      <c r="F13450" t="s">
        <v>11770</v>
      </c>
      <c r="G13450" s="3">
        <v>44593</v>
      </c>
      <c r="H13450" t="s">
        <v>14385</v>
      </c>
      <c r="I13450" t="s">
        <v>26</v>
      </c>
      <c r="J13450" t="s">
        <v>122</v>
      </c>
      <c r="K13450" t="s">
        <v>824</v>
      </c>
      <c r="L13450" t="s">
        <v>114</v>
      </c>
    </row>
    <row r="13451" spans="1:12" x14ac:dyDescent="0.25">
      <c r="A13451">
        <v>38766692</v>
      </c>
      <c r="B13451" t="s">
        <v>17295</v>
      </c>
      <c r="C13451" t="s">
        <v>9822</v>
      </c>
      <c r="D13451" t="s">
        <v>9823</v>
      </c>
      <c r="E13451" t="s">
        <v>9823</v>
      </c>
      <c r="F13451" t="s">
        <v>11770</v>
      </c>
      <c r="G13451" s="3">
        <v>44593</v>
      </c>
      <c r="H13451" t="s">
        <v>14385</v>
      </c>
      <c r="I13451" t="s">
        <v>26</v>
      </c>
      <c r="J13451" t="s">
        <v>122</v>
      </c>
      <c r="K13451" t="s">
        <v>824</v>
      </c>
      <c r="L13451" t="s">
        <v>115</v>
      </c>
    </row>
    <row r="13452" spans="1:12" x14ac:dyDescent="0.25">
      <c r="A13452">
        <v>38766692</v>
      </c>
      <c r="B13452" t="s">
        <v>17296</v>
      </c>
      <c r="C13452" t="s">
        <v>9822</v>
      </c>
      <c r="D13452" t="s">
        <v>9823</v>
      </c>
      <c r="E13452" t="s">
        <v>9823</v>
      </c>
      <c r="F13452" t="s">
        <v>11770</v>
      </c>
      <c r="G13452" s="3">
        <v>44593</v>
      </c>
      <c r="H13452" t="s">
        <v>14385</v>
      </c>
      <c r="I13452" t="s">
        <v>26</v>
      </c>
      <c r="J13452" t="s">
        <v>122</v>
      </c>
      <c r="K13452" t="s">
        <v>824</v>
      </c>
      <c r="L13452" t="s">
        <v>114</v>
      </c>
    </row>
    <row r="13453" spans="1:12" x14ac:dyDescent="0.25">
      <c r="A13453">
        <v>38766692</v>
      </c>
      <c r="B13453" t="s">
        <v>17297</v>
      </c>
      <c r="C13453" t="s">
        <v>9822</v>
      </c>
      <c r="D13453" t="s">
        <v>9823</v>
      </c>
      <c r="E13453" t="s">
        <v>9823</v>
      </c>
      <c r="F13453" t="s">
        <v>10606</v>
      </c>
      <c r="G13453" s="3">
        <v>44630</v>
      </c>
      <c r="H13453" t="s">
        <v>14356</v>
      </c>
      <c r="I13453" t="s">
        <v>26</v>
      </c>
      <c r="J13453" t="s">
        <v>9826</v>
      </c>
      <c r="K13453" t="s">
        <v>246</v>
      </c>
      <c r="L13453" t="s">
        <v>115</v>
      </c>
    </row>
    <row r="13454" spans="1:12" x14ac:dyDescent="0.25">
      <c r="A13454">
        <v>38766692</v>
      </c>
      <c r="B13454" t="s">
        <v>17298</v>
      </c>
      <c r="C13454" t="s">
        <v>9822</v>
      </c>
      <c r="D13454" t="s">
        <v>9823</v>
      </c>
      <c r="E13454" t="s">
        <v>9823</v>
      </c>
      <c r="F13454" t="s">
        <v>10606</v>
      </c>
      <c r="G13454" s="3">
        <v>44630</v>
      </c>
      <c r="H13454" t="s">
        <v>14356</v>
      </c>
      <c r="I13454" t="s">
        <v>26</v>
      </c>
      <c r="J13454" t="s">
        <v>9826</v>
      </c>
      <c r="K13454" t="s">
        <v>209</v>
      </c>
      <c r="L13454" t="s">
        <v>114</v>
      </c>
    </row>
    <row r="13455" spans="1:12" x14ac:dyDescent="0.25">
      <c r="A13455">
        <v>38766692</v>
      </c>
      <c r="B13455" t="s">
        <v>17299</v>
      </c>
      <c r="C13455" t="s">
        <v>9822</v>
      </c>
      <c r="D13455" t="s">
        <v>9823</v>
      </c>
      <c r="E13455" t="s">
        <v>9823</v>
      </c>
      <c r="F13455" t="s">
        <v>10606</v>
      </c>
      <c r="G13455" s="3">
        <v>44630</v>
      </c>
      <c r="H13455" t="s">
        <v>14356</v>
      </c>
      <c r="I13455" t="s">
        <v>26</v>
      </c>
      <c r="J13455" t="s">
        <v>9826</v>
      </c>
      <c r="K13455" t="s">
        <v>133</v>
      </c>
      <c r="L13455" t="s">
        <v>115</v>
      </c>
    </row>
    <row r="13456" spans="1:12" x14ac:dyDescent="0.25">
      <c r="A13456">
        <v>38766692</v>
      </c>
      <c r="B13456" t="s">
        <v>17300</v>
      </c>
      <c r="C13456" t="s">
        <v>9822</v>
      </c>
      <c r="D13456" t="s">
        <v>9823</v>
      </c>
      <c r="E13456" t="s">
        <v>9823</v>
      </c>
      <c r="F13456" t="s">
        <v>10606</v>
      </c>
      <c r="G13456" s="3">
        <v>44630</v>
      </c>
      <c r="H13456" t="s">
        <v>14356</v>
      </c>
      <c r="I13456" t="s">
        <v>26</v>
      </c>
      <c r="J13456" t="s">
        <v>9826</v>
      </c>
      <c r="K13456" t="s">
        <v>248</v>
      </c>
      <c r="L13456" t="s">
        <v>114</v>
      </c>
    </row>
    <row r="13457" spans="1:12" x14ac:dyDescent="0.25">
      <c r="A13457">
        <v>38766692</v>
      </c>
      <c r="B13457" t="s">
        <v>17301</v>
      </c>
      <c r="C13457" t="s">
        <v>9822</v>
      </c>
      <c r="D13457" t="s">
        <v>9823</v>
      </c>
      <c r="E13457" t="s">
        <v>9823</v>
      </c>
      <c r="F13457" t="s">
        <v>10606</v>
      </c>
      <c r="G13457" s="3">
        <v>44634</v>
      </c>
      <c r="H13457" t="s">
        <v>14356</v>
      </c>
      <c r="I13457" t="s">
        <v>26</v>
      </c>
      <c r="J13457" t="s">
        <v>9826</v>
      </c>
      <c r="K13457" t="s">
        <v>133</v>
      </c>
      <c r="L13457" t="s">
        <v>114</v>
      </c>
    </row>
    <row r="13458" spans="1:12" x14ac:dyDescent="0.25">
      <c r="A13458">
        <v>38766692</v>
      </c>
      <c r="B13458" t="s">
        <v>17302</v>
      </c>
      <c r="C13458" t="s">
        <v>9822</v>
      </c>
      <c r="D13458" t="s">
        <v>9823</v>
      </c>
      <c r="E13458" t="s">
        <v>9823</v>
      </c>
      <c r="F13458" t="s">
        <v>10606</v>
      </c>
      <c r="G13458" s="3">
        <v>44634</v>
      </c>
      <c r="H13458" t="s">
        <v>14356</v>
      </c>
      <c r="I13458" t="s">
        <v>26</v>
      </c>
      <c r="J13458" t="s">
        <v>9826</v>
      </c>
      <c r="K13458" t="s">
        <v>165</v>
      </c>
      <c r="L13458" t="s">
        <v>114</v>
      </c>
    </row>
    <row r="13459" spans="1:12" x14ac:dyDescent="0.25">
      <c r="A13459">
        <v>38766692</v>
      </c>
      <c r="B13459" t="s">
        <v>17303</v>
      </c>
      <c r="C13459" t="s">
        <v>9822</v>
      </c>
      <c r="D13459" t="s">
        <v>9823</v>
      </c>
      <c r="E13459" t="s">
        <v>9823</v>
      </c>
      <c r="F13459" t="s">
        <v>10606</v>
      </c>
      <c r="G13459" s="3">
        <v>44636</v>
      </c>
      <c r="H13459" t="s">
        <v>14356</v>
      </c>
      <c r="I13459" t="s">
        <v>26</v>
      </c>
      <c r="J13459" t="s">
        <v>9826</v>
      </c>
      <c r="K13459" t="s">
        <v>718</v>
      </c>
      <c r="L13459" t="s">
        <v>115</v>
      </c>
    </row>
    <row r="13460" spans="1:12" x14ac:dyDescent="0.25">
      <c r="A13460">
        <v>38766692</v>
      </c>
      <c r="B13460" t="s">
        <v>17304</v>
      </c>
      <c r="C13460" t="s">
        <v>9822</v>
      </c>
      <c r="D13460" t="s">
        <v>9823</v>
      </c>
      <c r="E13460" t="s">
        <v>9823</v>
      </c>
      <c r="F13460" t="s">
        <v>10606</v>
      </c>
      <c r="G13460" s="3">
        <v>44638</v>
      </c>
      <c r="H13460" t="s">
        <v>14356</v>
      </c>
      <c r="I13460" t="s">
        <v>26</v>
      </c>
      <c r="J13460" t="s">
        <v>9826</v>
      </c>
      <c r="K13460" t="s">
        <v>263</v>
      </c>
      <c r="L13460" t="s">
        <v>114</v>
      </c>
    </row>
    <row r="13461" spans="1:12" x14ac:dyDescent="0.25">
      <c r="A13461">
        <v>38766692</v>
      </c>
      <c r="B13461" t="s">
        <v>17305</v>
      </c>
      <c r="C13461" t="s">
        <v>9822</v>
      </c>
      <c r="D13461" t="s">
        <v>9823</v>
      </c>
      <c r="E13461" t="s">
        <v>9823</v>
      </c>
      <c r="F13461" t="s">
        <v>10606</v>
      </c>
      <c r="G13461" s="3">
        <v>44641</v>
      </c>
      <c r="H13461" t="s">
        <v>14356</v>
      </c>
      <c r="I13461" t="s">
        <v>26</v>
      </c>
      <c r="J13461" t="s">
        <v>9826</v>
      </c>
      <c r="K13461" t="s">
        <v>178</v>
      </c>
      <c r="L13461" t="s">
        <v>115</v>
      </c>
    </row>
    <row r="13462" spans="1:12" x14ac:dyDescent="0.25">
      <c r="A13462">
        <v>38766692</v>
      </c>
      <c r="B13462" t="s">
        <v>17306</v>
      </c>
      <c r="C13462" t="s">
        <v>9822</v>
      </c>
      <c r="D13462" t="s">
        <v>9823</v>
      </c>
      <c r="E13462" t="s">
        <v>9823</v>
      </c>
      <c r="F13462" t="s">
        <v>10606</v>
      </c>
      <c r="G13462" s="3">
        <v>44641</v>
      </c>
      <c r="H13462" t="s">
        <v>14356</v>
      </c>
      <c r="I13462" t="s">
        <v>26</v>
      </c>
      <c r="J13462" t="s">
        <v>9826</v>
      </c>
      <c r="K13462" t="s">
        <v>248</v>
      </c>
      <c r="L13462" t="s">
        <v>115</v>
      </c>
    </row>
    <row r="13463" spans="1:12" x14ac:dyDescent="0.25">
      <c r="A13463">
        <v>38766692</v>
      </c>
      <c r="B13463" t="s">
        <v>17307</v>
      </c>
      <c r="C13463" t="s">
        <v>9822</v>
      </c>
      <c r="D13463" t="s">
        <v>9823</v>
      </c>
      <c r="E13463" t="s">
        <v>9823</v>
      </c>
      <c r="F13463" t="s">
        <v>10606</v>
      </c>
      <c r="G13463" s="3">
        <v>44645</v>
      </c>
      <c r="H13463" t="s">
        <v>14356</v>
      </c>
      <c r="I13463" t="s">
        <v>26</v>
      </c>
      <c r="J13463" t="s">
        <v>9826</v>
      </c>
      <c r="K13463" t="s">
        <v>1555</v>
      </c>
      <c r="L13463" t="s">
        <v>114</v>
      </c>
    </row>
    <row r="13464" spans="1:12" x14ac:dyDescent="0.25">
      <c r="A13464">
        <v>38766692</v>
      </c>
      <c r="B13464" t="s">
        <v>17308</v>
      </c>
      <c r="C13464" t="s">
        <v>9822</v>
      </c>
      <c r="D13464" t="s">
        <v>9823</v>
      </c>
      <c r="E13464" t="s">
        <v>9823</v>
      </c>
      <c r="F13464" t="s">
        <v>10606</v>
      </c>
      <c r="G13464" s="3">
        <v>44648</v>
      </c>
      <c r="H13464" t="s">
        <v>14356</v>
      </c>
      <c r="I13464" t="s">
        <v>26</v>
      </c>
      <c r="J13464" t="s">
        <v>9826</v>
      </c>
      <c r="K13464" t="s">
        <v>488</v>
      </c>
      <c r="L13464" t="s">
        <v>114</v>
      </c>
    </row>
    <row r="13465" spans="1:12" x14ac:dyDescent="0.25">
      <c r="A13465">
        <v>38766692</v>
      </c>
      <c r="B13465" t="s">
        <v>17309</v>
      </c>
      <c r="C13465" t="s">
        <v>9822</v>
      </c>
      <c r="D13465" t="s">
        <v>9823</v>
      </c>
      <c r="E13465" t="s">
        <v>9823</v>
      </c>
      <c r="F13465" t="s">
        <v>10606</v>
      </c>
      <c r="G13465" s="3">
        <v>44648</v>
      </c>
      <c r="H13465" t="s">
        <v>14356</v>
      </c>
      <c r="I13465" t="s">
        <v>26</v>
      </c>
      <c r="J13465" t="s">
        <v>9826</v>
      </c>
      <c r="K13465" t="s">
        <v>794</v>
      </c>
      <c r="L13465" t="s">
        <v>115</v>
      </c>
    </row>
    <row r="13466" spans="1:12" x14ac:dyDescent="0.25">
      <c r="A13466">
        <v>38766692</v>
      </c>
      <c r="B13466" t="s">
        <v>17310</v>
      </c>
      <c r="C13466" t="s">
        <v>9822</v>
      </c>
      <c r="D13466" t="s">
        <v>9823</v>
      </c>
      <c r="E13466" t="s">
        <v>9823</v>
      </c>
      <c r="F13466" t="s">
        <v>12269</v>
      </c>
      <c r="G13466" s="3">
        <v>44642</v>
      </c>
      <c r="H13466" t="s">
        <v>9825</v>
      </c>
      <c r="I13466" t="s">
        <v>26</v>
      </c>
      <c r="J13466" t="s">
        <v>10715</v>
      </c>
      <c r="K13466" t="s">
        <v>133</v>
      </c>
      <c r="L13466" t="s">
        <v>115</v>
      </c>
    </row>
    <row r="13467" spans="1:12" x14ac:dyDescent="0.25">
      <c r="A13467">
        <v>38766692</v>
      </c>
      <c r="B13467" t="s">
        <v>17311</v>
      </c>
      <c r="C13467" t="s">
        <v>9822</v>
      </c>
      <c r="D13467" t="s">
        <v>9823</v>
      </c>
      <c r="E13467" t="s">
        <v>9823</v>
      </c>
      <c r="F13467" t="s">
        <v>12269</v>
      </c>
      <c r="G13467" s="3">
        <v>44634</v>
      </c>
      <c r="H13467" t="s">
        <v>9825</v>
      </c>
      <c r="I13467" t="s">
        <v>26</v>
      </c>
      <c r="J13467" t="s">
        <v>10715</v>
      </c>
      <c r="K13467" t="s">
        <v>133</v>
      </c>
      <c r="L13467" t="s">
        <v>114</v>
      </c>
    </row>
    <row r="13468" spans="1:12" x14ac:dyDescent="0.25">
      <c r="A13468">
        <v>38766692</v>
      </c>
      <c r="B13468" t="s">
        <v>17312</v>
      </c>
      <c r="C13468" t="s">
        <v>9822</v>
      </c>
      <c r="D13468" t="s">
        <v>9823</v>
      </c>
      <c r="E13468" t="s">
        <v>9823</v>
      </c>
      <c r="F13468" t="s">
        <v>12269</v>
      </c>
      <c r="G13468" s="3">
        <v>44634</v>
      </c>
      <c r="H13468" t="s">
        <v>9825</v>
      </c>
      <c r="I13468" t="s">
        <v>26</v>
      </c>
      <c r="J13468" t="s">
        <v>10715</v>
      </c>
      <c r="K13468" t="s">
        <v>133</v>
      </c>
      <c r="L13468" t="s">
        <v>115</v>
      </c>
    </row>
    <row r="13469" spans="1:12" x14ac:dyDescent="0.25">
      <c r="A13469">
        <v>38766692</v>
      </c>
      <c r="B13469" t="s">
        <v>17313</v>
      </c>
      <c r="C13469" t="s">
        <v>9822</v>
      </c>
      <c r="D13469" t="s">
        <v>9823</v>
      </c>
      <c r="E13469" t="s">
        <v>9823</v>
      </c>
      <c r="F13469" t="s">
        <v>12269</v>
      </c>
      <c r="G13469" s="3">
        <v>44634</v>
      </c>
      <c r="H13469" t="s">
        <v>9825</v>
      </c>
      <c r="I13469" t="s">
        <v>26</v>
      </c>
      <c r="J13469" t="s">
        <v>10715</v>
      </c>
      <c r="K13469" t="s">
        <v>133</v>
      </c>
      <c r="L13469" t="s">
        <v>115</v>
      </c>
    </row>
    <row r="13470" spans="1:12" x14ac:dyDescent="0.25">
      <c r="A13470">
        <v>38766692</v>
      </c>
      <c r="B13470" t="s">
        <v>17314</v>
      </c>
      <c r="C13470" t="s">
        <v>9822</v>
      </c>
      <c r="D13470" t="s">
        <v>9823</v>
      </c>
      <c r="E13470" t="s">
        <v>9823</v>
      </c>
      <c r="F13470" t="s">
        <v>12269</v>
      </c>
      <c r="G13470" s="3">
        <v>44642</v>
      </c>
      <c r="H13470" t="s">
        <v>9825</v>
      </c>
      <c r="I13470" t="s">
        <v>26</v>
      </c>
      <c r="J13470" t="s">
        <v>10715</v>
      </c>
      <c r="K13470" t="s">
        <v>133</v>
      </c>
      <c r="L13470" t="s">
        <v>115</v>
      </c>
    </row>
    <row r="13471" spans="1:12" x14ac:dyDescent="0.25">
      <c r="A13471">
        <v>38766692</v>
      </c>
      <c r="B13471" t="s">
        <v>17315</v>
      </c>
      <c r="C13471" t="s">
        <v>9822</v>
      </c>
      <c r="D13471" t="s">
        <v>9823</v>
      </c>
      <c r="E13471" t="s">
        <v>9823</v>
      </c>
      <c r="F13471" t="s">
        <v>12269</v>
      </c>
      <c r="G13471" s="3">
        <v>44642</v>
      </c>
      <c r="H13471" t="s">
        <v>9825</v>
      </c>
      <c r="I13471" t="s">
        <v>26</v>
      </c>
      <c r="J13471" t="s">
        <v>10715</v>
      </c>
      <c r="K13471" t="s">
        <v>133</v>
      </c>
      <c r="L13471" t="s">
        <v>114</v>
      </c>
    </row>
    <row r="13472" spans="1:12" x14ac:dyDescent="0.25">
      <c r="A13472">
        <v>38766692</v>
      </c>
      <c r="B13472" t="s">
        <v>17316</v>
      </c>
      <c r="C13472" t="s">
        <v>9822</v>
      </c>
      <c r="D13472" t="s">
        <v>9823</v>
      </c>
      <c r="E13472" t="s">
        <v>9823</v>
      </c>
      <c r="F13472" t="s">
        <v>10606</v>
      </c>
      <c r="G13472" s="3">
        <v>44608</v>
      </c>
      <c r="H13472" t="s">
        <v>10721</v>
      </c>
      <c r="I13472" t="s">
        <v>26</v>
      </c>
      <c r="J13472" t="s">
        <v>122</v>
      </c>
      <c r="K13472" t="s">
        <v>763</v>
      </c>
      <c r="L13472" t="s">
        <v>114</v>
      </c>
    </row>
    <row r="13473" spans="1:12" x14ac:dyDescent="0.25">
      <c r="A13473">
        <v>38766692</v>
      </c>
      <c r="B13473" t="s">
        <v>17317</v>
      </c>
      <c r="C13473" t="s">
        <v>9822</v>
      </c>
      <c r="D13473" t="s">
        <v>9823</v>
      </c>
      <c r="E13473" t="s">
        <v>9823</v>
      </c>
      <c r="F13473" t="s">
        <v>10606</v>
      </c>
      <c r="G13473" s="3">
        <v>44631</v>
      </c>
      <c r="H13473" t="s">
        <v>10721</v>
      </c>
      <c r="I13473" t="s">
        <v>26</v>
      </c>
      <c r="J13473" t="s">
        <v>122</v>
      </c>
      <c r="K13473" t="s">
        <v>403</v>
      </c>
      <c r="L13473" t="s">
        <v>114</v>
      </c>
    </row>
    <row r="13474" spans="1:12" x14ac:dyDescent="0.25">
      <c r="A13474">
        <v>38766692</v>
      </c>
      <c r="B13474" t="s">
        <v>17318</v>
      </c>
      <c r="C13474" t="s">
        <v>9822</v>
      </c>
      <c r="D13474" t="s">
        <v>9823</v>
      </c>
      <c r="E13474" t="s">
        <v>9823</v>
      </c>
      <c r="F13474" t="s">
        <v>10606</v>
      </c>
      <c r="G13474" s="3">
        <v>44631</v>
      </c>
      <c r="H13474" t="s">
        <v>10721</v>
      </c>
      <c r="I13474" t="s">
        <v>26</v>
      </c>
      <c r="J13474" t="s">
        <v>122</v>
      </c>
      <c r="K13474" t="s">
        <v>794</v>
      </c>
      <c r="L13474" t="s">
        <v>114</v>
      </c>
    </row>
    <row r="13475" spans="1:12" x14ac:dyDescent="0.25">
      <c r="A13475">
        <v>38766692</v>
      </c>
      <c r="B13475" t="s">
        <v>17319</v>
      </c>
      <c r="C13475" t="s">
        <v>9822</v>
      </c>
      <c r="D13475" t="s">
        <v>9823</v>
      </c>
      <c r="E13475" t="s">
        <v>9823</v>
      </c>
      <c r="F13475" t="s">
        <v>10606</v>
      </c>
      <c r="G13475" s="3">
        <v>44628</v>
      </c>
      <c r="H13475" t="s">
        <v>10721</v>
      </c>
      <c r="I13475" t="s">
        <v>26</v>
      </c>
      <c r="J13475" t="s">
        <v>122</v>
      </c>
      <c r="K13475" t="s">
        <v>320</v>
      </c>
      <c r="L13475" t="s">
        <v>114</v>
      </c>
    </row>
    <row r="13476" spans="1:12" x14ac:dyDescent="0.25">
      <c r="A13476">
        <v>38766692</v>
      </c>
      <c r="B13476" t="s">
        <v>17320</v>
      </c>
      <c r="C13476" t="s">
        <v>9822</v>
      </c>
      <c r="D13476" t="s">
        <v>9823</v>
      </c>
      <c r="E13476" t="s">
        <v>9823</v>
      </c>
      <c r="F13476" t="s">
        <v>10606</v>
      </c>
      <c r="G13476" s="3">
        <v>44628</v>
      </c>
      <c r="H13476" t="s">
        <v>10721</v>
      </c>
      <c r="I13476" t="s">
        <v>26</v>
      </c>
      <c r="J13476" t="s">
        <v>122</v>
      </c>
      <c r="K13476" t="s">
        <v>360</v>
      </c>
      <c r="L13476" t="s">
        <v>115</v>
      </c>
    </row>
    <row r="13477" spans="1:12" x14ac:dyDescent="0.25">
      <c r="A13477">
        <v>38766692</v>
      </c>
      <c r="B13477" t="s">
        <v>17321</v>
      </c>
      <c r="C13477" t="s">
        <v>9822</v>
      </c>
      <c r="D13477" t="s">
        <v>9823</v>
      </c>
      <c r="E13477" t="s">
        <v>9823</v>
      </c>
      <c r="F13477" t="s">
        <v>10606</v>
      </c>
      <c r="G13477" s="3">
        <v>44587</v>
      </c>
      <c r="H13477" t="s">
        <v>10721</v>
      </c>
      <c r="I13477" t="s">
        <v>26</v>
      </c>
      <c r="J13477" t="s">
        <v>122</v>
      </c>
      <c r="K13477" t="s">
        <v>360</v>
      </c>
      <c r="L13477" t="s">
        <v>115</v>
      </c>
    </row>
    <row r="13478" spans="1:12" x14ac:dyDescent="0.25">
      <c r="A13478">
        <v>38766692</v>
      </c>
      <c r="B13478" t="s">
        <v>17322</v>
      </c>
      <c r="C13478" t="s">
        <v>9822</v>
      </c>
      <c r="D13478" t="s">
        <v>9823</v>
      </c>
      <c r="E13478" t="s">
        <v>9823</v>
      </c>
      <c r="F13478" t="s">
        <v>10606</v>
      </c>
      <c r="G13478" s="3">
        <v>44587</v>
      </c>
      <c r="H13478" t="s">
        <v>10721</v>
      </c>
      <c r="I13478" t="s">
        <v>26</v>
      </c>
      <c r="J13478" t="s">
        <v>122</v>
      </c>
      <c r="K13478" t="s">
        <v>805</v>
      </c>
      <c r="L13478" t="s">
        <v>114</v>
      </c>
    </row>
    <row r="13479" spans="1:12" x14ac:dyDescent="0.25">
      <c r="A13479">
        <v>38766692</v>
      </c>
      <c r="B13479" t="s">
        <v>17323</v>
      </c>
      <c r="C13479" t="s">
        <v>9822</v>
      </c>
      <c r="D13479" t="s">
        <v>9823</v>
      </c>
      <c r="E13479" t="s">
        <v>9823</v>
      </c>
      <c r="F13479" t="s">
        <v>10659</v>
      </c>
      <c r="G13479" s="3">
        <v>44630</v>
      </c>
      <c r="H13479" t="s">
        <v>10881</v>
      </c>
      <c r="I13479" t="s">
        <v>26</v>
      </c>
      <c r="J13479" t="s">
        <v>10715</v>
      </c>
      <c r="K13479" t="s">
        <v>133</v>
      </c>
      <c r="L13479" t="s">
        <v>114</v>
      </c>
    </row>
    <row r="13480" spans="1:12" x14ac:dyDescent="0.25">
      <c r="A13480">
        <v>38766692</v>
      </c>
      <c r="B13480" t="s">
        <v>17324</v>
      </c>
      <c r="C13480" t="s">
        <v>9822</v>
      </c>
      <c r="D13480" t="s">
        <v>9823</v>
      </c>
      <c r="E13480" t="s">
        <v>9823</v>
      </c>
      <c r="F13480" t="s">
        <v>10606</v>
      </c>
      <c r="G13480" s="3">
        <v>44609</v>
      </c>
      <c r="H13480" t="s">
        <v>10721</v>
      </c>
      <c r="I13480" t="s">
        <v>26</v>
      </c>
      <c r="J13480" t="s">
        <v>122</v>
      </c>
      <c r="K13480" t="s">
        <v>248</v>
      </c>
      <c r="L13480" t="s">
        <v>114</v>
      </c>
    </row>
    <row r="13481" spans="1:12" x14ac:dyDescent="0.25">
      <c r="A13481">
        <v>38766692</v>
      </c>
      <c r="B13481" t="s">
        <v>17325</v>
      </c>
      <c r="C13481" t="s">
        <v>9822</v>
      </c>
      <c r="D13481" t="s">
        <v>9823</v>
      </c>
      <c r="E13481" t="s">
        <v>9823</v>
      </c>
      <c r="F13481" t="s">
        <v>10606</v>
      </c>
      <c r="G13481" s="3">
        <v>44610</v>
      </c>
      <c r="H13481" t="s">
        <v>10721</v>
      </c>
      <c r="I13481" t="s">
        <v>26</v>
      </c>
      <c r="J13481" t="s">
        <v>122</v>
      </c>
      <c r="K13481" t="s">
        <v>403</v>
      </c>
      <c r="L13481" t="s">
        <v>114</v>
      </c>
    </row>
    <row r="13482" spans="1:12" x14ac:dyDescent="0.25">
      <c r="A13482">
        <v>38766692</v>
      </c>
      <c r="B13482" t="s">
        <v>17326</v>
      </c>
      <c r="C13482" t="s">
        <v>9822</v>
      </c>
      <c r="D13482" t="s">
        <v>9823</v>
      </c>
      <c r="E13482" t="s">
        <v>9823</v>
      </c>
      <c r="F13482" t="s">
        <v>10659</v>
      </c>
      <c r="G13482" s="3">
        <v>44630</v>
      </c>
      <c r="H13482" t="s">
        <v>10881</v>
      </c>
      <c r="I13482" t="s">
        <v>26</v>
      </c>
      <c r="J13482" t="s">
        <v>10715</v>
      </c>
      <c r="K13482" t="s">
        <v>133</v>
      </c>
      <c r="L13482" t="s">
        <v>115</v>
      </c>
    </row>
    <row r="13483" spans="1:12" x14ac:dyDescent="0.25">
      <c r="A13483">
        <v>38766692</v>
      </c>
      <c r="B13483" t="s">
        <v>17327</v>
      </c>
      <c r="C13483" t="s">
        <v>9822</v>
      </c>
      <c r="D13483" t="s">
        <v>9823</v>
      </c>
      <c r="E13483" t="s">
        <v>9823</v>
      </c>
      <c r="F13483" t="s">
        <v>10659</v>
      </c>
      <c r="G13483" s="3">
        <v>44630</v>
      </c>
      <c r="H13483" t="s">
        <v>10881</v>
      </c>
      <c r="I13483" t="s">
        <v>26</v>
      </c>
      <c r="J13483" t="s">
        <v>10715</v>
      </c>
      <c r="K13483" t="s">
        <v>133</v>
      </c>
      <c r="L13483" t="s">
        <v>114</v>
      </c>
    </row>
    <row r="13484" spans="1:12" x14ac:dyDescent="0.25">
      <c r="A13484">
        <v>38766692</v>
      </c>
      <c r="B13484" t="s">
        <v>17328</v>
      </c>
      <c r="C13484" t="s">
        <v>9822</v>
      </c>
      <c r="D13484" t="s">
        <v>9823</v>
      </c>
      <c r="E13484" t="s">
        <v>9823</v>
      </c>
      <c r="F13484" t="s">
        <v>10659</v>
      </c>
      <c r="G13484" s="3">
        <v>44630</v>
      </c>
      <c r="H13484" t="s">
        <v>10881</v>
      </c>
      <c r="I13484" t="s">
        <v>26</v>
      </c>
      <c r="J13484" t="s">
        <v>10715</v>
      </c>
      <c r="K13484" t="s">
        <v>133</v>
      </c>
      <c r="L13484" t="s">
        <v>114</v>
      </c>
    </row>
    <row r="13485" spans="1:12" x14ac:dyDescent="0.25">
      <c r="A13485">
        <v>38766692</v>
      </c>
      <c r="B13485" t="s">
        <v>17329</v>
      </c>
      <c r="C13485" t="s">
        <v>9822</v>
      </c>
      <c r="D13485" t="s">
        <v>9823</v>
      </c>
      <c r="E13485" t="s">
        <v>9823</v>
      </c>
      <c r="F13485" t="s">
        <v>10659</v>
      </c>
      <c r="G13485" s="3">
        <v>44630</v>
      </c>
      <c r="H13485" t="s">
        <v>10881</v>
      </c>
      <c r="I13485" t="s">
        <v>26</v>
      </c>
      <c r="J13485" t="s">
        <v>10715</v>
      </c>
      <c r="K13485" t="s">
        <v>133</v>
      </c>
      <c r="L13485" t="s">
        <v>115</v>
      </c>
    </row>
    <row r="13486" spans="1:12" x14ac:dyDescent="0.25">
      <c r="A13486">
        <v>38766692</v>
      </c>
      <c r="B13486" t="s">
        <v>17330</v>
      </c>
      <c r="C13486" t="s">
        <v>9822</v>
      </c>
      <c r="D13486" t="s">
        <v>9823</v>
      </c>
      <c r="E13486" t="s">
        <v>9823</v>
      </c>
      <c r="F13486" t="s">
        <v>10659</v>
      </c>
      <c r="G13486" s="3">
        <v>44630</v>
      </c>
      <c r="H13486" t="s">
        <v>10881</v>
      </c>
      <c r="I13486" t="s">
        <v>26</v>
      </c>
      <c r="J13486" t="s">
        <v>10715</v>
      </c>
      <c r="K13486" t="s">
        <v>133</v>
      </c>
      <c r="L13486" t="s">
        <v>115</v>
      </c>
    </row>
    <row r="13487" spans="1:12" x14ac:dyDescent="0.25">
      <c r="A13487">
        <v>38766692</v>
      </c>
      <c r="B13487" t="s">
        <v>17331</v>
      </c>
      <c r="C13487" t="s">
        <v>9822</v>
      </c>
      <c r="D13487" t="s">
        <v>9823</v>
      </c>
      <c r="E13487" t="s">
        <v>9823</v>
      </c>
      <c r="F13487" t="s">
        <v>10659</v>
      </c>
      <c r="G13487" s="3">
        <v>44630</v>
      </c>
      <c r="H13487" t="s">
        <v>10881</v>
      </c>
      <c r="I13487" t="s">
        <v>26</v>
      </c>
      <c r="J13487" t="s">
        <v>10715</v>
      </c>
      <c r="K13487" t="s">
        <v>133</v>
      </c>
      <c r="L13487" t="s">
        <v>115</v>
      </c>
    </row>
    <row r="13488" spans="1:12" x14ac:dyDescent="0.25">
      <c r="A13488">
        <v>38766692</v>
      </c>
      <c r="B13488" t="s">
        <v>17332</v>
      </c>
      <c r="C13488" t="s">
        <v>9822</v>
      </c>
      <c r="D13488" t="s">
        <v>9823</v>
      </c>
      <c r="E13488" t="s">
        <v>9823</v>
      </c>
      <c r="F13488" t="s">
        <v>10659</v>
      </c>
      <c r="G13488" s="3">
        <v>44630</v>
      </c>
      <c r="H13488" t="s">
        <v>10881</v>
      </c>
      <c r="I13488" t="s">
        <v>26</v>
      </c>
      <c r="J13488" t="s">
        <v>10715</v>
      </c>
      <c r="K13488" t="s">
        <v>133</v>
      </c>
      <c r="L13488" t="s">
        <v>114</v>
      </c>
    </row>
    <row r="13489" spans="1:12" x14ac:dyDescent="0.25">
      <c r="A13489">
        <v>38766692</v>
      </c>
      <c r="B13489" t="s">
        <v>17333</v>
      </c>
      <c r="C13489" t="s">
        <v>9822</v>
      </c>
      <c r="D13489" t="s">
        <v>9823</v>
      </c>
      <c r="E13489" t="s">
        <v>9823</v>
      </c>
      <c r="F13489" t="s">
        <v>10659</v>
      </c>
      <c r="G13489" s="3">
        <v>44630</v>
      </c>
      <c r="H13489" t="s">
        <v>10881</v>
      </c>
      <c r="I13489" t="s">
        <v>26</v>
      </c>
      <c r="J13489" t="s">
        <v>10715</v>
      </c>
      <c r="K13489" t="s">
        <v>720</v>
      </c>
      <c r="L13489" t="s">
        <v>115</v>
      </c>
    </row>
    <row r="13490" spans="1:12" x14ac:dyDescent="0.25">
      <c r="A13490">
        <v>38766692</v>
      </c>
      <c r="B13490" t="s">
        <v>17334</v>
      </c>
      <c r="C13490" t="s">
        <v>9822</v>
      </c>
      <c r="D13490" t="s">
        <v>9823</v>
      </c>
      <c r="E13490" t="s">
        <v>9823</v>
      </c>
      <c r="F13490" t="s">
        <v>10659</v>
      </c>
      <c r="G13490" s="3">
        <v>44630</v>
      </c>
      <c r="H13490" t="s">
        <v>10881</v>
      </c>
      <c r="I13490" t="s">
        <v>26</v>
      </c>
      <c r="J13490" t="s">
        <v>10715</v>
      </c>
      <c r="K13490" t="s">
        <v>720</v>
      </c>
      <c r="L13490" t="s">
        <v>114</v>
      </c>
    </row>
    <row r="13491" spans="1:12" x14ac:dyDescent="0.25">
      <c r="A13491">
        <v>38766692</v>
      </c>
      <c r="B13491" t="s">
        <v>17335</v>
      </c>
      <c r="C13491" t="s">
        <v>9822</v>
      </c>
      <c r="D13491" t="s">
        <v>9823</v>
      </c>
      <c r="E13491" t="s">
        <v>9823</v>
      </c>
      <c r="F13491" t="s">
        <v>10606</v>
      </c>
      <c r="G13491" s="3">
        <v>44621</v>
      </c>
      <c r="H13491" t="s">
        <v>10721</v>
      </c>
      <c r="I13491" t="s">
        <v>26</v>
      </c>
      <c r="J13491" t="s">
        <v>122</v>
      </c>
      <c r="K13491" t="s">
        <v>150</v>
      </c>
      <c r="L13491" t="s">
        <v>114</v>
      </c>
    </row>
    <row r="13492" spans="1:12" x14ac:dyDescent="0.25">
      <c r="A13492">
        <v>38766692</v>
      </c>
      <c r="B13492" t="s">
        <v>17336</v>
      </c>
      <c r="C13492" t="s">
        <v>9822</v>
      </c>
      <c r="D13492" t="s">
        <v>9823</v>
      </c>
      <c r="E13492" t="s">
        <v>9823</v>
      </c>
      <c r="F13492" t="s">
        <v>10606</v>
      </c>
      <c r="G13492" s="3">
        <v>44643</v>
      </c>
      <c r="H13492" t="s">
        <v>10721</v>
      </c>
      <c r="I13492" t="s">
        <v>26</v>
      </c>
      <c r="J13492" t="s">
        <v>122</v>
      </c>
      <c r="K13492" t="s">
        <v>720</v>
      </c>
      <c r="L13492" t="s">
        <v>115</v>
      </c>
    </row>
    <row r="13493" spans="1:12" x14ac:dyDescent="0.25">
      <c r="A13493">
        <v>38766692</v>
      </c>
      <c r="B13493" t="s">
        <v>17337</v>
      </c>
      <c r="C13493" t="s">
        <v>9822</v>
      </c>
      <c r="D13493" t="s">
        <v>9823</v>
      </c>
      <c r="E13493" t="s">
        <v>9823</v>
      </c>
      <c r="F13493" t="s">
        <v>10606</v>
      </c>
      <c r="G13493" s="3">
        <v>44621</v>
      </c>
      <c r="H13493" t="s">
        <v>10721</v>
      </c>
      <c r="I13493" t="s">
        <v>26</v>
      </c>
      <c r="J13493" t="s">
        <v>122</v>
      </c>
      <c r="K13493" t="s">
        <v>316</v>
      </c>
      <c r="L13493" t="s">
        <v>114</v>
      </c>
    </row>
    <row r="13494" spans="1:12" x14ac:dyDescent="0.25">
      <c r="A13494">
        <v>38766692</v>
      </c>
      <c r="B13494" t="s">
        <v>17338</v>
      </c>
      <c r="C13494" t="s">
        <v>9822</v>
      </c>
      <c r="D13494" t="s">
        <v>9823</v>
      </c>
      <c r="E13494" t="s">
        <v>9823</v>
      </c>
      <c r="F13494" t="s">
        <v>10606</v>
      </c>
      <c r="G13494" s="3">
        <v>44621</v>
      </c>
      <c r="H13494" t="s">
        <v>10721</v>
      </c>
      <c r="I13494" t="s">
        <v>26</v>
      </c>
      <c r="J13494" t="s">
        <v>122</v>
      </c>
      <c r="K13494" t="s">
        <v>9943</v>
      </c>
      <c r="L13494" t="s">
        <v>115</v>
      </c>
    </row>
    <row r="13495" spans="1:12" x14ac:dyDescent="0.25">
      <c r="A13495">
        <v>38766692</v>
      </c>
      <c r="B13495" t="s">
        <v>17339</v>
      </c>
      <c r="C13495" t="s">
        <v>9822</v>
      </c>
      <c r="D13495" t="s">
        <v>9823</v>
      </c>
      <c r="E13495" t="s">
        <v>9823</v>
      </c>
      <c r="F13495" t="s">
        <v>10606</v>
      </c>
      <c r="G13495" s="3">
        <v>44621</v>
      </c>
      <c r="H13495" t="s">
        <v>10721</v>
      </c>
      <c r="I13495" t="s">
        <v>26</v>
      </c>
      <c r="J13495" t="s">
        <v>122</v>
      </c>
      <c r="K13495" t="s">
        <v>346</v>
      </c>
      <c r="L13495" t="s">
        <v>114</v>
      </c>
    </row>
    <row r="13496" spans="1:12" x14ac:dyDescent="0.25">
      <c r="A13496">
        <v>38766692</v>
      </c>
      <c r="B13496" t="s">
        <v>17340</v>
      </c>
      <c r="C13496" t="s">
        <v>9822</v>
      </c>
      <c r="D13496" t="s">
        <v>9823</v>
      </c>
      <c r="E13496" t="s">
        <v>9823</v>
      </c>
      <c r="F13496" t="s">
        <v>10606</v>
      </c>
      <c r="G13496" s="3">
        <v>44621</v>
      </c>
      <c r="H13496" t="s">
        <v>10721</v>
      </c>
      <c r="I13496" t="s">
        <v>26</v>
      </c>
      <c r="J13496" t="s">
        <v>122</v>
      </c>
      <c r="K13496" t="s">
        <v>357</v>
      </c>
      <c r="L13496" t="s">
        <v>115</v>
      </c>
    </row>
    <row r="13497" spans="1:12" x14ac:dyDescent="0.25">
      <c r="A13497">
        <v>38766692</v>
      </c>
      <c r="B13497" t="s">
        <v>17341</v>
      </c>
      <c r="C13497" t="s">
        <v>9822</v>
      </c>
      <c r="D13497" t="s">
        <v>9823</v>
      </c>
      <c r="E13497" t="s">
        <v>9823</v>
      </c>
      <c r="F13497" t="s">
        <v>10606</v>
      </c>
      <c r="G13497" s="3">
        <v>44621</v>
      </c>
      <c r="H13497" t="s">
        <v>10721</v>
      </c>
      <c r="I13497" t="s">
        <v>26</v>
      </c>
      <c r="J13497" t="s">
        <v>122</v>
      </c>
      <c r="K13497" t="s">
        <v>165</v>
      </c>
      <c r="L13497" t="s">
        <v>115</v>
      </c>
    </row>
    <row r="13498" spans="1:12" x14ac:dyDescent="0.25">
      <c r="A13498">
        <v>38766692</v>
      </c>
      <c r="B13498" t="s">
        <v>17342</v>
      </c>
      <c r="C13498" t="s">
        <v>9822</v>
      </c>
      <c r="D13498" t="s">
        <v>9823</v>
      </c>
      <c r="E13498" t="s">
        <v>9823</v>
      </c>
      <c r="F13498" t="s">
        <v>10606</v>
      </c>
      <c r="G13498" s="3">
        <v>44621</v>
      </c>
      <c r="H13498" t="s">
        <v>10721</v>
      </c>
      <c r="I13498" t="s">
        <v>26</v>
      </c>
      <c r="J13498" t="s">
        <v>122</v>
      </c>
      <c r="K13498" t="s">
        <v>452</v>
      </c>
      <c r="L13498" t="s">
        <v>114</v>
      </c>
    </row>
    <row r="13499" spans="1:12" x14ac:dyDescent="0.25">
      <c r="A13499">
        <v>38766692</v>
      </c>
      <c r="B13499" t="s">
        <v>17343</v>
      </c>
      <c r="C13499" t="s">
        <v>9822</v>
      </c>
      <c r="D13499" t="s">
        <v>9823</v>
      </c>
      <c r="E13499" t="s">
        <v>9823</v>
      </c>
      <c r="F13499" t="s">
        <v>10606</v>
      </c>
      <c r="G13499" s="3">
        <v>44621</v>
      </c>
      <c r="H13499" t="s">
        <v>10721</v>
      </c>
      <c r="I13499" t="s">
        <v>26</v>
      </c>
      <c r="J13499" t="s">
        <v>122</v>
      </c>
      <c r="K13499" t="s">
        <v>357</v>
      </c>
      <c r="L13499" t="s">
        <v>115</v>
      </c>
    </row>
    <row r="13500" spans="1:12" x14ac:dyDescent="0.25">
      <c r="A13500">
        <v>38766692</v>
      </c>
      <c r="B13500" t="s">
        <v>17344</v>
      </c>
      <c r="C13500" t="s">
        <v>9822</v>
      </c>
      <c r="D13500" t="s">
        <v>9823</v>
      </c>
      <c r="E13500" t="s">
        <v>9823</v>
      </c>
      <c r="F13500" t="s">
        <v>10606</v>
      </c>
      <c r="G13500" s="3">
        <v>44621</v>
      </c>
      <c r="H13500" t="s">
        <v>10721</v>
      </c>
      <c r="I13500" t="s">
        <v>26</v>
      </c>
      <c r="J13500" t="s">
        <v>122</v>
      </c>
      <c r="K13500" t="s">
        <v>9943</v>
      </c>
      <c r="L13500" t="s">
        <v>115</v>
      </c>
    </row>
    <row r="13501" spans="1:12" x14ac:dyDescent="0.25">
      <c r="A13501">
        <v>38766692</v>
      </c>
      <c r="B13501" t="s">
        <v>17345</v>
      </c>
      <c r="C13501" t="s">
        <v>9822</v>
      </c>
      <c r="D13501" t="s">
        <v>9823</v>
      </c>
      <c r="E13501" t="s">
        <v>9823</v>
      </c>
      <c r="F13501" t="s">
        <v>10606</v>
      </c>
      <c r="G13501" s="3">
        <v>44621</v>
      </c>
      <c r="H13501" t="s">
        <v>10721</v>
      </c>
      <c r="I13501" t="s">
        <v>26</v>
      </c>
      <c r="J13501" t="s">
        <v>122</v>
      </c>
      <c r="K13501" t="s">
        <v>316</v>
      </c>
      <c r="L13501" t="s">
        <v>114</v>
      </c>
    </row>
    <row r="13502" spans="1:12" x14ac:dyDescent="0.25">
      <c r="A13502">
        <v>38766692</v>
      </c>
      <c r="B13502" t="s">
        <v>17346</v>
      </c>
      <c r="C13502" t="s">
        <v>9822</v>
      </c>
      <c r="D13502" t="s">
        <v>9823</v>
      </c>
      <c r="E13502" t="s">
        <v>9823</v>
      </c>
      <c r="F13502" t="s">
        <v>10606</v>
      </c>
      <c r="G13502" s="3">
        <v>44621</v>
      </c>
      <c r="H13502" t="s">
        <v>10721</v>
      </c>
      <c r="I13502" t="s">
        <v>26</v>
      </c>
      <c r="J13502" t="s">
        <v>122</v>
      </c>
      <c r="K13502" t="s">
        <v>9837</v>
      </c>
      <c r="L13502" t="s">
        <v>114</v>
      </c>
    </row>
    <row r="13503" spans="1:12" x14ac:dyDescent="0.25">
      <c r="A13503">
        <v>38766692</v>
      </c>
      <c r="B13503" t="s">
        <v>17347</v>
      </c>
      <c r="C13503" t="s">
        <v>9822</v>
      </c>
      <c r="D13503" t="s">
        <v>9823</v>
      </c>
      <c r="E13503" t="s">
        <v>9823</v>
      </c>
      <c r="F13503" t="s">
        <v>14396</v>
      </c>
      <c r="G13503" s="3">
        <v>44642</v>
      </c>
      <c r="H13503" t="s">
        <v>11171</v>
      </c>
      <c r="I13503" t="s">
        <v>26</v>
      </c>
      <c r="J13503" t="s">
        <v>122</v>
      </c>
      <c r="K13503" t="s">
        <v>178</v>
      </c>
      <c r="L13503" t="s">
        <v>115</v>
      </c>
    </row>
    <row r="13504" spans="1:12" x14ac:dyDescent="0.25">
      <c r="A13504">
        <v>38766692</v>
      </c>
      <c r="B13504" t="s">
        <v>17348</v>
      </c>
      <c r="C13504" t="s">
        <v>9822</v>
      </c>
      <c r="D13504" t="s">
        <v>9823</v>
      </c>
      <c r="E13504" t="s">
        <v>9823</v>
      </c>
      <c r="F13504" t="s">
        <v>12269</v>
      </c>
      <c r="G13504" s="3">
        <v>44623</v>
      </c>
      <c r="H13504" t="s">
        <v>9825</v>
      </c>
      <c r="I13504" t="s">
        <v>26</v>
      </c>
      <c r="J13504" t="s">
        <v>10715</v>
      </c>
      <c r="K13504" t="s">
        <v>133</v>
      </c>
      <c r="L13504" t="s">
        <v>114</v>
      </c>
    </row>
    <row r="13505" spans="1:12" x14ac:dyDescent="0.25">
      <c r="A13505">
        <v>38766692</v>
      </c>
      <c r="B13505" t="s">
        <v>17349</v>
      </c>
      <c r="C13505" t="s">
        <v>9822</v>
      </c>
      <c r="D13505" t="s">
        <v>9823</v>
      </c>
      <c r="E13505" t="s">
        <v>9823</v>
      </c>
      <c r="F13505" t="s">
        <v>12269</v>
      </c>
      <c r="G13505" s="3">
        <v>44623</v>
      </c>
      <c r="H13505" t="s">
        <v>9825</v>
      </c>
      <c r="I13505" t="s">
        <v>26</v>
      </c>
      <c r="J13505" t="s">
        <v>10715</v>
      </c>
      <c r="K13505" t="s">
        <v>133</v>
      </c>
      <c r="L13505" t="s">
        <v>114</v>
      </c>
    </row>
    <row r="13506" spans="1:12" x14ac:dyDescent="0.25">
      <c r="A13506">
        <v>38766692</v>
      </c>
      <c r="B13506" t="s">
        <v>17350</v>
      </c>
      <c r="C13506" t="s">
        <v>9822</v>
      </c>
      <c r="D13506" t="s">
        <v>9823</v>
      </c>
      <c r="E13506" t="s">
        <v>9823</v>
      </c>
      <c r="F13506" t="s">
        <v>12269</v>
      </c>
      <c r="G13506" s="3">
        <v>44623</v>
      </c>
      <c r="H13506" t="s">
        <v>9825</v>
      </c>
      <c r="I13506" t="s">
        <v>26</v>
      </c>
      <c r="J13506" t="s">
        <v>10715</v>
      </c>
      <c r="K13506" t="s">
        <v>133</v>
      </c>
      <c r="L13506" t="s">
        <v>115</v>
      </c>
    </row>
    <row r="13507" spans="1:12" x14ac:dyDescent="0.25">
      <c r="A13507">
        <v>38766692</v>
      </c>
      <c r="B13507" t="s">
        <v>17351</v>
      </c>
      <c r="C13507" t="s">
        <v>9822</v>
      </c>
      <c r="D13507" t="s">
        <v>9823</v>
      </c>
      <c r="E13507" t="s">
        <v>9823</v>
      </c>
      <c r="F13507" t="s">
        <v>12269</v>
      </c>
      <c r="G13507" s="3">
        <v>44623</v>
      </c>
      <c r="H13507" t="s">
        <v>9825</v>
      </c>
      <c r="I13507" t="s">
        <v>26</v>
      </c>
      <c r="J13507" t="s">
        <v>10715</v>
      </c>
      <c r="K13507" t="s">
        <v>133</v>
      </c>
      <c r="L13507" t="s">
        <v>114</v>
      </c>
    </row>
    <row r="13508" spans="1:12" x14ac:dyDescent="0.25">
      <c r="A13508">
        <v>38766692</v>
      </c>
      <c r="B13508" t="s">
        <v>17352</v>
      </c>
      <c r="C13508" t="s">
        <v>9822</v>
      </c>
      <c r="D13508" t="s">
        <v>9823</v>
      </c>
      <c r="E13508" t="s">
        <v>9823</v>
      </c>
      <c r="F13508" t="s">
        <v>12269</v>
      </c>
      <c r="G13508" s="3">
        <v>44623</v>
      </c>
      <c r="H13508" t="s">
        <v>9825</v>
      </c>
      <c r="I13508" t="s">
        <v>26</v>
      </c>
      <c r="J13508" t="s">
        <v>10715</v>
      </c>
      <c r="K13508" t="s">
        <v>133</v>
      </c>
      <c r="L13508" t="s">
        <v>114</v>
      </c>
    </row>
    <row r="13509" spans="1:12" x14ac:dyDescent="0.25">
      <c r="A13509">
        <v>38766692</v>
      </c>
      <c r="B13509" t="s">
        <v>17353</v>
      </c>
      <c r="C13509" t="s">
        <v>9822</v>
      </c>
      <c r="D13509" t="s">
        <v>9823</v>
      </c>
      <c r="E13509" t="s">
        <v>9823</v>
      </c>
      <c r="F13509" t="s">
        <v>12269</v>
      </c>
      <c r="G13509" s="3">
        <v>44623</v>
      </c>
      <c r="H13509" t="s">
        <v>9825</v>
      </c>
      <c r="I13509" t="s">
        <v>26</v>
      </c>
      <c r="J13509" t="s">
        <v>10715</v>
      </c>
      <c r="K13509" t="s">
        <v>133</v>
      </c>
      <c r="L13509" t="s">
        <v>115</v>
      </c>
    </row>
    <row r="13510" spans="1:12" x14ac:dyDescent="0.25">
      <c r="A13510">
        <v>38766692</v>
      </c>
      <c r="B13510" t="s">
        <v>17354</v>
      </c>
      <c r="C13510" t="s">
        <v>9822</v>
      </c>
      <c r="D13510" t="s">
        <v>9823</v>
      </c>
      <c r="E13510" t="s">
        <v>9823</v>
      </c>
      <c r="F13510" t="s">
        <v>10606</v>
      </c>
      <c r="G13510" s="3">
        <v>44578</v>
      </c>
      <c r="H13510" t="s">
        <v>14468</v>
      </c>
      <c r="I13510" t="s">
        <v>26</v>
      </c>
      <c r="J13510" t="s">
        <v>9826</v>
      </c>
      <c r="K13510" t="s">
        <v>133</v>
      </c>
      <c r="L13510" t="s">
        <v>115</v>
      </c>
    </row>
    <row r="13511" spans="1:12" x14ac:dyDescent="0.25">
      <c r="A13511">
        <v>38766692</v>
      </c>
      <c r="B13511" t="s">
        <v>17355</v>
      </c>
      <c r="C13511" t="s">
        <v>9822</v>
      </c>
      <c r="D13511" t="s">
        <v>9823</v>
      </c>
      <c r="E13511" t="s">
        <v>9823</v>
      </c>
      <c r="F13511" t="s">
        <v>10606</v>
      </c>
      <c r="G13511" s="3">
        <v>44578</v>
      </c>
      <c r="H13511" t="s">
        <v>14468</v>
      </c>
      <c r="I13511" t="s">
        <v>26</v>
      </c>
      <c r="J13511" t="s">
        <v>9826</v>
      </c>
      <c r="K13511" t="s">
        <v>338</v>
      </c>
      <c r="L13511" t="s">
        <v>114</v>
      </c>
    </row>
    <row r="13512" spans="1:12" x14ac:dyDescent="0.25">
      <c r="A13512">
        <v>38766692</v>
      </c>
      <c r="B13512" t="s">
        <v>17356</v>
      </c>
      <c r="C13512" t="s">
        <v>9822</v>
      </c>
      <c r="D13512" t="s">
        <v>9823</v>
      </c>
      <c r="E13512" t="s">
        <v>9823</v>
      </c>
      <c r="F13512" t="s">
        <v>10606</v>
      </c>
      <c r="G13512" s="3">
        <v>44578</v>
      </c>
      <c r="H13512" t="s">
        <v>14468</v>
      </c>
      <c r="I13512" t="s">
        <v>26</v>
      </c>
      <c r="J13512" t="s">
        <v>9826</v>
      </c>
      <c r="K13512" t="s">
        <v>133</v>
      </c>
      <c r="L13512" t="s">
        <v>114</v>
      </c>
    </row>
    <row r="13513" spans="1:12" x14ac:dyDescent="0.25">
      <c r="A13513">
        <v>38766692</v>
      </c>
      <c r="B13513" t="s">
        <v>17357</v>
      </c>
      <c r="C13513" t="s">
        <v>9822</v>
      </c>
      <c r="D13513" t="s">
        <v>9823</v>
      </c>
      <c r="E13513" t="s">
        <v>9823</v>
      </c>
      <c r="F13513" t="s">
        <v>10606</v>
      </c>
      <c r="G13513" s="3">
        <v>44578</v>
      </c>
      <c r="H13513" t="s">
        <v>10955</v>
      </c>
      <c r="I13513" t="s">
        <v>26</v>
      </c>
      <c r="J13513" t="s">
        <v>9826</v>
      </c>
      <c r="K13513" t="s">
        <v>248</v>
      </c>
      <c r="L13513" t="s">
        <v>114</v>
      </c>
    </row>
    <row r="13514" spans="1:12" x14ac:dyDescent="0.25">
      <c r="A13514">
        <v>38766692</v>
      </c>
      <c r="B13514" t="s">
        <v>17358</v>
      </c>
      <c r="C13514" t="s">
        <v>9822</v>
      </c>
      <c r="D13514" t="s">
        <v>9823</v>
      </c>
      <c r="E13514" t="s">
        <v>9823</v>
      </c>
      <c r="F13514" t="s">
        <v>10606</v>
      </c>
      <c r="G13514" s="3">
        <v>44578</v>
      </c>
      <c r="H13514" t="s">
        <v>10955</v>
      </c>
      <c r="I13514" t="s">
        <v>26</v>
      </c>
      <c r="J13514" t="s">
        <v>9826</v>
      </c>
      <c r="K13514" t="s">
        <v>133</v>
      </c>
      <c r="L13514" t="s">
        <v>114</v>
      </c>
    </row>
    <row r="13515" spans="1:12" x14ac:dyDescent="0.25">
      <c r="A13515">
        <v>38766692</v>
      </c>
      <c r="B13515" t="s">
        <v>17359</v>
      </c>
      <c r="C13515" t="s">
        <v>9822</v>
      </c>
      <c r="D13515" t="s">
        <v>9823</v>
      </c>
      <c r="E13515" t="s">
        <v>9823</v>
      </c>
      <c r="F13515" t="s">
        <v>10606</v>
      </c>
      <c r="G13515" s="3">
        <v>44578</v>
      </c>
      <c r="H13515" t="s">
        <v>10955</v>
      </c>
      <c r="I13515" t="s">
        <v>26</v>
      </c>
      <c r="J13515" t="s">
        <v>9826</v>
      </c>
      <c r="K13515" t="s">
        <v>1555</v>
      </c>
      <c r="L13515" t="s">
        <v>114</v>
      </c>
    </row>
    <row r="13516" spans="1:12" x14ac:dyDescent="0.25">
      <c r="A13516">
        <v>38766692</v>
      </c>
      <c r="B13516" t="s">
        <v>17360</v>
      </c>
      <c r="C13516" t="s">
        <v>9822</v>
      </c>
      <c r="D13516" t="s">
        <v>9823</v>
      </c>
      <c r="E13516" t="s">
        <v>9823</v>
      </c>
      <c r="F13516" t="s">
        <v>10606</v>
      </c>
      <c r="G13516" s="3">
        <v>44578</v>
      </c>
      <c r="H13516" t="s">
        <v>10955</v>
      </c>
      <c r="I13516" t="s">
        <v>26</v>
      </c>
      <c r="J13516" t="s">
        <v>9826</v>
      </c>
      <c r="K13516" t="s">
        <v>276</v>
      </c>
      <c r="L13516" t="s">
        <v>114</v>
      </c>
    </row>
    <row r="13517" spans="1:12" x14ac:dyDescent="0.25">
      <c r="A13517">
        <v>38766692</v>
      </c>
      <c r="B13517" t="s">
        <v>17361</v>
      </c>
      <c r="C13517" t="s">
        <v>9822</v>
      </c>
      <c r="D13517" t="s">
        <v>9823</v>
      </c>
      <c r="E13517" t="s">
        <v>9823</v>
      </c>
      <c r="F13517" t="s">
        <v>14288</v>
      </c>
      <c r="G13517" s="3">
        <v>44623</v>
      </c>
      <c r="H13517" t="s">
        <v>10585</v>
      </c>
      <c r="I13517" t="s">
        <v>26</v>
      </c>
      <c r="J13517" t="s">
        <v>9826</v>
      </c>
      <c r="K13517" t="s">
        <v>9837</v>
      </c>
      <c r="L13517" t="s">
        <v>115</v>
      </c>
    </row>
    <row r="13518" spans="1:12" x14ac:dyDescent="0.25">
      <c r="A13518">
        <v>38766692</v>
      </c>
      <c r="B13518" t="s">
        <v>17362</v>
      </c>
      <c r="C13518" t="s">
        <v>9822</v>
      </c>
      <c r="D13518" t="s">
        <v>9823</v>
      </c>
      <c r="E13518" t="s">
        <v>9823</v>
      </c>
      <c r="F13518" t="s">
        <v>14288</v>
      </c>
      <c r="G13518" s="3">
        <v>44623</v>
      </c>
      <c r="H13518" t="s">
        <v>10585</v>
      </c>
      <c r="I13518" t="s">
        <v>26</v>
      </c>
      <c r="J13518" t="s">
        <v>9826</v>
      </c>
      <c r="K13518" t="s">
        <v>9837</v>
      </c>
      <c r="L13518" t="s">
        <v>115</v>
      </c>
    </row>
    <row r="13519" spans="1:12" x14ac:dyDescent="0.25">
      <c r="A13519">
        <v>38766692</v>
      </c>
      <c r="B13519" t="s">
        <v>17363</v>
      </c>
      <c r="C13519" t="s">
        <v>9822</v>
      </c>
      <c r="D13519" t="s">
        <v>9823</v>
      </c>
      <c r="E13519" t="s">
        <v>9823</v>
      </c>
      <c r="F13519" t="s">
        <v>14288</v>
      </c>
      <c r="G13519" s="3">
        <v>44623</v>
      </c>
      <c r="H13519" t="s">
        <v>10585</v>
      </c>
      <c r="I13519" t="s">
        <v>26</v>
      </c>
      <c r="J13519" t="s">
        <v>9826</v>
      </c>
      <c r="K13519" t="s">
        <v>9837</v>
      </c>
      <c r="L13519" t="s">
        <v>114</v>
      </c>
    </row>
    <row r="13520" spans="1:12" x14ac:dyDescent="0.25">
      <c r="A13520">
        <v>38766692</v>
      </c>
      <c r="B13520" t="s">
        <v>17364</v>
      </c>
      <c r="C13520" t="s">
        <v>9822</v>
      </c>
      <c r="D13520" t="s">
        <v>9823</v>
      </c>
      <c r="E13520" t="s">
        <v>9823</v>
      </c>
      <c r="F13520" t="s">
        <v>14288</v>
      </c>
      <c r="G13520" s="3">
        <v>44623</v>
      </c>
      <c r="H13520" t="s">
        <v>10585</v>
      </c>
      <c r="I13520" t="s">
        <v>26</v>
      </c>
      <c r="J13520" t="s">
        <v>9826</v>
      </c>
      <c r="K13520" t="s">
        <v>9837</v>
      </c>
      <c r="L13520" t="s">
        <v>115</v>
      </c>
    </row>
    <row r="13521" spans="1:12" x14ac:dyDescent="0.25">
      <c r="A13521">
        <v>38766692</v>
      </c>
      <c r="B13521" t="s">
        <v>17365</v>
      </c>
      <c r="C13521" t="s">
        <v>9822</v>
      </c>
      <c r="D13521" t="s">
        <v>9823</v>
      </c>
      <c r="E13521" t="s">
        <v>9823</v>
      </c>
      <c r="F13521" t="s">
        <v>14288</v>
      </c>
      <c r="G13521" s="3">
        <v>44623</v>
      </c>
      <c r="H13521" t="s">
        <v>10585</v>
      </c>
      <c r="I13521" t="s">
        <v>26</v>
      </c>
      <c r="J13521" t="s">
        <v>9826</v>
      </c>
      <c r="K13521" t="s">
        <v>9837</v>
      </c>
      <c r="L13521" t="s">
        <v>114</v>
      </c>
    </row>
    <row r="13522" spans="1:12" x14ac:dyDescent="0.25">
      <c r="A13522">
        <v>38766692</v>
      </c>
      <c r="B13522" t="s">
        <v>17366</v>
      </c>
      <c r="C13522" t="s">
        <v>9822</v>
      </c>
      <c r="D13522" t="s">
        <v>9823</v>
      </c>
      <c r="E13522" t="s">
        <v>9823</v>
      </c>
      <c r="F13522" t="s">
        <v>14288</v>
      </c>
      <c r="G13522" s="3">
        <v>44623</v>
      </c>
      <c r="H13522" t="s">
        <v>10585</v>
      </c>
      <c r="I13522" t="s">
        <v>26</v>
      </c>
      <c r="J13522" t="s">
        <v>9826</v>
      </c>
      <c r="K13522" t="s">
        <v>9837</v>
      </c>
      <c r="L13522" t="s">
        <v>115</v>
      </c>
    </row>
    <row r="13523" spans="1:12" x14ac:dyDescent="0.25">
      <c r="A13523">
        <v>38766692</v>
      </c>
      <c r="B13523" t="s">
        <v>17367</v>
      </c>
      <c r="C13523" t="s">
        <v>9822</v>
      </c>
      <c r="D13523" t="s">
        <v>9823</v>
      </c>
      <c r="E13523" t="s">
        <v>9823</v>
      </c>
      <c r="F13523" t="s">
        <v>14288</v>
      </c>
      <c r="G13523" s="3">
        <v>44623</v>
      </c>
      <c r="H13523" t="s">
        <v>10585</v>
      </c>
      <c r="I13523" t="s">
        <v>26</v>
      </c>
      <c r="J13523" t="s">
        <v>9826</v>
      </c>
      <c r="K13523" t="s">
        <v>9837</v>
      </c>
      <c r="L13523" t="s">
        <v>114</v>
      </c>
    </row>
    <row r="13524" spans="1:12" x14ac:dyDescent="0.25">
      <c r="A13524">
        <v>38766692</v>
      </c>
      <c r="B13524" t="s">
        <v>17368</v>
      </c>
      <c r="C13524" t="s">
        <v>9822</v>
      </c>
      <c r="D13524" t="s">
        <v>9823</v>
      </c>
      <c r="E13524" t="s">
        <v>9823</v>
      </c>
      <c r="F13524" t="s">
        <v>14288</v>
      </c>
      <c r="G13524" s="3">
        <v>44623</v>
      </c>
      <c r="H13524" t="s">
        <v>10585</v>
      </c>
      <c r="I13524" t="s">
        <v>26</v>
      </c>
      <c r="J13524" t="s">
        <v>9826</v>
      </c>
      <c r="K13524" t="s">
        <v>9837</v>
      </c>
      <c r="L13524" t="s">
        <v>115</v>
      </c>
    </row>
    <row r="13525" spans="1:12" x14ac:dyDescent="0.25">
      <c r="A13525">
        <v>38766692</v>
      </c>
      <c r="B13525" t="s">
        <v>17369</v>
      </c>
      <c r="C13525" t="s">
        <v>9822</v>
      </c>
      <c r="D13525" t="s">
        <v>9823</v>
      </c>
      <c r="E13525" t="s">
        <v>9823</v>
      </c>
      <c r="F13525" t="s">
        <v>14288</v>
      </c>
      <c r="G13525" s="3">
        <v>44623</v>
      </c>
      <c r="H13525" t="s">
        <v>10585</v>
      </c>
      <c r="I13525" t="s">
        <v>26</v>
      </c>
      <c r="J13525" t="s">
        <v>9826</v>
      </c>
      <c r="K13525" t="s">
        <v>9837</v>
      </c>
      <c r="L13525" t="s">
        <v>115</v>
      </c>
    </row>
    <row r="13526" spans="1:12" x14ac:dyDescent="0.25">
      <c r="A13526">
        <v>38766692</v>
      </c>
      <c r="B13526" t="s">
        <v>17370</v>
      </c>
      <c r="C13526" t="s">
        <v>9822</v>
      </c>
      <c r="D13526" t="s">
        <v>9823</v>
      </c>
      <c r="E13526" t="s">
        <v>9823</v>
      </c>
      <c r="F13526" t="s">
        <v>14288</v>
      </c>
      <c r="G13526" s="3">
        <v>44623</v>
      </c>
      <c r="H13526" t="s">
        <v>10585</v>
      </c>
      <c r="I13526" t="s">
        <v>26</v>
      </c>
      <c r="J13526" t="s">
        <v>9826</v>
      </c>
      <c r="K13526" t="s">
        <v>9837</v>
      </c>
      <c r="L13526" t="s">
        <v>114</v>
      </c>
    </row>
    <row r="13527" spans="1:12" x14ac:dyDescent="0.25">
      <c r="A13527">
        <v>38766692</v>
      </c>
      <c r="B13527" t="s">
        <v>17371</v>
      </c>
      <c r="C13527" t="s">
        <v>9822</v>
      </c>
      <c r="D13527" t="s">
        <v>9823</v>
      </c>
      <c r="E13527" t="s">
        <v>9823</v>
      </c>
      <c r="F13527" t="s">
        <v>14288</v>
      </c>
      <c r="G13527" s="3">
        <v>44623</v>
      </c>
      <c r="H13527" t="s">
        <v>10585</v>
      </c>
      <c r="I13527" t="s">
        <v>26</v>
      </c>
      <c r="J13527" t="s">
        <v>9826</v>
      </c>
      <c r="K13527" t="s">
        <v>9837</v>
      </c>
      <c r="L13527" t="s">
        <v>114</v>
      </c>
    </row>
    <row r="13528" spans="1:12" x14ac:dyDescent="0.25">
      <c r="A13528">
        <v>38766692</v>
      </c>
      <c r="B13528" t="s">
        <v>17372</v>
      </c>
      <c r="C13528" t="s">
        <v>9822</v>
      </c>
      <c r="D13528" t="s">
        <v>9823</v>
      </c>
      <c r="E13528" t="s">
        <v>9823</v>
      </c>
      <c r="F13528" t="s">
        <v>14288</v>
      </c>
      <c r="G13528" s="3">
        <v>44623</v>
      </c>
      <c r="H13528" t="s">
        <v>10585</v>
      </c>
      <c r="I13528" t="s">
        <v>26</v>
      </c>
      <c r="J13528" t="s">
        <v>9826</v>
      </c>
      <c r="K13528" t="s">
        <v>9837</v>
      </c>
      <c r="L13528" t="s">
        <v>114</v>
      </c>
    </row>
    <row r="13529" spans="1:12" x14ac:dyDescent="0.25">
      <c r="A13529">
        <v>38766692</v>
      </c>
      <c r="B13529" t="s">
        <v>17373</v>
      </c>
      <c r="C13529" t="s">
        <v>9822</v>
      </c>
      <c r="D13529" t="s">
        <v>9823</v>
      </c>
      <c r="E13529" t="s">
        <v>9823</v>
      </c>
      <c r="F13529" t="s">
        <v>14283</v>
      </c>
      <c r="G13529" s="3">
        <v>44637</v>
      </c>
      <c r="H13529" t="s">
        <v>10585</v>
      </c>
      <c r="I13529" t="s">
        <v>26</v>
      </c>
      <c r="J13529" t="s">
        <v>9826</v>
      </c>
      <c r="K13529" t="s">
        <v>1555</v>
      </c>
      <c r="L13529" t="s">
        <v>114</v>
      </c>
    </row>
    <row r="13530" spans="1:12" x14ac:dyDescent="0.25">
      <c r="A13530">
        <v>38766692</v>
      </c>
      <c r="B13530" t="s">
        <v>17374</v>
      </c>
      <c r="C13530" t="s">
        <v>9822</v>
      </c>
      <c r="D13530" t="s">
        <v>9823</v>
      </c>
      <c r="E13530" t="s">
        <v>9823</v>
      </c>
      <c r="F13530" t="s">
        <v>14283</v>
      </c>
      <c r="G13530" s="3">
        <v>44637</v>
      </c>
      <c r="H13530" t="s">
        <v>10585</v>
      </c>
      <c r="I13530" t="s">
        <v>26</v>
      </c>
      <c r="J13530" t="s">
        <v>9826</v>
      </c>
      <c r="K13530" t="s">
        <v>1555</v>
      </c>
      <c r="L13530" t="s">
        <v>114</v>
      </c>
    </row>
    <row r="13531" spans="1:12" x14ac:dyDescent="0.25">
      <c r="A13531">
        <v>38766692</v>
      </c>
      <c r="B13531" t="s">
        <v>17375</v>
      </c>
      <c r="C13531" t="s">
        <v>9822</v>
      </c>
      <c r="D13531" t="s">
        <v>9823</v>
      </c>
      <c r="E13531" t="s">
        <v>9823</v>
      </c>
      <c r="F13531" t="s">
        <v>14283</v>
      </c>
      <c r="G13531" s="3">
        <v>44637</v>
      </c>
      <c r="H13531" t="s">
        <v>10585</v>
      </c>
      <c r="I13531" t="s">
        <v>26</v>
      </c>
      <c r="J13531" t="s">
        <v>9826</v>
      </c>
      <c r="K13531" t="s">
        <v>1555</v>
      </c>
      <c r="L13531" t="s">
        <v>115</v>
      </c>
    </row>
    <row r="13532" spans="1:12" x14ac:dyDescent="0.25">
      <c r="A13532">
        <v>38766692</v>
      </c>
      <c r="B13532" t="s">
        <v>17376</v>
      </c>
      <c r="C13532" t="s">
        <v>9822</v>
      </c>
      <c r="D13532" t="s">
        <v>9823</v>
      </c>
      <c r="E13532" t="s">
        <v>9823</v>
      </c>
      <c r="F13532" t="s">
        <v>14283</v>
      </c>
      <c r="G13532" s="3">
        <v>44637</v>
      </c>
      <c r="H13532" t="s">
        <v>10585</v>
      </c>
      <c r="I13532" t="s">
        <v>26</v>
      </c>
      <c r="J13532" t="s">
        <v>9826</v>
      </c>
      <c r="K13532" t="s">
        <v>1555</v>
      </c>
      <c r="L13532" t="s">
        <v>115</v>
      </c>
    </row>
    <row r="13533" spans="1:12" x14ac:dyDescent="0.25">
      <c r="A13533">
        <v>38766692</v>
      </c>
      <c r="B13533" t="s">
        <v>17377</v>
      </c>
      <c r="C13533" t="s">
        <v>9822</v>
      </c>
      <c r="D13533" t="s">
        <v>9823</v>
      </c>
      <c r="E13533" t="s">
        <v>9823</v>
      </c>
      <c r="F13533" t="s">
        <v>14283</v>
      </c>
      <c r="G13533" s="3">
        <v>44637</v>
      </c>
      <c r="H13533" t="s">
        <v>10585</v>
      </c>
      <c r="I13533" t="s">
        <v>26</v>
      </c>
      <c r="J13533" t="s">
        <v>9826</v>
      </c>
      <c r="K13533" t="s">
        <v>1555</v>
      </c>
      <c r="L13533" t="s">
        <v>114</v>
      </c>
    </row>
    <row r="13534" spans="1:12" x14ac:dyDescent="0.25">
      <c r="A13534">
        <v>38766692</v>
      </c>
      <c r="B13534" t="s">
        <v>17378</v>
      </c>
      <c r="C13534" t="s">
        <v>9822</v>
      </c>
      <c r="D13534" t="s">
        <v>9823</v>
      </c>
      <c r="E13534" t="s">
        <v>9823</v>
      </c>
      <c r="F13534" t="s">
        <v>14283</v>
      </c>
      <c r="G13534" s="3">
        <v>44637</v>
      </c>
      <c r="H13534" t="s">
        <v>10585</v>
      </c>
      <c r="I13534" t="s">
        <v>26</v>
      </c>
      <c r="J13534" t="s">
        <v>9826</v>
      </c>
      <c r="K13534" t="s">
        <v>1555</v>
      </c>
      <c r="L13534" t="s">
        <v>114</v>
      </c>
    </row>
    <row r="13535" spans="1:12" x14ac:dyDescent="0.25">
      <c r="A13535">
        <v>38766692</v>
      </c>
      <c r="B13535" t="s">
        <v>17379</v>
      </c>
      <c r="C13535" t="s">
        <v>9822</v>
      </c>
      <c r="D13535" t="s">
        <v>9823</v>
      </c>
      <c r="E13535" t="s">
        <v>9823</v>
      </c>
      <c r="F13535" t="s">
        <v>14283</v>
      </c>
      <c r="G13535" s="3">
        <v>44637</v>
      </c>
      <c r="H13535" t="s">
        <v>10585</v>
      </c>
      <c r="I13535" t="s">
        <v>26</v>
      </c>
      <c r="J13535" t="s">
        <v>9826</v>
      </c>
      <c r="K13535" t="s">
        <v>1555</v>
      </c>
      <c r="L13535" t="s">
        <v>114</v>
      </c>
    </row>
    <row r="13536" spans="1:12" x14ac:dyDescent="0.25">
      <c r="A13536">
        <v>38766692</v>
      </c>
      <c r="B13536" t="s">
        <v>17380</v>
      </c>
      <c r="C13536" t="s">
        <v>9822</v>
      </c>
      <c r="D13536" t="s">
        <v>9823</v>
      </c>
      <c r="E13536" t="s">
        <v>9823</v>
      </c>
      <c r="F13536" t="s">
        <v>14283</v>
      </c>
      <c r="G13536" s="3">
        <v>44637</v>
      </c>
      <c r="H13536" t="s">
        <v>10585</v>
      </c>
      <c r="I13536" t="s">
        <v>26</v>
      </c>
      <c r="J13536" t="s">
        <v>9826</v>
      </c>
      <c r="K13536" t="s">
        <v>1555</v>
      </c>
      <c r="L13536" t="s">
        <v>115</v>
      </c>
    </row>
    <row r="13537" spans="1:12" x14ac:dyDescent="0.25">
      <c r="A13537">
        <v>38766692</v>
      </c>
      <c r="B13537" t="s">
        <v>17381</v>
      </c>
      <c r="C13537" t="s">
        <v>9822</v>
      </c>
      <c r="D13537" t="s">
        <v>9823</v>
      </c>
      <c r="E13537" t="s">
        <v>9823</v>
      </c>
      <c r="F13537" t="s">
        <v>14283</v>
      </c>
      <c r="G13537" s="3">
        <v>44637</v>
      </c>
      <c r="H13537" t="s">
        <v>10585</v>
      </c>
      <c r="I13537" t="s">
        <v>26</v>
      </c>
      <c r="J13537" t="s">
        <v>9826</v>
      </c>
      <c r="K13537" t="s">
        <v>1555</v>
      </c>
      <c r="L13537" t="s">
        <v>115</v>
      </c>
    </row>
    <row r="13538" spans="1:12" x14ac:dyDescent="0.25">
      <c r="A13538">
        <v>38766692</v>
      </c>
      <c r="B13538" t="s">
        <v>17382</v>
      </c>
      <c r="C13538" t="s">
        <v>9822</v>
      </c>
      <c r="D13538" t="s">
        <v>9823</v>
      </c>
      <c r="E13538" t="s">
        <v>9823</v>
      </c>
      <c r="F13538" t="s">
        <v>14283</v>
      </c>
      <c r="G13538" s="3">
        <v>44637</v>
      </c>
      <c r="H13538" t="s">
        <v>10559</v>
      </c>
      <c r="I13538" t="s">
        <v>26</v>
      </c>
      <c r="J13538" t="s">
        <v>9826</v>
      </c>
      <c r="K13538" t="s">
        <v>9943</v>
      </c>
      <c r="L13538" t="s">
        <v>114</v>
      </c>
    </row>
    <row r="13539" spans="1:12" x14ac:dyDescent="0.25">
      <c r="A13539">
        <v>38766692</v>
      </c>
      <c r="B13539" t="s">
        <v>17383</v>
      </c>
      <c r="C13539" t="s">
        <v>9822</v>
      </c>
      <c r="D13539" t="s">
        <v>9823</v>
      </c>
      <c r="E13539" t="s">
        <v>9823</v>
      </c>
      <c r="F13539" t="s">
        <v>14283</v>
      </c>
      <c r="G13539" s="3">
        <v>44637</v>
      </c>
      <c r="H13539" t="s">
        <v>10559</v>
      </c>
      <c r="I13539" t="s">
        <v>26</v>
      </c>
      <c r="J13539" t="s">
        <v>9826</v>
      </c>
      <c r="K13539" t="s">
        <v>9943</v>
      </c>
      <c r="L13539" t="s">
        <v>115</v>
      </c>
    </row>
    <row r="13540" spans="1:12" x14ac:dyDescent="0.25">
      <c r="A13540">
        <v>38766692</v>
      </c>
      <c r="B13540" t="s">
        <v>17384</v>
      </c>
      <c r="C13540" t="s">
        <v>9822</v>
      </c>
      <c r="D13540" t="s">
        <v>9823</v>
      </c>
      <c r="E13540" t="s">
        <v>9823</v>
      </c>
      <c r="F13540" t="s">
        <v>14283</v>
      </c>
      <c r="G13540" s="3">
        <v>44637</v>
      </c>
      <c r="H13540" t="s">
        <v>10559</v>
      </c>
      <c r="I13540" t="s">
        <v>26</v>
      </c>
      <c r="J13540" t="s">
        <v>9826</v>
      </c>
      <c r="K13540" t="s">
        <v>9943</v>
      </c>
      <c r="L13540" t="s">
        <v>115</v>
      </c>
    </row>
    <row r="13541" spans="1:12" x14ac:dyDescent="0.25">
      <c r="A13541">
        <v>38766692</v>
      </c>
      <c r="B13541" t="s">
        <v>17385</v>
      </c>
      <c r="C13541" t="s">
        <v>9822</v>
      </c>
      <c r="D13541" t="s">
        <v>9823</v>
      </c>
      <c r="E13541" t="s">
        <v>9823</v>
      </c>
      <c r="F13541" t="s">
        <v>14268</v>
      </c>
      <c r="G13541" s="3">
        <v>44628</v>
      </c>
      <c r="H13541" t="s">
        <v>10630</v>
      </c>
      <c r="I13541" t="s">
        <v>26</v>
      </c>
      <c r="J13541" t="s">
        <v>9826</v>
      </c>
      <c r="K13541" t="s">
        <v>556</v>
      </c>
      <c r="L13541" t="s">
        <v>115</v>
      </c>
    </row>
    <row r="13542" spans="1:12" x14ac:dyDescent="0.25">
      <c r="A13542">
        <v>38766692</v>
      </c>
      <c r="B13542" t="s">
        <v>17386</v>
      </c>
      <c r="C13542" t="s">
        <v>9822</v>
      </c>
      <c r="D13542" t="s">
        <v>9823</v>
      </c>
      <c r="E13542" t="s">
        <v>9823</v>
      </c>
      <c r="F13542" t="s">
        <v>14268</v>
      </c>
      <c r="G13542" s="3">
        <v>44628</v>
      </c>
      <c r="H13542" t="s">
        <v>10630</v>
      </c>
      <c r="I13542" t="s">
        <v>26</v>
      </c>
      <c r="J13542" t="s">
        <v>9826</v>
      </c>
      <c r="K13542" t="s">
        <v>556</v>
      </c>
      <c r="L13542" t="s">
        <v>114</v>
      </c>
    </row>
    <row r="13543" spans="1:12" x14ac:dyDescent="0.25">
      <c r="A13543">
        <v>38766692</v>
      </c>
      <c r="B13543" t="s">
        <v>17387</v>
      </c>
      <c r="C13543" t="s">
        <v>9822</v>
      </c>
      <c r="D13543" t="s">
        <v>9823</v>
      </c>
      <c r="E13543" t="s">
        <v>9823</v>
      </c>
      <c r="F13543" t="s">
        <v>14268</v>
      </c>
      <c r="G13543" s="3">
        <v>44628</v>
      </c>
      <c r="H13543" t="s">
        <v>10630</v>
      </c>
      <c r="I13543" t="s">
        <v>26</v>
      </c>
      <c r="J13543" t="s">
        <v>9826</v>
      </c>
      <c r="K13543" t="s">
        <v>556</v>
      </c>
      <c r="L13543" t="s">
        <v>114</v>
      </c>
    </row>
    <row r="13544" spans="1:12" x14ac:dyDescent="0.25">
      <c r="A13544">
        <v>38766692</v>
      </c>
      <c r="B13544" t="s">
        <v>17388</v>
      </c>
      <c r="C13544" t="s">
        <v>9822</v>
      </c>
      <c r="D13544" t="s">
        <v>9823</v>
      </c>
      <c r="E13544" t="s">
        <v>9823</v>
      </c>
      <c r="F13544" t="s">
        <v>14268</v>
      </c>
      <c r="G13544" s="3">
        <v>44628</v>
      </c>
      <c r="H13544" t="s">
        <v>10630</v>
      </c>
      <c r="I13544" t="s">
        <v>26</v>
      </c>
      <c r="J13544" t="s">
        <v>9826</v>
      </c>
      <c r="K13544" t="s">
        <v>556</v>
      </c>
      <c r="L13544" t="s">
        <v>115</v>
      </c>
    </row>
    <row r="13545" spans="1:12" x14ac:dyDescent="0.25">
      <c r="A13545">
        <v>38766692</v>
      </c>
      <c r="B13545" t="s">
        <v>17389</v>
      </c>
      <c r="C13545" t="s">
        <v>9822</v>
      </c>
      <c r="D13545" t="s">
        <v>9823</v>
      </c>
      <c r="E13545" t="s">
        <v>9823</v>
      </c>
      <c r="F13545" t="s">
        <v>14268</v>
      </c>
      <c r="G13545" s="3">
        <v>44628</v>
      </c>
      <c r="H13545" t="s">
        <v>10630</v>
      </c>
      <c r="I13545" t="s">
        <v>26</v>
      </c>
      <c r="J13545" t="s">
        <v>9826</v>
      </c>
      <c r="K13545" t="s">
        <v>556</v>
      </c>
      <c r="L13545" t="s">
        <v>115</v>
      </c>
    </row>
    <row r="13546" spans="1:12" x14ac:dyDescent="0.25">
      <c r="A13546">
        <v>38766692</v>
      </c>
      <c r="B13546" t="s">
        <v>17390</v>
      </c>
      <c r="C13546" t="s">
        <v>9822</v>
      </c>
      <c r="D13546" t="s">
        <v>9823</v>
      </c>
      <c r="E13546" t="s">
        <v>9823</v>
      </c>
      <c r="F13546" t="s">
        <v>14268</v>
      </c>
      <c r="G13546" s="3">
        <v>44628</v>
      </c>
      <c r="H13546" t="s">
        <v>10630</v>
      </c>
      <c r="I13546" t="s">
        <v>26</v>
      </c>
      <c r="J13546" t="s">
        <v>9826</v>
      </c>
      <c r="K13546" t="s">
        <v>556</v>
      </c>
      <c r="L13546" t="s">
        <v>114</v>
      </c>
    </row>
    <row r="13547" spans="1:12" x14ac:dyDescent="0.25">
      <c r="A13547">
        <v>38766692</v>
      </c>
      <c r="B13547" t="s">
        <v>17391</v>
      </c>
      <c r="C13547" t="s">
        <v>9822</v>
      </c>
      <c r="D13547" t="s">
        <v>9823</v>
      </c>
      <c r="E13547" t="s">
        <v>9823</v>
      </c>
      <c r="F13547" t="s">
        <v>14279</v>
      </c>
      <c r="G13547" s="3">
        <v>44630</v>
      </c>
      <c r="H13547" t="s">
        <v>10630</v>
      </c>
      <c r="I13547" t="s">
        <v>26</v>
      </c>
      <c r="J13547" t="s">
        <v>9826</v>
      </c>
      <c r="K13547" t="s">
        <v>133</v>
      </c>
      <c r="L13547" t="s">
        <v>114</v>
      </c>
    </row>
    <row r="13548" spans="1:12" x14ac:dyDescent="0.25">
      <c r="A13548">
        <v>38766692</v>
      </c>
      <c r="B13548" t="s">
        <v>17392</v>
      </c>
      <c r="C13548" t="s">
        <v>9822</v>
      </c>
      <c r="D13548" t="s">
        <v>9823</v>
      </c>
      <c r="E13548" t="s">
        <v>9823</v>
      </c>
      <c r="F13548" t="s">
        <v>14279</v>
      </c>
      <c r="G13548" s="3">
        <v>44630</v>
      </c>
      <c r="H13548" t="s">
        <v>10630</v>
      </c>
      <c r="I13548" t="s">
        <v>26</v>
      </c>
      <c r="J13548" t="s">
        <v>9826</v>
      </c>
      <c r="K13548" t="s">
        <v>133</v>
      </c>
      <c r="L13548" t="s">
        <v>114</v>
      </c>
    </row>
    <row r="13549" spans="1:12" x14ac:dyDescent="0.25">
      <c r="A13549">
        <v>38766692</v>
      </c>
      <c r="B13549" t="s">
        <v>17393</v>
      </c>
      <c r="C13549" t="s">
        <v>9822</v>
      </c>
      <c r="D13549" t="s">
        <v>9823</v>
      </c>
      <c r="E13549" t="s">
        <v>9823</v>
      </c>
      <c r="F13549" t="s">
        <v>14279</v>
      </c>
      <c r="G13549" s="3">
        <v>44630</v>
      </c>
      <c r="H13549" t="s">
        <v>10630</v>
      </c>
      <c r="I13549" t="s">
        <v>26</v>
      </c>
      <c r="J13549" t="s">
        <v>9826</v>
      </c>
      <c r="K13549" t="s">
        <v>133</v>
      </c>
      <c r="L13549" t="s">
        <v>115</v>
      </c>
    </row>
    <row r="13550" spans="1:12" x14ac:dyDescent="0.25">
      <c r="A13550">
        <v>38766692</v>
      </c>
      <c r="B13550" t="s">
        <v>17394</v>
      </c>
      <c r="C13550" t="s">
        <v>9822</v>
      </c>
      <c r="D13550" t="s">
        <v>9823</v>
      </c>
      <c r="E13550" t="s">
        <v>9823</v>
      </c>
      <c r="F13550" t="s">
        <v>14279</v>
      </c>
      <c r="G13550" s="3">
        <v>44630</v>
      </c>
      <c r="H13550" t="s">
        <v>10630</v>
      </c>
      <c r="I13550" t="s">
        <v>26</v>
      </c>
      <c r="J13550" t="s">
        <v>9826</v>
      </c>
      <c r="K13550" t="s">
        <v>133</v>
      </c>
      <c r="L13550" t="s">
        <v>114</v>
      </c>
    </row>
    <row r="13551" spans="1:12" x14ac:dyDescent="0.25">
      <c r="A13551">
        <v>38766692</v>
      </c>
      <c r="B13551" t="s">
        <v>17395</v>
      </c>
      <c r="C13551" t="s">
        <v>9822</v>
      </c>
      <c r="D13551" t="s">
        <v>9823</v>
      </c>
      <c r="E13551" t="s">
        <v>9823</v>
      </c>
      <c r="F13551" t="s">
        <v>14279</v>
      </c>
      <c r="G13551" s="3">
        <v>44630</v>
      </c>
      <c r="H13551" t="s">
        <v>10630</v>
      </c>
      <c r="I13551" t="s">
        <v>26</v>
      </c>
      <c r="J13551" t="s">
        <v>9826</v>
      </c>
      <c r="K13551" t="s">
        <v>133</v>
      </c>
      <c r="L13551" t="s">
        <v>114</v>
      </c>
    </row>
    <row r="13552" spans="1:12" x14ac:dyDescent="0.25">
      <c r="A13552">
        <v>38766692</v>
      </c>
      <c r="B13552" t="s">
        <v>17396</v>
      </c>
      <c r="C13552" t="s">
        <v>9822</v>
      </c>
      <c r="D13552" t="s">
        <v>9823</v>
      </c>
      <c r="E13552" t="s">
        <v>9823</v>
      </c>
      <c r="F13552" t="s">
        <v>14279</v>
      </c>
      <c r="G13552" s="3">
        <v>44630</v>
      </c>
      <c r="H13552" t="s">
        <v>10630</v>
      </c>
      <c r="I13552" t="s">
        <v>26</v>
      </c>
      <c r="J13552" t="s">
        <v>9826</v>
      </c>
      <c r="K13552" t="s">
        <v>133</v>
      </c>
      <c r="L13552" t="s">
        <v>115</v>
      </c>
    </row>
    <row r="13553" spans="1:12" x14ac:dyDescent="0.25">
      <c r="A13553">
        <v>38766692</v>
      </c>
      <c r="B13553" t="s">
        <v>17397</v>
      </c>
      <c r="C13553" t="s">
        <v>9822</v>
      </c>
      <c r="D13553" t="s">
        <v>9823</v>
      </c>
      <c r="E13553" t="s">
        <v>9823</v>
      </c>
      <c r="F13553" t="s">
        <v>14279</v>
      </c>
      <c r="G13553" s="3">
        <v>44630</v>
      </c>
      <c r="H13553" t="s">
        <v>10630</v>
      </c>
      <c r="I13553" t="s">
        <v>26</v>
      </c>
      <c r="J13553" t="s">
        <v>9826</v>
      </c>
      <c r="K13553" t="s">
        <v>133</v>
      </c>
      <c r="L13553" t="s">
        <v>115</v>
      </c>
    </row>
    <row r="13554" spans="1:12" x14ac:dyDescent="0.25">
      <c r="A13554">
        <v>38766692</v>
      </c>
      <c r="B13554" t="s">
        <v>17398</v>
      </c>
      <c r="C13554" t="s">
        <v>9822</v>
      </c>
      <c r="D13554" t="s">
        <v>9823</v>
      </c>
      <c r="E13554" t="s">
        <v>9823</v>
      </c>
      <c r="F13554" t="s">
        <v>14288</v>
      </c>
      <c r="G13554" s="3">
        <v>44622</v>
      </c>
      <c r="H13554" t="s">
        <v>10585</v>
      </c>
      <c r="I13554" t="s">
        <v>26</v>
      </c>
      <c r="J13554" t="s">
        <v>9826</v>
      </c>
      <c r="K13554" t="s">
        <v>360</v>
      </c>
      <c r="L13554" t="s">
        <v>115</v>
      </c>
    </row>
    <row r="13555" spans="1:12" x14ac:dyDescent="0.25">
      <c r="A13555">
        <v>38766692</v>
      </c>
      <c r="B13555" t="s">
        <v>17399</v>
      </c>
      <c r="C13555" t="s">
        <v>9822</v>
      </c>
      <c r="D13555" t="s">
        <v>9823</v>
      </c>
      <c r="E13555" t="s">
        <v>9823</v>
      </c>
      <c r="F13555" t="s">
        <v>14288</v>
      </c>
      <c r="G13555" s="3">
        <v>44622</v>
      </c>
      <c r="H13555" t="s">
        <v>10585</v>
      </c>
      <c r="I13555" t="s">
        <v>26</v>
      </c>
      <c r="J13555" t="s">
        <v>9826</v>
      </c>
      <c r="K13555" t="s">
        <v>360</v>
      </c>
      <c r="L13555" t="s">
        <v>114</v>
      </c>
    </row>
    <row r="13556" spans="1:12" x14ac:dyDescent="0.25">
      <c r="A13556">
        <v>38766692</v>
      </c>
      <c r="B13556" t="s">
        <v>17400</v>
      </c>
      <c r="C13556" t="s">
        <v>9822</v>
      </c>
      <c r="D13556" t="s">
        <v>9823</v>
      </c>
      <c r="E13556" t="s">
        <v>9823</v>
      </c>
      <c r="F13556" t="s">
        <v>14288</v>
      </c>
      <c r="G13556" s="3">
        <v>44622</v>
      </c>
      <c r="H13556" t="s">
        <v>10585</v>
      </c>
      <c r="I13556" t="s">
        <v>26</v>
      </c>
      <c r="J13556" t="s">
        <v>9826</v>
      </c>
      <c r="K13556" t="s">
        <v>360</v>
      </c>
      <c r="L13556" t="s">
        <v>115</v>
      </c>
    </row>
    <row r="13557" spans="1:12" x14ac:dyDescent="0.25">
      <c r="A13557">
        <v>38766692</v>
      </c>
      <c r="B13557" t="s">
        <v>17401</v>
      </c>
      <c r="C13557" t="s">
        <v>9822</v>
      </c>
      <c r="D13557" t="s">
        <v>9823</v>
      </c>
      <c r="E13557" t="s">
        <v>9823</v>
      </c>
      <c r="F13557" t="s">
        <v>14288</v>
      </c>
      <c r="G13557" s="3">
        <v>44622</v>
      </c>
      <c r="H13557" t="s">
        <v>10585</v>
      </c>
      <c r="I13557" t="s">
        <v>26</v>
      </c>
      <c r="J13557" t="s">
        <v>9826</v>
      </c>
      <c r="K13557" t="s">
        <v>360</v>
      </c>
      <c r="L13557" t="s">
        <v>115</v>
      </c>
    </row>
    <row r="13558" spans="1:12" x14ac:dyDescent="0.25">
      <c r="A13558">
        <v>38766692</v>
      </c>
      <c r="B13558" t="s">
        <v>17402</v>
      </c>
      <c r="C13558" t="s">
        <v>9822</v>
      </c>
      <c r="D13558" t="s">
        <v>9823</v>
      </c>
      <c r="E13558" t="s">
        <v>9823</v>
      </c>
      <c r="F13558" t="s">
        <v>14309</v>
      </c>
      <c r="G13558" s="3">
        <v>44644</v>
      </c>
      <c r="H13558" t="s">
        <v>10559</v>
      </c>
      <c r="I13558" t="s">
        <v>26</v>
      </c>
      <c r="J13558" t="s">
        <v>9826</v>
      </c>
      <c r="K13558" t="s">
        <v>338</v>
      </c>
      <c r="L13558" t="s">
        <v>114</v>
      </c>
    </row>
    <row r="13559" spans="1:12" x14ac:dyDescent="0.25">
      <c r="A13559">
        <v>38766692</v>
      </c>
      <c r="B13559" t="s">
        <v>17403</v>
      </c>
      <c r="C13559" t="s">
        <v>9822</v>
      </c>
      <c r="D13559" t="s">
        <v>9823</v>
      </c>
      <c r="E13559" t="s">
        <v>9823</v>
      </c>
      <c r="F13559" t="s">
        <v>14309</v>
      </c>
      <c r="G13559" s="3">
        <v>44644</v>
      </c>
      <c r="H13559" t="s">
        <v>10559</v>
      </c>
      <c r="I13559" t="s">
        <v>26</v>
      </c>
      <c r="J13559" t="s">
        <v>9826</v>
      </c>
      <c r="K13559" t="s">
        <v>338</v>
      </c>
      <c r="L13559" t="s">
        <v>114</v>
      </c>
    </row>
    <row r="13560" spans="1:12" x14ac:dyDescent="0.25">
      <c r="A13560">
        <v>38766692</v>
      </c>
      <c r="B13560" t="s">
        <v>17404</v>
      </c>
      <c r="C13560" t="s">
        <v>9822</v>
      </c>
      <c r="D13560" t="s">
        <v>9823</v>
      </c>
      <c r="E13560" t="s">
        <v>9823</v>
      </c>
      <c r="F13560" t="s">
        <v>14309</v>
      </c>
      <c r="G13560" s="3">
        <v>44644</v>
      </c>
      <c r="H13560" t="s">
        <v>10559</v>
      </c>
      <c r="I13560" t="s">
        <v>26</v>
      </c>
      <c r="J13560" t="s">
        <v>9826</v>
      </c>
      <c r="K13560" t="s">
        <v>338</v>
      </c>
      <c r="L13560" t="s">
        <v>114</v>
      </c>
    </row>
    <row r="13561" spans="1:12" x14ac:dyDescent="0.25">
      <c r="A13561">
        <v>38766692</v>
      </c>
      <c r="B13561" t="s">
        <v>17405</v>
      </c>
      <c r="C13561" t="s">
        <v>9822</v>
      </c>
      <c r="D13561" t="s">
        <v>9823</v>
      </c>
      <c r="E13561" t="s">
        <v>9823</v>
      </c>
      <c r="F13561" t="s">
        <v>14309</v>
      </c>
      <c r="G13561" s="3">
        <v>44644</v>
      </c>
      <c r="H13561" t="s">
        <v>10559</v>
      </c>
      <c r="I13561" t="s">
        <v>26</v>
      </c>
      <c r="J13561" t="s">
        <v>9826</v>
      </c>
      <c r="K13561" t="s">
        <v>338</v>
      </c>
      <c r="L13561" t="s">
        <v>114</v>
      </c>
    </row>
    <row r="13562" spans="1:12" x14ac:dyDescent="0.25">
      <c r="A13562">
        <v>38766692</v>
      </c>
      <c r="B13562" t="s">
        <v>17406</v>
      </c>
      <c r="C13562" t="s">
        <v>9822</v>
      </c>
      <c r="D13562" t="s">
        <v>9823</v>
      </c>
      <c r="E13562" t="s">
        <v>9823</v>
      </c>
      <c r="F13562" t="s">
        <v>14309</v>
      </c>
      <c r="G13562" s="3">
        <v>44644</v>
      </c>
      <c r="H13562" t="s">
        <v>10559</v>
      </c>
      <c r="I13562" t="s">
        <v>26</v>
      </c>
      <c r="J13562" t="s">
        <v>9826</v>
      </c>
      <c r="K13562" t="s">
        <v>338</v>
      </c>
      <c r="L13562" t="s">
        <v>114</v>
      </c>
    </row>
    <row r="13563" spans="1:12" x14ac:dyDescent="0.25">
      <c r="A13563">
        <v>38766692</v>
      </c>
      <c r="B13563" t="s">
        <v>17407</v>
      </c>
      <c r="C13563" t="s">
        <v>9822</v>
      </c>
      <c r="D13563" t="s">
        <v>9823</v>
      </c>
      <c r="E13563" t="s">
        <v>9823</v>
      </c>
      <c r="F13563" t="s">
        <v>14309</v>
      </c>
      <c r="G13563" s="3">
        <v>44644</v>
      </c>
      <c r="H13563" t="s">
        <v>10559</v>
      </c>
      <c r="I13563" t="s">
        <v>26</v>
      </c>
      <c r="J13563" t="s">
        <v>9826</v>
      </c>
      <c r="K13563" t="s">
        <v>338</v>
      </c>
      <c r="L13563" t="s">
        <v>115</v>
      </c>
    </row>
    <row r="13564" spans="1:12" x14ac:dyDescent="0.25">
      <c r="A13564">
        <v>38766692</v>
      </c>
      <c r="B13564" t="s">
        <v>17408</v>
      </c>
      <c r="C13564" t="s">
        <v>9822</v>
      </c>
      <c r="D13564" t="s">
        <v>9823</v>
      </c>
      <c r="E13564" t="s">
        <v>9823</v>
      </c>
      <c r="F13564" t="s">
        <v>14309</v>
      </c>
      <c r="G13564" s="3">
        <v>44644</v>
      </c>
      <c r="H13564" t="s">
        <v>10559</v>
      </c>
      <c r="I13564" t="s">
        <v>26</v>
      </c>
      <c r="J13564" t="s">
        <v>9826</v>
      </c>
      <c r="K13564" t="s">
        <v>338</v>
      </c>
      <c r="L13564" t="s">
        <v>115</v>
      </c>
    </row>
    <row r="13565" spans="1:12" x14ac:dyDescent="0.25">
      <c r="A13565">
        <v>38766692</v>
      </c>
      <c r="B13565" t="s">
        <v>17409</v>
      </c>
      <c r="C13565" t="s">
        <v>9822</v>
      </c>
      <c r="D13565" t="s">
        <v>9823</v>
      </c>
      <c r="E13565" t="s">
        <v>9823</v>
      </c>
      <c r="F13565" t="s">
        <v>14309</v>
      </c>
      <c r="G13565" s="3">
        <v>44644</v>
      </c>
      <c r="H13565" t="s">
        <v>10559</v>
      </c>
      <c r="I13565" t="s">
        <v>26</v>
      </c>
      <c r="J13565" t="s">
        <v>9826</v>
      </c>
      <c r="K13565" t="s">
        <v>338</v>
      </c>
      <c r="L13565" t="s">
        <v>114</v>
      </c>
    </row>
    <row r="13566" spans="1:12" x14ac:dyDescent="0.25">
      <c r="A13566">
        <v>38766692</v>
      </c>
      <c r="B13566" t="s">
        <v>17410</v>
      </c>
      <c r="C13566" t="s">
        <v>9822</v>
      </c>
      <c r="D13566" t="s">
        <v>9823</v>
      </c>
      <c r="E13566" t="s">
        <v>9823</v>
      </c>
      <c r="F13566" t="s">
        <v>14288</v>
      </c>
      <c r="G13566" s="3">
        <v>44623</v>
      </c>
      <c r="H13566" t="s">
        <v>10559</v>
      </c>
      <c r="I13566" t="s">
        <v>26</v>
      </c>
      <c r="J13566" t="s">
        <v>9826</v>
      </c>
      <c r="K13566" t="s">
        <v>9837</v>
      </c>
      <c r="L13566" t="s">
        <v>115</v>
      </c>
    </row>
    <row r="13567" spans="1:12" x14ac:dyDescent="0.25">
      <c r="A13567">
        <v>38766692</v>
      </c>
      <c r="B13567" t="s">
        <v>17411</v>
      </c>
      <c r="C13567" t="s">
        <v>9822</v>
      </c>
      <c r="D13567" t="s">
        <v>9823</v>
      </c>
      <c r="E13567" t="s">
        <v>9823</v>
      </c>
      <c r="F13567" t="s">
        <v>14288</v>
      </c>
      <c r="G13567" s="3">
        <v>44623</v>
      </c>
      <c r="H13567" t="s">
        <v>10559</v>
      </c>
      <c r="I13567" t="s">
        <v>26</v>
      </c>
      <c r="J13567" t="s">
        <v>9826</v>
      </c>
      <c r="K13567" t="s">
        <v>9837</v>
      </c>
      <c r="L13567" t="s">
        <v>115</v>
      </c>
    </row>
    <row r="13568" spans="1:12" x14ac:dyDescent="0.25">
      <c r="A13568">
        <v>38766692</v>
      </c>
      <c r="B13568" t="s">
        <v>17412</v>
      </c>
      <c r="C13568" t="s">
        <v>9822</v>
      </c>
      <c r="D13568" t="s">
        <v>9823</v>
      </c>
      <c r="E13568" t="s">
        <v>9823</v>
      </c>
      <c r="F13568" t="s">
        <v>14288</v>
      </c>
      <c r="G13568" s="3">
        <v>44623</v>
      </c>
      <c r="H13568" t="s">
        <v>10559</v>
      </c>
      <c r="I13568" t="s">
        <v>26</v>
      </c>
      <c r="J13568" t="s">
        <v>9826</v>
      </c>
      <c r="K13568" t="s">
        <v>9837</v>
      </c>
      <c r="L13568" t="s">
        <v>114</v>
      </c>
    </row>
    <row r="13569" spans="1:12" x14ac:dyDescent="0.25">
      <c r="A13569">
        <v>38766692</v>
      </c>
      <c r="B13569" t="s">
        <v>17413</v>
      </c>
      <c r="C13569" t="s">
        <v>9822</v>
      </c>
      <c r="D13569" t="s">
        <v>9823</v>
      </c>
      <c r="E13569" t="s">
        <v>9823</v>
      </c>
      <c r="F13569" t="s">
        <v>14288</v>
      </c>
      <c r="G13569" s="3">
        <v>44623</v>
      </c>
      <c r="H13569" t="s">
        <v>10559</v>
      </c>
      <c r="I13569" t="s">
        <v>26</v>
      </c>
      <c r="J13569" t="s">
        <v>9826</v>
      </c>
      <c r="K13569" t="s">
        <v>9837</v>
      </c>
      <c r="L13569" t="s">
        <v>114</v>
      </c>
    </row>
    <row r="13570" spans="1:12" x14ac:dyDescent="0.25">
      <c r="A13570">
        <v>38766692</v>
      </c>
      <c r="B13570" t="s">
        <v>17414</v>
      </c>
      <c r="C13570" t="s">
        <v>9822</v>
      </c>
      <c r="D13570" t="s">
        <v>9823</v>
      </c>
      <c r="E13570" t="s">
        <v>9823</v>
      </c>
      <c r="F13570" t="s">
        <v>14288</v>
      </c>
      <c r="G13570" s="3">
        <v>44623</v>
      </c>
      <c r="H13570" t="s">
        <v>10559</v>
      </c>
      <c r="I13570" t="s">
        <v>26</v>
      </c>
      <c r="J13570" t="s">
        <v>9826</v>
      </c>
      <c r="K13570" t="s">
        <v>9837</v>
      </c>
      <c r="L13570" t="s">
        <v>115</v>
      </c>
    </row>
    <row r="13571" spans="1:12" x14ac:dyDescent="0.25">
      <c r="A13571">
        <v>38766692</v>
      </c>
      <c r="B13571" t="s">
        <v>17415</v>
      </c>
      <c r="C13571" t="s">
        <v>9822</v>
      </c>
      <c r="D13571" t="s">
        <v>9823</v>
      </c>
      <c r="E13571" t="s">
        <v>9823</v>
      </c>
      <c r="F13571" t="s">
        <v>14288</v>
      </c>
      <c r="G13571" s="3">
        <v>44623</v>
      </c>
      <c r="H13571" t="s">
        <v>10559</v>
      </c>
      <c r="I13571" t="s">
        <v>26</v>
      </c>
      <c r="J13571" t="s">
        <v>9826</v>
      </c>
      <c r="K13571" t="s">
        <v>9837</v>
      </c>
      <c r="L13571" t="s">
        <v>115</v>
      </c>
    </row>
    <row r="13572" spans="1:12" x14ac:dyDescent="0.25">
      <c r="A13572">
        <v>38766692</v>
      </c>
      <c r="B13572" t="s">
        <v>17416</v>
      </c>
      <c r="C13572" t="s">
        <v>9822</v>
      </c>
      <c r="D13572" t="s">
        <v>9823</v>
      </c>
      <c r="E13572" t="s">
        <v>9823</v>
      </c>
      <c r="F13572" t="s">
        <v>10558</v>
      </c>
      <c r="G13572" s="3">
        <v>44606</v>
      </c>
      <c r="H13572" t="s">
        <v>10559</v>
      </c>
      <c r="I13572" t="s">
        <v>26</v>
      </c>
      <c r="J13572" t="s">
        <v>9826</v>
      </c>
      <c r="K13572" t="s">
        <v>1555</v>
      </c>
      <c r="L13572" t="s">
        <v>114</v>
      </c>
    </row>
    <row r="13573" spans="1:12" x14ac:dyDescent="0.25">
      <c r="A13573">
        <v>38766692</v>
      </c>
      <c r="B13573" t="s">
        <v>17417</v>
      </c>
      <c r="C13573" t="s">
        <v>9822</v>
      </c>
      <c r="D13573" t="s">
        <v>9823</v>
      </c>
      <c r="E13573" t="s">
        <v>9823</v>
      </c>
      <c r="F13573" t="s">
        <v>10558</v>
      </c>
      <c r="G13573" s="3">
        <v>44606</v>
      </c>
      <c r="H13573" t="s">
        <v>10559</v>
      </c>
      <c r="I13573" t="s">
        <v>26</v>
      </c>
      <c r="J13573" t="s">
        <v>9826</v>
      </c>
      <c r="K13573" t="s">
        <v>1555</v>
      </c>
      <c r="L13573" t="s">
        <v>115</v>
      </c>
    </row>
    <row r="13574" spans="1:12" x14ac:dyDescent="0.25">
      <c r="A13574">
        <v>38766692</v>
      </c>
      <c r="B13574" t="s">
        <v>17418</v>
      </c>
      <c r="C13574" t="s">
        <v>9822</v>
      </c>
      <c r="D13574" t="s">
        <v>9823</v>
      </c>
      <c r="E13574" t="s">
        <v>9823</v>
      </c>
      <c r="F13574" t="s">
        <v>10558</v>
      </c>
      <c r="G13574" s="3">
        <v>44606</v>
      </c>
      <c r="H13574" t="s">
        <v>10559</v>
      </c>
      <c r="I13574" t="s">
        <v>26</v>
      </c>
      <c r="J13574" t="s">
        <v>9826</v>
      </c>
      <c r="K13574" t="s">
        <v>1555</v>
      </c>
      <c r="L13574" t="s">
        <v>114</v>
      </c>
    </row>
    <row r="13575" spans="1:12" x14ac:dyDescent="0.25">
      <c r="A13575">
        <v>38766692</v>
      </c>
      <c r="B13575" t="s">
        <v>17419</v>
      </c>
      <c r="C13575" t="s">
        <v>9822</v>
      </c>
      <c r="D13575" t="s">
        <v>9823</v>
      </c>
      <c r="E13575" t="s">
        <v>9823</v>
      </c>
      <c r="F13575" t="s">
        <v>10558</v>
      </c>
      <c r="G13575" s="3">
        <v>44606</v>
      </c>
      <c r="H13575" t="s">
        <v>10559</v>
      </c>
      <c r="I13575" t="s">
        <v>26</v>
      </c>
      <c r="J13575" t="s">
        <v>9826</v>
      </c>
      <c r="K13575" t="s">
        <v>1555</v>
      </c>
      <c r="L13575" t="s">
        <v>115</v>
      </c>
    </row>
    <row r="13576" spans="1:12" x14ac:dyDescent="0.25">
      <c r="A13576">
        <v>38766692</v>
      </c>
      <c r="B13576" t="s">
        <v>17420</v>
      </c>
      <c r="C13576" t="s">
        <v>9822</v>
      </c>
      <c r="D13576" t="s">
        <v>9823</v>
      </c>
      <c r="E13576" t="s">
        <v>9823</v>
      </c>
      <c r="F13576" t="s">
        <v>10558</v>
      </c>
      <c r="G13576" s="3">
        <v>44606</v>
      </c>
      <c r="H13576" t="s">
        <v>10559</v>
      </c>
      <c r="I13576" t="s">
        <v>26</v>
      </c>
      <c r="J13576" t="s">
        <v>9826</v>
      </c>
      <c r="K13576" t="s">
        <v>1555</v>
      </c>
      <c r="L13576" t="s">
        <v>115</v>
      </c>
    </row>
    <row r="13577" spans="1:12" x14ac:dyDescent="0.25">
      <c r="A13577">
        <v>38766692</v>
      </c>
      <c r="B13577" t="s">
        <v>17421</v>
      </c>
      <c r="C13577" t="s">
        <v>9822</v>
      </c>
      <c r="D13577" t="s">
        <v>9823</v>
      </c>
      <c r="E13577" t="s">
        <v>9823</v>
      </c>
      <c r="F13577" t="s">
        <v>10558</v>
      </c>
      <c r="G13577" s="3">
        <v>44606</v>
      </c>
      <c r="H13577" t="s">
        <v>10559</v>
      </c>
      <c r="I13577" t="s">
        <v>26</v>
      </c>
      <c r="J13577" t="s">
        <v>9826</v>
      </c>
      <c r="K13577" t="s">
        <v>1555</v>
      </c>
      <c r="L13577" t="s">
        <v>114</v>
      </c>
    </row>
    <row r="13578" spans="1:12" x14ac:dyDescent="0.25">
      <c r="A13578">
        <v>38766692</v>
      </c>
      <c r="B13578" t="s">
        <v>17422</v>
      </c>
      <c r="C13578" t="s">
        <v>9822</v>
      </c>
      <c r="D13578" t="s">
        <v>9823</v>
      </c>
      <c r="E13578" t="s">
        <v>9823</v>
      </c>
      <c r="F13578" t="s">
        <v>10558</v>
      </c>
      <c r="G13578" s="3">
        <v>44608</v>
      </c>
      <c r="H13578" t="s">
        <v>14356</v>
      </c>
      <c r="I13578" t="s">
        <v>26</v>
      </c>
      <c r="J13578" t="s">
        <v>9826</v>
      </c>
      <c r="K13578" t="s">
        <v>824</v>
      </c>
      <c r="L13578" t="s">
        <v>115</v>
      </c>
    </row>
    <row r="13579" spans="1:12" x14ac:dyDescent="0.25">
      <c r="A13579">
        <v>38766692</v>
      </c>
      <c r="B13579" t="s">
        <v>17423</v>
      </c>
      <c r="C13579" t="s">
        <v>9822</v>
      </c>
      <c r="D13579" t="s">
        <v>9823</v>
      </c>
      <c r="E13579" t="s">
        <v>9823</v>
      </c>
      <c r="F13579" t="s">
        <v>10558</v>
      </c>
      <c r="G13579" s="3">
        <v>44608</v>
      </c>
      <c r="H13579" t="s">
        <v>14356</v>
      </c>
      <c r="I13579" t="s">
        <v>26</v>
      </c>
      <c r="J13579" t="s">
        <v>9826</v>
      </c>
      <c r="K13579" t="s">
        <v>824</v>
      </c>
      <c r="L13579" t="s">
        <v>115</v>
      </c>
    </row>
    <row r="13580" spans="1:12" x14ac:dyDescent="0.25">
      <c r="A13580">
        <v>38766692</v>
      </c>
      <c r="B13580" t="s">
        <v>17424</v>
      </c>
      <c r="C13580" t="s">
        <v>9822</v>
      </c>
      <c r="D13580" t="s">
        <v>9823</v>
      </c>
      <c r="E13580" t="s">
        <v>9823</v>
      </c>
      <c r="F13580" t="s">
        <v>10558</v>
      </c>
      <c r="G13580" s="3">
        <v>44608</v>
      </c>
      <c r="H13580" t="s">
        <v>14356</v>
      </c>
      <c r="I13580" t="s">
        <v>26</v>
      </c>
      <c r="J13580" t="s">
        <v>9826</v>
      </c>
      <c r="K13580" t="s">
        <v>824</v>
      </c>
      <c r="L13580" t="s">
        <v>114</v>
      </c>
    </row>
    <row r="13581" spans="1:12" x14ac:dyDescent="0.25">
      <c r="A13581">
        <v>38766692</v>
      </c>
      <c r="B13581" t="s">
        <v>17425</v>
      </c>
      <c r="C13581" t="s">
        <v>9822</v>
      </c>
      <c r="D13581" t="s">
        <v>9823</v>
      </c>
      <c r="E13581" t="s">
        <v>9823</v>
      </c>
      <c r="F13581" t="s">
        <v>10558</v>
      </c>
      <c r="G13581" s="3">
        <v>44608</v>
      </c>
      <c r="H13581" t="s">
        <v>14356</v>
      </c>
      <c r="I13581" t="s">
        <v>26</v>
      </c>
      <c r="J13581" t="s">
        <v>9826</v>
      </c>
      <c r="K13581" t="s">
        <v>824</v>
      </c>
      <c r="L13581" t="s">
        <v>114</v>
      </c>
    </row>
    <row r="13582" spans="1:12" x14ac:dyDescent="0.25">
      <c r="A13582">
        <v>38766692</v>
      </c>
      <c r="B13582" t="s">
        <v>17426</v>
      </c>
      <c r="C13582" t="s">
        <v>9822</v>
      </c>
      <c r="D13582" t="s">
        <v>9823</v>
      </c>
      <c r="E13582" t="s">
        <v>9823</v>
      </c>
      <c r="F13582" t="s">
        <v>10558</v>
      </c>
      <c r="G13582" s="3">
        <v>44608</v>
      </c>
      <c r="H13582" t="s">
        <v>14356</v>
      </c>
      <c r="I13582" t="s">
        <v>26</v>
      </c>
      <c r="J13582" t="s">
        <v>9826</v>
      </c>
      <c r="K13582" t="s">
        <v>824</v>
      </c>
      <c r="L13582" t="s">
        <v>115</v>
      </c>
    </row>
    <row r="13583" spans="1:12" x14ac:dyDescent="0.25">
      <c r="A13583">
        <v>38766692</v>
      </c>
      <c r="B13583" t="s">
        <v>17427</v>
      </c>
      <c r="C13583" t="s">
        <v>9822</v>
      </c>
      <c r="D13583" t="s">
        <v>9823</v>
      </c>
      <c r="E13583" t="s">
        <v>9823</v>
      </c>
      <c r="F13583" t="s">
        <v>14288</v>
      </c>
      <c r="G13583" s="3">
        <v>44622</v>
      </c>
      <c r="H13583" t="s">
        <v>10559</v>
      </c>
      <c r="I13583" t="s">
        <v>26</v>
      </c>
      <c r="J13583" t="s">
        <v>9826</v>
      </c>
      <c r="K13583" t="s">
        <v>556</v>
      </c>
      <c r="L13583" t="s">
        <v>114</v>
      </c>
    </row>
    <row r="13584" spans="1:12" x14ac:dyDescent="0.25">
      <c r="A13584">
        <v>38766692</v>
      </c>
      <c r="B13584" t="s">
        <v>17428</v>
      </c>
      <c r="C13584" t="s">
        <v>9822</v>
      </c>
      <c r="D13584" t="s">
        <v>9823</v>
      </c>
      <c r="E13584" t="s">
        <v>9823</v>
      </c>
      <c r="F13584" t="s">
        <v>14288</v>
      </c>
      <c r="G13584" s="3">
        <v>44622</v>
      </c>
      <c r="H13584" t="s">
        <v>10559</v>
      </c>
      <c r="I13584" t="s">
        <v>26</v>
      </c>
      <c r="J13584" t="s">
        <v>9826</v>
      </c>
      <c r="K13584" t="s">
        <v>556</v>
      </c>
      <c r="L13584" t="s">
        <v>115</v>
      </c>
    </row>
    <row r="13585" spans="1:12" x14ac:dyDescent="0.25">
      <c r="A13585">
        <v>38766692</v>
      </c>
      <c r="B13585" t="s">
        <v>17429</v>
      </c>
      <c r="C13585" t="s">
        <v>9822</v>
      </c>
      <c r="D13585" t="s">
        <v>9823</v>
      </c>
      <c r="E13585" t="s">
        <v>9823</v>
      </c>
      <c r="F13585" t="s">
        <v>14288</v>
      </c>
      <c r="G13585" s="3">
        <v>44622</v>
      </c>
      <c r="H13585" t="s">
        <v>10559</v>
      </c>
      <c r="I13585" t="s">
        <v>26</v>
      </c>
      <c r="J13585" t="s">
        <v>9826</v>
      </c>
      <c r="K13585" t="s">
        <v>556</v>
      </c>
      <c r="L13585" t="s">
        <v>114</v>
      </c>
    </row>
    <row r="13586" spans="1:12" x14ac:dyDescent="0.25">
      <c r="A13586">
        <v>38766692</v>
      </c>
      <c r="B13586" t="s">
        <v>17430</v>
      </c>
      <c r="C13586" t="s">
        <v>9822</v>
      </c>
      <c r="D13586" t="s">
        <v>9823</v>
      </c>
      <c r="E13586" t="s">
        <v>9823</v>
      </c>
      <c r="F13586" t="s">
        <v>14288</v>
      </c>
      <c r="G13586" s="3">
        <v>44622</v>
      </c>
      <c r="H13586" t="s">
        <v>10559</v>
      </c>
      <c r="I13586" t="s">
        <v>26</v>
      </c>
      <c r="J13586" t="s">
        <v>9826</v>
      </c>
      <c r="K13586" t="s">
        <v>556</v>
      </c>
      <c r="L13586" t="s">
        <v>115</v>
      </c>
    </row>
    <row r="13587" spans="1:12" x14ac:dyDescent="0.25">
      <c r="A13587">
        <v>38766692</v>
      </c>
      <c r="B13587" t="s">
        <v>17431</v>
      </c>
      <c r="C13587" t="s">
        <v>9822</v>
      </c>
      <c r="D13587" t="s">
        <v>9823</v>
      </c>
      <c r="E13587" t="s">
        <v>9823</v>
      </c>
      <c r="F13587" t="s">
        <v>14288</v>
      </c>
      <c r="G13587" s="3">
        <v>44622</v>
      </c>
      <c r="H13587" t="s">
        <v>10559</v>
      </c>
      <c r="I13587" t="s">
        <v>26</v>
      </c>
      <c r="J13587" t="s">
        <v>9826</v>
      </c>
      <c r="K13587" t="s">
        <v>556</v>
      </c>
      <c r="L13587" t="s">
        <v>114</v>
      </c>
    </row>
    <row r="13588" spans="1:12" x14ac:dyDescent="0.25">
      <c r="A13588">
        <v>38766692</v>
      </c>
      <c r="B13588" t="s">
        <v>17432</v>
      </c>
      <c r="C13588" t="s">
        <v>9822</v>
      </c>
      <c r="D13588" t="s">
        <v>9823</v>
      </c>
      <c r="E13588" t="s">
        <v>9823</v>
      </c>
      <c r="F13588" t="s">
        <v>14288</v>
      </c>
      <c r="G13588" s="3">
        <v>44622</v>
      </c>
      <c r="H13588" t="s">
        <v>10559</v>
      </c>
      <c r="I13588" t="s">
        <v>26</v>
      </c>
      <c r="J13588" t="s">
        <v>9826</v>
      </c>
      <c r="K13588" t="s">
        <v>556</v>
      </c>
      <c r="L13588" t="s">
        <v>114</v>
      </c>
    </row>
    <row r="13589" spans="1:12" x14ac:dyDescent="0.25">
      <c r="A13589">
        <v>38766692</v>
      </c>
      <c r="B13589" t="s">
        <v>17433</v>
      </c>
      <c r="C13589" t="s">
        <v>9822</v>
      </c>
      <c r="D13589" t="s">
        <v>9823</v>
      </c>
      <c r="E13589" t="s">
        <v>9823</v>
      </c>
      <c r="F13589" t="s">
        <v>14288</v>
      </c>
      <c r="G13589" s="3">
        <v>44622</v>
      </c>
      <c r="H13589" t="s">
        <v>10559</v>
      </c>
      <c r="I13589" t="s">
        <v>26</v>
      </c>
      <c r="J13589" t="s">
        <v>9826</v>
      </c>
      <c r="K13589" t="s">
        <v>556</v>
      </c>
      <c r="L13589" t="s">
        <v>114</v>
      </c>
    </row>
    <row r="13590" spans="1:12" x14ac:dyDescent="0.25">
      <c r="A13590">
        <v>38766692</v>
      </c>
      <c r="B13590" t="s">
        <v>17434</v>
      </c>
      <c r="C13590" t="s">
        <v>9822</v>
      </c>
      <c r="D13590" t="s">
        <v>9823</v>
      </c>
      <c r="E13590" t="s">
        <v>9823</v>
      </c>
      <c r="F13590" t="s">
        <v>14288</v>
      </c>
      <c r="G13590" s="3">
        <v>44622</v>
      </c>
      <c r="H13590" t="s">
        <v>10559</v>
      </c>
      <c r="I13590" t="s">
        <v>26</v>
      </c>
      <c r="J13590" t="s">
        <v>9826</v>
      </c>
      <c r="K13590" t="s">
        <v>556</v>
      </c>
      <c r="L13590" t="s">
        <v>114</v>
      </c>
    </row>
    <row r="13591" spans="1:12" x14ac:dyDescent="0.25">
      <c r="A13591">
        <v>38766692</v>
      </c>
      <c r="B13591" t="s">
        <v>17435</v>
      </c>
      <c r="C13591" t="s">
        <v>9822</v>
      </c>
      <c r="D13591" t="s">
        <v>9823</v>
      </c>
      <c r="E13591" t="s">
        <v>9823</v>
      </c>
      <c r="F13591" t="s">
        <v>10558</v>
      </c>
      <c r="G13591" s="3">
        <v>44607</v>
      </c>
      <c r="H13591" t="s">
        <v>10559</v>
      </c>
      <c r="I13591" t="s">
        <v>26</v>
      </c>
      <c r="J13591" t="s">
        <v>9826</v>
      </c>
      <c r="K13591" t="s">
        <v>1499</v>
      </c>
      <c r="L13591" t="s">
        <v>114</v>
      </c>
    </row>
    <row r="13592" spans="1:12" x14ac:dyDescent="0.25">
      <c r="A13592">
        <v>38766692</v>
      </c>
      <c r="B13592" t="s">
        <v>17436</v>
      </c>
      <c r="C13592" t="s">
        <v>9822</v>
      </c>
      <c r="D13592" t="s">
        <v>9823</v>
      </c>
      <c r="E13592" t="s">
        <v>9823</v>
      </c>
      <c r="F13592" t="s">
        <v>10558</v>
      </c>
      <c r="G13592" s="3">
        <v>44607</v>
      </c>
      <c r="H13592" t="s">
        <v>10559</v>
      </c>
      <c r="I13592" t="s">
        <v>26</v>
      </c>
      <c r="J13592" t="s">
        <v>9826</v>
      </c>
      <c r="K13592" t="s">
        <v>1499</v>
      </c>
      <c r="L13592" t="s">
        <v>114</v>
      </c>
    </row>
    <row r="13593" spans="1:12" x14ac:dyDescent="0.25">
      <c r="A13593">
        <v>38766692</v>
      </c>
      <c r="B13593" t="s">
        <v>17437</v>
      </c>
      <c r="C13593" t="s">
        <v>9822</v>
      </c>
      <c r="D13593" t="s">
        <v>9823</v>
      </c>
      <c r="E13593" t="s">
        <v>9823</v>
      </c>
      <c r="F13593" t="s">
        <v>10558</v>
      </c>
      <c r="G13593" s="3">
        <v>44607</v>
      </c>
      <c r="H13593" t="s">
        <v>10559</v>
      </c>
      <c r="I13593" t="s">
        <v>26</v>
      </c>
      <c r="J13593" t="s">
        <v>9826</v>
      </c>
      <c r="K13593" t="s">
        <v>1499</v>
      </c>
      <c r="L13593" t="s">
        <v>115</v>
      </c>
    </row>
    <row r="13594" spans="1:12" x14ac:dyDescent="0.25">
      <c r="A13594">
        <v>38766692</v>
      </c>
      <c r="B13594" t="s">
        <v>17438</v>
      </c>
      <c r="C13594" t="s">
        <v>9822</v>
      </c>
      <c r="D13594" t="s">
        <v>9823</v>
      </c>
      <c r="E13594" t="s">
        <v>9823</v>
      </c>
      <c r="F13594" t="s">
        <v>10558</v>
      </c>
      <c r="G13594" s="3">
        <v>44607</v>
      </c>
      <c r="H13594" t="s">
        <v>10559</v>
      </c>
      <c r="I13594" t="s">
        <v>26</v>
      </c>
      <c r="J13594" t="s">
        <v>9826</v>
      </c>
      <c r="K13594" t="s">
        <v>1499</v>
      </c>
      <c r="L13594" t="s">
        <v>115</v>
      </c>
    </row>
    <row r="13595" spans="1:12" x14ac:dyDescent="0.25">
      <c r="A13595">
        <v>38766692</v>
      </c>
      <c r="B13595" t="s">
        <v>17439</v>
      </c>
      <c r="C13595" t="s">
        <v>9822</v>
      </c>
      <c r="D13595" t="s">
        <v>9823</v>
      </c>
      <c r="E13595" t="s">
        <v>9823</v>
      </c>
      <c r="F13595" t="s">
        <v>10558</v>
      </c>
      <c r="G13595" s="3">
        <v>44607</v>
      </c>
      <c r="H13595" t="s">
        <v>10559</v>
      </c>
      <c r="I13595" t="s">
        <v>26</v>
      </c>
      <c r="J13595" t="s">
        <v>9826</v>
      </c>
      <c r="K13595" t="s">
        <v>1499</v>
      </c>
      <c r="L13595" t="s">
        <v>114</v>
      </c>
    </row>
    <row r="13596" spans="1:12" x14ac:dyDescent="0.25">
      <c r="A13596">
        <v>38766692</v>
      </c>
      <c r="B13596" t="s">
        <v>17440</v>
      </c>
      <c r="C13596" t="s">
        <v>9822</v>
      </c>
      <c r="D13596" t="s">
        <v>9823</v>
      </c>
      <c r="E13596" t="s">
        <v>9823</v>
      </c>
      <c r="F13596" t="s">
        <v>10558</v>
      </c>
      <c r="G13596" s="3">
        <v>44607</v>
      </c>
      <c r="H13596" t="s">
        <v>10559</v>
      </c>
      <c r="I13596" t="s">
        <v>26</v>
      </c>
      <c r="J13596" t="s">
        <v>9826</v>
      </c>
      <c r="K13596" t="s">
        <v>1499</v>
      </c>
      <c r="L13596" t="s">
        <v>115</v>
      </c>
    </row>
    <row r="13597" spans="1:12" x14ac:dyDescent="0.25">
      <c r="A13597">
        <v>38766692</v>
      </c>
      <c r="B13597" t="s">
        <v>17441</v>
      </c>
      <c r="C13597" t="s">
        <v>9822</v>
      </c>
      <c r="D13597" t="s">
        <v>9823</v>
      </c>
      <c r="E13597" t="s">
        <v>9823</v>
      </c>
      <c r="F13597" t="s">
        <v>10558</v>
      </c>
      <c r="G13597" s="3">
        <v>44607</v>
      </c>
      <c r="H13597" t="s">
        <v>10559</v>
      </c>
      <c r="I13597" t="s">
        <v>26</v>
      </c>
      <c r="J13597" t="s">
        <v>9826</v>
      </c>
      <c r="K13597" t="s">
        <v>1499</v>
      </c>
      <c r="L13597" t="s">
        <v>114</v>
      </c>
    </row>
    <row r="13598" spans="1:12" x14ac:dyDescent="0.25">
      <c r="A13598">
        <v>38766692</v>
      </c>
      <c r="B13598" t="s">
        <v>17442</v>
      </c>
      <c r="C13598" t="s">
        <v>9822</v>
      </c>
      <c r="D13598" t="s">
        <v>9823</v>
      </c>
      <c r="E13598" t="s">
        <v>9823</v>
      </c>
      <c r="F13598" t="s">
        <v>10558</v>
      </c>
      <c r="G13598" s="3">
        <v>44607</v>
      </c>
      <c r="H13598" t="s">
        <v>10559</v>
      </c>
      <c r="I13598" t="s">
        <v>26</v>
      </c>
      <c r="J13598" t="s">
        <v>9826</v>
      </c>
      <c r="K13598" t="s">
        <v>1499</v>
      </c>
      <c r="L13598" t="s">
        <v>115</v>
      </c>
    </row>
    <row r="13599" spans="1:12" x14ac:dyDescent="0.25">
      <c r="A13599">
        <v>38766692</v>
      </c>
      <c r="B13599" t="s">
        <v>17443</v>
      </c>
      <c r="C13599" t="s">
        <v>9822</v>
      </c>
      <c r="D13599" t="s">
        <v>9823</v>
      </c>
      <c r="E13599" t="s">
        <v>9823</v>
      </c>
      <c r="F13599" t="s">
        <v>10558</v>
      </c>
      <c r="G13599" s="3">
        <v>44607</v>
      </c>
      <c r="H13599" t="s">
        <v>10559</v>
      </c>
      <c r="I13599" t="s">
        <v>26</v>
      </c>
      <c r="J13599" t="s">
        <v>9826</v>
      </c>
      <c r="K13599" t="s">
        <v>1499</v>
      </c>
      <c r="L13599" t="s">
        <v>115</v>
      </c>
    </row>
    <row r="13600" spans="1:12" x14ac:dyDescent="0.25">
      <c r="A13600">
        <v>38766692</v>
      </c>
      <c r="B13600" t="s">
        <v>17444</v>
      </c>
      <c r="C13600" t="s">
        <v>9822</v>
      </c>
      <c r="D13600" t="s">
        <v>9823</v>
      </c>
      <c r="E13600" t="s">
        <v>9823</v>
      </c>
      <c r="F13600" t="s">
        <v>10558</v>
      </c>
      <c r="G13600" s="3">
        <v>44607</v>
      </c>
      <c r="H13600" t="s">
        <v>10559</v>
      </c>
      <c r="I13600" t="s">
        <v>26</v>
      </c>
      <c r="J13600" t="s">
        <v>9826</v>
      </c>
      <c r="K13600" t="s">
        <v>1499</v>
      </c>
      <c r="L13600" t="s">
        <v>114</v>
      </c>
    </row>
    <row r="13601" spans="1:12" x14ac:dyDescent="0.25">
      <c r="A13601">
        <v>38766692</v>
      </c>
      <c r="B13601" t="s">
        <v>17445</v>
      </c>
      <c r="C13601" t="s">
        <v>9822</v>
      </c>
      <c r="D13601" t="s">
        <v>9823</v>
      </c>
      <c r="E13601" t="s">
        <v>9823</v>
      </c>
      <c r="F13601" t="s">
        <v>10558</v>
      </c>
      <c r="G13601" s="3">
        <v>44607</v>
      </c>
      <c r="H13601" t="s">
        <v>10559</v>
      </c>
      <c r="I13601" t="s">
        <v>26</v>
      </c>
      <c r="J13601" t="s">
        <v>9826</v>
      </c>
      <c r="K13601" t="s">
        <v>1499</v>
      </c>
      <c r="L13601" t="s">
        <v>114</v>
      </c>
    </row>
    <row r="13602" spans="1:12" x14ac:dyDescent="0.25">
      <c r="A13602">
        <v>38766692</v>
      </c>
      <c r="B13602" t="s">
        <v>17446</v>
      </c>
      <c r="C13602" t="s">
        <v>9822</v>
      </c>
      <c r="D13602" t="s">
        <v>9823</v>
      </c>
      <c r="E13602" t="s">
        <v>9823</v>
      </c>
      <c r="F13602" t="s">
        <v>10558</v>
      </c>
      <c r="G13602" s="3">
        <v>44607</v>
      </c>
      <c r="H13602" t="s">
        <v>10559</v>
      </c>
      <c r="I13602" t="s">
        <v>26</v>
      </c>
      <c r="J13602" t="s">
        <v>9826</v>
      </c>
      <c r="K13602" t="s">
        <v>1499</v>
      </c>
      <c r="L13602" t="s">
        <v>115</v>
      </c>
    </row>
    <row r="13603" spans="1:12" x14ac:dyDescent="0.25">
      <c r="A13603">
        <v>38766692</v>
      </c>
      <c r="B13603" t="s">
        <v>17447</v>
      </c>
      <c r="C13603" t="s">
        <v>9822</v>
      </c>
      <c r="D13603" t="s">
        <v>9823</v>
      </c>
      <c r="E13603" t="s">
        <v>9823</v>
      </c>
      <c r="F13603" t="s">
        <v>14288</v>
      </c>
      <c r="G13603" s="3">
        <v>44622</v>
      </c>
      <c r="H13603" t="s">
        <v>10559</v>
      </c>
      <c r="I13603" t="s">
        <v>26</v>
      </c>
      <c r="J13603" t="s">
        <v>9826</v>
      </c>
      <c r="K13603" t="s">
        <v>360</v>
      </c>
      <c r="L13603" t="s">
        <v>114</v>
      </c>
    </row>
    <row r="13604" spans="1:12" x14ac:dyDescent="0.25">
      <c r="A13604">
        <v>38766692</v>
      </c>
      <c r="B13604" t="s">
        <v>17448</v>
      </c>
      <c r="C13604" t="s">
        <v>9822</v>
      </c>
      <c r="D13604" t="s">
        <v>9823</v>
      </c>
      <c r="E13604" t="s">
        <v>9823</v>
      </c>
      <c r="F13604" t="s">
        <v>14288</v>
      </c>
      <c r="G13604" s="3">
        <v>44622</v>
      </c>
      <c r="H13604" t="s">
        <v>10559</v>
      </c>
      <c r="I13604" t="s">
        <v>26</v>
      </c>
      <c r="J13604" t="s">
        <v>9826</v>
      </c>
      <c r="K13604" t="s">
        <v>360</v>
      </c>
      <c r="L13604" t="s">
        <v>115</v>
      </c>
    </row>
    <row r="13605" spans="1:12" x14ac:dyDescent="0.25">
      <c r="A13605">
        <v>38766692</v>
      </c>
      <c r="B13605" t="s">
        <v>17449</v>
      </c>
      <c r="C13605" t="s">
        <v>9822</v>
      </c>
      <c r="D13605" t="s">
        <v>9823</v>
      </c>
      <c r="E13605" t="s">
        <v>9823</v>
      </c>
      <c r="F13605" t="s">
        <v>14288</v>
      </c>
      <c r="G13605" s="3">
        <v>44622</v>
      </c>
      <c r="H13605" t="s">
        <v>10559</v>
      </c>
      <c r="I13605" t="s">
        <v>26</v>
      </c>
      <c r="J13605" t="s">
        <v>9826</v>
      </c>
      <c r="K13605" t="s">
        <v>360</v>
      </c>
      <c r="L13605" t="s">
        <v>115</v>
      </c>
    </row>
    <row r="13606" spans="1:12" x14ac:dyDescent="0.25">
      <c r="A13606">
        <v>38766692</v>
      </c>
      <c r="B13606" t="s">
        <v>17450</v>
      </c>
      <c r="C13606" t="s">
        <v>9822</v>
      </c>
      <c r="D13606" t="s">
        <v>9823</v>
      </c>
      <c r="E13606" t="s">
        <v>9823</v>
      </c>
      <c r="F13606" t="s">
        <v>14288</v>
      </c>
      <c r="G13606" s="3">
        <v>44622</v>
      </c>
      <c r="H13606" t="s">
        <v>10559</v>
      </c>
      <c r="I13606" t="s">
        <v>26</v>
      </c>
      <c r="J13606" t="s">
        <v>9826</v>
      </c>
      <c r="K13606" t="s">
        <v>360</v>
      </c>
      <c r="L13606" t="s">
        <v>114</v>
      </c>
    </row>
    <row r="13607" spans="1:12" x14ac:dyDescent="0.25">
      <c r="A13607">
        <v>38766692</v>
      </c>
      <c r="B13607" t="s">
        <v>17451</v>
      </c>
      <c r="C13607" t="s">
        <v>9822</v>
      </c>
      <c r="D13607" t="s">
        <v>9823</v>
      </c>
      <c r="E13607" t="s">
        <v>9823</v>
      </c>
      <c r="F13607" t="s">
        <v>14288</v>
      </c>
      <c r="G13607" s="3">
        <v>44622</v>
      </c>
      <c r="H13607" t="s">
        <v>10559</v>
      </c>
      <c r="I13607" t="s">
        <v>26</v>
      </c>
      <c r="J13607" t="s">
        <v>9826</v>
      </c>
      <c r="K13607" t="s">
        <v>360</v>
      </c>
      <c r="L13607" t="s">
        <v>115</v>
      </c>
    </row>
    <row r="13608" spans="1:12" x14ac:dyDescent="0.25">
      <c r="A13608">
        <v>38766692</v>
      </c>
      <c r="B13608" t="s">
        <v>17452</v>
      </c>
      <c r="C13608" t="s">
        <v>9822</v>
      </c>
      <c r="D13608" t="s">
        <v>9823</v>
      </c>
      <c r="E13608" t="s">
        <v>9823</v>
      </c>
      <c r="F13608" t="s">
        <v>14288</v>
      </c>
      <c r="G13608" s="3">
        <v>44622</v>
      </c>
      <c r="H13608" t="s">
        <v>10559</v>
      </c>
      <c r="I13608" t="s">
        <v>26</v>
      </c>
      <c r="J13608" t="s">
        <v>9826</v>
      </c>
      <c r="K13608" t="s">
        <v>360</v>
      </c>
      <c r="L13608" t="s">
        <v>114</v>
      </c>
    </row>
    <row r="13609" spans="1:12" x14ac:dyDescent="0.25">
      <c r="A13609">
        <v>38766692</v>
      </c>
      <c r="B13609" t="s">
        <v>17453</v>
      </c>
      <c r="C13609" t="s">
        <v>9822</v>
      </c>
      <c r="D13609" t="s">
        <v>9823</v>
      </c>
      <c r="E13609" t="s">
        <v>9823</v>
      </c>
      <c r="F13609" t="s">
        <v>14288</v>
      </c>
      <c r="G13609" s="3">
        <v>44622</v>
      </c>
      <c r="H13609" t="s">
        <v>10559</v>
      </c>
      <c r="I13609" t="s">
        <v>26</v>
      </c>
      <c r="J13609" t="s">
        <v>9826</v>
      </c>
      <c r="K13609" t="s">
        <v>360</v>
      </c>
      <c r="L13609" t="s">
        <v>114</v>
      </c>
    </row>
    <row r="13610" spans="1:12" x14ac:dyDescent="0.25">
      <c r="A13610">
        <v>38766692</v>
      </c>
      <c r="B13610" t="s">
        <v>17454</v>
      </c>
      <c r="C13610" t="s">
        <v>9822</v>
      </c>
      <c r="D13610" t="s">
        <v>9823</v>
      </c>
      <c r="E13610" t="s">
        <v>9823</v>
      </c>
      <c r="F13610" t="s">
        <v>14288</v>
      </c>
      <c r="G13610" s="3">
        <v>44622</v>
      </c>
      <c r="H13610" t="s">
        <v>10559</v>
      </c>
      <c r="I13610" t="s">
        <v>26</v>
      </c>
      <c r="J13610" t="s">
        <v>9826</v>
      </c>
      <c r="K13610" t="s">
        <v>360</v>
      </c>
      <c r="L13610" t="s">
        <v>114</v>
      </c>
    </row>
    <row r="13611" spans="1:12" x14ac:dyDescent="0.25">
      <c r="A13611">
        <v>38766692</v>
      </c>
      <c r="B13611" t="s">
        <v>17455</v>
      </c>
      <c r="C13611" t="s">
        <v>9822</v>
      </c>
      <c r="D13611" t="s">
        <v>9823</v>
      </c>
      <c r="E13611" t="s">
        <v>9823</v>
      </c>
      <c r="F13611" t="s">
        <v>14288</v>
      </c>
      <c r="G13611" s="3">
        <v>44622</v>
      </c>
      <c r="H13611" t="s">
        <v>10559</v>
      </c>
      <c r="I13611" t="s">
        <v>26</v>
      </c>
      <c r="J13611" t="s">
        <v>9826</v>
      </c>
      <c r="K13611" t="s">
        <v>360</v>
      </c>
      <c r="L13611" t="s">
        <v>115</v>
      </c>
    </row>
    <row r="13612" spans="1:12" x14ac:dyDescent="0.25">
      <c r="A13612">
        <v>38766692</v>
      </c>
      <c r="B13612" t="s">
        <v>17456</v>
      </c>
      <c r="C13612" t="s">
        <v>9822</v>
      </c>
      <c r="D13612" t="s">
        <v>9823</v>
      </c>
      <c r="E13612" t="s">
        <v>9823</v>
      </c>
      <c r="F13612" t="s">
        <v>14288</v>
      </c>
      <c r="G13612" s="3">
        <v>44622</v>
      </c>
      <c r="H13612" t="s">
        <v>10559</v>
      </c>
      <c r="I13612" t="s">
        <v>26</v>
      </c>
      <c r="J13612" t="s">
        <v>9826</v>
      </c>
      <c r="K13612" t="s">
        <v>360</v>
      </c>
      <c r="L13612" t="s">
        <v>115</v>
      </c>
    </row>
    <row r="13613" spans="1:12" x14ac:dyDescent="0.25">
      <c r="A13613">
        <v>38766692</v>
      </c>
      <c r="B13613" t="s">
        <v>17457</v>
      </c>
      <c r="C13613" t="s">
        <v>9822</v>
      </c>
      <c r="D13613" t="s">
        <v>9823</v>
      </c>
      <c r="E13613" t="s">
        <v>9823</v>
      </c>
      <c r="F13613" t="s">
        <v>14279</v>
      </c>
      <c r="G13613" s="3">
        <v>44630</v>
      </c>
      <c r="H13613" t="s">
        <v>10559</v>
      </c>
      <c r="I13613" t="s">
        <v>26</v>
      </c>
      <c r="J13613" t="s">
        <v>9826</v>
      </c>
      <c r="K13613" t="s">
        <v>133</v>
      </c>
      <c r="L13613" t="s">
        <v>115</v>
      </c>
    </row>
    <row r="13614" spans="1:12" x14ac:dyDescent="0.25">
      <c r="A13614">
        <v>38766692</v>
      </c>
      <c r="B13614" t="s">
        <v>17458</v>
      </c>
      <c r="C13614" t="s">
        <v>9822</v>
      </c>
      <c r="D13614" t="s">
        <v>9823</v>
      </c>
      <c r="E13614" t="s">
        <v>9823</v>
      </c>
      <c r="F13614" t="s">
        <v>14279</v>
      </c>
      <c r="G13614" s="3">
        <v>44630</v>
      </c>
      <c r="H13614" t="s">
        <v>10559</v>
      </c>
      <c r="I13614" t="s">
        <v>26</v>
      </c>
      <c r="J13614" t="s">
        <v>9826</v>
      </c>
      <c r="K13614" t="s">
        <v>133</v>
      </c>
      <c r="L13614" t="s">
        <v>115</v>
      </c>
    </row>
    <row r="13615" spans="1:12" x14ac:dyDescent="0.25">
      <c r="A13615">
        <v>38766692</v>
      </c>
      <c r="B13615" t="s">
        <v>17459</v>
      </c>
      <c r="C13615" t="s">
        <v>9822</v>
      </c>
      <c r="D13615" t="s">
        <v>9823</v>
      </c>
      <c r="E13615" t="s">
        <v>9823</v>
      </c>
      <c r="F13615" t="s">
        <v>10558</v>
      </c>
      <c r="G13615" s="3">
        <v>44608</v>
      </c>
      <c r="H13615" t="s">
        <v>14356</v>
      </c>
      <c r="I13615" t="s">
        <v>26</v>
      </c>
      <c r="J13615" t="s">
        <v>9826</v>
      </c>
      <c r="K13615" t="s">
        <v>556</v>
      </c>
      <c r="L13615" t="s">
        <v>114</v>
      </c>
    </row>
    <row r="13616" spans="1:12" x14ac:dyDescent="0.25">
      <c r="A13616">
        <v>38766692</v>
      </c>
      <c r="B13616" t="s">
        <v>17460</v>
      </c>
      <c r="C13616" t="s">
        <v>9822</v>
      </c>
      <c r="D13616" t="s">
        <v>9823</v>
      </c>
      <c r="E13616" t="s">
        <v>9823</v>
      </c>
      <c r="F13616" t="s">
        <v>10558</v>
      </c>
      <c r="G13616" s="3">
        <v>44608</v>
      </c>
      <c r="H13616" t="s">
        <v>14356</v>
      </c>
      <c r="I13616" t="s">
        <v>26</v>
      </c>
      <c r="J13616" t="s">
        <v>9826</v>
      </c>
      <c r="K13616" t="s">
        <v>556</v>
      </c>
      <c r="L13616" t="s">
        <v>115</v>
      </c>
    </row>
    <row r="13617" spans="1:12" x14ac:dyDescent="0.25">
      <c r="A13617">
        <v>38766692</v>
      </c>
      <c r="B13617" t="s">
        <v>17461</v>
      </c>
      <c r="C13617" t="s">
        <v>9822</v>
      </c>
      <c r="D13617" t="s">
        <v>9823</v>
      </c>
      <c r="E13617" t="s">
        <v>9823</v>
      </c>
      <c r="F13617" t="s">
        <v>10558</v>
      </c>
      <c r="G13617" s="3">
        <v>44608</v>
      </c>
      <c r="H13617" t="s">
        <v>14356</v>
      </c>
      <c r="I13617" t="s">
        <v>26</v>
      </c>
      <c r="J13617" t="s">
        <v>9826</v>
      </c>
      <c r="K13617" t="s">
        <v>556</v>
      </c>
      <c r="L13617" t="s">
        <v>114</v>
      </c>
    </row>
    <row r="13618" spans="1:12" x14ac:dyDescent="0.25">
      <c r="A13618">
        <v>38766692</v>
      </c>
      <c r="B13618" t="s">
        <v>17462</v>
      </c>
      <c r="C13618" t="s">
        <v>9822</v>
      </c>
      <c r="D13618" t="s">
        <v>9823</v>
      </c>
      <c r="E13618" t="s">
        <v>9823</v>
      </c>
      <c r="F13618" t="s">
        <v>10558</v>
      </c>
      <c r="G13618" s="3">
        <v>44608</v>
      </c>
      <c r="H13618" t="s">
        <v>14356</v>
      </c>
      <c r="I13618" t="s">
        <v>26</v>
      </c>
      <c r="J13618" t="s">
        <v>9826</v>
      </c>
      <c r="K13618" t="s">
        <v>556</v>
      </c>
      <c r="L13618" t="s">
        <v>114</v>
      </c>
    </row>
    <row r="13619" spans="1:12" x14ac:dyDescent="0.25">
      <c r="A13619">
        <v>38766692</v>
      </c>
      <c r="B13619" t="s">
        <v>17463</v>
      </c>
      <c r="C13619" t="s">
        <v>9822</v>
      </c>
      <c r="D13619" t="s">
        <v>9823</v>
      </c>
      <c r="E13619" t="s">
        <v>9823</v>
      </c>
      <c r="F13619" t="s">
        <v>10558</v>
      </c>
      <c r="G13619" s="3">
        <v>44608</v>
      </c>
      <c r="H13619" t="s">
        <v>14356</v>
      </c>
      <c r="I13619" t="s">
        <v>26</v>
      </c>
      <c r="J13619" t="s">
        <v>9826</v>
      </c>
      <c r="K13619" t="s">
        <v>556</v>
      </c>
      <c r="L13619" t="s">
        <v>115</v>
      </c>
    </row>
    <row r="13620" spans="1:12" x14ac:dyDescent="0.25">
      <c r="A13620">
        <v>38766692</v>
      </c>
      <c r="B13620" t="s">
        <v>17464</v>
      </c>
      <c r="C13620" t="s">
        <v>9822</v>
      </c>
      <c r="D13620" t="s">
        <v>9823</v>
      </c>
      <c r="E13620" t="s">
        <v>9823</v>
      </c>
      <c r="F13620" t="s">
        <v>10558</v>
      </c>
      <c r="G13620" s="3">
        <v>44608</v>
      </c>
      <c r="H13620" t="s">
        <v>14356</v>
      </c>
      <c r="I13620" t="s">
        <v>26</v>
      </c>
      <c r="J13620" t="s">
        <v>9826</v>
      </c>
      <c r="K13620" t="s">
        <v>556</v>
      </c>
      <c r="L13620" t="s">
        <v>114</v>
      </c>
    </row>
    <row r="13621" spans="1:12" x14ac:dyDescent="0.25">
      <c r="A13621">
        <v>38766692</v>
      </c>
      <c r="B13621" t="s">
        <v>17465</v>
      </c>
      <c r="C13621" t="s">
        <v>9822</v>
      </c>
      <c r="D13621" t="s">
        <v>9823</v>
      </c>
      <c r="E13621" t="s">
        <v>9823</v>
      </c>
      <c r="F13621" t="s">
        <v>10558</v>
      </c>
      <c r="G13621" s="3">
        <v>44608</v>
      </c>
      <c r="H13621" t="s">
        <v>14356</v>
      </c>
      <c r="I13621" t="s">
        <v>26</v>
      </c>
      <c r="J13621" t="s">
        <v>9826</v>
      </c>
      <c r="K13621" t="s">
        <v>556</v>
      </c>
      <c r="L13621" t="s">
        <v>115</v>
      </c>
    </row>
    <row r="13622" spans="1:12" x14ac:dyDescent="0.25">
      <c r="A13622">
        <v>38766692</v>
      </c>
      <c r="B13622" t="s">
        <v>17466</v>
      </c>
      <c r="C13622" t="s">
        <v>9822</v>
      </c>
      <c r="D13622" t="s">
        <v>9823</v>
      </c>
      <c r="E13622" t="s">
        <v>9823</v>
      </c>
      <c r="F13622" t="s">
        <v>12354</v>
      </c>
      <c r="G13622" s="3">
        <v>44630</v>
      </c>
      <c r="H13622" t="s">
        <v>14385</v>
      </c>
      <c r="I13622" t="s">
        <v>26</v>
      </c>
      <c r="J13622" t="s">
        <v>11316</v>
      </c>
      <c r="K13622" t="s">
        <v>133</v>
      </c>
      <c r="L13622" t="s">
        <v>115</v>
      </c>
    </row>
    <row r="13623" spans="1:12" x14ac:dyDescent="0.25">
      <c r="A13623">
        <v>38766692</v>
      </c>
      <c r="B13623" t="s">
        <v>17467</v>
      </c>
      <c r="C13623" t="s">
        <v>9822</v>
      </c>
      <c r="D13623" t="s">
        <v>9823</v>
      </c>
      <c r="E13623" t="s">
        <v>9823</v>
      </c>
      <c r="F13623" t="s">
        <v>12354</v>
      </c>
      <c r="G13623" s="3">
        <v>44630</v>
      </c>
      <c r="H13623" t="s">
        <v>14385</v>
      </c>
      <c r="I13623" t="s">
        <v>26</v>
      </c>
      <c r="J13623" t="s">
        <v>11316</v>
      </c>
      <c r="K13623" t="s">
        <v>133</v>
      </c>
      <c r="L13623" t="s">
        <v>114</v>
      </c>
    </row>
    <row r="13624" spans="1:12" x14ac:dyDescent="0.25">
      <c r="A13624">
        <v>38766692</v>
      </c>
      <c r="B13624" t="s">
        <v>17468</v>
      </c>
      <c r="C13624" t="s">
        <v>9822</v>
      </c>
      <c r="D13624" t="s">
        <v>9823</v>
      </c>
      <c r="E13624" t="s">
        <v>9823</v>
      </c>
      <c r="F13624" t="s">
        <v>12354</v>
      </c>
      <c r="G13624" s="3">
        <v>44630</v>
      </c>
      <c r="H13624" t="s">
        <v>14385</v>
      </c>
      <c r="I13624" t="s">
        <v>26</v>
      </c>
      <c r="J13624" t="s">
        <v>11316</v>
      </c>
      <c r="K13624" t="s">
        <v>133</v>
      </c>
      <c r="L13624" t="s">
        <v>115</v>
      </c>
    </row>
    <row r="13625" spans="1:12" x14ac:dyDescent="0.25">
      <c r="A13625">
        <v>38766692</v>
      </c>
      <c r="B13625" t="s">
        <v>17469</v>
      </c>
      <c r="C13625" t="s">
        <v>9822</v>
      </c>
      <c r="D13625" t="s">
        <v>9823</v>
      </c>
      <c r="E13625" t="s">
        <v>9823</v>
      </c>
      <c r="F13625" t="s">
        <v>12354</v>
      </c>
      <c r="G13625" s="3">
        <v>44630</v>
      </c>
      <c r="H13625" t="s">
        <v>14385</v>
      </c>
      <c r="I13625" t="s">
        <v>26</v>
      </c>
      <c r="J13625" t="s">
        <v>11316</v>
      </c>
      <c r="K13625" t="s">
        <v>133</v>
      </c>
      <c r="L13625" t="s">
        <v>115</v>
      </c>
    </row>
    <row r="13626" spans="1:12" x14ac:dyDescent="0.25">
      <c r="A13626">
        <v>38766692</v>
      </c>
      <c r="B13626" t="s">
        <v>17470</v>
      </c>
      <c r="C13626" t="s">
        <v>9822</v>
      </c>
      <c r="D13626" t="s">
        <v>9823</v>
      </c>
      <c r="E13626" t="s">
        <v>9823</v>
      </c>
      <c r="F13626" t="s">
        <v>12354</v>
      </c>
      <c r="G13626" s="3">
        <v>44630</v>
      </c>
      <c r="H13626" t="s">
        <v>14385</v>
      </c>
      <c r="I13626" t="s">
        <v>26</v>
      </c>
      <c r="J13626" t="s">
        <v>11316</v>
      </c>
      <c r="K13626" t="s">
        <v>133</v>
      </c>
      <c r="L13626" t="s">
        <v>115</v>
      </c>
    </row>
    <row r="13627" spans="1:12" x14ac:dyDescent="0.25">
      <c r="A13627">
        <v>38766692</v>
      </c>
      <c r="B13627" t="s">
        <v>17471</v>
      </c>
      <c r="C13627" t="s">
        <v>9822</v>
      </c>
      <c r="D13627" t="s">
        <v>9823</v>
      </c>
      <c r="E13627" t="s">
        <v>9823</v>
      </c>
      <c r="F13627" t="s">
        <v>11562</v>
      </c>
      <c r="G13627" s="3">
        <v>44629</v>
      </c>
      <c r="H13627" t="s">
        <v>14385</v>
      </c>
      <c r="I13627" t="s">
        <v>26</v>
      </c>
      <c r="J13627" t="s">
        <v>122</v>
      </c>
      <c r="K13627" t="s">
        <v>556</v>
      </c>
      <c r="L13627" t="s">
        <v>114</v>
      </c>
    </row>
    <row r="13628" spans="1:12" x14ac:dyDescent="0.25">
      <c r="A13628">
        <v>38766692</v>
      </c>
      <c r="B13628" t="s">
        <v>17472</v>
      </c>
      <c r="C13628" t="s">
        <v>9822</v>
      </c>
      <c r="D13628" t="s">
        <v>9823</v>
      </c>
      <c r="E13628" t="s">
        <v>9823</v>
      </c>
      <c r="F13628" t="s">
        <v>11727</v>
      </c>
      <c r="G13628" s="3">
        <v>44629</v>
      </c>
      <c r="H13628" t="s">
        <v>14385</v>
      </c>
      <c r="I13628" t="s">
        <v>26</v>
      </c>
      <c r="J13628" t="s">
        <v>122</v>
      </c>
      <c r="K13628" t="s">
        <v>556</v>
      </c>
      <c r="L13628" t="s">
        <v>115</v>
      </c>
    </row>
    <row r="13629" spans="1:12" x14ac:dyDescent="0.25">
      <c r="A13629">
        <v>38766692</v>
      </c>
      <c r="B13629" t="s">
        <v>17473</v>
      </c>
      <c r="C13629" t="s">
        <v>9822</v>
      </c>
      <c r="D13629" t="s">
        <v>9823</v>
      </c>
      <c r="E13629" t="s">
        <v>9823</v>
      </c>
      <c r="F13629" t="s">
        <v>11727</v>
      </c>
      <c r="G13629" s="3">
        <v>44629</v>
      </c>
      <c r="H13629" t="s">
        <v>14385</v>
      </c>
      <c r="I13629" t="s">
        <v>26</v>
      </c>
      <c r="J13629" t="s">
        <v>122</v>
      </c>
      <c r="K13629" t="s">
        <v>824</v>
      </c>
      <c r="L13629" t="s">
        <v>115</v>
      </c>
    </row>
    <row r="13630" spans="1:12" x14ac:dyDescent="0.25">
      <c r="A13630">
        <v>38766692</v>
      </c>
      <c r="B13630" t="s">
        <v>17474</v>
      </c>
      <c r="C13630" t="s">
        <v>9822</v>
      </c>
      <c r="D13630" t="s">
        <v>9823</v>
      </c>
      <c r="E13630" t="s">
        <v>9823</v>
      </c>
      <c r="F13630" t="s">
        <v>11562</v>
      </c>
      <c r="G13630" s="3">
        <v>44629</v>
      </c>
      <c r="H13630" t="s">
        <v>14385</v>
      </c>
      <c r="I13630" t="s">
        <v>26</v>
      </c>
      <c r="J13630" t="s">
        <v>122</v>
      </c>
      <c r="K13630" t="s">
        <v>824</v>
      </c>
      <c r="L13630" t="s">
        <v>115</v>
      </c>
    </row>
    <row r="13631" spans="1:12" x14ac:dyDescent="0.25">
      <c r="A13631">
        <v>38766692</v>
      </c>
      <c r="B13631" t="s">
        <v>17475</v>
      </c>
      <c r="C13631" t="s">
        <v>9822</v>
      </c>
      <c r="D13631" t="s">
        <v>9823</v>
      </c>
      <c r="E13631" t="s">
        <v>9823</v>
      </c>
      <c r="F13631" t="s">
        <v>11739</v>
      </c>
      <c r="G13631" s="3">
        <v>44635</v>
      </c>
      <c r="H13631" t="s">
        <v>14385</v>
      </c>
      <c r="I13631" t="s">
        <v>26</v>
      </c>
      <c r="J13631" t="s">
        <v>122</v>
      </c>
      <c r="K13631" t="s">
        <v>824</v>
      </c>
      <c r="L13631" t="s">
        <v>115</v>
      </c>
    </row>
    <row r="13632" spans="1:12" x14ac:dyDescent="0.25">
      <c r="A13632">
        <v>38766692</v>
      </c>
      <c r="B13632" t="s">
        <v>17476</v>
      </c>
      <c r="C13632" t="s">
        <v>9822</v>
      </c>
      <c r="D13632" t="s">
        <v>9823</v>
      </c>
      <c r="E13632" t="s">
        <v>9823</v>
      </c>
      <c r="F13632" t="s">
        <v>11739</v>
      </c>
      <c r="G13632" s="3">
        <v>44635</v>
      </c>
      <c r="H13632" t="s">
        <v>14385</v>
      </c>
      <c r="I13632" t="s">
        <v>26</v>
      </c>
      <c r="J13632" t="s">
        <v>122</v>
      </c>
      <c r="K13632" t="s">
        <v>824</v>
      </c>
      <c r="L13632" t="s">
        <v>114</v>
      </c>
    </row>
    <row r="13633" spans="1:12" x14ac:dyDescent="0.25">
      <c r="A13633">
        <v>38766692</v>
      </c>
      <c r="B13633" t="s">
        <v>17477</v>
      </c>
      <c r="C13633" t="s">
        <v>9822</v>
      </c>
      <c r="D13633" t="s">
        <v>9823</v>
      </c>
      <c r="E13633" t="s">
        <v>9823</v>
      </c>
      <c r="F13633" t="s">
        <v>11739</v>
      </c>
      <c r="G13633" s="3">
        <v>44635</v>
      </c>
      <c r="H13633" t="s">
        <v>14385</v>
      </c>
      <c r="I13633" t="s">
        <v>26</v>
      </c>
      <c r="J13633" t="s">
        <v>122</v>
      </c>
      <c r="K13633" t="s">
        <v>824</v>
      </c>
      <c r="L13633" t="s">
        <v>115</v>
      </c>
    </row>
    <row r="13634" spans="1:12" x14ac:dyDescent="0.25">
      <c r="A13634">
        <v>38766692</v>
      </c>
      <c r="B13634" t="s">
        <v>17478</v>
      </c>
      <c r="C13634" t="s">
        <v>9822</v>
      </c>
      <c r="D13634" t="s">
        <v>9823</v>
      </c>
      <c r="E13634" t="s">
        <v>9823</v>
      </c>
      <c r="F13634" t="s">
        <v>11739</v>
      </c>
      <c r="G13634" s="3">
        <v>44635</v>
      </c>
      <c r="H13634" t="s">
        <v>14385</v>
      </c>
      <c r="I13634" t="s">
        <v>26</v>
      </c>
      <c r="J13634" t="s">
        <v>122</v>
      </c>
      <c r="K13634" t="s">
        <v>1555</v>
      </c>
      <c r="L13634" t="s">
        <v>114</v>
      </c>
    </row>
    <row r="13635" spans="1:12" x14ac:dyDescent="0.25">
      <c r="A13635">
        <v>38766692</v>
      </c>
      <c r="B13635" t="s">
        <v>17479</v>
      </c>
      <c r="C13635" t="s">
        <v>9822</v>
      </c>
      <c r="D13635" t="s">
        <v>9823</v>
      </c>
      <c r="E13635" t="s">
        <v>9823</v>
      </c>
      <c r="F13635" t="s">
        <v>11739</v>
      </c>
      <c r="G13635" s="3">
        <v>44635</v>
      </c>
      <c r="H13635" t="s">
        <v>14385</v>
      </c>
      <c r="I13635" t="s">
        <v>26</v>
      </c>
      <c r="J13635" t="s">
        <v>122</v>
      </c>
      <c r="K13635" t="s">
        <v>824</v>
      </c>
      <c r="L13635" t="s">
        <v>115</v>
      </c>
    </row>
    <row r="13636" spans="1:12" x14ac:dyDescent="0.25">
      <c r="A13636">
        <v>38766692</v>
      </c>
      <c r="B13636" t="s">
        <v>17480</v>
      </c>
      <c r="C13636" t="s">
        <v>9822</v>
      </c>
      <c r="D13636" t="s">
        <v>9823</v>
      </c>
      <c r="E13636" t="s">
        <v>9823</v>
      </c>
      <c r="F13636" t="s">
        <v>11739</v>
      </c>
      <c r="G13636" s="3">
        <v>44635</v>
      </c>
      <c r="H13636" t="s">
        <v>14385</v>
      </c>
      <c r="I13636" t="s">
        <v>26</v>
      </c>
      <c r="J13636" t="s">
        <v>122</v>
      </c>
      <c r="K13636" t="s">
        <v>824</v>
      </c>
      <c r="L13636" t="s">
        <v>114</v>
      </c>
    </row>
    <row r="13637" spans="1:12" x14ac:dyDescent="0.25">
      <c r="A13637">
        <v>38766692</v>
      </c>
      <c r="B13637" t="s">
        <v>17481</v>
      </c>
      <c r="C13637" t="s">
        <v>9822</v>
      </c>
      <c r="D13637" t="s">
        <v>9823</v>
      </c>
      <c r="E13637" t="s">
        <v>9823</v>
      </c>
      <c r="F13637" t="s">
        <v>11739</v>
      </c>
      <c r="G13637" s="3">
        <v>44635</v>
      </c>
      <c r="H13637" t="s">
        <v>14385</v>
      </c>
      <c r="I13637" t="s">
        <v>26</v>
      </c>
      <c r="J13637" t="s">
        <v>122</v>
      </c>
      <c r="K13637" t="s">
        <v>824</v>
      </c>
      <c r="L13637" t="s">
        <v>114</v>
      </c>
    </row>
    <row r="13638" spans="1:12" x14ac:dyDescent="0.25">
      <c r="A13638">
        <v>38766692</v>
      </c>
      <c r="B13638" t="s">
        <v>17482</v>
      </c>
      <c r="C13638" t="s">
        <v>9822</v>
      </c>
      <c r="D13638" t="s">
        <v>9823</v>
      </c>
      <c r="E13638" t="s">
        <v>9823</v>
      </c>
      <c r="F13638" t="s">
        <v>11739</v>
      </c>
      <c r="G13638" s="3">
        <v>44635</v>
      </c>
      <c r="H13638" t="s">
        <v>14385</v>
      </c>
      <c r="I13638" t="s">
        <v>26</v>
      </c>
      <c r="J13638" t="s">
        <v>122</v>
      </c>
      <c r="K13638" t="s">
        <v>824</v>
      </c>
      <c r="L13638" t="s">
        <v>115</v>
      </c>
    </row>
    <row r="13639" spans="1:12" x14ac:dyDescent="0.25">
      <c r="A13639">
        <v>38766692</v>
      </c>
      <c r="B13639" t="s">
        <v>17483</v>
      </c>
      <c r="C13639" t="s">
        <v>9822</v>
      </c>
      <c r="D13639" t="s">
        <v>9823</v>
      </c>
      <c r="E13639" t="s">
        <v>9823</v>
      </c>
      <c r="F13639" t="s">
        <v>11746</v>
      </c>
      <c r="G13639" s="3">
        <v>44630</v>
      </c>
      <c r="H13639" t="s">
        <v>14385</v>
      </c>
      <c r="I13639" t="s">
        <v>26</v>
      </c>
      <c r="J13639" t="s">
        <v>11316</v>
      </c>
      <c r="K13639" t="s">
        <v>133</v>
      </c>
      <c r="L13639" t="s">
        <v>115</v>
      </c>
    </row>
    <row r="13640" spans="1:12" x14ac:dyDescent="0.25">
      <c r="A13640">
        <v>38766692</v>
      </c>
      <c r="B13640" t="s">
        <v>17484</v>
      </c>
      <c r="C13640" t="s">
        <v>9822</v>
      </c>
      <c r="D13640" t="s">
        <v>9823</v>
      </c>
      <c r="E13640" t="s">
        <v>9823</v>
      </c>
      <c r="F13640" t="s">
        <v>11746</v>
      </c>
      <c r="G13640" s="3">
        <v>44630</v>
      </c>
      <c r="H13640" t="s">
        <v>14385</v>
      </c>
      <c r="I13640" t="s">
        <v>26</v>
      </c>
      <c r="J13640" t="s">
        <v>11316</v>
      </c>
      <c r="K13640" t="s">
        <v>133</v>
      </c>
      <c r="L13640" t="s">
        <v>114</v>
      </c>
    </row>
    <row r="13641" spans="1:12" x14ac:dyDescent="0.25">
      <c r="A13641">
        <v>38766692</v>
      </c>
      <c r="B13641" t="s">
        <v>17485</v>
      </c>
      <c r="C13641" t="s">
        <v>9822</v>
      </c>
      <c r="D13641" t="s">
        <v>9823</v>
      </c>
      <c r="E13641" t="s">
        <v>9823</v>
      </c>
      <c r="F13641" t="s">
        <v>11746</v>
      </c>
      <c r="G13641" s="3">
        <v>44630</v>
      </c>
      <c r="H13641" t="s">
        <v>14385</v>
      </c>
      <c r="I13641" t="s">
        <v>26</v>
      </c>
      <c r="J13641" t="s">
        <v>11316</v>
      </c>
      <c r="K13641" t="s">
        <v>133</v>
      </c>
      <c r="L13641" t="s">
        <v>115</v>
      </c>
    </row>
    <row r="13642" spans="1:12" x14ac:dyDescent="0.25">
      <c r="A13642">
        <v>38766692</v>
      </c>
      <c r="B13642" t="s">
        <v>17486</v>
      </c>
      <c r="C13642" t="s">
        <v>9822</v>
      </c>
      <c r="D13642" t="s">
        <v>9823</v>
      </c>
      <c r="E13642" t="s">
        <v>9823</v>
      </c>
      <c r="F13642" t="s">
        <v>11746</v>
      </c>
      <c r="G13642" s="3">
        <v>44630</v>
      </c>
      <c r="H13642" t="s">
        <v>14385</v>
      </c>
      <c r="I13642" t="s">
        <v>26</v>
      </c>
      <c r="J13642" t="s">
        <v>11316</v>
      </c>
      <c r="K13642" t="s">
        <v>133</v>
      </c>
      <c r="L13642" t="s">
        <v>114</v>
      </c>
    </row>
    <row r="13643" spans="1:12" x14ac:dyDescent="0.25">
      <c r="A13643">
        <v>38766692</v>
      </c>
      <c r="B13643" t="s">
        <v>17487</v>
      </c>
      <c r="C13643" t="s">
        <v>9822</v>
      </c>
      <c r="D13643" t="s">
        <v>9823</v>
      </c>
      <c r="E13643" t="s">
        <v>9823</v>
      </c>
      <c r="F13643" t="s">
        <v>11746</v>
      </c>
      <c r="G13643" s="3">
        <v>44630</v>
      </c>
      <c r="H13643" t="s">
        <v>14385</v>
      </c>
      <c r="I13643" t="s">
        <v>26</v>
      </c>
      <c r="J13643" t="s">
        <v>11316</v>
      </c>
      <c r="K13643" t="s">
        <v>133</v>
      </c>
      <c r="L13643" t="s">
        <v>115</v>
      </c>
    </row>
    <row r="13644" spans="1:12" x14ac:dyDescent="0.25">
      <c r="A13644">
        <v>38766692</v>
      </c>
      <c r="B13644" t="s">
        <v>17488</v>
      </c>
      <c r="C13644" t="s">
        <v>9822</v>
      </c>
      <c r="D13644" t="s">
        <v>9823</v>
      </c>
      <c r="E13644" t="s">
        <v>9823</v>
      </c>
      <c r="F13644" t="s">
        <v>11746</v>
      </c>
      <c r="G13644" s="3">
        <v>44630</v>
      </c>
      <c r="H13644" t="s">
        <v>14385</v>
      </c>
      <c r="I13644" t="s">
        <v>26</v>
      </c>
      <c r="J13644" t="s">
        <v>11316</v>
      </c>
      <c r="K13644" t="s">
        <v>133</v>
      </c>
      <c r="L13644" t="s">
        <v>114</v>
      </c>
    </row>
    <row r="13645" spans="1:12" x14ac:dyDescent="0.25">
      <c r="A13645">
        <v>38766692</v>
      </c>
      <c r="B13645" t="s">
        <v>17489</v>
      </c>
      <c r="C13645" t="s">
        <v>9822</v>
      </c>
      <c r="D13645" t="s">
        <v>9823</v>
      </c>
      <c r="E13645" t="s">
        <v>9823</v>
      </c>
      <c r="F13645" t="s">
        <v>11746</v>
      </c>
      <c r="G13645" s="3">
        <v>44630</v>
      </c>
      <c r="H13645" t="s">
        <v>14385</v>
      </c>
      <c r="I13645" t="s">
        <v>26</v>
      </c>
      <c r="J13645" t="s">
        <v>11316</v>
      </c>
      <c r="K13645" t="s">
        <v>133</v>
      </c>
      <c r="L13645" t="s">
        <v>114</v>
      </c>
    </row>
    <row r="13646" spans="1:12" x14ac:dyDescent="0.25">
      <c r="A13646">
        <v>38766692</v>
      </c>
      <c r="B13646" t="s">
        <v>17490</v>
      </c>
      <c r="C13646" t="s">
        <v>9822</v>
      </c>
      <c r="D13646" t="s">
        <v>9823</v>
      </c>
      <c r="E13646" t="s">
        <v>9823</v>
      </c>
      <c r="F13646" t="s">
        <v>11755</v>
      </c>
      <c r="G13646" s="3">
        <v>44636</v>
      </c>
      <c r="H13646" t="s">
        <v>14385</v>
      </c>
      <c r="I13646" t="s">
        <v>26</v>
      </c>
      <c r="J13646" t="s">
        <v>122</v>
      </c>
      <c r="K13646" t="s">
        <v>1555</v>
      </c>
      <c r="L13646" t="s">
        <v>114</v>
      </c>
    </row>
    <row r="13647" spans="1:12" x14ac:dyDescent="0.25">
      <c r="A13647">
        <v>38766692</v>
      </c>
      <c r="B13647" t="s">
        <v>17491</v>
      </c>
      <c r="C13647" t="s">
        <v>9822</v>
      </c>
      <c r="D13647" t="s">
        <v>9823</v>
      </c>
      <c r="E13647" t="s">
        <v>9823</v>
      </c>
      <c r="F13647" t="s">
        <v>11755</v>
      </c>
      <c r="G13647" s="3">
        <v>44636</v>
      </c>
      <c r="H13647" t="s">
        <v>14385</v>
      </c>
      <c r="I13647" t="s">
        <v>26</v>
      </c>
      <c r="J13647" t="s">
        <v>122</v>
      </c>
      <c r="K13647" t="s">
        <v>1555</v>
      </c>
      <c r="L13647" t="s">
        <v>115</v>
      </c>
    </row>
    <row r="13648" spans="1:12" x14ac:dyDescent="0.25">
      <c r="A13648">
        <v>38766692</v>
      </c>
      <c r="B13648" t="s">
        <v>17492</v>
      </c>
      <c r="C13648" t="s">
        <v>9822</v>
      </c>
      <c r="D13648" t="s">
        <v>9823</v>
      </c>
      <c r="E13648" t="s">
        <v>9823</v>
      </c>
      <c r="F13648" t="s">
        <v>11755</v>
      </c>
      <c r="G13648" s="3">
        <v>44636</v>
      </c>
      <c r="H13648" t="s">
        <v>14385</v>
      </c>
      <c r="I13648" t="s">
        <v>26</v>
      </c>
      <c r="J13648" t="s">
        <v>122</v>
      </c>
      <c r="K13648" t="s">
        <v>1555</v>
      </c>
      <c r="L13648" t="s">
        <v>115</v>
      </c>
    </row>
    <row r="13649" spans="1:12" x14ac:dyDescent="0.25">
      <c r="A13649">
        <v>38766692</v>
      </c>
      <c r="B13649" t="s">
        <v>17493</v>
      </c>
      <c r="C13649" t="s">
        <v>9822</v>
      </c>
      <c r="D13649" t="s">
        <v>9823</v>
      </c>
      <c r="E13649" t="s">
        <v>9823</v>
      </c>
      <c r="F13649" t="s">
        <v>11755</v>
      </c>
      <c r="G13649" s="3">
        <v>44636</v>
      </c>
      <c r="H13649" t="s">
        <v>14385</v>
      </c>
      <c r="I13649" t="s">
        <v>26</v>
      </c>
      <c r="J13649" t="s">
        <v>122</v>
      </c>
      <c r="K13649" t="s">
        <v>1555</v>
      </c>
      <c r="L13649" t="s">
        <v>114</v>
      </c>
    </row>
    <row r="13650" spans="1:12" x14ac:dyDescent="0.25">
      <c r="A13650">
        <v>38766692</v>
      </c>
      <c r="B13650" t="s">
        <v>17494</v>
      </c>
      <c r="C13650" t="s">
        <v>9822</v>
      </c>
      <c r="D13650" t="s">
        <v>9823</v>
      </c>
      <c r="E13650" t="s">
        <v>9823</v>
      </c>
      <c r="F13650" t="s">
        <v>11755</v>
      </c>
      <c r="G13650" s="3">
        <v>44636</v>
      </c>
      <c r="H13650" t="s">
        <v>14385</v>
      </c>
      <c r="I13650" t="s">
        <v>26</v>
      </c>
      <c r="J13650" t="s">
        <v>122</v>
      </c>
      <c r="K13650" t="s">
        <v>1555</v>
      </c>
      <c r="L13650" t="s">
        <v>114</v>
      </c>
    </row>
    <row r="13651" spans="1:12" x14ac:dyDescent="0.25">
      <c r="A13651">
        <v>38766692</v>
      </c>
      <c r="B13651" t="s">
        <v>17495</v>
      </c>
      <c r="C13651" t="s">
        <v>9822</v>
      </c>
      <c r="D13651" t="s">
        <v>9823</v>
      </c>
      <c r="E13651" t="s">
        <v>9823</v>
      </c>
      <c r="F13651" t="s">
        <v>12774</v>
      </c>
      <c r="G13651" s="3">
        <v>44593</v>
      </c>
      <c r="H13651" t="s">
        <v>14385</v>
      </c>
      <c r="I13651" t="s">
        <v>26</v>
      </c>
      <c r="J13651" t="s">
        <v>122</v>
      </c>
      <c r="K13651" t="s">
        <v>1499</v>
      </c>
      <c r="L13651" t="s">
        <v>115</v>
      </c>
    </row>
    <row r="13652" spans="1:12" x14ac:dyDescent="0.25">
      <c r="A13652">
        <v>38766692</v>
      </c>
      <c r="B13652" t="s">
        <v>17496</v>
      </c>
      <c r="C13652" t="s">
        <v>9822</v>
      </c>
      <c r="D13652" t="s">
        <v>9823</v>
      </c>
      <c r="E13652" t="s">
        <v>9823</v>
      </c>
      <c r="F13652" t="s">
        <v>12774</v>
      </c>
      <c r="G13652" s="3">
        <v>44593</v>
      </c>
      <c r="H13652" t="s">
        <v>14385</v>
      </c>
      <c r="I13652" t="s">
        <v>26</v>
      </c>
      <c r="J13652" t="s">
        <v>122</v>
      </c>
      <c r="K13652" t="s">
        <v>1499</v>
      </c>
      <c r="L13652" t="s">
        <v>114</v>
      </c>
    </row>
    <row r="13653" spans="1:12" x14ac:dyDescent="0.25">
      <c r="A13653">
        <v>38766692</v>
      </c>
      <c r="B13653" t="s">
        <v>17497</v>
      </c>
      <c r="C13653" t="s">
        <v>9822</v>
      </c>
      <c r="D13653" t="s">
        <v>9823</v>
      </c>
      <c r="E13653" t="s">
        <v>9823</v>
      </c>
      <c r="F13653" t="s">
        <v>12774</v>
      </c>
      <c r="G13653" s="3">
        <v>44593</v>
      </c>
      <c r="H13653" t="s">
        <v>14385</v>
      </c>
      <c r="I13653" t="s">
        <v>26</v>
      </c>
      <c r="J13653" t="s">
        <v>122</v>
      </c>
      <c r="K13653" t="s">
        <v>1499</v>
      </c>
      <c r="L13653" t="s">
        <v>115</v>
      </c>
    </row>
    <row r="13654" spans="1:12" x14ac:dyDescent="0.25">
      <c r="A13654">
        <v>38766692</v>
      </c>
      <c r="B13654" t="s">
        <v>17498</v>
      </c>
      <c r="C13654" t="s">
        <v>9822</v>
      </c>
      <c r="D13654" t="s">
        <v>9823</v>
      </c>
      <c r="E13654" t="s">
        <v>9823</v>
      </c>
      <c r="F13654" t="s">
        <v>12774</v>
      </c>
      <c r="G13654" s="3">
        <v>44593</v>
      </c>
      <c r="H13654" t="s">
        <v>14385</v>
      </c>
      <c r="I13654" t="s">
        <v>26</v>
      </c>
      <c r="J13654" t="s">
        <v>122</v>
      </c>
      <c r="K13654" t="s">
        <v>1499</v>
      </c>
      <c r="L13654" t="s">
        <v>115</v>
      </c>
    </row>
    <row r="13655" spans="1:12" x14ac:dyDescent="0.25">
      <c r="A13655">
        <v>38766692</v>
      </c>
      <c r="B13655" t="s">
        <v>17499</v>
      </c>
      <c r="C13655" t="s">
        <v>9822</v>
      </c>
      <c r="D13655" t="s">
        <v>9823</v>
      </c>
      <c r="E13655" t="s">
        <v>9823</v>
      </c>
      <c r="F13655" t="s">
        <v>12774</v>
      </c>
      <c r="G13655" s="3">
        <v>44593</v>
      </c>
      <c r="H13655" t="s">
        <v>14385</v>
      </c>
      <c r="I13655" t="s">
        <v>26</v>
      </c>
      <c r="J13655" t="s">
        <v>122</v>
      </c>
      <c r="K13655" t="s">
        <v>1499</v>
      </c>
      <c r="L13655" t="s">
        <v>114</v>
      </c>
    </row>
    <row r="13656" spans="1:12" x14ac:dyDescent="0.25">
      <c r="A13656">
        <v>38766692</v>
      </c>
      <c r="B13656" t="s">
        <v>17500</v>
      </c>
      <c r="C13656" t="s">
        <v>9822</v>
      </c>
      <c r="D13656" t="s">
        <v>9823</v>
      </c>
      <c r="E13656" t="s">
        <v>9823</v>
      </c>
      <c r="F13656" t="s">
        <v>12774</v>
      </c>
      <c r="G13656" s="3">
        <v>44593</v>
      </c>
      <c r="H13656" t="s">
        <v>14385</v>
      </c>
      <c r="I13656" t="s">
        <v>26</v>
      </c>
      <c r="J13656" t="s">
        <v>122</v>
      </c>
      <c r="K13656" t="s">
        <v>1499</v>
      </c>
      <c r="L13656" t="s">
        <v>114</v>
      </c>
    </row>
    <row r="13657" spans="1:12" x14ac:dyDescent="0.25">
      <c r="A13657">
        <v>38766692</v>
      </c>
      <c r="B13657" t="s">
        <v>17501</v>
      </c>
      <c r="C13657" t="s">
        <v>9822</v>
      </c>
      <c r="D13657" t="s">
        <v>9823</v>
      </c>
      <c r="E13657" t="s">
        <v>9823</v>
      </c>
      <c r="F13657" t="s">
        <v>12774</v>
      </c>
      <c r="G13657" s="3">
        <v>44593</v>
      </c>
      <c r="H13657" t="s">
        <v>14385</v>
      </c>
      <c r="I13657" t="s">
        <v>26</v>
      </c>
      <c r="J13657" t="s">
        <v>122</v>
      </c>
      <c r="K13657" t="s">
        <v>1499</v>
      </c>
      <c r="L13657" t="s">
        <v>114</v>
      </c>
    </row>
    <row r="13658" spans="1:12" x14ac:dyDescent="0.25">
      <c r="A13658">
        <v>38766692</v>
      </c>
      <c r="B13658" t="s">
        <v>17502</v>
      </c>
      <c r="C13658" t="s">
        <v>9822</v>
      </c>
      <c r="D13658" t="s">
        <v>9823</v>
      </c>
      <c r="E13658" t="s">
        <v>9823</v>
      </c>
      <c r="F13658" t="s">
        <v>12774</v>
      </c>
      <c r="G13658" s="3">
        <v>44593</v>
      </c>
      <c r="H13658" t="s">
        <v>14385</v>
      </c>
      <c r="I13658" t="s">
        <v>26</v>
      </c>
      <c r="J13658" t="s">
        <v>122</v>
      </c>
      <c r="K13658" t="s">
        <v>1499</v>
      </c>
      <c r="L13658" t="s">
        <v>115</v>
      </c>
    </row>
    <row r="13659" spans="1:12" x14ac:dyDescent="0.25">
      <c r="A13659">
        <v>38766692</v>
      </c>
      <c r="B13659" t="s">
        <v>17503</v>
      </c>
      <c r="C13659" t="s">
        <v>9822</v>
      </c>
      <c r="D13659" t="s">
        <v>9823</v>
      </c>
      <c r="E13659" t="s">
        <v>9823</v>
      </c>
      <c r="F13659" t="s">
        <v>12774</v>
      </c>
      <c r="G13659" s="3">
        <v>44593</v>
      </c>
      <c r="H13659" t="s">
        <v>14385</v>
      </c>
      <c r="I13659" t="s">
        <v>26</v>
      </c>
      <c r="J13659" t="s">
        <v>122</v>
      </c>
      <c r="K13659" t="s">
        <v>1499</v>
      </c>
      <c r="L13659" t="s">
        <v>115</v>
      </c>
    </row>
    <row r="13660" spans="1:12" x14ac:dyDescent="0.25">
      <c r="A13660">
        <v>38766692</v>
      </c>
      <c r="B13660" t="s">
        <v>17504</v>
      </c>
      <c r="C13660" t="s">
        <v>9822</v>
      </c>
      <c r="D13660" t="s">
        <v>9823</v>
      </c>
      <c r="E13660" t="s">
        <v>9823</v>
      </c>
      <c r="F13660" t="s">
        <v>12774</v>
      </c>
      <c r="G13660" s="3">
        <v>44593</v>
      </c>
      <c r="H13660" t="s">
        <v>14385</v>
      </c>
      <c r="I13660" t="s">
        <v>26</v>
      </c>
      <c r="J13660" t="s">
        <v>122</v>
      </c>
      <c r="K13660" t="s">
        <v>1499</v>
      </c>
      <c r="L13660" t="s">
        <v>115</v>
      </c>
    </row>
    <row r="13661" spans="1:12" x14ac:dyDescent="0.25">
      <c r="A13661">
        <v>38766692</v>
      </c>
      <c r="B13661" t="s">
        <v>17505</v>
      </c>
      <c r="C13661" t="s">
        <v>9822</v>
      </c>
      <c r="D13661" t="s">
        <v>9823</v>
      </c>
      <c r="E13661" t="s">
        <v>9823</v>
      </c>
      <c r="F13661" t="s">
        <v>12774</v>
      </c>
      <c r="G13661" s="3">
        <v>44593</v>
      </c>
      <c r="H13661" t="s">
        <v>14385</v>
      </c>
      <c r="I13661" t="s">
        <v>26</v>
      </c>
      <c r="J13661" t="s">
        <v>122</v>
      </c>
      <c r="K13661" t="s">
        <v>1499</v>
      </c>
      <c r="L13661" t="s">
        <v>115</v>
      </c>
    </row>
    <row r="13662" spans="1:12" x14ac:dyDescent="0.25">
      <c r="A13662">
        <v>38766692</v>
      </c>
      <c r="B13662" t="s">
        <v>17506</v>
      </c>
      <c r="C13662" t="s">
        <v>9822</v>
      </c>
      <c r="D13662" t="s">
        <v>9823</v>
      </c>
      <c r="E13662" t="s">
        <v>9823</v>
      </c>
      <c r="F13662" t="s">
        <v>12774</v>
      </c>
      <c r="G13662" s="3">
        <v>44593</v>
      </c>
      <c r="H13662" t="s">
        <v>14385</v>
      </c>
      <c r="I13662" t="s">
        <v>26</v>
      </c>
      <c r="J13662" t="s">
        <v>122</v>
      </c>
      <c r="K13662" t="s">
        <v>1499</v>
      </c>
      <c r="L13662" t="s">
        <v>114</v>
      </c>
    </row>
    <row r="13663" spans="1:12" x14ac:dyDescent="0.25">
      <c r="A13663">
        <v>38766692</v>
      </c>
      <c r="B13663" t="s">
        <v>17507</v>
      </c>
      <c r="C13663" t="s">
        <v>9822</v>
      </c>
      <c r="D13663" t="s">
        <v>9823</v>
      </c>
      <c r="E13663" t="s">
        <v>9823</v>
      </c>
      <c r="F13663" t="s">
        <v>12820</v>
      </c>
      <c r="G13663" s="3">
        <v>44593</v>
      </c>
      <c r="H13663" t="s">
        <v>14385</v>
      </c>
      <c r="I13663" t="s">
        <v>26</v>
      </c>
      <c r="J13663" t="s">
        <v>122</v>
      </c>
      <c r="K13663" t="s">
        <v>9837</v>
      </c>
      <c r="L13663" t="s">
        <v>114</v>
      </c>
    </row>
    <row r="13664" spans="1:12" x14ac:dyDescent="0.25">
      <c r="A13664">
        <v>38766692</v>
      </c>
      <c r="B13664" t="s">
        <v>17508</v>
      </c>
      <c r="C13664" t="s">
        <v>9822</v>
      </c>
      <c r="D13664" t="s">
        <v>9823</v>
      </c>
      <c r="E13664" t="s">
        <v>9823</v>
      </c>
      <c r="F13664" t="s">
        <v>12820</v>
      </c>
      <c r="G13664" s="3">
        <v>44593</v>
      </c>
      <c r="H13664" t="s">
        <v>14385</v>
      </c>
      <c r="I13664" t="s">
        <v>26</v>
      </c>
      <c r="J13664" t="s">
        <v>122</v>
      </c>
      <c r="K13664" t="s">
        <v>9837</v>
      </c>
      <c r="L13664" t="s">
        <v>115</v>
      </c>
    </row>
    <row r="13665" spans="1:12" x14ac:dyDescent="0.25">
      <c r="A13665">
        <v>38766692</v>
      </c>
      <c r="B13665" t="s">
        <v>17509</v>
      </c>
      <c r="C13665" t="s">
        <v>9822</v>
      </c>
      <c r="D13665" t="s">
        <v>9823</v>
      </c>
      <c r="E13665" t="s">
        <v>9823</v>
      </c>
      <c r="F13665" t="s">
        <v>12820</v>
      </c>
      <c r="G13665" s="3">
        <v>44593</v>
      </c>
      <c r="H13665" t="s">
        <v>14385</v>
      </c>
      <c r="I13665" t="s">
        <v>26</v>
      </c>
      <c r="J13665" t="s">
        <v>122</v>
      </c>
      <c r="K13665" t="s">
        <v>9837</v>
      </c>
      <c r="L13665" t="s">
        <v>114</v>
      </c>
    </row>
    <row r="13666" spans="1:12" x14ac:dyDescent="0.25">
      <c r="A13666">
        <v>38766692</v>
      </c>
      <c r="B13666" t="s">
        <v>17510</v>
      </c>
      <c r="C13666" t="s">
        <v>9822</v>
      </c>
      <c r="D13666" t="s">
        <v>9823</v>
      </c>
      <c r="E13666" t="s">
        <v>9823</v>
      </c>
      <c r="F13666" t="s">
        <v>12820</v>
      </c>
      <c r="G13666" s="3">
        <v>44593</v>
      </c>
      <c r="H13666" t="s">
        <v>14385</v>
      </c>
      <c r="I13666" t="s">
        <v>26</v>
      </c>
      <c r="J13666" t="s">
        <v>122</v>
      </c>
      <c r="K13666" t="s">
        <v>9837</v>
      </c>
      <c r="L13666" t="s">
        <v>115</v>
      </c>
    </row>
    <row r="13667" spans="1:12" x14ac:dyDescent="0.25">
      <c r="A13667">
        <v>38766692</v>
      </c>
      <c r="B13667" t="s">
        <v>17511</v>
      </c>
      <c r="C13667" t="s">
        <v>9822</v>
      </c>
      <c r="D13667" t="s">
        <v>9823</v>
      </c>
      <c r="E13667" t="s">
        <v>9823</v>
      </c>
      <c r="F13667" t="s">
        <v>12820</v>
      </c>
      <c r="G13667" s="3">
        <v>44593</v>
      </c>
      <c r="H13667" t="s">
        <v>14385</v>
      </c>
      <c r="I13667" t="s">
        <v>26</v>
      </c>
      <c r="J13667" t="s">
        <v>122</v>
      </c>
      <c r="K13667" t="s">
        <v>9837</v>
      </c>
      <c r="L13667" t="s">
        <v>115</v>
      </c>
    </row>
    <row r="13668" spans="1:12" x14ac:dyDescent="0.25">
      <c r="A13668">
        <v>38766692</v>
      </c>
      <c r="B13668" t="s">
        <v>17512</v>
      </c>
      <c r="C13668" t="s">
        <v>9822</v>
      </c>
      <c r="D13668" t="s">
        <v>9823</v>
      </c>
      <c r="E13668" t="s">
        <v>9823</v>
      </c>
      <c r="F13668" t="s">
        <v>14309</v>
      </c>
      <c r="G13668" s="3">
        <v>44644</v>
      </c>
      <c r="H13668" t="s">
        <v>10585</v>
      </c>
      <c r="I13668" t="s">
        <v>26</v>
      </c>
      <c r="J13668" t="s">
        <v>9826</v>
      </c>
      <c r="K13668" t="s">
        <v>720</v>
      </c>
      <c r="L13668" t="s">
        <v>115</v>
      </c>
    </row>
    <row r="13669" spans="1:12" x14ac:dyDescent="0.25">
      <c r="A13669">
        <v>38766692</v>
      </c>
      <c r="B13669" t="s">
        <v>17513</v>
      </c>
      <c r="C13669" t="s">
        <v>9822</v>
      </c>
      <c r="D13669" t="s">
        <v>9823</v>
      </c>
      <c r="E13669" t="s">
        <v>9823</v>
      </c>
      <c r="F13669" t="s">
        <v>14309</v>
      </c>
      <c r="G13669" s="3">
        <v>44644</v>
      </c>
      <c r="H13669" t="s">
        <v>10585</v>
      </c>
      <c r="I13669" t="s">
        <v>26</v>
      </c>
      <c r="J13669" t="s">
        <v>9826</v>
      </c>
      <c r="K13669" t="s">
        <v>720</v>
      </c>
      <c r="L13669" t="s">
        <v>115</v>
      </c>
    </row>
    <row r="13670" spans="1:12" x14ac:dyDescent="0.25">
      <c r="A13670">
        <v>38766692</v>
      </c>
      <c r="B13670" t="s">
        <v>17514</v>
      </c>
      <c r="C13670" t="s">
        <v>9822</v>
      </c>
      <c r="D13670" t="s">
        <v>9823</v>
      </c>
      <c r="E13670" t="s">
        <v>9823</v>
      </c>
      <c r="F13670" t="s">
        <v>14309</v>
      </c>
      <c r="G13670" s="3">
        <v>44644</v>
      </c>
      <c r="H13670" t="s">
        <v>10585</v>
      </c>
      <c r="I13670" t="s">
        <v>26</v>
      </c>
      <c r="J13670" t="s">
        <v>9826</v>
      </c>
      <c r="K13670" t="s">
        <v>720</v>
      </c>
      <c r="L13670" t="s">
        <v>114</v>
      </c>
    </row>
    <row r="13671" spans="1:12" x14ac:dyDescent="0.25">
      <c r="A13671">
        <v>38766692</v>
      </c>
      <c r="B13671" t="s">
        <v>17515</v>
      </c>
      <c r="C13671" t="s">
        <v>9822</v>
      </c>
      <c r="D13671" t="s">
        <v>9823</v>
      </c>
      <c r="E13671" t="s">
        <v>9823</v>
      </c>
      <c r="F13671" t="s">
        <v>14309</v>
      </c>
      <c r="G13671" s="3">
        <v>44644</v>
      </c>
      <c r="H13671" t="s">
        <v>10585</v>
      </c>
      <c r="I13671" t="s">
        <v>26</v>
      </c>
      <c r="J13671" t="s">
        <v>9826</v>
      </c>
      <c r="K13671" t="s">
        <v>720</v>
      </c>
      <c r="L13671" t="s">
        <v>115</v>
      </c>
    </row>
    <row r="13672" spans="1:12" x14ac:dyDescent="0.25">
      <c r="A13672">
        <v>38766692</v>
      </c>
      <c r="B13672" t="s">
        <v>17516</v>
      </c>
      <c r="C13672" t="s">
        <v>9822</v>
      </c>
      <c r="D13672" t="s">
        <v>9823</v>
      </c>
      <c r="E13672" t="s">
        <v>9823</v>
      </c>
      <c r="F13672" t="s">
        <v>14309</v>
      </c>
      <c r="G13672" s="3">
        <v>44644</v>
      </c>
      <c r="H13672" t="s">
        <v>10585</v>
      </c>
      <c r="I13672" t="s">
        <v>26</v>
      </c>
      <c r="J13672" t="s">
        <v>9826</v>
      </c>
      <c r="K13672" t="s">
        <v>720</v>
      </c>
      <c r="L13672" t="s">
        <v>115</v>
      </c>
    </row>
    <row r="13673" spans="1:12" x14ac:dyDescent="0.25">
      <c r="A13673">
        <v>38766692</v>
      </c>
      <c r="B13673" t="s">
        <v>17517</v>
      </c>
      <c r="C13673" t="s">
        <v>9822</v>
      </c>
      <c r="D13673" t="s">
        <v>9823</v>
      </c>
      <c r="E13673" t="s">
        <v>9823</v>
      </c>
      <c r="F13673" t="s">
        <v>14309</v>
      </c>
      <c r="G13673" s="3">
        <v>44644</v>
      </c>
      <c r="H13673" t="s">
        <v>10585</v>
      </c>
      <c r="I13673" t="s">
        <v>26</v>
      </c>
      <c r="J13673" t="s">
        <v>9826</v>
      </c>
      <c r="K13673" t="s">
        <v>720</v>
      </c>
      <c r="L13673" t="s">
        <v>115</v>
      </c>
    </row>
    <row r="13674" spans="1:12" x14ac:dyDescent="0.25">
      <c r="A13674">
        <v>38766692</v>
      </c>
      <c r="B13674" t="s">
        <v>17518</v>
      </c>
      <c r="C13674" t="s">
        <v>9822</v>
      </c>
      <c r="D13674" t="s">
        <v>9823</v>
      </c>
      <c r="E13674" t="s">
        <v>9823</v>
      </c>
      <c r="F13674" t="s">
        <v>14309</v>
      </c>
      <c r="G13674" s="3">
        <v>44644</v>
      </c>
      <c r="H13674" t="s">
        <v>10585</v>
      </c>
      <c r="I13674" t="s">
        <v>26</v>
      </c>
      <c r="J13674" t="s">
        <v>9826</v>
      </c>
      <c r="K13674" t="s">
        <v>133</v>
      </c>
      <c r="L13674" t="s">
        <v>114</v>
      </c>
    </row>
    <row r="13675" spans="1:12" x14ac:dyDescent="0.25">
      <c r="A13675">
        <v>38766692</v>
      </c>
      <c r="B13675" t="s">
        <v>17519</v>
      </c>
      <c r="C13675" t="s">
        <v>9822</v>
      </c>
      <c r="D13675" t="s">
        <v>9823</v>
      </c>
      <c r="E13675" t="s">
        <v>9823</v>
      </c>
      <c r="F13675" t="s">
        <v>11770</v>
      </c>
      <c r="G13675" s="3">
        <v>44593</v>
      </c>
      <c r="H13675" t="s">
        <v>14385</v>
      </c>
      <c r="I13675" t="s">
        <v>26</v>
      </c>
      <c r="J13675" t="s">
        <v>122</v>
      </c>
      <c r="K13675" t="s">
        <v>824</v>
      </c>
      <c r="L13675" t="s">
        <v>115</v>
      </c>
    </row>
    <row r="13676" spans="1:12" x14ac:dyDescent="0.25">
      <c r="A13676">
        <v>38766692</v>
      </c>
      <c r="B13676" t="s">
        <v>17520</v>
      </c>
      <c r="C13676" t="s">
        <v>9822</v>
      </c>
      <c r="D13676" t="s">
        <v>9823</v>
      </c>
      <c r="E13676" t="s">
        <v>9823</v>
      </c>
      <c r="F13676" t="s">
        <v>11770</v>
      </c>
      <c r="G13676" s="3">
        <v>44593</v>
      </c>
      <c r="H13676" t="s">
        <v>14385</v>
      </c>
      <c r="I13676" t="s">
        <v>26</v>
      </c>
      <c r="J13676" t="s">
        <v>122</v>
      </c>
      <c r="K13676" t="s">
        <v>824</v>
      </c>
      <c r="L13676" t="s">
        <v>115</v>
      </c>
    </row>
    <row r="13677" spans="1:12" x14ac:dyDescent="0.25">
      <c r="A13677">
        <v>38766692</v>
      </c>
      <c r="B13677" t="s">
        <v>17521</v>
      </c>
      <c r="C13677" t="s">
        <v>9822</v>
      </c>
      <c r="D13677" t="s">
        <v>9823</v>
      </c>
      <c r="E13677" t="s">
        <v>9823</v>
      </c>
      <c r="F13677" t="s">
        <v>11770</v>
      </c>
      <c r="G13677" s="3">
        <v>44593</v>
      </c>
      <c r="H13677" t="s">
        <v>14385</v>
      </c>
      <c r="I13677" t="s">
        <v>26</v>
      </c>
      <c r="J13677" t="s">
        <v>122</v>
      </c>
      <c r="K13677" t="s">
        <v>824</v>
      </c>
      <c r="L13677" t="s">
        <v>114</v>
      </c>
    </row>
    <row r="13678" spans="1:12" x14ac:dyDescent="0.25">
      <c r="A13678">
        <v>38766692</v>
      </c>
      <c r="B13678" t="s">
        <v>17522</v>
      </c>
      <c r="C13678" t="s">
        <v>9822</v>
      </c>
      <c r="D13678" t="s">
        <v>9823</v>
      </c>
      <c r="E13678" t="s">
        <v>9823</v>
      </c>
      <c r="F13678" t="s">
        <v>11770</v>
      </c>
      <c r="G13678" s="3">
        <v>44593</v>
      </c>
      <c r="H13678" t="s">
        <v>14385</v>
      </c>
      <c r="I13678" t="s">
        <v>26</v>
      </c>
      <c r="J13678" t="s">
        <v>122</v>
      </c>
      <c r="K13678" t="s">
        <v>824</v>
      </c>
      <c r="L13678" t="s">
        <v>115</v>
      </c>
    </row>
    <row r="13679" spans="1:12" x14ac:dyDescent="0.25">
      <c r="A13679">
        <v>38766692</v>
      </c>
      <c r="B13679" t="s">
        <v>17523</v>
      </c>
      <c r="C13679" t="s">
        <v>9822</v>
      </c>
      <c r="D13679" t="s">
        <v>9823</v>
      </c>
      <c r="E13679" t="s">
        <v>9823</v>
      </c>
      <c r="F13679" t="s">
        <v>11770</v>
      </c>
      <c r="G13679" s="3">
        <v>44593</v>
      </c>
      <c r="H13679" t="s">
        <v>14385</v>
      </c>
      <c r="I13679" t="s">
        <v>26</v>
      </c>
      <c r="J13679" t="s">
        <v>122</v>
      </c>
      <c r="K13679" t="s">
        <v>824</v>
      </c>
      <c r="L13679" t="s">
        <v>115</v>
      </c>
    </row>
    <row r="13680" spans="1:12" x14ac:dyDescent="0.25">
      <c r="A13680">
        <v>38766692</v>
      </c>
      <c r="B13680" t="s">
        <v>17524</v>
      </c>
      <c r="C13680" t="s">
        <v>9822</v>
      </c>
      <c r="D13680" t="s">
        <v>9823</v>
      </c>
      <c r="E13680" t="s">
        <v>9823</v>
      </c>
      <c r="F13680" t="s">
        <v>11770</v>
      </c>
      <c r="G13680" s="3">
        <v>44593</v>
      </c>
      <c r="H13680" t="s">
        <v>14385</v>
      </c>
      <c r="I13680" t="s">
        <v>26</v>
      </c>
      <c r="J13680" t="s">
        <v>122</v>
      </c>
      <c r="K13680" t="s">
        <v>824</v>
      </c>
      <c r="L13680" t="s">
        <v>114</v>
      </c>
    </row>
    <row r="13681" spans="1:12" x14ac:dyDescent="0.25">
      <c r="A13681">
        <v>38766692</v>
      </c>
      <c r="B13681" t="s">
        <v>17525</v>
      </c>
      <c r="C13681" t="s">
        <v>9822</v>
      </c>
      <c r="D13681" t="s">
        <v>9823</v>
      </c>
      <c r="E13681" t="s">
        <v>9823</v>
      </c>
      <c r="F13681" t="s">
        <v>11770</v>
      </c>
      <c r="G13681" s="3">
        <v>44593</v>
      </c>
      <c r="H13681" t="s">
        <v>14385</v>
      </c>
      <c r="I13681" t="s">
        <v>26</v>
      </c>
      <c r="J13681" t="s">
        <v>122</v>
      </c>
      <c r="K13681" t="s">
        <v>824</v>
      </c>
      <c r="L13681" t="s">
        <v>114</v>
      </c>
    </row>
    <row r="13682" spans="1:12" x14ac:dyDescent="0.25">
      <c r="A13682">
        <v>38766692</v>
      </c>
      <c r="B13682" t="s">
        <v>17526</v>
      </c>
      <c r="C13682" t="s">
        <v>9822</v>
      </c>
      <c r="D13682" t="s">
        <v>9823</v>
      </c>
      <c r="E13682" t="s">
        <v>9823</v>
      </c>
      <c r="F13682" t="s">
        <v>11770</v>
      </c>
      <c r="G13682" s="3">
        <v>44593</v>
      </c>
      <c r="H13682" t="s">
        <v>14385</v>
      </c>
      <c r="I13682" t="s">
        <v>26</v>
      </c>
      <c r="J13682" t="s">
        <v>122</v>
      </c>
      <c r="K13682" t="s">
        <v>824</v>
      </c>
      <c r="L13682" t="s">
        <v>115</v>
      </c>
    </row>
    <row r="13683" spans="1:12" x14ac:dyDescent="0.25">
      <c r="A13683">
        <v>38766692</v>
      </c>
      <c r="B13683" t="s">
        <v>17527</v>
      </c>
      <c r="C13683" t="s">
        <v>9822</v>
      </c>
      <c r="D13683" t="s">
        <v>9823</v>
      </c>
      <c r="E13683" t="s">
        <v>9823</v>
      </c>
      <c r="F13683" t="s">
        <v>12452</v>
      </c>
      <c r="G13683" s="3">
        <v>44603</v>
      </c>
      <c r="H13683" t="s">
        <v>14385</v>
      </c>
      <c r="I13683" t="s">
        <v>26</v>
      </c>
      <c r="J13683" t="s">
        <v>12120</v>
      </c>
      <c r="K13683" t="s">
        <v>9837</v>
      </c>
      <c r="L13683" t="s">
        <v>114</v>
      </c>
    </row>
    <row r="13684" spans="1:12" x14ac:dyDescent="0.25">
      <c r="A13684">
        <v>38766692</v>
      </c>
      <c r="B13684" t="s">
        <v>17528</v>
      </c>
      <c r="C13684" t="s">
        <v>9822</v>
      </c>
      <c r="D13684" t="s">
        <v>9823</v>
      </c>
      <c r="E13684" t="s">
        <v>9823</v>
      </c>
      <c r="F13684" t="s">
        <v>12452</v>
      </c>
      <c r="G13684" s="3">
        <v>44603</v>
      </c>
      <c r="H13684" t="s">
        <v>14385</v>
      </c>
      <c r="I13684" t="s">
        <v>26</v>
      </c>
      <c r="J13684" t="s">
        <v>12120</v>
      </c>
      <c r="K13684" t="s">
        <v>9837</v>
      </c>
      <c r="L13684" t="s">
        <v>114</v>
      </c>
    </row>
    <row r="13685" spans="1:12" x14ac:dyDescent="0.25">
      <c r="A13685">
        <v>38766692</v>
      </c>
      <c r="B13685" t="s">
        <v>17529</v>
      </c>
      <c r="C13685" t="s">
        <v>9822</v>
      </c>
      <c r="D13685" t="s">
        <v>9823</v>
      </c>
      <c r="E13685" t="s">
        <v>9823</v>
      </c>
      <c r="F13685" t="s">
        <v>12452</v>
      </c>
      <c r="G13685" s="3">
        <v>44603</v>
      </c>
      <c r="H13685" t="s">
        <v>14385</v>
      </c>
      <c r="I13685" t="s">
        <v>26</v>
      </c>
      <c r="J13685" t="s">
        <v>12120</v>
      </c>
      <c r="K13685" t="s">
        <v>9837</v>
      </c>
      <c r="L13685" t="s">
        <v>114</v>
      </c>
    </row>
    <row r="13686" spans="1:12" x14ac:dyDescent="0.25">
      <c r="A13686">
        <v>38766692</v>
      </c>
      <c r="B13686" t="s">
        <v>17530</v>
      </c>
      <c r="C13686" t="s">
        <v>9822</v>
      </c>
      <c r="D13686" t="s">
        <v>9823</v>
      </c>
      <c r="E13686" t="s">
        <v>9823</v>
      </c>
      <c r="F13686" t="s">
        <v>12452</v>
      </c>
      <c r="G13686" s="3">
        <v>44603</v>
      </c>
      <c r="H13686" t="s">
        <v>14385</v>
      </c>
      <c r="I13686" t="s">
        <v>26</v>
      </c>
      <c r="J13686" t="s">
        <v>12120</v>
      </c>
      <c r="K13686" t="s">
        <v>9837</v>
      </c>
      <c r="L13686" t="s">
        <v>115</v>
      </c>
    </row>
    <row r="13687" spans="1:12" x14ac:dyDescent="0.25">
      <c r="A13687">
        <v>38766692</v>
      </c>
      <c r="B13687" t="s">
        <v>17531</v>
      </c>
      <c r="C13687" t="s">
        <v>9822</v>
      </c>
      <c r="D13687" t="s">
        <v>9823</v>
      </c>
      <c r="E13687" t="s">
        <v>9823</v>
      </c>
      <c r="F13687" t="s">
        <v>12246</v>
      </c>
      <c r="G13687" s="3">
        <v>44593</v>
      </c>
      <c r="H13687" t="s">
        <v>14385</v>
      </c>
      <c r="I13687" t="s">
        <v>26</v>
      </c>
      <c r="J13687" t="s">
        <v>122</v>
      </c>
      <c r="K13687" t="s">
        <v>336</v>
      </c>
      <c r="L13687" t="s">
        <v>115</v>
      </c>
    </row>
    <row r="13688" spans="1:12" x14ac:dyDescent="0.25">
      <c r="A13688">
        <v>38766692</v>
      </c>
      <c r="B13688" t="s">
        <v>17532</v>
      </c>
      <c r="C13688" t="s">
        <v>9822</v>
      </c>
      <c r="D13688" t="s">
        <v>9823</v>
      </c>
      <c r="E13688" t="s">
        <v>9823</v>
      </c>
      <c r="F13688" t="s">
        <v>12246</v>
      </c>
      <c r="G13688" s="3">
        <v>44593</v>
      </c>
      <c r="H13688" t="s">
        <v>14385</v>
      </c>
      <c r="I13688" t="s">
        <v>26</v>
      </c>
      <c r="J13688" t="s">
        <v>122</v>
      </c>
      <c r="K13688" t="s">
        <v>407</v>
      </c>
      <c r="L13688" t="s">
        <v>115</v>
      </c>
    </row>
    <row r="13689" spans="1:12" x14ac:dyDescent="0.25">
      <c r="A13689">
        <v>38766692</v>
      </c>
      <c r="B13689" t="s">
        <v>17533</v>
      </c>
      <c r="C13689" t="s">
        <v>9822</v>
      </c>
      <c r="D13689" t="s">
        <v>9823</v>
      </c>
      <c r="E13689" t="s">
        <v>9823</v>
      </c>
      <c r="F13689" t="s">
        <v>12246</v>
      </c>
      <c r="G13689" s="3">
        <v>44593</v>
      </c>
      <c r="H13689" t="s">
        <v>14385</v>
      </c>
      <c r="I13689" t="s">
        <v>26</v>
      </c>
      <c r="J13689" t="s">
        <v>122</v>
      </c>
      <c r="K13689" t="s">
        <v>129</v>
      </c>
      <c r="L13689" t="s">
        <v>114</v>
      </c>
    </row>
    <row r="13690" spans="1:12" x14ac:dyDescent="0.25">
      <c r="A13690">
        <v>38766692</v>
      </c>
      <c r="B13690" t="s">
        <v>17534</v>
      </c>
      <c r="C13690" t="s">
        <v>9822</v>
      </c>
      <c r="D13690" t="s">
        <v>9823</v>
      </c>
      <c r="E13690" t="s">
        <v>9823</v>
      </c>
      <c r="F13690" t="s">
        <v>12246</v>
      </c>
      <c r="G13690" s="3">
        <v>44593</v>
      </c>
      <c r="H13690" t="s">
        <v>14385</v>
      </c>
      <c r="I13690" t="s">
        <v>26</v>
      </c>
      <c r="J13690" t="s">
        <v>122</v>
      </c>
      <c r="K13690" t="s">
        <v>700</v>
      </c>
      <c r="L13690" t="s">
        <v>114</v>
      </c>
    </row>
    <row r="13691" spans="1:12" x14ac:dyDescent="0.25">
      <c r="A13691">
        <v>38766692</v>
      </c>
      <c r="B13691" t="s">
        <v>17535</v>
      </c>
      <c r="C13691" t="s">
        <v>9822</v>
      </c>
      <c r="D13691" t="s">
        <v>9823</v>
      </c>
      <c r="E13691" t="s">
        <v>9823</v>
      </c>
      <c r="F13691" t="s">
        <v>12246</v>
      </c>
      <c r="G13691" s="3">
        <v>44593</v>
      </c>
      <c r="H13691" t="s">
        <v>14385</v>
      </c>
      <c r="I13691" t="s">
        <v>26</v>
      </c>
      <c r="J13691" t="s">
        <v>122</v>
      </c>
      <c r="K13691" t="s">
        <v>515</v>
      </c>
      <c r="L13691" t="s">
        <v>114</v>
      </c>
    </row>
    <row r="13692" spans="1:12" x14ac:dyDescent="0.25">
      <c r="A13692">
        <v>38766692</v>
      </c>
      <c r="B13692" t="s">
        <v>17536</v>
      </c>
      <c r="C13692" t="s">
        <v>9822</v>
      </c>
      <c r="D13692" t="s">
        <v>9823</v>
      </c>
      <c r="E13692" t="s">
        <v>9823</v>
      </c>
      <c r="F13692" t="s">
        <v>12246</v>
      </c>
      <c r="G13692" s="3">
        <v>44593</v>
      </c>
      <c r="H13692" t="s">
        <v>14385</v>
      </c>
      <c r="I13692" t="s">
        <v>26</v>
      </c>
      <c r="J13692" t="s">
        <v>122</v>
      </c>
      <c r="K13692" t="s">
        <v>316</v>
      </c>
      <c r="L13692" t="s">
        <v>114</v>
      </c>
    </row>
    <row r="13693" spans="1:12" x14ac:dyDescent="0.25">
      <c r="A13693">
        <v>38766692</v>
      </c>
      <c r="B13693" t="s">
        <v>17537</v>
      </c>
      <c r="C13693" t="s">
        <v>9822</v>
      </c>
      <c r="D13693" t="s">
        <v>9823</v>
      </c>
      <c r="E13693" t="s">
        <v>9823</v>
      </c>
      <c r="F13693" t="s">
        <v>12246</v>
      </c>
      <c r="G13693" s="3">
        <v>44593</v>
      </c>
      <c r="H13693" t="s">
        <v>14385</v>
      </c>
      <c r="I13693" t="s">
        <v>26</v>
      </c>
      <c r="J13693" t="s">
        <v>122</v>
      </c>
      <c r="K13693" t="s">
        <v>194</v>
      </c>
      <c r="L13693" t="s">
        <v>115</v>
      </c>
    </row>
    <row r="13694" spans="1:12" x14ac:dyDescent="0.25">
      <c r="A13694">
        <v>38766692</v>
      </c>
      <c r="B13694" t="s">
        <v>17538</v>
      </c>
      <c r="C13694" t="s">
        <v>9822</v>
      </c>
      <c r="D13694" t="s">
        <v>9823</v>
      </c>
      <c r="E13694" t="s">
        <v>9823</v>
      </c>
      <c r="F13694" t="s">
        <v>12246</v>
      </c>
      <c r="G13694" s="3">
        <v>44593</v>
      </c>
      <c r="H13694" t="s">
        <v>14385</v>
      </c>
      <c r="I13694" t="s">
        <v>26</v>
      </c>
      <c r="J13694" t="s">
        <v>122</v>
      </c>
      <c r="K13694" t="s">
        <v>230</v>
      </c>
      <c r="L13694" t="s">
        <v>114</v>
      </c>
    </row>
    <row r="13695" spans="1:12" x14ac:dyDescent="0.25">
      <c r="A13695">
        <v>38766692</v>
      </c>
      <c r="B13695" t="s">
        <v>17539</v>
      </c>
      <c r="C13695" t="s">
        <v>9822</v>
      </c>
      <c r="D13695" t="s">
        <v>9823</v>
      </c>
      <c r="E13695" t="s">
        <v>9823</v>
      </c>
      <c r="F13695" t="s">
        <v>12246</v>
      </c>
      <c r="G13695" s="3">
        <v>44593</v>
      </c>
      <c r="H13695" t="s">
        <v>14385</v>
      </c>
      <c r="I13695" t="s">
        <v>26</v>
      </c>
      <c r="J13695" t="s">
        <v>122</v>
      </c>
      <c r="K13695" t="s">
        <v>301</v>
      </c>
      <c r="L13695" t="s">
        <v>114</v>
      </c>
    </row>
    <row r="13696" spans="1:12" x14ac:dyDescent="0.25">
      <c r="A13696">
        <v>38766692</v>
      </c>
      <c r="B13696" t="s">
        <v>17540</v>
      </c>
      <c r="C13696" t="s">
        <v>9822</v>
      </c>
      <c r="D13696" t="s">
        <v>9823</v>
      </c>
      <c r="E13696" t="s">
        <v>9823</v>
      </c>
      <c r="F13696" t="s">
        <v>12246</v>
      </c>
      <c r="G13696" s="3">
        <v>44593</v>
      </c>
      <c r="H13696" t="s">
        <v>14385</v>
      </c>
      <c r="I13696" t="s">
        <v>26</v>
      </c>
      <c r="J13696" t="s">
        <v>122</v>
      </c>
      <c r="K13696" t="s">
        <v>488</v>
      </c>
      <c r="L13696" t="s">
        <v>115</v>
      </c>
    </row>
    <row r="13697" spans="1:12" x14ac:dyDescent="0.25">
      <c r="A13697">
        <v>38766692</v>
      </c>
      <c r="B13697" t="s">
        <v>17541</v>
      </c>
      <c r="C13697" t="s">
        <v>9822</v>
      </c>
      <c r="D13697" t="s">
        <v>9823</v>
      </c>
      <c r="E13697" t="s">
        <v>9823</v>
      </c>
      <c r="F13697" t="s">
        <v>12246</v>
      </c>
      <c r="G13697" s="3">
        <v>44593</v>
      </c>
      <c r="H13697" t="s">
        <v>14385</v>
      </c>
      <c r="I13697" t="s">
        <v>26</v>
      </c>
      <c r="J13697" t="s">
        <v>122</v>
      </c>
      <c r="K13697" t="s">
        <v>178</v>
      </c>
      <c r="L13697" t="s">
        <v>115</v>
      </c>
    </row>
    <row r="13698" spans="1:12" x14ac:dyDescent="0.25">
      <c r="A13698">
        <v>38766692</v>
      </c>
      <c r="B13698" t="s">
        <v>17542</v>
      </c>
      <c r="C13698" t="s">
        <v>9822</v>
      </c>
      <c r="D13698" t="s">
        <v>9823</v>
      </c>
      <c r="E13698" t="s">
        <v>9823</v>
      </c>
      <c r="F13698" t="s">
        <v>12246</v>
      </c>
      <c r="G13698" s="3">
        <v>44593</v>
      </c>
      <c r="H13698" t="s">
        <v>14385</v>
      </c>
      <c r="I13698" t="s">
        <v>26</v>
      </c>
      <c r="J13698" t="s">
        <v>122</v>
      </c>
      <c r="K13698" t="s">
        <v>1028</v>
      </c>
      <c r="L13698" t="s">
        <v>114</v>
      </c>
    </row>
    <row r="13699" spans="1:12" x14ac:dyDescent="0.25">
      <c r="A13699">
        <v>38766692</v>
      </c>
      <c r="B13699" t="s">
        <v>17543</v>
      </c>
      <c r="C13699" t="s">
        <v>9822</v>
      </c>
      <c r="D13699" t="s">
        <v>9823</v>
      </c>
      <c r="E13699" t="s">
        <v>9823</v>
      </c>
      <c r="F13699" t="s">
        <v>10606</v>
      </c>
      <c r="G13699" s="3">
        <v>44621</v>
      </c>
      <c r="H13699" t="s">
        <v>10721</v>
      </c>
      <c r="I13699" t="s">
        <v>26</v>
      </c>
      <c r="J13699" t="s">
        <v>122</v>
      </c>
      <c r="K13699" t="s">
        <v>276</v>
      </c>
      <c r="L13699" t="s">
        <v>115</v>
      </c>
    </row>
    <row r="13700" spans="1:12" x14ac:dyDescent="0.25">
      <c r="A13700">
        <v>38766692</v>
      </c>
      <c r="B13700" t="s">
        <v>17544</v>
      </c>
      <c r="C13700" t="s">
        <v>9822</v>
      </c>
      <c r="D13700" t="s">
        <v>9823</v>
      </c>
      <c r="E13700" t="s">
        <v>9823</v>
      </c>
      <c r="F13700" t="s">
        <v>10606</v>
      </c>
      <c r="G13700" s="3">
        <v>44631</v>
      </c>
      <c r="H13700" t="s">
        <v>10721</v>
      </c>
      <c r="I13700" t="s">
        <v>26</v>
      </c>
      <c r="J13700" t="s">
        <v>122</v>
      </c>
      <c r="K13700" t="s">
        <v>403</v>
      </c>
      <c r="L13700" t="s">
        <v>114</v>
      </c>
    </row>
    <row r="13701" spans="1:12" x14ac:dyDescent="0.25">
      <c r="A13701">
        <v>38766692</v>
      </c>
      <c r="B13701" t="s">
        <v>17545</v>
      </c>
      <c r="C13701" t="s">
        <v>9822</v>
      </c>
      <c r="D13701" t="s">
        <v>9823</v>
      </c>
      <c r="E13701" t="s">
        <v>9823</v>
      </c>
      <c r="F13701" t="s">
        <v>10606</v>
      </c>
      <c r="G13701" s="3">
        <v>44608</v>
      </c>
      <c r="H13701" t="s">
        <v>10721</v>
      </c>
      <c r="I13701" t="s">
        <v>26</v>
      </c>
      <c r="J13701" t="s">
        <v>122</v>
      </c>
      <c r="K13701" t="s">
        <v>9943</v>
      </c>
      <c r="L13701" t="s">
        <v>115</v>
      </c>
    </row>
    <row r="13702" spans="1:12" x14ac:dyDescent="0.25">
      <c r="A13702">
        <v>38766692</v>
      </c>
      <c r="B13702" t="s">
        <v>17546</v>
      </c>
      <c r="C13702" t="s">
        <v>9822</v>
      </c>
      <c r="D13702" t="s">
        <v>9823</v>
      </c>
      <c r="E13702" t="s">
        <v>9823</v>
      </c>
      <c r="F13702" t="s">
        <v>10606</v>
      </c>
      <c r="G13702" s="3">
        <v>44608</v>
      </c>
      <c r="H13702" t="s">
        <v>10721</v>
      </c>
      <c r="I13702" t="s">
        <v>26</v>
      </c>
      <c r="J13702" t="s">
        <v>122</v>
      </c>
      <c r="K13702" t="s">
        <v>794</v>
      </c>
      <c r="L13702" t="s">
        <v>115</v>
      </c>
    </row>
    <row r="13703" spans="1:12" x14ac:dyDescent="0.25">
      <c r="A13703">
        <v>38766692</v>
      </c>
      <c r="B13703" t="s">
        <v>17547</v>
      </c>
      <c r="C13703" t="s">
        <v>9822</v>
      </c>
      <c r="D13703" t="s">
        <v>9823</v>
      </c>
      <c r="E13703" t="s">
        <v>9823</v>
      </c>
      <c r="F13703" t="s">
        <v>10606</v>
      </c>
      <c r="G13703" s="3">
        <v>44631</v>
      </c>
      <c r="H13703" t="s">
        <v>10721</v>
      </c>
      <c r="I13703" t="s">
        <v>26</v>
      </c>
      <c r="J13703" t="s">
        <v>122</v>
      </c>
      <c r="K13703" t="s">
        <v>403</v>
      </c>
      <c r="L13703" t="s">
        <v>114</v>
      </c>
    </row>
    <row r="13704" spans="1:12" x14ac:dyDescent="0.25">
      <c r="A13704">
        <v>38766692</v>
      </c>
      <c r="B13704" t="s">
        <v>17548</v>
      </c>
      <c r="C13704" t="s">
        <v>9822</v>
      </c>
      <c r="D13704" t="s">
        <v>9823</v>
      </c>
      <c r="E13704" t="s">
        <v>9823</v>
      </c>
      <c r="F13704" t="s">
        <v>10606</v>
      </c>
      <c r="G13704" s="3">
        <v>44621</v>
      </c>
      <c r="H13704" t="s">
        <v>10721</v>
      </c>
      <c r="I13704" t="s">
        <v>26</v>
      </c>
      <c r="J13704" t="s">
        <v>122</v>
      </c>
      <c r="K13704" t="s">
        <v>257</v>
      </c>
      <c r="L13704" t="s">
        <v>114</v>
      </c>
    </row>
    <row r="13705" spans="1:12" x14ac:dyDescent="0.25">
      <c r="A13705">
        <v>38766692</v>
      </c>
      <c r="B13705" t="s">
        <v>17549</v>
      </c>
      <c r="C13705" t="s">
        <v>9822</v>
      </c>
      <c r="D13705" t="s">
        <v>9823</v>
      </c>
      <c r="E13705" t="s">
        <v>9823</v>
      </c>
      <c r="F13705" t="s">
        <v>10606</v>
      </c>
      <c r="G13705" s="3">
        <v>44621</v>
      </c>
      <c r="H13705" t="s">
        <v>10721</v>
      </c>
      <c r="I13705" t="s">
        <v>26</v>
      </c>
      <c r="J13705" t="s">
        <v>122</v>
      </c>
      <c r="K13705" t="s">
        <v>2013</v>
      </c>
      <c r="L13705" t="s">
        <v>115</v>
      </c>
    </row>
    <row r="13706" spans="1:12" x14ac:dyDescent="0.25">
      <c r="A13706">
        <v>38766692</v>
      </c>
      <c r="B13706" t="s">
        <v>17550</v>
      </c>
      <c r="C13706" t="s">
        <v>9822</v>
      </c>
      <c r="D13706" t="s">
        <v>9823</v>
      </c>
      <c r="E13706" t="s">
        <v>9823</v>
      </c>
      <c r="F13706" t="s">
        <v>10606</v>
      </c>
      <c r="G13706" s="3">
        <v>44622</v>
      </c>
      <c r="H13706" t="s">
        <v>10721</v>
      </c>
      <c r="I13706" t="s">
        <v>26</v>
      </c>
      <c r="J13706" t="s">
        <v>122</v>
      </c>
      <c r="K13706" t="s">
        <v>155</v>
      </c>
      <c r="L13706" t="s">
        <v>115</v>
      </c>
    </row>
    <row r="13707" spans="1:12" x14ac:dyDescent="0.25">
      <c r="A13707">
        <v>38766692</v>
      </c>
      <c r="B13707" t="s">
        <v>17551</v>
      </c>
      <c r="C13707" t="s">
        <v>9822</v>
      </c>
      <c r="D13707" t="s">
        <v>9823</v>
      </c>
      <c r="E13707" t="s">
        <v>9823</v>
      </c>
      <c r="F13707" t="s">
        <v>10606</v>
      </c>
      <c r="G13707" s="3">
        <v>44582</v>
      </c>
      <c r="H13707" t="s">
        <v>10721</v>
      </c>
      <c r="I13707" t="s">
        <v>26</v>
      </c>
      <c r="J13707" t="s">
        <v>122</v>
      </c>
      <c r="K13707" t="s">
        <v>9837</v>
      </c>
      <c r="L13707" t="s">
        <v>115</v>
      </c>
    </row>
    <row r="13708" spans="1:12" x14ac:dyDescent="0.25">
      <c r="A13708">
        <v>38766692</v>
      </c>
      <c r="B13708" t="s">
        <v>17552</v>
      </c>
      <c r="C13708" t="s">
        <v>9822</v>
      </c>
      <c r="D13708" t="s">
        <v>9823</v>
      </c>
      <c r="E13708" t="s">
        <v>9823</v>
      </c>
      <c r="F13708" t="s">
        <v>10606</v>
      </c>
      <c r="G13708" s="3">
        <v>44582</v>
      </c>
      <c r="H13708" t="s">
        <v>10721</v>
      </c>
      <c r="I13708" t="s">
        <v>26</v>
      </c>
      <c r="J13708" t="s">
        <v>122</v>
      </c>
      <c r="K13708" t="s">
        <v>194</v>
      </c>
      <c r="L13708" t="s">
        <v>114</v>
      </c>
    </row>
    <row r="13709" spans="1:12" x14ac:dyDescent="0.25">
      <c r="A13709">
        <v>38766692</v>
      </c>
      <c r="B13709" t="s">
        <v>17553</v>
      </c>
      <c r="C13709" t="s">
        <v>9822</v>
      </c>
      <c r="D13709" t="s">
        <v>9823</v>
      </c>
      <c r="E13709" t="s">
        <v>9823</v>
      </c>
      <c r="F13709" t="s">
        <v>10606</v>
      </c>
      <c r="G13709" s="3">
        <v>44650</v>
      </c>
      <c r="H13709" t="s">
        <v>10721</v>
      </c>
      <c r="I13709" t="s">
        <v>26</v>
      </c>
      <c r="J13709" t="s">
        <v>122</v>
      </c>
      <c r="K13709" t="s">
        <v>720</v>
      </c>
      <c r="L13709" t="s">
        <v>114</v>
      </c>
    </row>
    <row r="13710" spans="1:12" x14ac:dyDescent="0.25">
      <c r="A13710">
        <v>38766692</v>
      </c>
      <c r="B13710" t="s">
        <v>17554</v>
      </c>
      <c r="C13710" t="s">
        <v>9822</v>
      </c>
      <c r="D13710" t="s">
        <v>9823</v>
      </c>
      <c r="E13710" t="s">
        <v>9823</v>
      </c>
      <c r="F13710" t="s">
        <v>10606</v>
      </c>
      <c r="G13710" s="3">
        <v>44650</v>
      </c>
      <c r="H13710" t="s">
        <v>10721</v>
      </c>
      <c r="I13710" t="s">
        <v>26</v>
      </c>
      <c r="J13710" t="s">
        <v>122</v>
      </c>
      <c r="K13710" t="s">
        <v>150</v>
      </c>
      <c r="L13710" t="s">
        <v>114</v>
      </c>
    </row>
    <row r="13711" spans="1:12" x14ac:dyDescent="0.25">
      <c r="A13711">
        <v>38766692</v>
      </c>
      <c r="B13711" t="s">
        <v>17555</v>
      </c>
      <c r="C13711" t="s">
        <v>9822</v>
      </c>
      <c r="D13711" t="s">
        <v>9823</v>
      </c>
      <c r="E13711" t="s">
        <v>9823</v>
      </c>
      <c r="F13711" t="s">
        <v>10606</v>
      </c>
      <c r="G13711" s="3">
        <v>44643</v>
      </c>
      <c r="H13711" t="s">
        <v>10721</v>
      </c>
      <c r="I13711" t="s">
        <v>26</v>
      </c>
      <c r="J13711" t="s">
        <v>122</v>
      </c>
      <c r="K13711" t="s">
        <v>556</v>
      </c>
      <c r="L13711" t="s">
        <v>115</v>
      </c>
    </row>
    <row r="13712" spans="1:12" x14ac:dyDescent="0.25">
      <c r="A13712">
        <v>38766692</v>
      </c>
      <c r="B13712" t="s">
        <v>17556</v>
      </c>
      <c r="C13712" t="s">
        <v>9822</v>
      </c>
      <c r="D13712" t="s">
        <v>9823</v>
      </c>
      <c r="E13712" t="s">
        <v>9823</v>
      </c>
      <c r="F13712" t="s">
        <v>10659</v>
      </c>
      <c r="G13712" s="3">
        <v>44630</v>
      </c>
      <c r="H13712" t="s">
        <v>9836</v>
      </c>
      <c r="I13712" t="s">
        <v>26</v>
      </c>
      <c r="J13712" t="s">
        <v>10715</v>
      </c>
      <c r="K13712" t="s">
        <v>9943</v>
      </c>
      <c r="L13712" t="s">
        <v>114</v>
      </c>
    </row>
    <row r="13713" spans="1:12" x14ac:dyDescent="0.25">
      <c r="A13713">
        <v>38766692</v>
      </c>
      <c r="B13713" t="s">
        <v>17557</v>
      </c>
      <c r="C13713" t="s">
        <v>9822</v>
      </c>
      <c r="D13713" t="s">
        <v>9823</v>
      </c>
      <c r="E13713" t="s">
        <v>9823</v>
      </c>
      <c r="F13713" t="s">
        <v>10659</v>
      </c>
      <c r="G13713" s="3">
        <v>44630</v>
      </c>
      <c r="H13713" t="s">
        <v>10881</v>
      </c>
      <c r="I13713" t="s">
        <v>26</v>
      </c>
      <c r="J13713" t="s">
        <v>10715</v>
      </c>
      <c r="K13713" t="s">
        <v>720</v>
      </c>
      <c r="L13713" t="s">
        <v>114</v>
      </c>
    </row>
    <row r="13714" spans="1:12" x14ac:dyDescent="0.25">
      <c r="A13714">
        <v>38766692</v>
      </c>
      <c r="B13714" t="s">
        <v>17558</v>
      </c>
      <c r="C13714" t="s">
        <v>9822</v>
      </c>
      <c r="D13714" t="s">
        <v>9823</v>
      </c>
      <c r="E13714" t="s">
        <v>9823</v>
      </c>
      <c r="F13714" t="s">
        <v>10659</v>
      </c>
      <c r="G13714" s="3">
        <v>44630</v>
      </c>
      <c r="H13714" t="s">
        <v>10881</v>
      </c>
      <c r="I13714" t="s">
        <v>26</v>
      </c>
      <c r="J13714" t="s">
        <v>10715</v>
      </c>
      <c r="K13714" t="s">
        <v>720</v>
      </c>
      <c r="L13714" t="s">
        <v>115</v>
      </c>
    </row>
    <row r="13715" spans="1:12" x14ac:dyDescent="0.25">
      <c r="A13715">
        <v>38766692</v>
      </c>
      <c r="B13715" t="s">
        <v>17559</v>
      </c>
      <c r="C13715" t="s">
        <v>9822</v>
      </c>
      <c r="D13715" t="s">
        <v>9823</v>
      </c>
      <c r="E13715" t="s">
        <v>9823</v>
      </c>
      <c r="F13715" t="s">
        <v>10659</v>
      </c>
      <c r="G13715" s="3">
        <v>44630</v>
      </c>
      <c r="H13715" t="s">
        <v>10881</v>
      </c>
      <c r="I13715" t="s">
        <v>26</v>
      </c>
      <c r="J13715" t="s">
        <v>10715</v>
      </c>
      <c r="K13715" t="s">
        <v>720</v>
      </c>
      <c r="L13715" t="s">
        <v>115</v>
      </c>
    </row>
    <row r="13716" spans="1:12" x14ac:dyDescent="0.25">
      <c r="A13716">
        <v>38766692</v>
      </c>
      <c r="B13716" t="s">
        <v>17560</v>
      </c>
      <c r="C13716" t="s">
        <v>9822</v>
      </c>
      <c r="D13716" t="s">
        <v>9823</v>
      </c>
      <c r="E13716" t="s">
        <v>9823</v>
      </c>
      <c r="F13716" t="s">
        <v>10659</v>
      </c>
      <c r="G13716" s="3">
        <v>44630</v>
      </c>
      <c r="H13716" t="s">
        <v>9836</v>
      </c>
      <c r="I13716" t="s">
        <v>26</v>
      </c>
      <c r="J13716" t="s">
        <v>10715</v>
      </c>
      <c r="K13716" t="s">
        <v>9943</v>
      </c>
      <c r="L13716" t="s">
        <v>114</v>
      </c>
    </row>
    <row r="13717" spans="1:12" x14ac:dyDescent="0.25">
      <c r="A13717">
        <v>38766692</v>
      </c>
      <c r="B13717" t="s">
        <v>17561</v>
      </c>
      <c r="C13717" t="s">
        <v>9822</v>
      </c>
      <c r="D13717" t="s">
        <v>9823</v>
      </c>
      <c r="E13717" t="s">
        <v>9823</v>
      </c>
      <c r="F13717" t="s">
        <v>10659</v>
      </c>
      <c r="G13717" s="3">
        <v>44630</v>
      </c>
      <c r="H13717" t="s">
        <v>9836</v>
      </c>
      <c r="I13717" t="s">
        <v>26</v>
      </c>
      <c r="J13717" t="s">
        <v>10715</v>
      </c>
      <c r="K13717" t="s">
        <v>9943</v>
      </c>
      <c r="L13717" t="s">
        <v>114</v>
      </c>
    </row>
    <row r="13718" spans="1:12" x14ac:dyDescent="0.25">
      <c r="A13718">
        <v>38766692</v>
      </c>
      <c r="B13718" t="s">
        <v>17562</v>
      </c>
      <c r="C13718" t="s">
        <v>9822</v>
      </c>
      <c r="D13718" t="s">
        <v>9823</v>
      </c>
      <c r="E13718" t="s">
        <v>9823</v>
      </c>
      <c r="F13718" t="s">
        <v>10659</v>
      </c>
      <c r="G13718" s="3">
        <v>44630</v>
      </c>
      <c r="H13718" t="s">
        <v>9836</v>
      </c>
      <c r="I13718" t="s">
        <v>26</v>
      </c>
      <c r="J13718" t="s">
        <v>10715</v>
      </c>
      <c r="K13718" t="s">
        <v>9943</v>
      </c>
      <c r="L13718" t="s">
        <v>115</v>
      </c>
    </row>
    <row r="13719" spans="1:12" x14ac:dyDescent="0.25">
      <c r="A13719">
        <v>38766692</v>
      </c>
      <c r="B13719" t="s">
        <v>17563</v>
      </c>
      <c r="C13719" t="s">
        <v>9822</v>
      </c>
      <c r="D13719" t="s">
        <v>9823</v>
      </c>
      <c r="E13719" t="s">
        <v>9823</v>
      </c>
      <c r="F13719" t="s">
        <v>10659</v>
      </c>
      <c r="G13719" s="3">
        <v>44630</v>
      </c>
      <c r="H13719" t="s">
        <v>9836</v>
      </c>
      <c r="I13719" t="s">
        <v>26</v>
      </c>
      <c r="J13719" t="s">
        <v>10715</v>
      </c>
      <c r="K13719" t="s">
        <v>9943</v>
      </c>
      <c r="L13719" t="s">
        <v>115</v>
      </c>
    </row>
    <row r="13720" spans="1:12" x14ac:dyDescent="0.25">
      <c r="A13720">
        <v>38766692</v>
      </c>
      <c r="B13720" t="s">
        <v>17564</v>
      </c>
      <c r="C13720" t="s">
        <v>9822</v>
      </c>
      <c r="D13720" t="s">
        <v>9823</v>
      </c>
      <c r="E13720" t="s">
        <v>9823</v>
      </c>
      <c r="F13720" t="s">
        <v>10659</v>
      </c>
      <c r="G13720" s="3">
        <v>44630</v>
      </c>
      <c r="H13720" t="s">
        <v>9836</v>
      </c>
      <c r="I13720" t="s">
        <v>26</v>
      </c>
      <c r="J13720" t="s">
        <v>10715</v>
      </c>
      <c r="K13720" t="s">
        <v>9943</v>
      </c>
      <c r="L13720" t="s">
        <v>115</v>
      </c>
    </row>
    <row r="13721" spans="1:12" x14ac:dyDescent="0.25">
      <c r="A13721">
        <v>38766692</v>
      </c>
      <c r="B13721" t="s">
        <v>17565</v>
      </c>
      <c r="C13721" t="s">
        <v>9822</v>
      </c>
      <c r="D13721" t="s">
        <v>9823</v>
      </c>
      <c r="E13721" t="s">
        <v>9823</v>
      </c>
      <c r="F13721" t="s">
        <v>10659</v>
      </c>
      <c r="G13721" s="3">
        <v>44630</v>
      </c>
      <c r="H13721" t="s">
        <v>9836</v>
      </c>
      <c r="I13721" t="s">
        <v>26</v>
      </c>
      <c r="J13721" t="s">
        <v>10715</v>
      </c>
      <c r="K13721" t="s">
        <v>9943</v>
      </c>
      <c r="L13721" t="s">
        <v>114</v>
      </c>
    </row>
    <row r="13722" spans="1:12" x14ac:dyDescent="0.25">
      <c r="A13722">
        <v>38766692</v>
      </c>
      <c r="B13722" t="s">
        <v>17566</v>
      </c>
      <c r="C13722" t="s">
        <v>9822</v>
      </c>
      <c r="D13722" t="s">
        <v>9823</v>
      </c>
      <c r="E13722" t="s">
        <v>9823</v>
      </c>
      <c r="F13722" t="s">
        <v>10659</v>
      </c>
      <c r="G13722" s="3">
        <v>44630</v>
      </c>
      <c r="H13722" t="s">
        <v>9836</v>
      </c>
      <c r="I13722" t="s">
        <v>26</v>
      </c>
      <c r="J13722" t="s">
        <v>10715</v>
      </c>
      <c r="K13722" t="s">
        <v>9943</v>
      </c>
      <c r="L13722" t="s">
        <v>115</v>
      </c>
    </row>
    <row r="13723" spans="1:12" x14ac:dyDescent="0.25">
      <c r="A13723">
        <v>38766692</v>
      </c>
      <c r="B13723" t="s">
        <v>17567</v>
      </c>
      <c r="C13723" t="s">
        <v>9822</v>
      </c>
      <c r="D13723" t="s">
        <v>9823</v>
      </c>
      <c r="E13723" t="s">
        <v>9823</v>
      </c>
      <c r="F13723" t="s">
        <v>10659</v>
      </c>
      <c r="G13723" s="3">
        <v>44630</v>
      </c>
      <c r="H13723" t="s">
        <v>9836</v>
      </c>
      <c r="I13723" t="s">
        <v>26</v>
      </c>
      <c r="J13723" t="s">
        <v>10715</v>
      </c>
      <c r="K13723" t="s">
        <v>9943</v>
      </c>
      <c r="L13723" t="s">
        <v>114</v>
      </c>
    </row>
    <row r="13724" spans="1:12" x14ac:dyDescent="0.25">
      <c r="A13724">
        <v>38766692</v>
      </c>
      <c r="B13724" t="s">
        <v>17568</v>
      </c>
      <c r="C13724" t="s">
        <v>9822</v>
      </c>
      <c r="D13724" t="s">
        <v>9823</v>
      </c>
      <c r="E13724" t="s">
        <v>9823</v>
      </c>
      <c r="F13724" t="s">
        <v>14396</v>
      </c>
      <c r="G13724" s="3">
        <v>44642</v>
      </c>
      <c r="H13724" t="s">
        <v>11171</v>
      </c>
      <c r="I13724" t="s">
        <v>26</v>
      </c>
      <c r="J13724" t="s">
        <v>122</v>
      </c>
      <c r="K13724" t="s">
        <v>515</v>
      </c>
      <c r="L13724" t="s">
        <v>114</v>
      </c>
    </row>
    <row r="13725" spans="1:12" x14ac:dyDescent="0.25">
      <c r="A13725">
        <v>38766692</v>
      </c>
      <c r="B13725" t="s">
        <v>17569</v>
      </c>
      <c r="C13725" t="s">
        <v>9822</v>
      </c>
      <c r="D13725" t="s">
        <v>9823</v>
      </c>
      <c r="E13725" t="s">
        <v>9823</v>
      </c>
      <c r="F13725" t="s">
        <v>14396</v>
      </c>
      <c r="G13725" s="3">
        <v>44642</v>
      </c>
      <c r="H13725" t="s">
        <v>11171</v>
      </c>
      <c r="I13725" t="s">
        <v>26</v>
      </c>
      <c r="J13725" t="s">
        <v>122</v>
      </c>
      <c r="K13725" t="s">
        <v>407</v>
      </c>
      <c r="L13725" t="s">
        <v>114</v>
      </c>
    </row>
    <row r="13726" spans="1:12" x14ac:dyDescent="0.25">
      <c r="A13726">
        <v>38766692</v>
      </c>
      <c r="B13726" t="s">
        <v>17570</v>
      </c>
      <c r="C13726" t="s">
        <v>9822</v>
      </c>
      <c r="D13726" t="s">
        <v>9823</v>
      </c>
      <c r="E13726" t="s">
        <v>9823</v>
      </c>
      <c r="F13726" t="s">
        <v>14396</v>
      </c>
      <c r="G13726" s="3">
        <v>44642</v>
      </c>
      <c r="H13726" t="s">
        <v>11171</v>
      </c>
      <c r="I13726" t="s">
        <v>26</v>
      </c>
      <c r="J13726" t="s">
        <v>122</v>
      </c>
      <c r="K13726" t="s">
        <v>209</v>
      </c>
      <c r="L13726" t="s">
        <v>115</v>
      </c>
    </row>
    <row r="13727" spans="1:12" x14ac:dyDescent="0.25">
      <c r="A13727">
        <v>38766692</v>
      </c>
      <c r="B13727" t="s">
        <v>17571</v>
      </c>
      <c r="C13727" t="s">
        <v>9822</v>
      </c>
      <c r="D13727" t="s">
        <v>9823</v>
      </c>
      <c r="E13727" t="s">
        <v>9823</v>
      </c>
      <c r="F13727" t="s">
        <v>14396</v>
      </c>
      <c r="G13727" s="3">
        <v>44642</v>
      </c>
      <c r="H13727" t="s">
        <v>11171</v>
      </c>
      <c r="I13727" t="s">
        <v>26</v>
      </c>
      <c r="J13727" t="s">
        <v>122</v>
      </c>
      <c r="K13727" t="s">
        <v>129</v>
      </c>
      <c r="L13727" t="s">
        <v>114</v>
      </c>
    </row>
    <row r="13728" spans="1:12" x14ac:dyDescent="0.25">
      <c r="A13728">
        <v>38766692</v>
      </c>
      <c r="B13728" t="s">
        <v>17572</v>
      </c>
      <c r="C13728" t="s">
        <v>9822</v>
      </c>
      <c r="D13728" t="s">
        <v>9823</v>
      </c>
      <c r="E13728" t="s">
        <v>9823</v>
      </c>
      <c r="F13728" t="s">
        <v>14396</v>
      </c>
      <c r="G13728" s="3">
        <v>44642</v>
      </c>
      <c r="H13728" t="s">
        <v>11171</v>
      </c>
      <c r="I13728" t="s">
        <v>26</v>
      </c>
      <c r="J13728" t="s">
        <v>122</v>
      </c>
      <c r="K13728" t="s">
        <v>165</v>
      </c>
      <c r="L13728" t="s">
        <v>115</v>
      </c>
    </row>
    <row r="13729" spans="1:12" x14ac:dyDescent="0.25">
      <c r="A13729">
        <v>38766692</v>
      </c>
      <c r="B13729" t="s">
        <v>17573</v>
      </c>
      <c r="C13729" t="s">
        <v>9822</v>
      </c>
      <c r="D13729" t="s">
        <v>9823</v>
      </c>
      <c r="E13729" t="s">
        <v>9823</v>
      </c>
      <c r="F13729" t="s">
        <v>14396</v>
      </c>
      <c r="G13729" s="3">
        <v>44642</v>
      </c>
      <c r="H13729" t="s">
        <v>11171</v>
      </c>
      <c r="I13729" t="s">
        <v>26</v>
      </c>
      <c r="J13729" t="s">
        <v>122</v>
      </c>
      <c r="K13729" t="s">
        <v>209</v>
      </c>
      <c r="L13729" t="s">
        <v>114</v>
      </c>
    </row>
    <row r="13730" spans="1:12" x14ac:dyDescent="0.25">
      <c r="A13730">
        <v>38766692</v>
      </c>
      <c r="B13730" t="s">
        <v>17574</v>
      </c>
      <c r="C13730" t="s">
        <v>9822</v>
      </c>
      <c r="D13730" t="s">
        <v>9823</v>
      </c>
      <c r="E13730" t="s">
        <v>9823</v>
      </c>
      <c r="F13730" t="s">
        <v>14396</v>
      </c>
      <c r="G13730" s="3">
        <v>44642</v>
      </c>
      <c r="H13730" t="s">
        <v>11171</v>
      </c>
      <c r="I13730" t="s">
        <v>26</v>
      </c>
      <c r="J13730" t="s">
        <v>122</v>
      </c>
      <c r="K13730" t="s">
        <v>209</v>
      </c>
      <c r="L13730" t="s">
        <v>114</v>
      </c>
    </row>
    <row r="13731" spans="1:12" x14ac:dyDescent="0.25">
      <c r="A13731">
        <v>38766692</v>
      </c>
      <c r="B13731" t="s">
        <v>17575</v>
      </c>
      <c r="C13731" t="s">
        <v>9822</v>
      </c>
      <c r="D13731" t="s">
        <v>9823</v>
      </c>
      <c r="E13731" t="s">
        <v>9823</v>
      </c>
      <c r="F13731" t="s">
        <v>14396</v>
      </c>
      <c r="G13731" s="3">
        <v>44642</v>
      </c>
      <c r="H13731" t="s">
        <v>11171</v>
      </c>
      <c r="I13731" t="s">
        <v>26</v>
      </c>
      <c r="J13731" t="s">
        <v>122</v>
      </c>
      <c r="K13731" t="s">
        <v>488</v>
      </c>
      <c r="L13731" t="s">
        <v>114</v>
      </c>
    </row>
    <row r="13732" spans="1:12" x14ac:dyDescent="0.25">
      <c r="A13732">
        <v>38766692</v>
      </c>
      <c r="B13732" t="s">
        <v>17576</v>
      </c>
      <c r="C13732" t="s">
        <v>9822</v>
      </c>
      <c r="D13732" t="s">
        <v>9823</v>
      </c>
      <c r="E13732" t="s">
        <v>9823</v>
      </c>
      <c r="F13732" t="s">
        <v>14396</v>
      </c>
      <c r="G13732" s="3">
        <v>44642</v>
      </c>
      <c r="H13732" t="s">
        <v>11171</v>
      </c>
      <c r="I13732" t="s">
        <v>26</v>
      </c>
      <c r="J13732" t="s">
        <v>122</v>
      </c>
      <c r="K13732" t="s">
        <v>230</v>
      </c>
      <c r="L13732" t="s">
        <v>114</v>
      </c>
    </row>
    <row r="13733" spans="1:12" x14ac:dyDescent="0.25">
      <c r="A13733">
        <v>38766692</v>
      </c>
      <c r="B13733" t="s">
        <v>17577</v>
      </c>
      <c r="C13733" t="s">
        <v>9822</v>
      </c>
      <c r="D13733" t="s">
        <v>9823</v>
      </c>
      <c r="E13733" t="s">
        <v>9823</v>
      </c>
      <c r="F13733" t="s">
        <v>14396</v>
      </c>
      <c r="G13733" s="3">
        <v>44642</v>
      </c>
      <c r="H13733" t="s">
        <v>11171</v>
      </c>
      <c r="I13733" t="s">
        <v>26</v>
      </c>
      <c r="J13733" t="s">
        <v>122</v>
      </c>
      <c r="K13733" t="s">
        <v>276</v>
      </c>
      <c r="L13733" t="s">
        <v>114</v>
      </c>
    </row>
    <row r="13734" spans="1:12" x14ac:dyDescent="0.25">
      <c r="A13734">
        <v>38766692</v>
      </c>
      <c r="B13734" t="s">
        <v>17578</v>
      </c>
      <c r="C13734" t="s">
        <v>9822</v>
      </c>
      <c r="D13734" t="s">
        <v>9823</v>
      </c>
      <c r="E13734" t="s">
        <v>9823</v>
      </c>
      <c r="F13734" t="s">
        <v>14396</v>
      </c>
      <c r="G13734" s="3">
        <v>44642</v>
      </c>
      <c r="H13734" t="s">
        <v>11171</v>
      </c>
      <c r="I13734" t="s">
        <v>26</v>
      </c>
      <c r="J13734" t="s">
        <v>122</v>
      </c>
      <c r="K13734" t="s">
        <v>584</v>
      </c>
      <c r="L13734" t="s">
        <v>115</v>
      </c>
    </row>
    <row r="13735" spans="1:12" x14ac:dyDescent="0.25">
      <c r="A13735">
        <v>38766692</v>
      </c>
      <c r="B13735" t="s">
        <v>17579</v>
      </c>
      <c r="C13735" t="s">
        <v>9822</v>
      </c>
      <c r="D13735" t="s">
        <v>9823</v>
      </c>
      <c r="E13735" t="s">
        <v>9823</v>
      </c>
      <c r="F13735" t="s">
        <v>14396</v>
      </c>
      <c r="G13735" s="3">
        <v>44642</v>
      </c>
      <c r="H13735" t="s">
        <v>11171</v>
      </c>
      <c r="I13735" t="s">
        <v>26</v>
      </c>
      <c r="J13735" t="s">
        <v>122</v>
      </c>
      <c r="K13735" t="s">
        <v>488</v>
      </c>
      <c r="L13735" t="s">
        <v>115</v>
      </c>
    </row>
    <row r="13736" spans="1:12" x14ac:dyDescent="0.25">
      <c r="A13736">
        <v>38766692</v>
      </c>
      <c r="B13736" t="s">
        <v>17580</v>
      </c>
      <c r="C13736" t="s">
        <v>9822</v>
      </c>
      <c r="D13736" t="s">
        <v>9823</v>
      </c>
      <c r="E13736" t="s">
        <v>9823</v>
      </c>
      <c r="F13736" t="s">
        <v>10606</v>
      </c>
      <c r="G13736" s="3">
        <v>44578</v>
      </c>
      <c r="H13736" t="s">
        <v>10955</v>
      </c>
      <c r="I13736" t="s">
        <v>26</v>
      </c>
      <c r="J13736" t="s">
        <v>9826</v>
      </c>
      <c r="K13736" t="s">
        <v>824</v>
      </c>
      <c r="L13736" t="s">
        <v>114</v>
      </c>
    </row>
    <row r="13737" spans="1:12" x14ac:dyDescent="0.25">
      <c r="A13737">
        <v>38766692</v>
      </c>
      <c r="B13737" t="s">
        <v>17581</v>
      </c>
      <c r="C13737" t="s">
        <v>9822</v>
      </c>
      <c r="D13737" t="s">
        <v>9823</v>
      </c>
      <c r="E13737" t="s">
        <v>9823</v>
      </c>
      <c r="F13737" t="s">
        <v>10606</v>
      </c>
      <c r="G13737" s="3">
        <v>44578</v>
      </c>
      <c r="H13737" t="s">
        <v>10955</v>
      </c>
      <c r="I13737" t="s">
        <v>26</v>
      </c>
      <c r="J13737" t="s">
        <v>9826</v>
      </c>
      <c r="K13737" t="s">
        <v>123</v>
      </c>
      <c r="L13737" t="s">
        <v>114</v>
      </c>
    </row>
    <row r="13738" spans="1:12" x14ac:dyDescent="0.25">
      <c r="A13738">
        <v>38766692</v>
      </c>
      <c r="B13738" t="s">
        <v>17582</v>
      </c>
      <c r="C13738" t="s">
        <v>9822</v>
      </c>
      <c r="D13738" t="s">
        <v>9823</v>
      </c>
      <c r="E13738" t="s">
        <v>9823</v>
      </c>
      <c r="F13738" t="s">
        <v>10606</v>
      </c>
      <c r="G13738" s="3">
        <v>44578</v>
      </c>
      <c r="H13738" t="s">
        <v>10955</v>
      </c>
      <c r="I13738" t="s">
        <v>26</v>
      </c>
      <c r="J13738" t="s">
        <v>9826</v>
      </c>
      <c r="K13738" t="s">
        <v>165</v>
      </c>
      <c r="L13738" t="s">
        <v>114</v>
      </c>
    </row>
    <row r="13739" spans="1:12" x14ac:dyDescent="0.25">
      <c r="A13739">
        <v>38766692</v>
      </c>
      <c r="B13739" t="s">
        <v>17583</v>
      </c>
      <c r="C13739" t="s">
        <v>9822</v>
      </c>
      <c r="D13739" t="s">
        <v>9823</v>
      </c>
      <c r="E13739" t="s">
        <v>9823</v>
      </c>
      <c r="F13739" t="s">
        <v>10606</v>
      </c>
      <c r="G13739" s="3">
        <v>44578</v>
      </c>
      <c r="H13739" t="s">
        <v>10955</v>
      </c>
      <c r="I13739" t="s">
        <v>26</v>
      </c>
      <c r="J13739" t="s">
        <v>9826</v>
      </c>
      <c r="K13739" t="s">
        <v>720</v>
      </c>
      <c r="L13739" t="s">
        <v>114</v>
      </c>
    </row>
    <row r="13740" spans="1:12" x14ac:dyDescent="0.25">
      <c r="A13740">
        <v>38766692</v>
      </c>
      <c r="B13740" t="s">
        <v>17584</v>
      </c>
      <c r="C13740" t="s">
        <v>9822</v>
      </c>
      <c r="D13740" t="s">
        <v>9823</v>
      </c>
      <c r="E13740" t="s">
        <v>9823</v>
      </c>
      <c r="F13740" t="s">
        <v>10606</v>
      </c>
      <c r="G13740" s="3">
        <v>44578</v>
      </c>
      <c r="H13740" t="s">
        <v>10955</v>
      </c>
      <c r="I13740" t="s">
        <v>26</v>
      </c>
      <c r="J13740" t="s">
        <v>9826</v>
      </c>
      <c r="K13740" t="s">
        <v>720</v>
      </c>
      <c r="L13740" t="s">
        <v>114</v>
      </c>
    </row>
    <row r="13741" spans="1:12" x14ac:dyDescent="0.25">
      <c r="A13741">
        <v>38766692</v>
      </c>
      <c r="B13741" t="s">
        <v>17585</v>
      </c>
      <c r="C13741" t="s">
        <v>9822</v>
      </c>
      <c r="D13741" t="s">
        <v>9823</v>
      </c>
      <c r="E13741" t="s">
        <v>9823</v>
      </c>
      <c r="F13741" t="s">
        <v>10606</v>
      </c>
      <c r="G13741" s="3">
        <v>44578</v>
      </c>
      <c r="H13741" t="s">
        <v>12857</v>
      </c>
      <c r="I13741" t="s">
        <v>26</v>
      </c>
      <c r="J13741" t="s">
        <v>9826</v>
      </c>
      <c r="K13741" t="s">
        <v>360</v>
      </c>
      <c r="L13741" t="s">
        <v>115</v>
      </c>
    </row>
    <row r="13742" spans="1:12" x14ac:dyDescent="0.25">
      <c r="A13742">
        <v>38766692</v>
      </c>
      <c r="B13742" t="s">
        <v>17586</v>
      </c>
      <c r="C13742" t="s">
        <v>9822</v>
      </c>
      <c r="D13742" t="s">
        <v>9823</v>
      </c>
      <c r="E13742" t="s">
        <v>9823</v>
      </c>
      <c r="F13742" t="s">
        <v>10606</v>
      </c>
      <c r="G13742" s="3">
        <v>44578</v>
      </c>
      <c r="H13742" t="s">
        <v>12857</v>
      </c>
      <c r="I13742" t="s">
        <v>26</v>
      </c>
      <c r="J13742" t="s">
        <v>9826</v>
      </c>
      <c r="K13742" t="s">
        <v>720</v>
      </c>
      <c r="L13742" t="s">
        <v>114</v>
      </c>
    </row>
    <row r="13743" spans="1:12" x14ac:dyDescent="0.25">
      <c r="A13743">
        <v>38766692</v>
      </c>
      <c r="B13743" t="s">
        <v>17587</v>
      </c>
      <c r="C13743" t="s">
        <v>9822</v>
      </c>
      <c r="D13743" t="s">
        <v>9823</v>
      </c>
      <c r="E13743" t="s">
        <v>9823</v>
      </c>
      <c r="F13743" t="s">
        <v>10606</v>
      </c>
      <c r="G13743" s="3">
        <v>44629</v>
      </c>
      <c r="H13743" t="s">
        <v>10721</v>
      </c>
      <c r="I13743" t="s">
        <v>26</v>
      </c>
      <c r="J13743" t="s">
        <v>122</v>
      </c>
      <c r="K13743" t="s">
        <v>224</v>
      </c>
      <c r="L13743" t="s">
        <v>114</v>
      </c>
    </row>
    <row r="13744" spans="1:12" x14ac:dyDescent="0.25">
      <c r="A13744">
        <v>38766692</v>
      </c>
      <c r="B13744" t="s">
        <v>17588</v>
      </c>
      <c r="C13744" t="s">
        <v>9822</v>
      </c>
      <c r="D13744" t="s">
        <v>9823</v>
      </c>
      <c r="E13744" t="s">
        <v>9823</v>
      </c>
      <c r="F13744" t="s">
        <v>10606</v>
      </c>
      <c r="G13744" s="3">
        <v>44629</v>
      </c>
      <c r="H13744" t="s">
        <v>10721</v>
      </c>
      <c r="I13744" t="s">
        <v>26</v>
      </c>
      <c r="J13744" t="s">
        <v>122</v>
      </c>
      <c r="K13744" t="s">
        <v>488</v>
      </c>
      <c r="L13744" t="s">
        <v>114</v>
      </c>
    </row>
    <row r="13745" spans="1:12" x14ac:dyDescent="0.25">
      <c r="A13745">
        <v>38766692</v>
      </c>
      <c r="B13745" t="s">
        <v>17589</v>
      </c>
      <c r="C13745" t="s">
        <v>9822</v>
      </c>
      <c r="D13745" t="s">
        <v>9823</v>
      </c>
      <c r="E13745" t="s">
        <v>9823</v>
      </c>
      <c r="F13745" t="s">
        <v>10606</v>
      </c>
      <c r="G13745" s="3">
        <v>44629</v>
      </c>
      <c r="H13745" t="s">
        <v>10721</v>
      </c>
      <c r="I13745" t="s">
        <v>26</v>
      </c>
      <c r="J13745" t="s">
        <v>122</v>
      </c>
      <c r="K13745" t="s">
        <v>9837</v>
      </c>
      <c r="L13745" t="s">
        <v>115</v>
      </c>
    </row>
    <row r="13746" spans="1:12" x14ac:dyDescent="0.25">
      <c r="A13746">
        <v>38766692</v>
      </c>
      <c r="B13746" t="s">
        <v>17590</v>
      </c>
      <c r="C13746" t="s">
        <v>9822</v>
      </c>
      <c r="D13746" t="s">
        <v>9823</v>
      </c>
      <c r="E13746" t="s">
        <v>9823</v>
      </c>
      <c r="F13746" t="s">
        <v>10606</v>
      </c>
      <c r="G13746" s="3">
        <v>44635</v>
      </c>
      <c r="H13746" t="s">
        <v>10721</v>
      </c>
      <c r="I13746" t="s">
        <v>26</v>
      </c>
      <c r="J13746" t="s">
        <v>122</v>
      </c>
      <c r="K13746" t="s">
        <v>138</v>
      </c>
      <c r="L13746" t="s">
        <v>114</v>
      </c>
    </row>
    <row r="13747" spans="1:12" x14ac:dyDescent="0.25">
      <c r="A13747">
        <v>38766692</v>
      </c>
      <c r="B13747" t="s">
        <v>17591</v>
      </c>
      <c r="C13747" t="s">
        <v>9822</v>
      </c>
      <c r="D13747" t="s">
        <v>9823</v>
      </c>
      <c r="E13747" t="s">
        <v>9823</v>
      </c>
      <c r="F13747" t="s">
        <v>10606</v>
      </c>
      <c r="G13747" s="3">
        <v>44635</v>
      </c>
      <c r="H13747" t="s">
        <v>10721</v>
      </c>
      <c r="I13747" t="s">
        <v>26</v>
      </c>
      <c r="J13747" t="s">
        <v>122</v>
      </c>
      <c r="K13747" t="s">
        <v>1555</v>
      </c>
      <c r="L13747" t="s">
        <v>115</v>
      </c>
    </row>
    <row r="13748" spans="1:12" x14ac:dyDescent="0.25">
      <c r="A13748">
        <v>38766692</v>
      </c>
      <c r="B13748" t="s">
        <v>17592</v>
      </c>
      <c r="C13748" t="s">
        <v>9822</v>
      </c>
      <c r="D13748" t="s">
        <v>9823</v>
      </c>
      <c r="E13748" t="s">
        <v>9823</v>
      </c>
      <c r="F13748" t="s">
        <v>10606</v>
      </c>
      <c r="G13748" s="3">
        <v>44629</v>
      </c>
      <c r="H13748" t="s">
        <v>10721</v>
      </c>
      <c r="I13748" t="s">
        <v>26</v>
      </c>
      <c r="J13748" t="s">
        <v>122</v>
      </c>
      <c r="K13748" t="s">
        <v>336</v>
      </c>
      <c r="L13748" t="s">
        <v>114</v>
      </c>
    </row>
    <row r="13749" spans="1:12" x14ac:dyDescent="0.25">
      <c r="A13749">
        <v>38766692</v>
      </c>
      <c r="B13749" t="s">
        <v>17593</v>
      </c>
      <c r="C13749" t="s">
        <v>9822</v>
      </c>
      <c r="D13749" t="s">
        <v>9823</v>
      </c>
      <c r="E13749" t="s">
        <v>9823</v>
      </c>
      <c r="F13749" t="s">
        <v>14279</v>
      </c>
      <c r="G13749" s="3">
        <v>44630</v>
      </c>
      <c r="H13749" t="s">
        <v>10585</v>
      </c>
      <c r="I13749" t="s">
        <v>26</v>
      </c>
      <c r="J13749" t="s">
        <v>9826</v>
      </c>
      <c r="K13749" t="s">
        <v>338</v>
      </c>
      <c r="L13749" t="s">
        <v>114</v>
      </c>
    </row>
    <row r="13750" spans="1:12" x14ac:dyDescent="0.25">
      <c r="A13750">
        <v>38766692</v>
      </c>
      <c r="B13750" t="s">
        <v>17594</v>
      </c>
      <c r="C13750" t="s">
        <v>9822</v>
      </c>
      <c r="D13750" t="s">
        <v>9823</v>
      </c>
      <c r="E13750" t="s">
        <v>9823</v>
      </c>
      <c r="F13750" t="s">
        <v>14288</v>
      </c>
      <c r="G13750" s="3">
        <v>44623</v>
      </c>
      <c r="H13750" t="s">
        <v>10585</v>
      </c>
      <c r="I13750" t="s">
        <v>26</v>
      </c>
      <c r="J13750" t="s">
        <v>9826</v>
      </c>
      <c r="K13750" t="s">
        <v>9837</v>
      </c>
      <c r="L13750" t="s">
        <v>115</v>
      </c>
    </row>
    <row r="13751" spans="1:12" x14ac:dyDescent="0.25">
      <c r="A13751">
        <v>38766692</v>
      </c>
      <c r="B13751" t="s">
        <v>17595</v>
      </c>
      <c r="C13751" t="s">
        <v>9822</v>
      </c>
      <c r="D13751" t="s">
        <v>9823</v>
      </c>
      <c r="E13751" t="s">
        <v>9823</v>
      </c>
      <c r="F13751" t="s">
        <v>14279</v>
      </c>
      <c r="G13751" s="3">
        <v>44630</v>
      </c>
      <c r="H13751" t="s">
        <v>10585</v>
      </c>
      <c r="I13751" t="s">
        <v>26</v>
      </c>
      <c r="J13751" t="s">
        <v>9826</v>
      </c>
      <c r="K13751" t="s">
        <v>338</v>
      </c>
      <c r="L13751" t="s">
        <v>114</v>
      </c>
    </row>
    <row r="13752" spans="1:12" x14ac:dyDescent="0.25">
      <c r="A13752">
        <v>38766692</v>
      </c>
      <c r="B13752" t="s">
        <v>17596</v>
      </c>
      <c r="C13752" t="s">
        <v>9822</v>
      </c>
      <c r="D13752" t="s">
        <v>9823</v>
      </c>
      <c r="E13752" t="s">
        <v>9823</v>
      </c>
      <c r="F13752" t="s">
        <v>14279</v>
      </c>
      <c r="G13752" s="3">
        <v>44630</v>
      </c>
      <c r="H13752" t="s">
        <v>10585</v>
      </c>
      <c r="I13752" t="s">
        <v>26</v>
      </c>
      <c r="J13752" t="s">
        <v>9826</v>
      </c>
      <c r="K13752" t="s">
        <v>338</v>
      </c>
      <c r="L13752" t="s">
        <v>114</v>
      </c>
    </row>
    <row r="13753" spans="1:12" x14ac:dyDescent="0.25">
      <c r="A13753">
        <v>38766692</v>
      </c>
      <c r="B13753" t="s">
        <v>17597</v>
      </c>
      <c r="C13753" t="s">
        <v>9822</v>
      </c>
      <c r="D13753" t="s">
        <v>9823</v>
      </c>
      <c r="E13753" t="s">
        <v>9823</v>
      </c>
      <c r="F13753" t="s">
        <v>14279</v>
      </c>
      <c r="G13753" s="3">
        <v>44630</v>
      </c>
      <c r="H13753" t="s">
        <v>10585</v>
      </c>
      <c r="I13753" t="s">
        <v>26</v>
      </c>
      <c r="J13753" t="s">
        <v>9826</v>
      </c>
      <c r="K13753" t="s">
        <v>338</v>
      </c>
      <c r="L13753" t="s">
        <v>114</v>
      </c>
    </row>
    <row r="13754" spans="1:12" x14ac:dyDescent="0.25">
      <c r="A13754">
        <v>38766692</v>
      </c>
      <c r="B13754" t="s">
        <v>17598</v>
      </c>
      <c r="C13754" t="s">
        <v>9822</v>
      </c>
      <c r="D13754" t="s">
        <v>9823</v>
      </c>
      <c r="E13754" t="s">
        <v>9823</v>
      </c>
      <c r="F13754" t="s">
        <v>14279</v>
      </c>
      <c r="G13754" s="3">
        <v>44630</v>
      </c>
      <c r="H13754" t="s">
        <v>10585</v>
      </c>
      <c r="I13754" t="s">
        <v>26</v>
      </c>
      <c r="J13754" t="s">
        <v>9826</v>
      </c>
      <c r="K13754" t="s">
        <v>338</v>
      </c>
      <c r="L13754" t="s">
        <v>115</v>
      </c>
    </row>
    <row r="13755" spans="1:12" x14ac:dyDescent="0.25">
      <c r="A13755">
        <v>38766692</v>
      </c>
      <c r="B13755" t="s">
        <v>17599</v>
      </c>
      <c r="C13755" t="s">
        <v>9822</v>
      </c>
      <c r="D13755" t="s">
        <v>9823</v>
      </c>
      <c r="E13755" t="s">
        <v>9823</v>
      </c>
      <c r="F13755" t="s">
        <v>14279</v>
      </c>
      <c r="G13755" s="3">
        <v>44630</v>
      </c>
      <c r="H13755" t="s">
        <v>10585</v>
      </c>
      <c r="I13755" t="s">
        <v>26</v>
      </c>
      <c r="J13755" t="s">
        <v>9826</v>
      </c>
      <c r="K13755" t="s">
        <v>338</v>
      </c>
      <c r="L13755" t="s">
        <v>115</v>
      </c>
    </row>
    <row r="13756" spans="1:12" x14ac:dyDescent="0.25">
      <c r="A13756">
        <v>38766692</v>
      </c>
      <c r="B13756" t="s">
        <v>17600</v>
      </c>
      <c r="C13756" t="s">
        <v>9822</v>
      </c>
      <c r="D13756" t="s">
        <v>9823</v>
      </c>
      <c r="E13756" t="s">
        <v>9823</v>
      </c>
      <c r="F13756" t="s">
        <v>14279</v>
      </c>
      <c r="G13756" s="3">
        <v>44630</v>
      </c>
      <c r="H13756" t="s">
        <v>10585</v>
      </c>
      <c r="I13756" t="s">
        <v>26</v>
      </c>
      <c r="J13756" t="s">
        <v>9826</v>
      </c>
      <c r="K13756" t="s">
        <v>338</v>
      </c>
      <c r="L13756" t="s">
        <v>114</v>
      </c>
    </row>
    <row r="13757" spans="1:12" x14ac:dyDescent="0.25">
      <c r="A13757">
        <v>38766692</v>
      </c>
      <c r="B13757" t="s">
        <v>17601</v>
      </c>
      <c r="C13757" t="s">
        <v>9822</v>
      </c>
      <c r="D13757" t="s">
        <v>9823</v>
      </c>
      <c r="E13757" t="s">
        <v>9823</v>
      </c>
      <c r="F13757" t="s">
        <v>14279</v>
      </c>
      <c r="G13757" s="3">
        <v>44630</v>
      </c>
      <c r="H13757" t="s">
        <v>10585</v>
      </c>
      <c r="I13757" t="s">
        <v>26</v>
      </c>
      <c r="J13757" t="s">
        <v>9826</v>
      </c>
      <c r="K13757" t="s">
        <v>338</v>
      </c>
      <c r="L13757" t="s">
        <v>114</v>
      </c>
    </row>
    <row r="13758" spans="1:12" x14ac:dyDescent="0.25">
      <c r="A13758">
        <v>38766692</v>
      </c>
      <c r="B13758" t="s">
        <v>17602</v>
      </c>
      <c r="C13758" t="s">
        <v>9822</v>
      </c>
      <c r="D13758" t="s">
        <v>9823</v>
      </c>
      <c r="E13758" t="s">
        <v>9823</v>
      </c>
      <c r="F13758" t="s">
        <v>14279</v>
      </c>
      <c r="G13758" s="3">
        <v>44630</v>
      </c>
      <c r="H13758" t="s">
        <v>10585</v>
      </c>
      <c r="I13758" t="s">
        <v>26</v>
      </c>
      <c r="J13758" t="s">
        <v>9826</v>
      </c>
      <c r="K13758" t="s">
        <v>338</v>
      </c>
      <c r="L13758" t="s">
        <v>115</v>
      </c>
    </row>
    <row r="13759" spans="1:12" x14ac:dyDescent="0.25">
      <c r="A13759">
        <v>38766692</v>
      </c>
      <c r="B13759" t="s">
        <v>17603</v>
      </c>
      <c r="C13759" t="s">
        <v>9822</v>
      </c>
      <c r="D13759" t="s">
        <v>9823</v>
      </c>
      <c r="E13759" t="s">
        <v>9823</v>
      </c>
      <c r="F13759" t="s">
        <v>14279</v>
      </c>
      <c r="G13759" s="3">
        <v>44630</v>
      </c>
      <c r="H13759" t="s">
        <v>10585</v>
      </c>
      <c r="I13759" t="s">
        <v>26</v>
      </c>
      <c r="J13759" t="s">
        <v>9826</v>
      </c>
      <c r="K13759" t="s">
        <v>338</v>
      </c>
      <c r="L13759" t="s">
        <v>115</v>
      </c>
    </row>
    <row r="13760" spans="1:12" x14ac:dyDescent="0.25">
      <c r="A13760">
        <v>38766692</v>
      </c>
      <c r="B13760" t="s">
        <v>17604</v>
      </c>
      <c r="C13760" t="s">
        <v>9822</v>
      </c>
      <c r="D13760" t="s">
        <v>9823</v>
      </c>
      <c r="E13760" t="s">
        <v>9823</v>
      </c>
      <c r="F13760" t="s">
        <v>14279</v>
      </c>
      <c r="G13760" s="3">
        <v>44630</v>
      </c>
      <c r="H13760" t="s">
        <v>10585</v>
      </c>
      <c r="I13760" t="s">
        <v>26</v>
      </c>
      <c r="J13760" t="s">
        <v>9826</v>
      </c>
      <c r="K13760" t="s">
        <v>338</v>
      </c>
      <c r="L13760" t="s">
        <v>114</v>
      </c>
    </row>
    <row r="13761" spans="1:12" x14ac:dyDescent="0.25">
      <c r="A13761">
        <v>38766692</v>
      </c>
      <c r="B13761" t="s">
        <v>17605</v>
      </c>
      <c r="C13761" t="s">
        <v>9822</v>
      </c>
      <c r="D13761" t="s">
        <v>9823</v>
      </c>
      <c r="E13761" t="s">
        <v>9823</v>
      </c>
      <c r="F13761" t="s">
        <v>14283</v>
      </c>
      <c r="G13761" s="3">
        <v>44637</v>
      </c>
      <c r="H13761" t="s">
        <v>10559</v>
      </c>
      <c r="I13761" t="s">
        <v>26</v>
      </c>
      <c r="J13761" t="s">
        <v>9826</v>
      </c>
      <c r="K13761" t="s">
        <v>9943</v>
      </c>
      <c r="L13761" t="s">
        <v>115</v>
      </c>
    </row>
    <row r="13762" spans="1:12" x14ac:dyDescent="0.25">
      <c r="A13762">
        <v>38766692</v>
      </c>
      <c r="B13762" t="s">
        <v>17606</v>
      </c>
      <c r="C13762" t="s">
        <v>9822</v>
      </c>
      <c r="D13762" t="s">
        <v>9823</v>
      </c>
      <c r="E13762" t="s">
        <v>9823</v>
      </c>
      <c r="F13762" t="s">
        <v>14283</v>
      </c>
      <c r="G13762" s="3">
        <v>44637</v>
      </c>
      <c r="H13762" t="s">
        <v>10559</v>
      </c>
      <c r="I13762" t="s">
        <v>26</v>
      </c>
      <c r="J13762" t="s">
        <v>9826</v>
      </c>
      <c r="K13762" t="s">
        <v>9943</v>
      </c>
      <c r="L13762" t="s">
        <v>114</v>
      </c>
    </row>
    <row r="13763" spans="1:12" x14ac:dyDescent="0.25">
      <c r="A13763">
        <v>38766692</v>
      </c>
      <c r="B13763" t="s">
        <v>17607</v>
      </c>
      <c r="C13763" t="s">
        <v>9822</v>
      </c>
      <c r="D13763" t="s">
        <v>9823</v>
      </c>
      <c r="E13763" t="s">
        <v>9823</v>
      </c>
      <c r="F13763" t="s">
        <v>14283</v>
      </c>
      <c r="G13763" s="3">
        <v>44637</v>
      </c>
      <c r="H13763" t="s">
        <v>10559</v>
      </c>
      <c r="I13763" t="s">
        <v>26</v>
      </c>
      <c r="J13763" t="s">
        <v>9826</v>
      </c>
      <c r="K13763" t="s">
        <v>9943</v>
      </c>
      <c r="L13763" t="s">
        <v>115</v>
      </c>
    </row>
    <row r="13764" spans="1:12" x14ac:dyDescent="0.25">
      <c r="A13764">
        <v>38766692</v>
      </c>
      <c r="B13764" t="s">
        <v>17608</v>
      </c>
      <c r="C13764" t="s">
        <v>9822</v>
      </c>
      <c r="D13764" t="s">
        <v>9823</v>
      </c>
      <c r="E13764" t="s">
        <v>9823</v>
      </c>
      <c r="F13764" t="s">
        <v>14283</v>
      </c>
      <c r="G13764" s="3">
        <v>44637</v>
      </c>
      <c r="H13764" t="s">
        <v>10559</v>
      </c>
      <c r="I13764" t="s">
        <v>26</v>
      </c>
      <c r="J13764" t="s">
        <v>9826</v>
      </c>
      <c r="K13764" t="s">
        <v>9943</v>
      </c>
      <c r="L13764" t="s">
        <v>114</v>
      </c>
    </row>
    <row r="13765" spans="1:12" x14ac:dyDescent="0.25">
      <c r="A13765">
        <v>38766692</v>
      </c>
      <c r="B13765" t="s">
        <v>17609</v>
      </c>
      <c r="C13765" t="s">
        <v>9822</v>
      </c>
      <c r="D13765" t="s">
        <v>9823</v>
      </c>
      <c r="E13765" t="s">
        <v>9823</v>
      </c>
      <c r="F13765" t="s">
        <v>14283</v>
      </c>
      <c r="G13765" s="3">
        <v>44637</v>
      </c>
      <c r="H13765" t="s">
        <v>10559</v>
      </c>
      <c r="I13765" t="s">
        <v>26</v>
      </c>
      <c r="J13765" t="s">
        <v>9826</v>
      </c>
      <c r="K13765" t="s">
        <v>9943</v>
      </c>
      <c r="L13765" t="s">
        <v>114</v>
      </c>
    </row>
    <row r="13766" spans="1:12" x14ac:dyDescent="0.25">
      <c r="A13766">
        <v>38766692</v>
      </c>
      <c r="B13766" t="s">
        <v>17610</v>
      </c>
      <c r="C13766" t="s">
        <v>9822</v>
      </c>
      <c r="D13766" t="s">
        <v>9823</v>
      </c>
      <c r="E13766" t="s">
        <v>9823</v>
      </c>
      <c r="F13766" t="s">
        <v>14283</v>
      </c>
      <c r="G13766" s="3">
        <v>44637</v>
      </c>
      <c r="H13766" t="s">
        <v>10559</v>
      </c>
      <c r="I13766" t="s">
        <v>26</v>
      </c>
      <c r="J13766" t="s">
        <v>9826</v>
      </c>
      <c r="K13766" t="s">
        <v>9943</v>
      </c>
      <c r="L13766" t="s">
        <v>115</v>
      </c>
    </row>
    <row r="13767" spans="1:12" x14ac:dyDescent="0.25">
      <c r="A13767">
        <v>38766692</v>
      </c>
      <c r="B13767" t="s">
        <v>17611</v>
      </c>
      <c r="C13767" t="s">
        <v>9822</v>
      </c>
      <c r="D13767" t="s">
        <v>9823</v>
      </c>
      <c r="E13767" t="s">
        <v>9823</v>
      </c>
      <c r="F13767" t="s">
        <v>14283</v>
      </c>
      <c r="G13767" s="3">
        <v>44637</v>
      </c>
      <c r="H13767" t="s">
        <v>10559</v>
      </c>
      <c r="I13767" t="s">
        <v>26</v>
      </c>
      <c r="J13767" t="s">
        <v>9826</v>
      </c>
      <c r="K13767" t="s">
        <v>9943</v>
      </c>
      <c r="L13767" t="s">
        <v>115</v>
      </c>
    </row>
    <row r="13768" spans="1:12" x14ac:dyDescent="0.25">
      <c r="A13768">
        <v>38766692</v>
      </c>
      <c r="B13768" t="s">
        <v>17612</v>
      </c>
      <c r="C13768" t="s">
        <v>9822</v>
      </c>
      <c r="D13768" t="s">
        <v>9823</v>
      </c>
      <c r="E13768" t="s">
        <v>9823</v>
      </c>
      <c r="F13768" t="s">
        <v>14283</v>
      </c>
      <c r="G13768" s="3">
        <v>44637</v>
      </c>
      <c r="H13768" t="s">
        <v>10559</v>
      </c>
      <c r="I13768" t="s">
        <v>26</v>
      </c>
      <c r="J13768" t="s">
        <v>9826</v>
      </c>
      <c r="K13768" t="s">
        <v>9943</v>
      </c>
      <c r="L13768" t="s">
        <v>114</v>
      </c>
    </row>
    <row r="13769" spans="1:12" x14ac:dyDescent="0.25">
      <c r="A13769">
        <v>38766692</v>
      </c>
      <c r="B13769" t="s">
        <v>17613</v>
      </c>
      <c r="C13769" t="s">
        <v>9822</v>
      </c>
      <c r="D13769" t="s">
        <v>9823</v>
      </c>
      <c r="E13769" t="s">
        <v>9823</v>
      </c>
      <c r="F13769" t="s">
        <v>14283</v>
      </c>
      <c r="G13769" s="3">
        <v>44637</v>
      </c>
      <c r="H13769" t="s">
        <v>10559</v>
      </c>
      <c r="I13769" t="s">
        <v>26</v>
      </c>
      <c r="J13769" t="s">
        <v>9826</v>
      </c>
      <c r="K13769" t="s">
        <v>9943</v>
      </c>
      <c r="L13769" t="s">
        <v>114</v>
      </c>
    </row>
    <row r="13770" spans="1:12" x14ac:dyDescent="0.25">
      <c r="A13770">
        <v>38766692</v>
      </c>
      <c r="B13770" t="s">
        <v>17614</v>
      </c>
      <c r="C13770" t="s">
        <v>9822</v>
      </c>
      <c r="D13770" t="s">
        <v>9823</v>
      </c>
      <c r="E13770" t="s">
        <v>9823</v>
      </c>
      <c r="F13770" t="s">
        <v>14283</v>
      </c>
      <c r="G13770" s="3">
        <v>44637</v>
      </c>
      <c r="H13770" t="s">
        <v>10559</v>
      </c>
      <c r="I13770" t="s">
        <v>26</v>
      </c>
      <c r="J13770" t="s">
        <v>9826</v>
      </c>
      <c r="K13770" t="s">
        <v>9943</v>
      </c>
      <c r="L13770" t="s">
        <v>114</v>
      </c>
    </row>
    <row r="13771" spans="1:12" x14ac:dyDescent="0.25">
      <c r="A13771">
        <v>38766692</v>
      </c>
      <c r="B13771" t="s">
        <v>17615</v>
      </c>
      <c r="C13771" t="s">
        <v>9822</v>
      </c>
      <c r="D13771" t="s">
        <v>9823</v>
      </c>
      <c r="E13771" t="s">
        <v>9823</v>
      </c>
      <c r="F13771" t="s">
        <v>14283</v>
      </c>
      <c r="G13771" s="3">
        <v>44637</v>
      </c>
      <c r="H13771" t="s">
        <v>10559</v>
      </c>
      <c r="I13771" t="s">
        <v>26</v>
      </c>
      <c r="J13771" t="s">
        <v>9826</v>
      </c>
      <c r="K13771" t="s">
        <v>9943</v>
      </c>
      <c r="L13771" t="s">
        <v>115</v>
      </c>
    </row>
    <row r="13772" spans="1:12" x14ac:dyDescent="0.25">
      <c r="A13772">
        <v>38766692</v>
      </c>
      <c r="B13772" t="s">
        <v>17616</v>
      </c>
      <c r="C13772" t="s">
        <v>9822</v>
      </c>
      <c r="D13772" t="s">
        <v>9823</v>
      </c>
      <c r="E13772" t="s">
        <v>9823</v>
      </c>
      <c r="F13772" t="s">
        <v>14268</v>
      </c>
      <c r="G13772" s="3">
        <v>44635</v>
      </c>
      <c r="H13772" t="s">
        <v>10630</v>
      </c>
      <c r="I13772" t="s">
        <v>26</v>
      </c>
      <c r="J13772" t="s">
        <v>9826</v>
      </c>
      <c r="K13772" t="s">
        <v>824</v>
      </c>
      <c r="L13772" t="s">
        <v>114</v>
      </c>
    </row>
    <row r="13773" spans="1:12" x14ac:dyDescent="0.25">
      <c r="A13773">
        <v>38766692</v>
      </c>
      <c r="B13773" t="s">
        <v>17617</v>
      </c>
      <c r="C13773" t="s">
        <v>9822</v>
      </c>
      <c r="D13773" t="s">
        <v>9823</v>
      </c>
      <c r="E13773" t="s">
        <v>9823</v>
      </c>
      <c r="F13773" t="s">
        <v>14279</v>
      </c>
      <c r="G13773" s="3">
        <v>44630</v>
      </c>
      <c r="H13773" t="s">
        <v>10630</v>
      </c>
      <c r="I13773" t="s">
        <v>26</v>
      </c>
      <c r="J13773" t="s">
        <v>9826</v>
      </c>
      <c r="K13773" t="s">
        <v>338</v>
      </c>
      <c r="L13773" t="s">
        <v>114</v>
      </c>
    </row>
    <row r="13774" spans="1:12" x14ac:dyDescent="0.25">
      <c r="A13774">
        <v>38766692</v>
      </c>
      <c r="B13774" t="s">
        <v>17618</v>
      </c>
      <c r="C13774" t="s">
        <v>9822</v>
      </c>
      <c r="D13774" t="s">
        <v>9823</v>
      </c>
      <c r="E13774" t="s">
        <v>9823</v>
      </c>
      <c r="F13774" t="s">
        <v>14279</v>
      </c>
      <c r="G13774" s="3">
        <v>44630</v>
      </c>
      <c r="H13774" t="s">
        <v>10630</v>
      </c>
      <c r="I13774" t="s">
        <v>26</v>
      </c>
      <c r="J13774" t="s">
        <v>9826</v>
      </c>
      <c r="K13774" t="s">
        <v>133</v>
      </c>
      <c r="L13774" t="s">
        <v>115</v>
      </c>
    </row>
    <row r="13775" spans="1:12" x14ac:dyDescent="0.25">
      <c r="A13775">
        <v>38766692</v>
      </c>
      <c r="B13775" t="s">
        <v>17619</v>
      </c>
      <c r="C13775" t="s">
        <v>9822</v>
      </c>
      <c r="D13775" t="s">
        <v>9823</v>
      </c>
      <c r="E13775" t="s">
        <v>9823</v>
      </c>
      <c r="F13775" t="s">
        <v>14279</v>
      </c>
      <c r="G13775" s="3">
        <v>44630</v>
      </c>
      <c r="H13775" t="s">
        <v>10630</v>
      </c>
      <c r="I13775" t="s">
        <v>26</v>
      </c>
      <c r="J13775" t="s">
        <v>9826</v>
      </c>
      <c r="K13775" t="s">
        <v>133</v>
      </c>
      <c r="L13775" t="s">
        <v>115</v>
      </c>
    </row>
    <row r="13776" spans="1:12" x14ac:dyDescent="0.25">
      <c r="A13776">
        <v>38766692</v>
      </c>
      <c r="B13776" t="s">
        <v>17620</v>
      </c>
      <c r="C13776" t="s">
        <v>9822</v>
      </c>
      <c r="D13776" t="s">
        <v>9823</v>
      </c>
      <c r="E13776" t="s">
        <v>9823</v>
      </c>
      <c r="F13776" t="s">
        <v>14279</v>
      </c>
      <c r="G13776" s="3">
        <v>44630</v>
      </c>
      <c r="H13776" t="s">
        <v>10630</v>
      </c>
      <c r="I13776" t="s">
        <v>26</v>
      </c>
      <c r="J13776" t="s">
        <v>9826</v>
      </c>
      <c r="K13776" t="s">
        <v>338</v>
      </c>
      <c r="L13776" t="s">
        <v>115</v>
      </c>
    </row>
    <row r="13777" spans="1:12" x14ac:dyDescent="0.25">
      <c r="A13777">
        <v>38766692</v>
      </c>
      <c r="B13777" t="s">
        <v>17621</v>
      </c>
      <c r="C13777" t="s">
        <v>9822</v>
      </c>
      <c r="D13777" t="s">
        <v>9823</v>
      </c>
      <c r="E13777" t="s">
        <v>9823</v>
      </c>
      <c r="F13777" t="s">
        <v>14279</v>
      </c>
      <c r="G13777" s="3">
        <v>44630</v>
      </c>
      <c r="H13777" t="s">
        <v>10630</v>
      </c>
      <c r="I13777" t="s">
        <v>26</v>
      </c>
      <c r="J13777" t="s">
        <v>9826</v>
      </c>
      <c r="K13777" t="s">
        <v>338</v>
      </c>
      <c r="L13777" t="s">
        <v>115</v>
      </c>
    </row>
    <row r="13778" spans="1:12" x14ac:dyDescent="0.25">
      <c r="A13778">
        <v>38766692</v>
      </c>
      <c r="B13778" t="s">
        <v>17622</v>
      </c>
      <c r="C13778" t="s">
        <v>9822</v>
      </c>
      <c r="D13778" t="s">
        <v>9823</v>
      </c>
      <c r="E13778" t="s">
        <v>9823</v>
      </c>
      <c r="F13778" t="s">
        <v>14279</v>
      </c>
      <c r="G13778" s="3">
        <v>44630</v>
      </c>
      <c r="H13778" t="s">
        <v>10630</v>
      </c>
      <c r="I13778" t="s">
        <v>26</v>
      </c>
      <c r="J13778" t="s">
        <v>9826</v>
      </c>
      <c r="K13778" t="s">
        <v>338</v>
      </c>
      <c r="L13778" t="s">
        <v>115</v>
      </c>
    </row>
    <row r="13779" spans="1:12" x14ac:dyDescent="0.25">
      <c r="A13779">
        <v>38766692</v>
      </c>
      <c r="B13779" t="s">
        <v>17623</v>
      </c>
      <c r="C13779" t="s">
        <v>9822</v>
      </c>
      <c r="D13779" t="s">
        <v>9823</v>
      </c>
      <c r="E13779" t="s">
        <v>9823</v>
      </c>
      <c r="F13779" t="s">
        <v>14279</v>
      </c>
      <c r="G13779" s="3">
        <v>44630</v>
      </c>
      <c r="H13779" t="s">
        <v>10630</v>
      </c>
      <c r="I13779" t="s">
        <v>26</v>
      </c>
      <c r="J13779" t="s">
        <v>9826</v>
      </c>
      <c r="K13779" t="s">
        <v>338</v>
      </c>
      <c r="L13779" t="s">
        <v>114</v>
      </c>
    </row>
    <row r="13780" spans="1:12" x14ac:dyDescent="0.25">
      <c r="A13780">
        <v>38766692</v>
      </c>
      <c r="B13780" t="s">
        <v>17624</v>
      </c>
      <c r="C13780" t="s">
        <v>9822</v>
      </c>
      <c r="D13780" t="s">
        <v>9823</v>
      </c>
      <c r="E13780" t="s">
        <v>9823</v>
      </c>
      <c r="F13780" t="s">
        <v>14279</v>
      </c>
      <c r="G13780" s="3">
        <v>44630</v>
      </c>
      <c r="H13780" t="s">
        <v>10585</v>
      </c>
      <c r="I13780" t="s">
        <v>26</v>
      </c>
      <c r="J13780" t="s">
        <v>9826</v>
      </c>
      <c r="K13780" t="s">
        <v>133</v>
      </c>
      <c r="L13780" t="s">
        <v>115</v>
      </c>
    </row>
    <row r="13781" spans="1:12" x14ac:dyDescent="0.25">
      <c r="A13781">
        <v>38766692</v>
      </c>
      <c r="B13781" t="s">
        <v>17625</v>
      </c>
      <c r="C13781" t="s">
        <v>9822</v>
      </c>
      <c r="D13781" t="s">
        <v>9823</v>
      </c>
      <c r="E13781" t="s">
        <v>9823</v>
      </c>
      <c r="F13781" t="s">
        <v>14279</v>
      </c>
      <c r="G13781" s="3">
        <v>44630</v>
      </c>
      <c r="H13781" t="s">
        <v>10585</v>
      </c>
      <c r="I13781" t="s">
        <v>26</v>
      </c>
      <c r="J13781" t="s">
        <v>9826</v>
      </c>
      <c r="K13781" t="s">
        <v>133</v>
      </c>
      <c r="L13781" t="s">
        <v>115</v>
      </c>
    </row>
    <row r="13782" spans="1:12" x14ac:dyDescent="0.25">
      <c r="A13782">
        <v>38766692</v>
      </c>
      <c r="B13782" t="s">
        <v>17626</v>
      </c>
      <c r="C13782" t="s">
        <v>9822</v>
      </c>
      <c r="D13782" t="s">
        <v>9823</v>
      </c>
      <c r="E13782" t="s">
        <v>9823</v>
      </c>
      <c r="F13782" t="s">
        <v>14279</v>
      </c>
      <c r="G13782" s="3">
        <v>44630</v>
      </c>
      <c r="H13782" t="s">
        <v>10585</v>
      </c>
      <c r="I13782" t="s">
        <v>26</v>
      </c>
      <c r="J13782" t="s">
        <v>9826</v>
      </c>
      <c r="K13782" t="s">
        <v>338</v>
      </c>
      <c r="L13782" t="s">
        <v>115</v>
      </c>
    </row>
    <row r="13783" spans="1:12" x14ac:dyDescent="0.25">
      <c r="A13783">
        <v>38766692</v>
      </c>
      <c r="B13783" t="s">
        <v>17627</v>
      </c>
      <c r="C13783" t="s">
        <v>9822</v>
      </c>
      <c r="D13783" t="s">
        <v>9823</v>
      </c>
      <c r="E13783" t="s">
        <v>9823</v>
      </c>
      <c r="F13783" t="s">
        <v>14279</v>
      </c>
      <c r="G13783" s="3">
        <v>44630</v>
      </c>
      <c r="H13783" t="s">
        <v>10585</v>
      </c>
      <c r="I13783" t="s">
        <v>26</v>
      </c>
      <c r="J13783" t="s">
        <v>9826</v>
      </c>
      <c r="K13783" t="s">
        <v>338</v>
      </c>
      <c r="L13783" t="s">
        <v>114</v>
      </c>
    </row>
    <row r="13784" spans="1:12" x14ac:dyDescent="0.25">
      <c r="A13784">
        <v>38766692</v>
      </c>
      <c r="B13784" t="s">
        <v>17628</v>
      </c>
      <c r="C13784" t="s">
        <v>9822</v>
      </c>
      <c r="D13784" t="s">
        <v>9823</v>
      </c>
      <c r="E13784" t="s">
        <v>9823</v>
      </c>
      <c r="F13784" t="s">
        <v>14279</v>
      </c>
      <c r="G13784" s="3">
        <v>44630</v>
      </c>
      <c r="H13784" t="s">
        <v>10585</v>
      </c>
      <c r="I13784" t="s">
        <v>26</v>
      </c>
      <c r="J13784" t="s">
        <v>9826</v>
      </c>
      <c r="K13784" t="s">
        <v>338</v>
      </c>
      <c r="L13784" t="s">
        <v>115</v>
      </c>
    </row>
    <row r="13785" spans="1:12" x14ac:dyDescent="0.25">
      <c r="A13785">
        <v>38766692</v>
      </c>
      <c r="B13785" t="s">
        <v>17629</v>
      </c>
      <c r="C13785" t="s">
        <v>9822</v>
      </c>
      <c r="D13785" t="s">
        <v>9823</v>
      </c>
      <c r="E13785" t="s">
        <v>9823</v>
      </c>
      <c r="F13785" t="s">
        <v>14309</v>
      </c>
      <c r="G13785" s="3">
        <v>44644</v>
      </c>
      <c r="H13785" t="s">
        <v>10559</v>
      </c>
      <c r="I13785" t="s">
        <v>26</v>
      </c>
      <c r="J13785" t="s">
        <v>9826</v>
      </c>
      <c r="K13785" t="s">
        <v>338</v>
      </c>
      <c r="L13785" t="s">
        <v>115</v>
      </c>
    </row>
    <row r="13786" spans="1:12" x14ac:dyDescent="0.25">
      <c r="A13786">
        <v>38766692</v>
      </c>
      <c r="B13786" t="s">
        <v>17630</v>
      </c>
      <c r="C13786" t="s">
        <v>9822</v>
      </c>
      <c r="D13786" t="s">
        <v>9823</v>
      </c>
      <c r="E13786" t="s">
        <v>9823</v>
      </c>
      <c r="F13786" t="s">
        <v>14309</v>
      </c>
      <c r="G13786" s="3">
        <v>44644</v>
      </c>
      <c r="H13786" t="s">
        <v>10559</v>
      </c>
      <c r="I13786" t="s">
        <v>26</v>
      </c>
      <c r="J13786" t="s">
        <v>9826</v>
      </c>
      <c r="K13786" t="s">
        <v>338</v>
      </c>
      <c r="L13786" t="s">
        <v>114</v>
      </c>
    </row>
    <row r="13787" spans="1:12" x14ac:dyDescent="0.25">
      <c r="A13787">
        <v>38766692</v>
      </c>
      <c r="B13787" t="s">
        <v>17631</v>
      </c>
      <c r="C13787" t="s">
        <v>9822</v>
      </c>
      <c r="D13787" t="s">
        <v>9823</v>
      </c>
      <c r="E13787" t="s">
        <v>9823</v>
      </c>
      <c r="F13787" t="s">
        <v>14309</v>
      </c>
      <c r="G13787" s="3">
        <v>44644</v>
      </c>
      <c r="H13787" t="s">
        <v>10559</v>
      </c>
      <c r="I13787" t="s">
        <v>26</v>
      </c>
      <c r="J13787" t="s">
        <v>9826</v>
      </c>
      <c r="K13787" t="s">
        <v>338</v>
      </c>
      <c r="L13787" t="s">
        <v>114</v>
      </c>
    </row>
    <row r="13788" spans="1:12" x14ac:dyDescent="0.25">
      <c r="A13788">
        <v>38766692</v>
      </c>
      <c r="B13788" t="s">
        <v>17632</v>
      </c>
      <c r="C13788" t="s">
        <v>9822</v>
      </c>
      <c r="D13788" t="s">
        <v>9823</v>
      </c>
      <c r="E13788" t="s">
        <v>9823</v>
      </c>
      <c r="F13788" t="s">
        <v>14309</v>
      </c>
      <c r="G13788" s="3">
        <v>44644</v>
      </c>
      <c r="H13788" t="s">
        <v>10559</v>
      </c>
      <c r="I13788" t="s">
        <v>26</v>
      </c>
      <c r="J13788" t="s">
        <v>9826</v>
      </c>
      <c r="K13788" t="s">
        <v>338</v>
      </c>
      <c r="L13788" t="s">
        <v>114</v>
      </c>
    </row>
    <row r="13789" spans="1:12" x14ac:dyDescent="0.25">
      <c r="A13789">
        <v>38766692</v>
      </c>
      <c r="B13789" t="s">
        <v>17633</v>
      </c>
      <c r="C13789" t="s">
        <v>9822</v>
      </c>
      <c r="D13789" t="s">
        <v>9823</v>
      </c>
      <c r="E13789" t="s">
        <v>9823</v>
      </c>
      <c r="F13789" t="s">
        <v>14309</v>
      </c>
      <c r="G13789" s="3">
        <v>44644</v>
      </c>
      <c r="H13789" t="s">
        <v>10559</v>
      </c>
      <c r="I13789" t="s">
        <v>26</v>
      </c>
      <c r="J13789" t="s">
        <v>9826</v>
      </c>
      <c r="K13789" t="s">
        <v>338</v>
      </c>
      <c r="L13789" t="s">
        <v>115</v>
      </c>
    </row>
    <row r="13790" spans="1:12" x14ac:dyDescent="0.25">
      <c r="A13790">
        <v>38766692</v>
      </c>
      <c r="B13790" t="s">
        <v>17634</v>
      </c>
      <c r="C13790" t="s">
        <v>9822</v>
      </c>
      <c r="D13790" t="s">
        <v>9823</v>
      </c>
      <c r="E13790" t="s">
        <v>9823</v>
      </c>
      <c r="F13790" t="s">
        <v>14309</v>
      </c>
      <c r="G13790" s="3">
        <v>44644</v>
      </c>
      <c r="H13790" t="s">
        <v>10559</v>
      </c>
      <c r="I13790" t="s">
        <v>26</v>
      </c>
      <c r="J13790" t="s">
        <v>9826</v>
      </c>
      <c r="K13790" t="s">
        <v>338</v>
      </c>
      <c r="L13790" t="s">
        <v>115</v>
      </c>
    </row>
    <row r="13791" spans="1:12" x14ac:dyDescent="0.25">
      <c r="A13791">
        <v>38766692</v>
      </c>
      <c r="B13791" t="s">
        <v>17635</v>
      </c>
      <c r="C13791" t="s">
        <v>9822</v>
      </c>
      <c r="D13791" t="s">
        <v>9823</v>
      </c>
      <c r="E13791" t="s">
        <v>9823</v>
      </c>
      <c r="F13791" t="s">
        <v>14268</v>
      </c>
      <c r="G13791" s="3">
        <v>44636</v>
      </c>
      <c r="H13791" t="s">
        <v>10630</v>
      </c>
      <c r="I13791" t="s">
        <v>26</v>
      </c>
      <c r="J13791" t="s">
        <v>9826</v>
      </c>
      <c r="K13791" t="s">
        <v>360</v>
      </c>
      <c r="L13791" t="s">
        <v>115</v>
      </c>
    </row>
    <row r="13792" spans="1:12" x14ac:dyDescent="0.25">
      <c r="A13792">
        <v>38766692</v>
      </c>
      <c r="B13792" t="s">
        <v>17636</v>
      </c>
      <c r="C13792" t="s">
        <v>9822</v>
      </c>
      <c r="D13792" t="s">
        <v>9823</v>
      </c>
      <c r="E13792" t="s">
        <v>9823</v>
      </c>
      <c r="F13792" t="s">
        <v>14268</v>
      </c>
      <c r="G13792" s="3">
        <v>44636</v>
      </c>
      <c r="H13792" t="s">
        <v>10630</v>
      </c>
      <c r="I13792" t="s">
        <v>26</v>
      </c>
      <c r="J13792" t="s">
        <v>9826</v>
      </c>
      <c r="K13792" t="s">
        <v>360</v>
      </c>
      <c r="L13792" t="s">
        <v>114</v>
      </c>
    </row>
    <row r="13793" spans="1:12" x14ac:dyDescent="0.25">
      <c r="A13793">
        <v>38766692</v>
      </c>
      <c r="B13793" t="s">
        <v>17637</v>
      </c>
      <c r="C13793" t="s">
        <v>9822</v>
      </c>
      <c r="D13793" t="s">
        <v>9823</v>
      </c>
      <c r="E13793" t="s">
        <v>9823</v>
      </c>
      <c r="F13793" t="s">
        <v>14279</v>
      </c>
      <c r="G13793" s="3">
        <v>44630</v>
      </c>
      <c r="H13793" t="s">
        <v>10630</v>
      </c>
      <c r="I13793" t="s">
        <v>26</v>
      </c>
      <c r="J13793" t="s">
        <v>9826</v>
      </c>
      <c r="K13793" t="s">
        <v>133</v>
      </c>
      <c r="L13793" t="s">
        <v>115</v>
      </c>
    </row>
    <row r="13794" spans="1:12" x14ac:dyDescent="0.25">
      <c r="A13794">
        <v>38766692</v>
      </c>
      <c r="B13794" t="s">
        <v>17638</v>
      </c>
      <c r="C13794" t="s">
        <v>9822</v>
      </c>
      <c r="D13794" t="s">
        <v>9823</v>
      </c>
      <c r="E13794" t="s">
        <v>9823</v>
      </c>
      <c r="F13794" t="s">
        <v>14279</v>
      </c>
      <c r="G13794" s="3">
        <v>44630</v>
      </c>
      <c r="H13794" t="s">
        <v>10630</v>
      </c>
      <c r="I13794" t="s">
        <v>26</v>
      </c>
      <c r="J13794" t="s">
        <v>9826</v>
      </c>
      <c r="K13794" t="s">
        <v>133</v>
      </c>
      <c r="L13794" t="s">
        <v>115</v>
      </c>
    </row>
    <row r="13795" spans="1:12" x14ac:dyDescent="0.25">
      <c r="A13795">
        <v>38766692</v>
      </c>
      <c r="B13795" t="s">
        <v>17639</v>
      </c>
      <c r="C13795" t="s">
        <v>9822</v>
      </c>
      <c r="D13795" t="s">
        <v>9823</v>
      </c>
      <c r="E13795" t="s">
        <v>9823</v>
      </c>
      <c r="F13795" t="s">
        <v>14279</v>
      </c>
      <c r="G13795" s="3">
        <v>44630</v>
      </c>
      <c r="H13795" t="s">
        <v>10630</v>
      </c>
      <c r="I13795" t="s">
        <v>26</v>
      </c>
      <c r="J13795" t="s">
        <v>9826</v>
      </c>
      <c r="K13795" t="s">
        <v>133</v>
      </c>
      <c r="L13795" t="s">
        <v>115</v>
      </c>
    </row>
    <row r="13796" spans="1:12" x14ac:dyDescent="0.25">
      <c r="A13796">
        <v>38766692</v>
      </c>
      <c r="B13796" t="s">
        <v>17640</v>
      </c>
      <c r="C13796" t="s">
        <v>9822</v>
      </c>
      <c r="D13796" t="s">
        <v>9823</v>
      </c>
      <c r="E13796" t="s">
        <v>9823</v>
      </c>
      <c r="F13796" t="s">
        <v>14279</v>
      </c>
      <c r="G13796" s="3">
        <v>44630</v>
      </c>
      <c r="H13796" t="s">
        <v>10630</v>
      </c>
      <c r="I13796" t="s">
        <v>26</v>
      </c>
      <c r="J13796" t="s">
        <v>9826</v>
      </c>
      <c r="K13796" t="s">
        <v>133</v>
      </c>
      <c r="L13796" t="s">
        <v>114</v>
      </c>
    </row>
    <row r="13797" spans="1:12" x14ac:dyDescent="0.25">
      <c r="A13797">
        <v>38766692</v>
      </c>
      <c r="B13797" t="s">
        <v>17641</v>
      </c>
      <c r="C13797" t="s">
        <v>9822</v>
      </c>
      <c r="D13797" t="s">
        <v>9823</v>
      </c>
      <c r="E13797" t="s">
        <v>9823</v>
      </c>
      <c r="F13797" t="s">
        <v>10558</v>
      </c>
      <c r="G13797" s="3">
        <v>44606</v>
      </c>
      <c r="H13797" t="s">
        <v>10559</v>
      </c>
      <c r="I13797" t="s">
        <v>26</v>
      </c>
      <c r="J13797" t="s">
        <v>9826</v>
      </c>
      <c r="K13797" t="s">
        <v>1555</v>
      </c>
      <c r="L13797" t="s">
        <v>114</v>
      </c>
    </row>
    <row r="13798" spans="1:12" x14ac:dyDescent="0.25">
      <c r="A13798">
        <v>38766692</v>
      </c>
      <c r="B13798" t="s">
        <v>17642</v>
      </c>
      <c r="C13798" t="s">
        <v>9822</v>
      </c>
      <c r="D13798" t="s">
        <v>9823</v>
      </c>
      <c r="E13798" t="s">
        <v>9823</v>
      </c>
      <c r="F13798" t="s">
        <v>10558</v>
      </c>
      <c r="G13798" s="3">
        <v>44606</v>
      </c>
      <c r="H13798" t="s">
        <v>10559</v>
      </c>
      <c r="I13798" t="s">
        <v>26</v>
      </c>
      <c r="J13798" t="s">
        <v>9826</v>
      </c>
      <c r="K13798" t="s">
        <v>1555</v>
      </c>
      <c r="L13798" t="s">
        <v>115</v>
      </c>
    </row>
    <row r="13799" spans="1:12" x14ac:dyDescent="0.25">
      <c r="A13799">
        <v>38766692</v>
      </c>
      <c r="B13799" t="s">
        <v>17643</v>
      </c>
      <c r="C13799" t="s">
        <v>9822</v>
      </c>
      <c r="D13799" t="s">
        <v>9823</v>
      </c>
      <c r="E13799" t="s">
        <v>9823</v>
      </c>
      <c r="F13799" t="s">
        <v>10558</v>
      </c>
      <c r="G13799" s="3">
        <v>44606</v>
      </c>
      <c r="H13799" t="s">
        <v>10559</v>
      </c>
      <c r="I13799" t="s">
        <v>26</v>
      </c>
      <c r="J13799" t="s">
        <v>9826</v>
      </c>
      <c r="K13799" t="s">
        <v>1555</v>
      </c>
      <c r="L13799" t="s">
        <v>115</v>
      </c>
    </row>
    <row r="13800" spans="1:12" x14ac:dyDescent="0.25">
      <c r="A13800">
        <v>38766692</v>
      </c>
      <c r="B13800" t="s">
        <v>17644</v>
      </c>
      <c r="C13800" t="s">
        <v>9822</v>
      </c>
      <c r="D13800" t="s">
        <v>9823</v>
      </c>
      <c r="E13800" t="s">
        <v>9823</v>
      </c>
      <c r="F13800" t="s">
        <v>10558</v>
      </c>
      <c r="G13800" s="3">
        <v>44606</v>
      </c>
      <c r="H13800" t="s">
        <v>10559</v>
      </c>
      <c r="I13800" t="s">
        <v>26</v>
      </c>
      <c r="J13800" t="s">
        <v>9826</v>
      </c>
      <c r="K13800" t="s">
        <v>1555</v>
      </c>
      <c r="L13800" t="s">
        <v>115</v>
      </c>
    </row>
    <row r="13801" spans="1:12" x14ac:dyDescent="0.25">
      <c r="A13801">
        <v>38766692</v>
      </c>
      <c r="B13801" t="s">
        <v>17645</v>
      </c>
      <c r="C13801" t="s">
        <v>9822</v>
      </c>
      <c r="D13801" t="s">
        <v>9823</v>
      </c>
      <c r="E13801" t="s">
        <v>9823</v>
      </c>
      <c r="F13801" t="s">
        <v>10558</v>
      </c>
      <c r="G13801" s="3">
        <v>44606</v>
      </c>
      <c r="H13801" t="s">
        <v>10559</v>
      </c>
      <c r="I13801" t="s">
        <v>26</v>
      </c>
      <c r="J13801" t="s">
        <v>9826</v>
      </c>
      <c r="K13801" t="s">
        <v>1555</v>
      </c>
      <c r="L13801" t="s">
        <v>114</v>
      </c>
    </row>
    <row r="13802" spans="1:12" x14ac:dyDescent="0.25">
      <c r="A13802">
        <v>38766692</v>
      </c>
      <c r="B13802" t="s">
        <v>17646</v>
      </c>
      <c r="C13802" t="s">
        <v>9822</v>
      </c>
      <c r="D13802" t="s">
        <v>9823</v>
      </c>
      <c r="E13802" t="s">
        <v>9823</v>
      </c>
      <c r="F13802" t="s">
        <v>10558</v>
      </c>
      <c r="G13802" s="3">
        <v>44606</v>
      </c>
      <c r="H13802" t="s">
        <v>10559</v>
      </c>
      <c r="I13802" t="s">
        <v>26</v>
      </c>
      <c r="J13802" t="s">
        <v>9826</v>
      </c>
      <c r="K13802" t="s">
        <v>1555</v>
      </c>
      <c r="L13802" t="s">
        <v>114</v>
      </c>
    </row>
    <row r="13803" spans="1:12" x14ac:dyDescent="0.25">
      <c r="A13803">
        <v>38766692</v>
      </c>
      <c r="B13803" t="s">
        <v>17647</v>
      </c>
      <c r="C13803" t="s">
        <v>9822</v>
      </c>
      <c r="D13803" t="s">
        <v>9823</v>
      </c>
      <c r="E13803" t="s">
        <v>9823</v>
      </c>
      <c r="F13803" t="s">
        <v>10558</v>
      </c>
      <c r="G13803" s="3">
        <v>44606</v>
      </c>
      <c r="H13803" t="s">
        <v>10559</v>
      </c>
      <c r="I13803" t="s">
        <v>26</v>
      </c>
      <c r="J13803" t="s">
        <v>9826</v>
      </c>
      <c r="K13803" t="s">
        <v>1555</v>
      </c>
      <c r="L13803" t="s">
        <v>115</v>
      </c>
    </row>
    <row r="13804" spans="1:12" x14ac:dyDescent="0.25">
      <c r="A13804">
        <v>38766692</v>
      </c>
      <c r="B13804" t="s">
        <v>17648</v>
      </c>
      <c r="C13804" t="s">
        <v>9822</v>
      </c>
      <c r="D13804" t="s">
        <v>9823</v>
      </c>
      <c r="E13804" t="s">
        <v>9823</v>
      </c>
      <c r="F13804" t="s">
        <v>10558</v>
      </c>
      <c r="G13804" s="3">
        <v>44606</v>
      </c>
      <c r="H13804" t="s">
        <v>10559</v>
      </c>
      <c r="I13804" t="s">
        <v>26</v>
      </c>
      <c r="J13804" t="s">
        <v>9826</v>
      </c>
      <c r="K13804" t="s">
        <v>1555</v>
      </c>
      <c r="L13804" t="s">
        <v>114</v>
      </c>
    </row>
    <row r="13805" spans="1:12" x14ac:dyDescent="0.25">
      <c r="A13805">
        <v>38766692</v>
      </c>
      <c r="B13805" t="s">
        <v>17649</v>
      </c>
      <c r="C13805" t="s">
        <v>9822</v>
      </c>
      <c r="D13805" t="s">
        <v>9823</v>
      </c>
      <c r="E13805" t="s">
        <v>9823</v>
      </c>
      <c r="F13805" t="s">
        <v>14288</v>
      </c>
      <c r="G13805" s="3">
        <v>44623</v>
      </c>
      <c r="H13805" t="s">
        <v>10559</v>
      </c>
      <c r="I13805" t="s">
        <v>26</v>
      </c>
      <c r="J13805" t="s">
        <v>9826</v>
      </c>
      <c r="K13805" t="s">
        <v>9837</v>
      </c>
      <c r="L13805" t="s">
        <v>114</v>
      </c>
    </row>
    <row r="13806" spans="1:12" x14ac:dyDescent="0.25">
      <c r="A13806">
        <v>38766692</v>
      </c>
      <c r="B13806" t="s">
        <v>17650</v>
      </c>
      <c r="C13806" t="s">
        <v>9822</v>
      </c>
      <c r="D13806" t="s">
        <v>9823</v>
      </c>
      <c r="E13806" t="s">
        <v>9823</v>
      </c>
      <c r="F13806" t="s">
        <v>14288</v>
      </c>
      <c r="G13806" s="3">
        <v>44623</v>
      </c>
      <c r="H13806" t="s">
        <v>10559</v>
      </c>
      <c r="I13806" t="s">
        <v>26</v>
      </c>
      <c r="J13806" t="s">
        <v>9826</v>
      </c>
      <c r="K13806" t="s">
        <v>9837</v>
      </c>
      <c r="L13806" t="s">
        <v>114</v>
      </c>
    </row>
    <row r="13807" spans="1:12" x14ac:dyDescent="0.25">
      <c r="A13807">
        <v>38766692</v>
      </c>
      <c r="B13807" t="s">
        <v>17651</v>
      </c>
      <c r="C13807" t="s">
        <v>9822</v>
      </c>
      <c r="D13807" t="s">
        <v>9823</v>
      </c>
      <c r="E13807" t="s">
        <v>9823</v>
      </c>
      <c r="F13807" t="s">
        <v>14288</v>
      </c>
      <c r="G13807" s="3">
        <v>44623</v>
      </c>
      <c r="H13807" t="s">
        <v>10559</v>
      </c>
      <c r="I13807" t="s">
        <v>26</v>
      </c>
      <c r="J13807" t="s">
        <v>9826</v>
      </c>
      <c r="K13807" t="s">
        <v>9837</v>
      </c>
      <c r="L13807" t="s">
        <v>114</v>
      </c>
    </row>
    <row r="13808" spans="1:12" x14ac:dyDescent="0.25">
      <c r="A13808">
        <v>38766692</v>
      </c>
      <c r="B13808" t="s">
        <v>17652</v>
      </c>
      <c r="C13808" t="s">
        <v>9822</v>
      </c>
      <c r="D13808" t="s">
        <v>9823</v>
      </c>
      <c r="E13808" t="s">
        <v>9823</v>
      </c>
      <c r="F13808" t="s">
        <v>14288</v>
      </c>
      <c r="G13808" s="3">
        <v>44623</v>
      </c>
      <c r="H13808" t="s">
        <v>10559</v>
      </c>
      <c r="I13808" t="s">
        <v>26</v>
      </c>
      <c r="J13808" t="s">
        <v>9826</v>
      </c>
      <c r="K13808" t="s">
        <v>9837</v>
      </c>
      <c r="L13808" t="s">
        <v>115</v>
      </c>
    </row>
    <row r="13809" spans="1:12" x14ac:dyDescent="0.25">
      <c r="A13809">
        <v>38766692</v>
      </c>
      <c r="B13809" t="s">
        <v>17653</v>
      </c>
      <c r="C13809" t="s">
        <v>9822</v>
      </c>
      <c r="D13809" t="s">
        <v>9823</v>
      </c>
      <c r="E13809" t="s">
        <v>9823</v>
      </c>
      <c r="F13809" t="s">
        <v>14288</v>
      </c>
      <c r="G13809" s="3">
        <v>44622</v>
      </c>
      <c r="H13809" t="s">
        <v>10559</v>
      </c>
      <c r="I13809" t="s">
        <v>26</v>
      </c>
      <c r="J13809" t="s">
        <v>9826</v>
      </c>
      <c r="K13809" t="s">
        <v>556</v>
      </c>
      <c r="L13809" t="s">
        <v>114</v>
      </c>
    </row>
    <row r="13810" spans="1:12" x14ac:dyDescent="0.25">
      <c r="A13810">
        <v>38766692</v>
      </c>
      <c r="B13810" t="s">
        <v>17654</v>
      </c>
      <c r="C13810" t="s">
        <v>9822</v>
      </c>
      <c r="D13810" t="s">
        <v>9823</v>
      </c>
      <c r="E13810" t="s">
        <v>9823</v>
      </c>
      <c r="F13810" t="s">
        <v>14288</v>
      </c>
      <c r="G13810" s="3">
        <v>44622</v>
      </c>
      <c r="H13810" t="s">
        <v>10559</v>
      </c>
      <c r="I13810" t="s">
        <v>26</v>
      </c>
      <c r="J13810" t="s">
        <v>9826</v>
      </c>
      <c r="K13810" t="s">
        <v>556</v>
      </c>
      <c r="L13810" t="s">
        <v>114</v>
      </c>
    </row>
    <row r="13811" spans="1:12" x14ac:dyDescent="0.25">
      <c r="A13811">
        <v>38766692</v>
      </c>
      <c r="B13811" t="s">
        <v>17655</v>
      </c>
      <c r="C13811" t="s">
        <v>9822</v>
      </c>
      <c r="D13811" t="s">
        <v>9823</v>
      </c>
      <c r="E13811" t="s">
        <v>9823</v>
      </c>
      <c r="F13811" t="s">
        <v>14288</v>
      </c>
      <c r="G13811" s="3">
        <v>44622</v>
      </c>
      <c r="H13811" t="s">
        <v>10559</v>
      </c>
      <c r="I13811" t="s">
        <v>26</v>
      </c>
      <c r="J13811" t="s">
        <v>9826</v>
      </c>
      <c r="K13811" t="s">
        <v>556</v>
      </c>
      <c r="L13811" t="s">
        <v>115</v>
      </c>
    </row>
    <row r="13812" spans="1:12" x14ac:dyDescent="0.25">
      <c r="A13812">
        <v>38766692</v>
      </c>
      <c r="B13812" t="s">
        <v>17656</v>
      </c>
      <c r="C13812" t="s">
        <v>9822</v>
      </c>
      <c r="D13812" t="s">
        <v>9823</v>
      </c>
      <c r="E13812" t="s">
        <v>9823</v>
      </c>
      <c r="F13812" t="s">
        <v>14288</v>
      </c>
      <c r="G13812" s="3">
        <v>44622</v>
      </c>
      <c r="H13812" t="s">
        <v>10559</v>
      </c>
      <c r="I13812" t="s">
        <v>26</v>
      </c>
      <c r="J13812" t="s">
        <v>9826</v>
      </c>
      <c r="K13812" t="s">
        <v>556</v>
      </c>
      <c r="L13812" t="s">
        <v>115</v>
      </c>
    </row>
    <row r="13813" spans="1:12" x14ac:dyDescent="0.25">
      <c r="A13813">
        <v>38766692</v>
      </c>
      <c r="B13813" t="s">
        <v>17657</v>
      </c>
      <c r="C13813" t="s">
        <v>9822</v>
      </c>
      <c r="D13813" t="s">
        <v>9823</v>
      </c>
      <c r="E13813" t="s">
        <v>9823</v>
      </c>
      <c r="F13813" t="s">
        <v>14288</v>
      </c>
      <c r="G13813" s="3">
        <v>44622</v>
      </c>
      <c r="H13813" t="s">
        <v>10559</v>
      </c>
      <c r="I13813" t="s">
        <v>26</v>
      </c>
      <c r="J13813" t="s">
        <v>9826</v>
      </c>
      <c r="K13813" t="s">
        <v>556</v>
      </c>
      <c r="L13813" t="s">
        <v>115</v>
      </c>
    </row>
    <row r="13814" spans="1:12" x14ac:dyDescent="0.25">
      <c r="A13814">
        <v>38766692</v>
      </c>
      <c r="B13814" t="s">
        <v>17658</v>
      </c>
      <c r="C13814" t="s">
        <v>9822</v>
      </c>
      <c r="D13814" t="s">
        <v>9823</v>
      </c>
      <c r="E13814" t="s">
        <v>9823</v>
      </c>
      <c r="F13814" t="s">
        <v>14288</v>
      </c>
      <c r="G13814" s="3">
        <v>44622</v>
      </c>
      <c r="H13814" t="s">
        <v>10559</v>
      </c>
      <c r="I13814" t="s">
        <v>26</v>
      </c>
      <c r="J13814" t="s">
        <v>9826</v>
      </c>
      <c r="K13814" t="s">
        <v>556</v>
      </c>
      <c r="L13814" t="s">
        <v>115</v>
      </c>
    </row>
    <row r="13815" spans="1:12" x14ac:dyDescent="0.25">
      <c r="A13815">
        <v>38766692</v>
      </c>
      <c r="B13815" t="s">
        <v>17659</v>
      </c>
      <c r="C13815" t="s">
        <v>9822</v>
      </c>
      <c r="D13815" t="s">
        <v>9823</v>
      </c>
      <c r="E13815" t="s">
        <v>9823</v>
      </c>
      <c r="F13815" t="s">
        <v>14288</v>
      </c>
      <c r="G13815" s="3">
        <v>44623</v>
      </c>
      <c r="H13815" t="s">
        <v>10559</v>
      </c>
      <c r="I13815" t="s">
        <v>26</v>
      </c>
      <c r="J13815" t="s">
        <v>9826</v>
      </c>
      <c r="K13815" t="s">
        <v>9943</v>
      </c>
      <c r="L13815" t="s">
        <v>115</v>
      </c>
    </row>
    <row r="13816" spans="1:12" x14ac:dyDescent="0.25">
      <c r="A13816">
        <v>38766692</v>
      </c>
      <c r="B13816" t="s">
        <v>17660</v>
      </c>
      <c r="C13816" t="s">
        <v>9822</v>
      </c>
      <c r="D13816" t="s">
        <v>9823</v>
      </c>
      <c r="E13816" t="s">
        <v>9823</v>
      </c>
      <c r="F13816" t="s">
        <v>14288</v>
      </c>
      <c r="G13816" s="3">
        <v>44623</v>
      </c>
      <c r="H13816" t="s">
        <v>10559</v>
      </c>
      <c r="I13816" t="s">
        <v>26</v>
      </c>
      <c r="J13816" t="s">
        <v>9826</v>
      </c>
      <c r="K13816" t="s">
        <v>9943</v>
      </c>
      <c r="L13816" t="s">
        <v>115</v>
      </c>
    </row>
    <row r="13817" spans="1:12" x14ac:dyDescent="0.25">
      <c r="A13817">
        <v>38766692</v>
      </c>
      <c r="B13817" t="s">
        <v>17661</v>
      </c>
      <c r="C13817" t="s">
        <v>9822</v>
      </c>
      <c r="D13817" t="s">
        <v>9823</v>
      </c>
      <c r="E13817" t="s">
        <v>9823</v>
      </c>
      <c r="F13817" t="s">
        <v>14288</v>
      </c>
      <c r="G13817" s="3">
        <v>44623</v>
      </c>
      <c r="H13817" t="s">
        <v>10559</v>
      </c>
      <c r="I13817" t="s">
        <v>26</v>
      </c>
      <c r="J13817" t="s">
        <v>9826</v>
      </c>
      <c r="K13817" t="s">
        <v>9943</v>
      </c>
      <c r="L13817" t="s">
        <v>115</v>
      </c>
    </row>
    <row r="13818" spans="1:12" x14ac:dyDescent="0.25">
      <c r="A13818">
        <v>38766692</v>
      </c>
      <c r="B13818" t="s">
        <v>17662</v>
      </c>
      <c r="C13818" t="s">
        <v>9822</v>
      </c>
      <c r="D13818" t="s">
        <v>9823</v>
      </c>
      <c r="E13818" t="s">
        <v>9823</v>
      </c>
      <c r="F13818" t="s">
        <v>14288</v>
      </c>
      <c r="G13818" s="3">
        <v>44623</v>
      </c>
      <c r="H13818" t="s">
        <v>10559</v>
      </c>
      <c r="I13818" t="s">
        <v>26</v>
      </c>
      <c r="J13818" t="s">
        <v>9826</v>
      </c>
      <c r="K13818" t="s">
        <v>9943</v>
      </c>
      <c r="L13818" t="s">
        <v>114</v>
      </c>
    </row>
    <row r="13819" spans="1:12" x14ac:dyDescent="0.25">
      <c r="A13819">
        <v>38766692</v>
      </c>
      <c r="B13819" t="s">
        <v>17663</v>
      </c>
      <c r="C13819" t="s">
        <v>9822</v>
      </c>
      <c r="D13819" t="s">
        <v>9823</v>
      </c>
      <c r="E13819" t="s">
        <v>9823</v>
      </c>
      <c r="F13819" t="s">
        <v>14288</v>
      </c>
      <c r="G13819" s="3">
        <v>44623</v>
      </c>
      <c r="H13819" t="s">
        <v>10559</v>
      </c>
      <c r="I13819" t="s">
        <v>26</v>
      </c>
      <c r="J13819" t="s">
        <v>9826</v>
      </c>
      <c r="K13819" t="s">
        <v>9943</v>
      </c>
      <c r="L13819" t="s">
        <v>114</v>
      </c>
    </row>
    <row r="13820" spans="1:12" x14ac:dyDescent="0.25">
      <c r="A13820">
        <v>38766692</v>
      </c>
      <c r="B13820" t="s">
        <v>17664</v>
      </c>
      <c r="C13820" t="s">
        <v>9822</v>
      </c>
      <c r="D13820" t="s">
        <v>9823</v>
      </c>
      <c r="E13820" t="s">
        <v>9823</v>
      </c>
      <c r="F13820" t="s">
        <v>14288</v>
      </c>
      <c r="G13820" s="3">
        <v>44623</v>
      </c>
      <c r="H13820" t="s">
        <v>10559</v>
      </c>
      <c r="I13820" t="s">
        <v>26</v>
      </c>
      <c r="J13820" t="s">
        <v>9826</v>
      </c>
      <c r="K13820" t="s">
        <v>9943</v>
      </c>
      <c r="L13820" t="s">
        <v>115</v>
      </c>
    </row>
    <row r="13821" spans="1:12" x14ac:dyDescent="0.25">
      <c r="A13821">
        <v>38766692</v>
      </c>
      <c r="B13821" t="s">
        <v>17665</v>
      </c>
      <c r="C13821" t="s">
        <v>9822</v>
      </c>
      <c r="D13821" t="s">
        <v>9823</v>
      </c>
      <c r="E13821" t="s">
        <v>9823</v>
      </c>
      <c r="F13821" t="s">
        <v>10606</v>
      </c>
      <c r="G13821" s="3">
        <v>44603</v>
      </c>
      <c r="H13821" t="s">
        <v>14468</v>
      </c>
      <c r="I13821" t="s">
        <v>26</v>
      </c>
      <c r="J13821" t="s">
        <v>9826</v>
      </c>
      <c r="K13821" t="s">
        <v>9837</v>
      </c>
      <c r="L13821" t="s">
        <v>115</v>
      </c>
    </row>
    <row r="13822" spans="1:12" x14ac:dyDescent="0.25">
      <c r="A13822">
        <v>38766692</v>
      </c>
      <c r="B13822" t="s">
        <v>17666</v>
      </c>
      <c r="C13822" t="s">
        <v>9822</v>
      </c>
      <c r="D13822" t="s">
        <v>9823</v>
      </c>
      <c r="E13822" t="s">
        <v>9823</v>
      </c>
      <c r="F13822" t="s">
        <v>10558</v>
      </c>
      <c r="G13822" s="3">
        <v>44607</v>
      </c>
      <c r="H13822" t="s">
        <v>10559</v>
      </c>
      <c r="I13822" t="s">
        <v>26</v>
      </c>
      <c r="J13822" t="s">
        <v>9826</v>
      </c>
      <c r="K13822" t="s">
        <v>1499</v>
      </c>
      <c r="L13822" t="s">
        <v>115</v>
      </c>
    </row>
    <row r="13823" spans="1:12" x14ac:dyDescent="0.25">
      <c r="A13823">
        <v>38766692</v>
      </c>
      <c r="B13823" t="s">
        <v>17667</v>
      </c>
      <c r="C13823" t="s">
        <v>9822</v>
      </c>
      <c r="D13823" t="s">
        <v>9823</v>
      </c>
      <c r="E13823" t="s">
        <v>9823</v>
      </c>
      <c r="F13823" t="s">
        <v>10606</v>
      </c>
      <c r="G13823" s="3">
        <v>44603</v>
      </c>
      <c r="H13823" t="s">
        <v>14468</v>
      </c>
      <c r="I13823" t="s">
        <v>26</v>
      </c>
      <c r="J13823" t="s">
        <v>9826</v>
      </c>
      <c r="K13823" t="s">
        <v>9837</v>
      </c>
      <c r="L13823" t="s">
        <v>115</v>
      </c>
    </row>
    <row r="13824" spans="1:12" x14ac:dyDescent="0.25">
      <c r="A13824">
        <v>38766692</v>
      </c>
      <c r="B13824" t="s">
        <v>17668</v>
      </c>
      <c r="C13824" t="s">
        <v>9822</v>
      </c>
      <c r="D13824" t="s">
        <v>9823</v>
      </c>
      <c r="E13824" t="s">
        <v>9823</v>
      </c>
      <c r="F13824" t="s">
        <v>10606</v>
      </c>
      <c r="G13824" s="3">
        <v>44603</v>
      </c>
      <c r="H13824" t="s">
        <v>14468</v>
      </c>
      <c r="I13824" t="s">
        <v>26</v>
      </c>
      <c r="J13824" t="s">
        <v>9826</v>
      </c>
      <c r="K13824" t="s">
        <v>9837</v>
      </c>
      <c r="L13824" t="s">
        <v>115</v>
      </c>
    </row>
    <row r="13825" spans="1:12" x14ac:dyDescent="0.25">
      <c r="A13825">
        <v>38766692</v>
      </c>
      <c r="B13825" t="s">
        <v>17669</v>
      </c>
      <c r="C13825" t="s">
        <v>9822</v>
      </c>
      <c r="D13825" t="s">
        <v>9823</v>
      </c>
      <c r="E13825" t="s">
        <v>9823</v>
      </c>
      <c r="F13825" t="s">
        <v>10606</v>
      </c>
      <c r="G13825" s="3">
        <v>44609</v>
      </c>
      <c r="H13825" t="s">
        <v>14468</v>
      </c>
      <c r="I13825" t="s">
        <v>26</v>
      </c>
      <c r="J13825" t="s">
        <v>9826</v>
      </c>
      <c r="K13825" t="s">
        <v>9943</v>
      </c>
      <c r="L13825" t="s">
        <v>114</v>
      </c>
    </row>
    <row r="13826" spans="1:12" x14ac:dyDescent="0.25">
      <c r="A13826">
        <v>38766692</v>
      </c>
      <c r="B13826" t="s">
        <v>17670</v>
      </c>
      <c r="C13826" t="s">
        <v>9822</v>
      </c>
      <c r="D13826" t="s">
        <v>9823</v>
      </c>
      <c r="E13826" t="s">
        <v>9823</v>
      </c>
      <c r="F13826" t="s">
        <v>10606</v>
      </c>
      <c r="G13826" s="3">
        <v>44609</v>
      </c>
      <c r="H13826" t="s">
        <v>14468</v>
      </c>
      <c r="I13826" t="s">
        <v>26</v>
      </c>
      <c r="J13826" t="s">
        <v>9826</v>
      </c>
      <c r="K13826" t="s">
        <v>9837</v>
      </c>
      <c r="L13826" t="s">
        <v>115</v>
      </c>
    </row>
    <row r="13827" spans="1:12" x14ac:dyDescent="0.25">
      <c r="A13827">
        <v>38766692</v>
      </c>
      <c r="B13827" t="s">
        <v>17671</v>
      </c>
      <c r="C13827" t="s">
        <v>9822</v>
      </c>
      <c r="D13827" t="s">
        <v>9823</v>
      </c>
      <c r="E13827" t="s">
        <v>9823</v>
      </c>
      <c r="F13827" t="s">
        <v>10606</v>
      </c>
      <c r="G13827" s="3">
        <v>44609</v>
      </c>
      <c r="H13827" t="s">
        <v>14468</v>
      </c>
      <c r="I13827" t="s">
        <v>26</v>
      </c>
      <c r="J13827" t="s">
        <v>9826</v>
      </c>
      <c r="K13827" t="s">
        <v>338</v>
      </c>
      <c r="L13827" t="s">
        <v>114</v>
      </c>
    </row>
    <row r="13828" spans="1:12" x14ac:dyDescent="0.25">
      <c r="A13828">
        <v>38766692</v>
      </c>
      <c r="B13828" t="s">
        <v>17672</v>
      </c>
      <c r="C13828" t="s">
        <v>9822</v>
      </c>
      <c r="D13828" t="s">
        <v>9823</v>
      </c>
      <c r="E13828" t="s">
        <v>9823</v>
      </c>
      <c r="F13828" t="s">
        <v>10606</v>
      </c>
      <c r="G13828" s="3">
        <v>44609</v>
      </c>
      <c r="H13828" t="s">
        <v>14468</v>
      </c>
      <c r="I13828" t="s">
        <v>26</v>
      </c>
      <c r="J13828" t="s">
        <v>9826</v>
      </c>
      <c r="K13828" t="s">
        <v>9837</v>
      </c>
      <c r="L13828" t="s">
        <v>115</v>
      </c>
    </row>
    <row r="13829" spans="1:12" x14ac:dyDescent="0.25">
      <c r="A13829">
        <v>38766692</v>
      </c>
      <c r="B13829" t="s">
        <v>17673</v>
      </c>
      <c r="C13829" t="s">
        <v>9822</v>
      </c>
      <c r="D13829" t="s">
        <v>9823</v>
      </c>
      <c r="E13829" t="s">
        <v>9823</v>
      </c>
      <c r="F13829" t="s">
        <v>10606</v>
      </c>
      <c r="G13829" s="3">
        <v>44609</v>
      </c>
      <c r="H13829" t="s">
        <v>14468</v>
      </c>
      <c r="I13829" t="s">
        <v>26</v>
      </c>
      <c r="J13829" t="s">
        <v>9826</v>
      </c>
      <c r="K13829" t="s">
        <v>824</v>
      </c>
      <c r="L13829" t="s">
        <v>114</v>
      </c>
    </row>
    <row r="13830" spans="1:12" x14ac:dyDescent="0.25">
      <c r="A13830">
        <v>38766692</v>
      </c>
      <c r="B13830" t="s">
        <v>17674</v>
      </c>
      <c r="C13830" t="s">
        <v>9822</v>
      </c>
      <c r="D13830" t="s">
        <v>9823</v>
      </c>
      <c r="E13830" t="s">
        <v>9823</v>
      </c>
      <c r="F13830" t="s">
        <v>10606</v>
      </c>
      <c r="G13830" s="3">
        <v>44609</v>
      </c>
      <c r="H13830" t="s">
        <v>14468</v>
      </c>
      <c r="I13830" t="s">
        <v>26</v>
      </c>
      <c r="J13830" t="s">
        <v>9826</v>
      </c>
      <c r="K13830" t="s">
        <v>9837</v>
      </c>
      <c r="L13830" t="s">
        <v>115</v>
      </c>
    </row>
    <row r="13831" spans="1:12" x14ac:dyDescent="0.25">
      <c r="A13831">
        <v>38766692</v>
      </c>
      <c r="B13831" t="s">
        <v>17675</v>
      </c>
      <c r="C13831" t="s">
        <v>9822</v>
      </c>
      <c r="D13831" t="s">
        <v>9823</v>
      </c>
      <c r="E13831" t="s">
        <v>9823</v>
      </c>
      <c r="F13831" t="s">
        <v>10606</v>
      </c>
      <c r="G13831" s="3">
        <v>44613</v>
      </c>
      <c r="H13831" t="s">
        <v>14468</v>
      </c>
      <c r="I13831" t="s">
        <v>26</v>
      </c>
      <c r="J13831" t="s">
        <v>9826</v>
      </c>
      <c r="K13831" t="s">
        <v>1499</v>
      </c>
      <c r="L13831" t="s">
        <v>115</v>
      </c>
    </row>
    <row r="13832" spans="1:12" x14ac:dyDescent="0.25">
      <c r="A13832">
        <v>38766692</v>
      </c>
      <c r="B13832" t="s">
        <v>17676</v>
      </c>
      <c r="C13832" t="s">
        <v>9822</v>
      </c>
      <c r="D13832" t="s">
        <v>9823</v>
      </c>
      <c r="E13832" t="s">
        <v>9823</v>
      </c>
      <c r="F13832" t="s">
        <v>10606</v>
      </c>
      <c r="G13832" s="3">
        <v>44613</v>
      </c>
      <c r="H13832" t="s">
        <v>14468</v>
      </c>
      <c r="I13832" t="s">
        <v>26</v>
      </c>
      <c r="J13832" t="s">
        <v>9826</v>
      </c>
      <c r="K13832" t="s">
        <v>1555</v>
      </c>
      <c r="L13832" t="s">
        <v>115</v>
      </c>
    </row>
    <row r="13833" spans="1:12" x14ac:dyDescent="0.25">
      <c r="A13833">
        <v>38766692</v>
      </c>
      <c r="B13833" t="s">
        <v>17677</v>
      </c>
      <c r="C13833" t="s">
        <v>9822</v>
      </c>
      <c r="D13833" t="s">
        <v>9823</v>
      </c>
      <c r="E13833" t="s">
        <v>9823</v>
      </c>
      <c r="F13833" t="s">
        <v>10606</v>
      </c>
      <c r="G13833" s="3">
        <v>44613</v>
      </c>
      <c r="H13833" t="s">
        <v>14468</v>
      </c>
      <c r="I13833" t="s">
        <v>26</v>
      </c>
      <c r="J13833" t="s">
        <v>9826</v>
      </c>
      <c r="K13833" t="s">
        <v>452</v>
      </c>
      <c r="L13833" t="s">
        <v>114</v>
      </c>
    </row>
    <row r="13834" spans="1:12" x14ac:dyDescent="0.25">
      <c r="A13834">
        <v>38766692</v>
      </c>
      <c r="B13834" t="s">
        <v>17678</v>
      </c>
      <c r="C13834" t="s">
        <v>9822</v>
      </c>
      <c r="D13834" t="s">
        <v>9823</v>
      </c>
      <c r="E13834" t="s">
        <v>9823</v>
      </c>
      <c r="F13834" t="s">
        <v>14279</v>
      </c>
      <c r="G13834" s="3">
        <v>44630</v>
      </c>
      <c r="H13834" t="s">
        <v>10559</v>
      </c>
      <c r="I13834" t="s">
        <v>26</v>
      </c>
      <c r="J13834" t="s">
        <v>9826</v>
      </c>
      <c r="K13834" t="s">
        <v>338</v>
      </c>
      <c r="L13834" t="s">
        <v>115</v>
      </c>
    </row>
    <row r="13835" spans="1:12" x14ac:dyDescent="0.25">
      <c r="A13835">
        <v>38766692</v>
      </c>
      <c r="B13835" t="s">
        <v>17679</v>
      </c>
      <c r="C13835" t="s">
        <v>9822</v>
      </c>
      <c r="D13835" t="s">
        <v>9823</v>
      </c>
      <c r="E13835" t="s">
        <v>9823</v>
      </c>
      <c r="F13835" t="s">
        <v>14279</v>
      </c>
      <c r="G13835" s="3">
        <v>44630</v>
      </c>
      <c r="H13835" t="s">
        <v>10559</v>
      </c>
      <c r="I13835" t="s">
        <v>26</v>
      </c>
      <c r="J13835" t="s">
        <v>9826</v>
      </c>
      <c r="K13835" t="s">
        <v>133</v>
      </c>
      <c r="L13835" t="s">
        <v>115</v>
      </c>
    </row>
    <row r="13836" spans="1:12" x14ac:dyDescent="0.25">
      <c r="A13836">
        <v>38766692</v>
      </c>
      <c r="B13836" t="s">
        <v>17680</v>
      </c>
      <c r="C13836" t="s">
        <v>9822</v>
      </c>
      <c r="D13836" t="s">
        <v>9823</v>
      </c>
      <c r="E13836" t="s">
        <v>9823</v>
      </c>
      <c r="F13836" t="s">
        <v>14279</v>
      </c>
      <c r="G13836" s="3">
        <v>44630</v>
      </c>
      <c r="H13836" t="s">
        <v>10559</v>
      </c>
      <c r="I13836" t="s">
        <v>26</v>
      </c>
      <c r="J13836" t="s">
        <v>9826</v>
      </c>
      <c r="K13836" t="s">
        <v>338</v>
      </c>
      <c r="L13836" t="s">
        <v>115</v>
      </c>
    </row>
    <row r="13837" spans="1:12" x14ac:dyDescent="0.25">
      <c r="A13837">
        <v>38766692</v>
      </c>
      <c r="B13837" t="s">
        <v>17681</v>
      </c>
      <c r="C13837" t="s">
        <v>9822</v>
      </c>
      <c r="D13837" t="s">
        <v>9823</v>
      </c>
      <c r="E13837" t="s">
        <v>9823</v>
      </c>
      <c r="F13837" t="s">
        <v>14279</v>
      </c>
      <c r="G13837" s="3">
        <v>44630</v>
      </c>
      <c r="H13837" t="s">
        <v>10559</v>
      </c>
      <c r="I13837" t="s">
        <v>26</v>
      </c>
      <c r="J13837" t="s">
        <v>9826</v>
      </c>
      <c r="K13837" t="s">
        <v>338</v>
      </c>
      <c r="L13837" t="s">
        <v>114</v>
      </c>
    </row>
    <row r="13838" spans="1:12" x14ac:dyDescent="0.25">
      <c r="A13838">
        <v>38766692</v>
      </c>
      <c r="B13838" t="s">
        <v>17682</v>
      </c>
      <c r="C13838" t="s">
        <v>9822</v>
      </c>
      <c r="D13838" t="s">
        <v>9823</v>
      </c>
      <c r="E13838" t="s">
        <v>9823</v>
      </c>
      <c r="F13838" t="s">
        <v>14279</v>
      </c>
      <c r="G13838" s="3">
        <v>44630</v>
      </c>
      <c r="H13838" t="s">
        <v>10559</v>
      </c>
      <c r="I13838" t="s">
        <v>26</v>
      </c>
      <c r="J13838" t="s">
        <v>9826</v>
      </c>
      <c r="K13838" t="s">
        <v>338</v>
      </c>
      <c r="L13838" t="s">
        <v>115</v>
      </c>
    </row>
    <row r="13839" spans="1:12" x14ac:dyDescent="0.25">
      <c r="A13839">
        <v>38766692</v>
      </c>
      <c r="B13839" t="s">
        <v>17683</v>
      </c>
      <c r="C13839" t="s">
        <v>9822</v>
      </c>
      <c r="D13839" t="s">
        <v>9823</v>
      </c>
      <c r="E13839" t="s">
        <v>9823</v>
      </c>
      <c r="F13839" t="s">
        <v>14279</v>
      </c>
      <c r="G13839" s="3">
        <v>44630</v>
      </c>
      <c r="H13839" t="s">
        <v>10559</v>
      </c>
      <c r="I13839" t="s">
        <v>26</v>
      </c>
      <c r="J13839" t="s">
        <v>9826</v>
      </c>
      <c r="K13839" t="s">
        <v>338</v>
      </c>
      <c r="L13839" t="s">
        <v>114</v>
      </c>
    </row>
    <row r="13840" spans="1:12" x14ac:dyDescent="0.25">
      <c r="A13840">
        <v>38766692</v>
      </c>
      <c r="B13840" t="s">
        <v>17684</v>
      </c>
      <c r="C13840" t="s">
        <v>9822</v>
      </c>
      <c r="D13840" t="s">
        <v>9823</v>
      </c>
      <c r="E13840" t="s">
        <v>9823</v>
      </c>
      <c r="F13840" t="s">
        <v>14279</v>
      </c>
      <c r="G13840" s="3">
        <v>44630</v>
      </c>
      <c r="H13840" t="s">
        <v>10559</v>
      </c>
      <c r="I13840" t="s">
        <v>26</v>
      </c>
      <c r="J13840" t="s">
        <v>9826</v>
      </c>
      <c r="K13840" t="s">
        <v>338</v>
      </c>
      <c r="L13840" t="s">
        <v>114</v>
      </c>
    </row>
    <row r="13841" spans="1:12" x14ac:dyDescent="0.25">
      <c r="A13841">
        <v>38766692</v>
      </c>
      <c r="B13841" t="s">
        <v>17685</v>
      </c>
      <c r="C13841" t="s">
        <v>9822</v>
      </c>
      <c r="D13841" t="s">
        <v>9823</v>
      </c>
      <c r="E13841" t="s">
        <v>9823</v>
      </c>
      <c r="F13841" t="s">
        <v>14279</v>
      </c>
      <c r="G13841" s="3">
        <v>44630</v>
      </c>
      <c r="H13841" t="s">
        <v>10559</v>
      </c>
      <c r="I13841" t="s">
        <v>26</v>
      </c>
      <c r="J13841" t="s">
        <v>9826</v>
      </c>
      <c r="K13841" t="s">
        <v>338</v>
      </c>
      <c r="L13841" t="s">
        <v>114</v>
      </c>
    </row>
    <row r="13842" spans="1:12" x14ac:dyDescent="0.25">
      <c r="A13842">
        <v>38766692</v>
      </c>
      <c r="B13842" t="s">
        <v>17686</v>
      </c>
      <c r="C13842" t="s">
        <v>9822</v>
      </c>
      <c r="D13842" t="s">
        <v>9823</v>
      </c>
      <c r="E13842" t="s">
        <v>9823</v>
      </c>
      <c r="F13842" t="s">
        <v>14279</v>
      </c>
      <c r="G13842" s="3">
        <v>44630</v>
      </c>
      <c r="H13842" t="s">
        <v>10559</v>
      </c>
      <c r="I13842" t="s">
        <v>26</v>
      </c>
      <c r="J13842" t="s">
        <v>9826</v>
      </c>
      <c r="K13842" t="s">
        <v>338</v>
      </c>
      <c r="L13842" t="s">
        <v>114</v>
      </c>
    </row>
    <row r="13843" spans="1:12" x14ac:dyDescent="0.25">
      <c r="A13843">
        <v>38766692</v>
      </c>
      <c r="B13843" t="s">
        <v>17687</v>
      </c>
      <c r="C13843" t="s">
        <v>9822</v>
      </c>
      <c r="D13843" t="s">
        <v>9823</v>
      </c>
      <c r="E13843" t="s">
        <v>9823</v>
      </c>
      <c r="F13843" t="s">
        <v>14279</v>
      </c>
      <c r="G13843" s="3">
        <v>44630</v>
      </c>
      <c r="H13843" t="s">
        <v>10559</v>
      </c>
      <c r="I13843" t="s">
        <v>26</v>
      </c>
      <c r="J13843" t="s">
        <v>9826</v>
      </c>
      <c r="K13843" t="s">
        <v>338</v>
      </c>
      <c r="L13843" t="s">
        <v>114</v>
      </c>
    </row>
    <row r="13844" spans="1:12" x14ac:dyDescent="0.25">
      <c r="A13844">
        <v>38766692</v>
      </c>
      <c r="B13844" t="s">
        <v>17688</v>
      </c>
      <c r="C13844" t="s">
        <v>9822</v>
      </c>
      <c r="D13844" t="s">
        <v>9823</v>
      </c>
      <c r="E13844" t="s">
        <v>9823</v>
      </c>
      <c r="F13844" t="s">
        <v>14279</v>
      </c>
      <c r="G13844" s="3">
        <v>44630</v>
      </c>
      <c r="H13844" t="s">
        <v>10559</v>
      </c>
      <c r="I13844" t="s">
        <v>26</v>
      </c>
      <c r="J13844" t="s">
        <v>9826</v>
      </c>
      <c r="K13844" t="s">
        <v>338</v>
      </c>
      <c r="L13844" t="s">
        <v>114</v>
      </c>
    </row>
    <row r="13845" spans="1:12" x14ac:dyDescent="0.25">
      <c r="A13845">
        <v>38766692</v>
      </c>
      <c r="B13845" t="s">
        <v>17689</v>
      </c>
      <c r="C13845" t="s">
        <v>9822</v>
      </c>
      <c r="D13845" t="s">
        <v>9823</v>
      </c>
      <c r="E13845" t="s">
        <v>9823</v>
      </c>
      <c r="F13845" t="s">
        <v>10558</v>
      </c>
      <c r="G13845" s="3">
        <v>44607</v>
      </c>
      <c r="H13845" t="s">
        <v>10559</v>
      </c>
      <c r="I13845" t="s">
        <v>26</v>
      </c>
      <c r="J13845" t="s">
        <v>9826</v>
      </c>
      <c r="K13845" t="s">
        <v>9943</v>
      </c>
      <c r="L13845" t="s">
        <v>115</v>
      </c>
    </row>
    <row r="13846" spans="1:12" x14ac:dyDescent="0.25">
      <c r="A13846">
        <v>38766692</v>
      </c>
      <c r="B13846" t="s">
        <v>17690</v>
      </c>
      <c r="C13846" t="s">
        <v>9822</v>
      </c>
      <c r="D13846" t="s">
        <v>9823</v>
      </c>
      <c r="E13846" t="s">
        <v>9823</v>
      </c>
      <c r="F13846" t="s">
        <v>12357</v>
      </c>
      <c r="G13846" s="3">
        <v>44630</v>
      </c>
      <c r="H13846" t="s">
        <v>14385</v>
      </c>
      <c r="I13846" t="s">
        <v>26</v>
      </c>
      <c r="J13846" t="s">
        <v>11316</v>
      </c>
      <c r="K13846" t="s">
        <v>133</v>
      </c>
      <c r="L13846" t="s">
        <v>114</v>
      </c>
    </row>
    <row r="13847" spans="1:12" x14ac:dyDescent="0.25">
      <c r="A13847">
        <v>38766692</v>
      </c>
      <c r="B13847" t="s">
        <v>17691</v>
      </c>
      <c r="C13847" t="s">
        <v>9822</v>
      </c>
      <c r="D13847" t="s">
        <v>9823</v>
      </c>
      <c r="E13847" t="s">
        <v>9823</v>
      </c>
      <c r="F13847" t="s">
        <v>12357</v>
      </c>
      <c r="G13847" s="3">
        <v>44630</v>
      </c>
      <c r="H13847" t="s">
        <v>14385</v>
      </c>
      <c r="I13847" t="s">
        <v>26</v>
      </c>
      <c r="J13847" t="s">
        <v>11316</v>
      </c>
      <c r="K13847" t="s">
        <v>133</v>
      </c>
      <c r="L13847" t="s">
        <v>114</v>
      </c>
    </row>
    <row r="13848" spans="1:12" x14ac:dyDescent="0.25">
      <c r="A13848">
        <v>38766692</v>
      </c>
      <c r="B13848" t="s">
        <v>17692</v>
      </c>
      <c r="C13848" t="s">
        <v>9822</v>
      </c>
      <c r="D13848" t="s">
        <v>9823</v>
      </c>
      <c r="E13848" t="s">
        <v>9823</v>
      </c>
      <c r="F13848" t="s">
        <v>12357</v>
      </c>
      <c r="G13848" s="3">
        <v>44630</v>
      </c>
      <c r="H13848" t="s">
        <v>14385</v>
      </c>
      <c r="I13848" t="s">
        <v>26</v>
      </c>
      <c r="J13848" t="s">
        <v>11316</v>
      </c>
      <c r="K13848" t="s">
        <v>133</v>
      </c>
      <c r="L13848" t="s">
        <v>115</v>
      </c>
    </row>
    <row r="13849" spans="1:12" x14ac:dyDescent="0.25">
      <c r="A13849">
        <v>38766692</v>
      </c>
      <c r="B13849" t="s">
        <v>17693</v>
      </c>
      <c r="C13849" t="s">
        <v>9822</v>
      </c>
      <c r="D13849" t="s">
        <v>9823</v>
      </c>
      <c r="E13849" t="s">
        <v>9823</v>
      </c>
      <c r="F13849" t="s">
        <v>12357</v>
      </c>
      <c r="G13849" s="3">
        <v>44630</v>
      </c>
      <c r="H13849" t="s">
        <v>14385</v>
      </c>
      <c r="I13849" t="s">
        <v>26</v>
      </c>
      <c r="J13849" t="s">
        <v>11316</v>
      </c>
      <c r="K13849" t="s">
        <v>133</v>
      </c>
      <c r="L13849" t="s">
        <v>115</v>
      </c>
    </row>
    <row r="13850" spans="1:12" x14ac:dyDescent="0.25">
      <c r="A13850">
        <v>38766692</v>
      </c>
      <c r="B13850" t="s">
        <v>17694</v>
      </c>
      <c r="C13850" t="s">
        <v>9822</v>
      </c>
      <c r="D13850" t="s">
        <v>9823</v>
      </c>
      <c r="E13850" t="s">
        <v>9823</v>
      </c>
      <c r="F13850" t="s">
        <v>12357</v>
      </c>
      <c r="G13850" s="3">
        <v>44630</v>
      </c>
      <c r="H13850" t="s">
        <v>14385</v>
      </c>
      <c r="I13850" t="s">
        <v>26</v>
      </c>
      <c r="J13850" t="s">
        <v>11316</v>
      </c>
      <c r="K13850" t="s">
        <v>133</v>
      </c>
      <c r="L13850" t="s">
        <v>114</v>
      </c>
    </row>
    <row r="13851" spans="1:12" x14ac:dyDescent="0.25">
      <c r="A13851">
        <v>38766692</v>
      </c>
      <c r="B13851" t="s">
        <v>17695</v>
      </c>
      <c r="C13851" t="s">
        <v>9822</v>
      </c>
      <c r="D13851" t="s">
        <v>9823</v>
      </c>
      <c r="E13851" t="s">
        <v>9823</v>
      </c>
      <c r="F13851" t="s">
        <v>12357</v>
      </c>
      <c r="G13851" s="3">
        <v>44630</v>
      </c>
      <c r="H13851" t="s">
        <v>14385</v>
      </c>
      <c r="I13851" t="s">
        <v>26</v>
      </c>
      <c r="J13851" t="s">
        <v>11316</v>
      </c>
      <c r="K13851" t="s">
        <v>133</v>
      </c>
      <c r="L13851" t="s">
        <v>115</v>
      </c>
    </row>
    <row r="13852" spans="1:12" x14ac:dyDescent="0.25">
      <c r="A13852">
        <v>38766692</v>
      </c>
      <c r="B13852" t="s">
        <v>17696</v>
      </c>
      <c r="C13852" t="s">
        <v>9822</v>
      </c>
      <c r="D13852" t="s">
        <v>9823</v>
      </c>
      <c r="E13852" t="s">
        <v>9823</v>
      </c>
      <c r="F13852" t="s">
        <v>12357</v>
      </c>
      <c r="G13852" s="3">
        <v>44630</v>
      </c>
      <c r="H13852" t="s">
        <v>14385</v>
      </c>
      <c r="I13852" t="s">
        <v>26</v>
      </c>
      <c r="J13852" t="s">
        <v>11316</v>
      </c>
      <c r="K13852" t="s">
        <v>133</v>
      </c>
      <c r="L13852" t="s">
        <v>114</v>
      </c>
    </row>
    <row r="13853" spans="1:12" x14ac:dyDescent="0.25">
      <c r="A13853">
        <v>38766692</v>
      </c>
      <c r="B13853" t="s">
        <v>17697</v>
      </c>
      <c r="C13853" t="s">
        <v>9822</v>
      </c>
      <c r="D13853" t="s">
        <v>9823</v>
      </c>
      <c r="E13853" t="s">
        <v>9823</v>
      </c>
      <c r="F13853" t="s">
        <v>12357</v>
      </c>
      <c r="G13853" s="3">
        <v>44630</v>
      </c>
      <c r="H13853" t="s">
        <v>14385</v>
      </c>
      <c r="I13853" t="s">
        <v>26</v>
      </c>
      <c r="J13853" t="s">
        <v>11316</v>
      </c>
      <c r="K13853" t="s">
        <v>133</v>
      </c>
      <c r="L13853" t="s">
        <v>114</v>
      </c>
    </row>
    <row r="13854" spans="1:12" x14ac:dyDescent="0.25">
      <c r="A13854">
        <v>38766692</v>
      </c>
      <c r="B13854" t="s">
        <v>17698</v>
      </c>
      <c r="C13854" t="s">
        <v>9822</v>
      </c>
      <c r="D13854" t="s">
        <v>9823</v>
      </c>
      <c r="E13854" t="s">
        <v>9823</v>
      </c>
      <c r="F13854" t="s">
        <v>12646</v>
      </c>
      <c r="G13854" s="3">
        <v>44636</v>
      </c>
      <c r="H13854" t="s">
        <v>14385</v>
      </c>
      <c r="I13854" t="s">
        <v>26</v>
      </c>
      <c r="J13854" t="s">
        <v>122</v>
      </c>
      <c r="K13854" t="s">
        <v>1555</v>
      </c>
      <c r="L13854" t="s">
        <v>115</v>
      </c>
    </row>
    <row r="13855" spans="1:12" x14ac:dyDescent="0.25">
      <c r="A13855">
        <v>38766692</v>
      </c>
      <c r="B13855" t="s">
        <v>17699</v>
      </c>
      <c r="C13855" t="s">
        <v>9822</v>
      </c>
      <c r="D13855" t="s">
        <v>9823</v>
      </c>
      <c r="E13855" t="s">
        <v>9823</v>
      </c>
      <c r="F13855" t="s">
        <v>12646</v>
      </c>
      <c r="G13855" s="3">
        <v>44636</v>
      </c>
      <c r="H13855" t="s">
        <v>14385</v>
      </c>
      <c r="I13855" t="s">
        <v>26</v>
      </c>
      <c r="J13855" t="s">
        <v>122</v>
      </c>
      <c r="K13855" t="s">
        <v>360</v>
      </c>
      <c r="L13855" t="s">
        <v>114</v>
      </c>
    </row>
    <row r="13856" spans="1:12" x14ac:dyDescent="0.25">
      <c r="A13856">
        <v>38766692</v>
      </c>
      <c r="B13856" t="s">
        <v>17700</v>
      </c>
      <c r="C13856" t="s">
        <v>9822</v>
      </c>
      <c r="D13856" t="s">
        <v>9823</v>
      </c>
      <c r="E13856" t="s">
        <v>9823</v>
      </c>
      <c r="F13856" t="s">
        <v>12646</v>
      </c>
      <c r="G13856" s="3">
        <v>44636</v>
      </c>
      <c r="H13856" t="s">
        <v>14385</v>
      </c>
      <c r="I13856" t="s">
        <v>26</v>
      </c>
      <c r="J13856" t="s">
        <v>122</v>
      </c>
      <c r="K13856" t="s">
        <v>1555</v>
      </c>
      <c r="L13856" t="s">
        <v>115</v>
      </c>
    </row>
    <row r="13857" spans="1:12" x14ac:dyDescent="0.25">
      <c r="A13857">
        <v>38766692</v>
      </c>
      <c r="B13857" t="s">
        <v>17701</v>
      </c>
      <c r="C13857" t="s">
        <v>9822</v>
      </c>
      <c r="D13857" t="s">
        <v>9823</v>
      </c>
      <c r="E13857" t="s">
        <v>9823</v>
      </c>
      <c r="F13857" t="s">
        <v>11942</v>
      </c>
      <c r="G13857" s="3">
        <v>44636</v>
      </c>
      <c r="H13857" t="s">
        <v>14385</v>
      </c>
      <c r="I13857" t="s">
        <v>26</v>
      </c>
      <c r="J13857" t="s">
        <v>122</v>
      </c>
      <c r="K13857" t="s">
        <v>9837</v>
      </c>
      <c r="L13857" t="s">
        <v>115</v>
      </c>
    </row>
    <row r="13858" spans="1:12" x14ac:dyDescent="0.25">
      <c r="A13858">
        <v>38766692</v>
      </c>
      <c r="B13858" t="s">
        <v>17702</v>
      </c>
      <c r="C13858" t="s">
        <v>9822</v>
      </c>
      <c r="D13858" t="s">
        <v>9823</v>
      </c>
      <c r="E13858" t="s">
        <v>9823</v>
      </c>
      <c r="F13858" t="s">
        <v>11744</v>
      </c>
      <c r="G13858" s="3">
        <v>44635</v>
      </c>
      <c r="H13858" t="s">
        <v>14385</v>
      </c>
      <c r="I13858" t="s">
        <v>26</v>
      </c>
      <c r="J13858" t="s">
        <v>122</v>
      </c>
      <c r="K13858" t="s">
        <v>824</v>
      </c>
      <c r="L13858" t="s">
        <v>114</v>
      </c>
    </row>
    <row r="13859" spans="1:12" x14ac:dyDescent="0.25">
      <c r="A13859">
        <v>38766692</v>
      </c>
      <c r="B13859" t="s">
        <v>17703</v>
      </c>
      <c r="C13859" t="s">
        <v>9822</v>
      </c>
      <c r="D13859" t="s">
        <v>9823</v>
      </c>
      <c r="E13859" t="s">
        <v>9823</v>
      </c>
      <c r="F13859" t="s">
        <v>11739</v>
      </c>
      <c r="G13859" s="3">
        <v>44635</v>
      </c>
      <c r="H13859" t="s">
        <v>14385</v>
      </c>
      <c r="I13859" t="s">
        <v>26</v>
      </c>
      <c r="J13859" t="s">
        <v>122</v>
      </c>
      <c r="K13859" t="s">
        <v>824</v>
      </c>
      <c r="L13859" t="s">
        <v>115</v>
      </c>
    </row>
    <row r="13860" spans="1:12" x14ac:dyDescent="0.25">
      <c r="A13860">
        <v>38766692</v>
      </c>
      <c r="B13860" t="s">
        <v>17704</v>
      </c>
      <c r="C13860" t="s">
        <v>9822</v>
      </c>
      <c r="D13860" t="s">
        <v>9823</v>
      </c>
      <c r="E13860" t="s">
        <v>9823</v>
      </c>
      <c r="F13860" t="s">
        <v>11739</v>
      </c>
      <c r="G13860" s="3">
        <v>44635</v>
      </c>
      <c r="H13860" t="s">
        <v>14385</v>
      </c>
      <c r="I13860" t="s">
        <v>26</v>
      </c>
      <c r="J13860" t="s">
        <v>122</v>
      </c>
      <c r="K13860" t="s">
        <v>1555</v>
      </c>
      <c r="L13860" t="s">
        <v>115</v>
      </c>
    </row>
    <row r="13861" spans="1:12" x14ac:dyDescent="0.25">
      <c r="A13861">
        <v>38766692</v>
      </c>
      <c r="B13861" t="s">
        <v>17705</v>
      </c>
      <c r="C13861" t="s">
        <v>9822</v>
      </c>
      <c r="D13861" t="s">
        <v>9823</v>
      </c>
      <c r="E13861" t="s">
        <v>9823</v>
      </c>
      <c r="F13861" t="s">
        <v>11744</v>
      </c>
      <c r="G13861" s="3">
        <v>44635</v>
      </c>
      <c r="H13861" t="s">
        <v>14385</v>
      </c>
      <c r="I13861" t="s">
        <v>26</v>
      </c>
      <c r="J13861" t="s">
        <v>122</v>
      </c>
      <c r="K13861" t="s">
        <v>1555</v>
      </c>
      <c r="L13861" t="s">
        <v>115</v>
      </c>
    </row>
    <row r="13862" spans="1:12" x14ac:dyDescent="0.25">
      <c r="A13862">
        <v>38766692</v>
      </c>
      <c r="B13862" t="s">
        <v>17706</v>
      </c>
      <c r="C13862" t="s">
        <v>9822</v>
      </c>
      <c r="D13862" t="s">
        <v>9823</v>
      </c>
      <c r="E13862" t="s">
        <v>9823</v>
      </c>
      <c r="F13862" t="s">
        <v>11744</v>
      </c>
      <c r="G13862" s="3">
        <v>44635</v>
      </c>
      <c r="H13862" t="s">
        <v>14385</v>
      </c>
      <c r="I13862" t="s">
        <v>26</v>
      </c>
      <c r="J13862" t="s">
        <v>122</v>
      </c>
      <c r="K13862" t="s">
        <v>1555</v>
      </c>
      <c r="L13862" t="s">
        <v>115</v>
      </c>
    </row>
    <row r="13863" spans="1:12" x14ac:dyDescent="0.25">
      <c r="A13863">
        <v>38766692</v>
      </c>
      <c r="B13863" t="s">
        <v>17707</v>
      </c>
      <c r="C13863" t="s">
        <v>9822</v>
      </c>
      <c r="D13863" t="s">
        <v>9823</v>
      </c>
      <c r="E13863" t="s">
        <v>9823</v>
      </c>
      <c r="F13863" t="s">
        <v>11942</v>
      </c>
      <c r="G13863" s="3">
        <v>44636</v>
      </c>
      <c r="H13863" t="s">
        <v>14385</v>
      </c>
      <c r="I13863" t="s">
        <v>26</v>
      </c>
      <c r="J13863" t="s">
        <v>122</v>
      </c>
      <c r="K13863" t="s">
        <v>9837</v>
      </c>
      <c r="L13863" t="s">
        <v>115</v>
      </c>
    </row>
    <row r="13864" spans="1:12" x14ac:dyDescent="0.25">
      <c r="A13864">
        <v>38766692</v>
      </c>
      <c r="B13864" t="s">
        <v>17708</v>
      </c>
      <c r="C13864" t="s">
        <v>9822</v>
      </c>
      <c r="D13864" t="s">
        <v>9823</v>
      </c>
      <c r="E13864" t="s">
        <v>9823</v>
      </c>
      <c r="F13864" t="s">
        <v>11942</v>
      </c>
      <c r="G13864" s="3">
        <v>44636</v>
      </c>
      <c r="H13864" t="s">
        <v>14385</v>
      </c>
      <c r="I13864" t="s">
        <v>26</v>
      </c>
      <c r="J13864" t="s">
        <v>122</v>
      </c>
      <c r="K13864" t="s">
        <v>9837</v>
      </c>
      <c r="L13864" t="s">
        <v>115</v>
      </c>
    </row>
    <row r="13865" spans="1:12" x14ac:dyDescent="0.25">
      <c r="A13865">
        <v>38766692</v>
      </c>
      <c r="B13865" t="s">
        <v>17709</v>
      </c>
      <c r="C13865" t="s">
        <v>9822</v>
      </c>
      <c r="D13865" t="s">
        <v>9823</v>
      </c>
      <c r="E13865" t="s">
        <v>9823</v>
      </c>
      <c r="F13865" t="s">
        <v>11942</v>
      </c>
      <c r="G13865" s="3">
        <v>44636</v>
      </c>
      <c r="H13865" t="s">
        <v>14385</v>
      </c>
      <c r="I13865" t="s">
        <v>26</v>
      </c>
      <c r="J13865" t="s">
        <v>122</v>
      </c>
      <c r="K13865" t="s">
        <v>9943</v>
      </c>
      <c r="L13865" t="s">
        <v>115</v>
      </c>
    </row>
    <row r="13866" spans="1:12" x14ac:dyDescent="0.25">
      <c r="A13866">
        <v>38766692</v>
      </c>
      <c r="B13866" t="s">
        <v>17710</v>
      </c>
      <c r="C13866" t="s">
        <v>9822</v>
      </c>
      <c r="D13866" t="s">
        <v>9823</v>
      </c>
      <c r="E13866" t="s">
        <v>9823</v>
      </c>
      <c r="F13866" t="s">
        <v>11942</v>
      </c>
      <c r="G13866" s="3">
        <v>44636</v>
      </c>
      <c r="H13866" t="s">
        <v>14385</v>
      </c>
      <c r="I13866" t="s">
        <v>26</v>
      </c>
      <c r="J13866" t="s">
        <v>122</v>
      </c>
      <c r="K13866" t="s">
        <v>9837</v>
      </c>
      <c r="L13866" t="s">
        <v>115</v>
      </c>
    </row>
    <row r="13867" spans="1:12" x14ac:dyDescent="0.25">
      <c r="A13867">
        <v>38766692</v>
      </c>
      <c r="B13867" t="s">
        <v>17711</v>
      </c>
      <c r="C13867" t="s">
        <v>9822</v>
      </c>
      <c r="D13867" t="s">
        <v>9823</v>
      </c>
      <c r="E13867" t="s">
        <v>9823</v>
      </c>
      <c r="F13867" t="s">
        <v>11942</v>
      </c>
      <c r="G13867" s="3">
        <v>44636</v>
      </c>
      <c r="H13867" t="s">
        <v>14385</v>
      </c>
      <c r="I13867" t="s">
        <v>26</v>
      </c>
      <c r="J13867" t="s">
        <v>122</v>
      </c>
      <c r="K13867" t="s">
        <v>9837</v>
      </c>
      <c r="L13867" t="s">
        <v>115</v>
      </c>
    </row>
    <row r="13868" spans="1:12" x14ac:dyDescent="0.25">
      <c r="A13868">
        <v>38766692</v>
      </c>
      <c r="B13868" t="s">
        <v>17712</v>
      </c>
      <c r="C13868" t="s">
        <v>9822</v>
      </c>
      <c r="D13868" t="s">
        <v>9823</v>
      </c>
      <c r="E13868" t="s">
        <v>9823</v>
      </c>
      <c r="F13868" t="s">
        <v>11942</v>
      </c>
      <c r="G13868" s="3">
        <v>44636</v>
      </c>
      <c r="H13868" t="s">
        <v>14385</v>
      </c>
      <c r="I13868" t="s">
        <v>26</v>
      </c>
      <c r="J13868" t="s">
        <v>122</v>
      </c>
      <c r="K13868" t="s">
        <v>9837</v>
      </c>
      <c r="L13868" t="s">
        <v>114</v>
      </c>
    </row>
    <row r="13869" spans="1:12" x14ac:dyDescent="0.25">
      <c r="A13869">
        <v>38766692</v>
      </c>
      <c r="B13869" t="s">
        <v>17713</v>
      </c>
      <c r="C13869" t="s">
        <v>9822</v>
      </c>
      <c r="D13869" t="s">
        <v>9823</v>
      </c>
      <c r="E13869" t="s">
        <v>9823</v>
      </c>
      <c r="F13869" t="s">
        <v>11942</v>
      </c>
      <c r="G13869" s="3">
        <v>44636</v>
      </c>
      <c r="H13869" t="s">
        <v>14385</v>
      </c>
      <c r="I13869" t="s">
        <v>26</v>
      </c>
      <c r="J13869" t="s">
        <v>122</v>
      </c>
      <c r="K13869" t="s">
        <v>9837</v>
      </c>
      <c r="L13869" t="s">
        <v>114</v>
      </c>
    </row>
    <row r="13870" spans="1:12" x14ac:dyDescent="0.25">
      <c r="A13870">
        <v>38766692</v>
      </c>
      <c r="B13870" t="s">
        <v>17714</v>
      </c>
      <c r="C13870" t="s">
        <v>9822</v>
      </c>
      <c r="D13870" t="s">
        <v>9823</v>
      </c>
      <c r="E13870" t="s">
        <v>9823</v>
      </c>
      <c r="F13870" t="s">
        <v>12646</v>
      </c>
      <c r="G13870" s="3">
        <v>44636</v>
      </c>
      <c r="H13870" t="s">
        <v>14385</v>
      </c>
      <c r="I13870" t="s">
        <v>26</v>
      </c>
      <c r="J13870" t="s">
        <v>122</v>
      </c>
      <c r="K13870" t="s">
        <v>360</v>
      </c>
      <c r="L13870" t="s">
        <v>114</v>
      </c>
    </row>
    <row r="13871" spans="1:12" x14ac:dyDescent="0.25">
      <c r="A13871">
        <v>38766692</v>
      </c>
      <c r="B13871" t="s">
        <v>17715</v>
      </c>
      <c r="C13871" t="s">
        <v>9822</v>
      </c>
      <c r="D13871" t="s">
        <v>9823</v>
      </c>
      <c r="E13871" t="s">
        <v>9823</v>
      </c>
      <c r="F13871" t="s">
        <v>11755</v>
      </c>
      <c r="G13871" s="3">
        <v>44636</v>
      </c>
      <c r="H13871" t="s">
        <v>14385</v>
      </c>
      <c r="I13871" t="s">
        <v>26</v>
      </c>
      <c r="J13871" t="s">
        <v>122</v>
      </c>
      <c r="K13871" t="s">
        <v>1555</v>
      </c>
      <c r="L13871" t="s">
        <v>114</v>
      </c>
    </row>
    <row r="13872" spans="1:12" x14ac:dyDescent="0.25">
      <c r="A13872">
        <v>38766692</v>
      </c>
      <c r="B13872" t="s">
        <v>17716</v>
      </c>
      <c r="C13872" t="s">
        <v>9822</v>
      </c>
      <c r="D13872" t="s">
        <v>9823</v>
      </c>
      <c r="E13872" t="s">
        <v>9823</v>
      </c>
      <c r="F13872" t="s">
        <v>12646</v>
      </c>
      <c r="G13872" s="3">
        <v>44636</v>
      </c>
      <c r="H13872" t="s">
        <v>14385</v>
      </c>
      <c r="I13872" t="s">
        <v>26</v>
      </c>
      <c r="J13872" t="s">
        <v>122</v>
      </c>
      <c r="K13872" t="s">
        <v>360</v>
      </c>
      <c r="L13872" t="s">
        <v>114</v>
      </c>
    </row>
    <row r="13873" spans="1:12" x14ac:dyDescent="0.25">
      <c r="A13873">
        <v>38766692</v>
      </c>
      <c r="B13873" t="s">
        <v>17717</v>
      </c>
      <c r="C13873" t="s">
        <v>9822</v>
      </c>
      <c r="D13873" t="s">
        <v>9823</v>
      </c>
      <c r="E13873" t="s">
        <v>9823</v>
      </c>
      <c r="F13873" t="s">
        <v>12646</v>
      </c>
      <c r="G13873" s="3">
        <v>44636</v>
      </c>
      <c r="H13873" t="s">
        <v>14385</v>
      </c>
      <c r="I13873" t="s">
        <v>26</v>
      </c>
      <c r="J13873" t="s">
        <v>122</v>
      </c>
      <c r="K13873" t="s">
        <v>360</v>
      </c>
      <c r="L13873" t="s">
        <v>115</v>
      </c>
    </row>
    <row r="13874" spans="1:12" x14ac:dyDescent="0.25">
      <c r="A13874">
        <v>38766692</v>
      </c>
      <c r="B13874" t="s">
        <v>17718</v>
      </c>
      <c r="C13874" t="s">
        <v>9822</v>
      </c>
      <c r="D13874" t="s">
        <v>9823</v>
      </c>
      <c r="E13874" t="s">
        <v>9823</v>
      </c>
      <c r="F13874" t="s">
        <v>12646</v>
      </c>
      <c r="G13874" s="3">
        <v>44636</v>
      </c>
      <c r="H13874" t="s">
        <v>14385</v>
      </c>
      <c r="I13874" t="s">
        <v>26</v>
      </c>
      <c r="J13874" t="s">
        <v>122</v>
      </c>
      <c r="K13874" t="s">
        <v>1555</v>
      </c>
      <c r="L13874" t="s">
        <v>114</v>
      </c>
    </row>
    <row r="13875" spans="1:12" x14ac:dyDescent="0.25">
      <c r="A13875">
        <v>38766692</v>
      </c>
      <c r="B13875" t="s">
        <v>17719</v>
      </c>
      <c r="C13875" t="s">
        <v>9822</v>
      </c>
      <c r="D13875" t="s">
        <v>9823</v>
      </c>
      <c r="E13875" t="s">
        <v>9823</v>
      </c>
      <c r="F13875" t="s">
        <v>12646</v>
      </c>
      <c r="G13875" s="3">
        <v>44636</v>
      </c>
      <c r="H13875" t="s">
        <v>14385</v>
      </c>
      <c r="I13875" t="s">
        <v>26</v>
      </c>
      <c r="J13875" t="s">
        <v>122</v>
      </c>
      <c r="K13875" t="s">
        <v>1555</v>
      </c>
      <c r="L13875" t="s">
        <v>115</v>
      </c>
    </row>
    <row r="13876" spans="1:12" x14ac:dyDescent="0.25">
      <c r="A13876">
        <v>38766692</v>
      </c>
      <c r="B13876" t="s">
        <v>17720</v>
      </c>
      <c r="C13876" t="s">
        <v>9822</v>
      </c>
      <c r="D13876" t="s">
        <v>9823</v>
      </c>
      <c r="E13876" t="s">
        <v>9823</v>
      </c>
      <c r="F13876" t="s">
        <v>12646</v>
      </c>
      <c r="G13876" s="3">
        <v>44636</v>
      </c>
      <c r="H13876" t="s">
        <v>14385</v>
      </c>
      <c r="I13876" t="s">
        <v>26</v>
      </c>
      <c r="J13876" t="s">
        <v>122</v>
      </c>
      <c r="K13876" t="s">
        <v>1555</v>
      </c>
      <c r="L13876" t="s">
        <v>115</v>
      </c>
    </row>
    <row r="13877" spans="1:12" x14ac:dyDescent="0.25">
      <c r="A13877">
        <v>38766692</v>
      </c>
      <c r="B13877" t="s">
        <v>17721</v>
      </c>
      <c r="C13877" t="s">
        <v>9822</v>
      </c>
      <c r="D13877" t="s">
        <v>9823</v>
      </c>
      <c r="E13877" t="s">
        <v>9823</v>
      </c>
      <c r="F13877" t="s">
        <v>12646</v>
      </c>
      <c r="G13877" s="3">
        <v>44636</v>
      </c>
      <c r="H13877" t="s">
        <v>14385</v>
      </c>
      <c r="I13877" t="s">
        <v>26</v>
      </c>
      <c r="J13877" t="s">
        <v>122</v>
      </c>
      <c r="K13877" t="s">
        <v>1555</v>
      </c>
      <c r="L13877" t="s">
        <v>115</v>
      </c>
    </row>
    <row r="13878" spans="1:12" x14ac:dyDescent="0.25">
      <c r="A13878">
        <v>38766692</v>
      </c>
      <c r="B13878" t="s">
        <v>17722</v>
      </c>
      <c r="C13878" t="s">
        <v>9822</v>
      </c>
      <c r="D13878" t="s">
        <v>9823</v>
      </c>
      <c r="E13878" t="s">
        <v>9823</v>
      </c>
      <c r="F13878" t="s">
        <v>11332</v>
      </c>
      <c r="G13878" s="3">
        <v>44638</v>
      </c>
      <c r="H13878" t="s">
        <v>14385</v>
      </c>
      <c r="I13878" t="s">
        <v>26</v>
      </c>
      <c r="J13878" t="s">
        <v>11333</v>
      </c>
      <c r="K13878" t="s">
        <v>194</v>
      </c>
      <c r="L13878" t="s">
        <v>114</v>
      </c>
    </row>
    <row r="13879" spans="1:12" x14ac:dyDescent="0.25">
      <c r="A13879">
        <v>38766692</v>
      </c>
      <c r="B13879" t="s">
        <v>17723</v>
      </c>
      <c r="C13879" t="s">
        <v>9822</v>
      </c>
      <c r="D13879" t="s">
        <v>9823</v>
      </c>
      <c r="E13879" t="s">
        <v>9823</v>
      </c>
      <c r="F13879" t="s">
        <v>11501</v>
      </c>
      <c r="G13879" s="3">
        <v>44638</v>
      </c>
      <c r="H13879" t="s">
        <v>14385</v>
      </c>
      <c r="I13879" t="s">
        <v>26</v>
      </c>
      <c r="J13879" t="s">
        <v>11502</v>
      </c>
      <c r="K13879" t="s">
        <v>209</v>
      </c>
      <c r="L13879" t="s">
        <v>114</v>
      </c>
    </row>
    <row r="13880" spans="1:12" x14ac:dyDescent="0.25">
      <c r="A13880">
        <v>38766692</v>
      </c>
      <c r="B13880" t="s">
        <v>17724</v>
      </c>
      <c r="C13880" t="s">
        <v>9822</v>
      </c>
      <c r="D13880" t="s">
        <v>9823</v>
      </c>
      <c r="E13880" t="s">
        <v>9823</v>
      </c>
      <c r="F13880" t="s">
        <v>11504</v>
      </c>
      <c r="G13880" s="3">
        <v>44638</v>
      </c>
      <c r="H13880" t="s">
        <v>14385</v>
      </c>
      <c r="I13880" t="s">
        <v>26</v>
      </c>
      <c r="J13880" t="s">
        <v>122</v>
      </c>
      <c r="K13880" t="s">
        <v>526</v>
      </c>
      <c r="L13880" t="s">
        <v>114</v>
      </c>
    </row>
    <row r="13881" spans="1:12" x14ac:dyDescent="0.25">
      <c r="A13881">
        <v>38766692</v>
      </c>
      <c r="B13881" t="s">
        <v>17725</v>
      </c>
      <c r="C13881" t="s">
        <v>9822</v>
      </c>
      <c r="D13881" t="s">
        <v>9823</v>
      </c>
      <c r="E13881" t="s">
        <v>9823</v>
      </c>
      <c r="F13881" t="s">
        <v>12114</v>
      </c>
      <c r="G13881" s="3">
        <v>44638</v>
      </c>
      <c r="H13881" t="s">
        <v>14385</v>
      </c>
      <c r="I13881" t="s">
        <v>26</v>
      </c>
      <c r="J13881" t="s">
        <v>12115</v>
      </c>
      <c r="K13881" t="s">
        <v>357</v>
      </c>
      <c r="L13881" t="s">
        <v>115</v>
      </c>
    </row>
    <row r="13882" spans="1:12" x14ac:dyDescent="0.25">
      <c r="A13882">
        <v>38766692</v>
      </c>
      <c r="B13882" t="s">
        <v>17726</v>
      </c>
      <c r="C13882" t="s">
        <v>9822</v>
      </c>
      <c r="D13882" t="s">
        <v>9823</v>
      </c>
      <c r="E13882" t="s">
        <v>9823</v>
      </c>
      <c r="F13882" t="s">
        <v>11723</v>
      </c>
      <c r="G13882" s="3">
        <v>44623</v>
      </c>
      <c r="H13882" t="s">
        <v>14385</v>
      </c>
      <c r="I13882" t="s">
        <v>26</v>
      </c>
      <c r="J13882" t="s">
        <v>122</v>
      </c>
      <c r="K13882" t="s">
        <v>357</v>
      </c>
      <c r="L13882" t="s">
        <v>114</v>
      </c>
    </row>
    <row r="13883" spans="1:12" x14ac:dyDescent="0.25">
      <c r="A13883">
        <v>38766692</v>
      </c>
      <c r="B13883" t="s">
        <v>17727</v>
      </c>
      <c r="C13883" t="s">
        <v>9822</v>
      </c>
      <c r="D13883" t="s">
        <v>9823</v>
      </c>
      <c r="E13883" t="s">
        <v>9823</v>
      </c>
      <c r="F13883" t="s">
        <v>12774</v>
      </c>
      <c r="G13883" s="3">
        <v>44593</v>
      </c>
      <c r="H13883" t="s">
        <v>14385</v>
      </c>
      <c r="I13883" t="s">
        <v>26</v>
      </c>
      <c r="J13883" t="s">
        <v>122</v>
      </c>
      <c r="K13883" t="s">
        <v>1499</v>
      </c>
      <c r="L13883" t="s">
        <v>114</v>
      </c>
    </row>
    <row r="13884" spans="1:12" x14ac:dyDescent="0.25">
      <c r="A13884">
        <v>38766692</v>
      </c>
      <c r="B13884" t="s">
        <v>17728</v>
      </c>
      <c r="C13884" t="s">
        <v>9822</v>
      </c>
      <c r="D13884" t="s">
        <v>9823</v>
      </c>
      <c r="E13884" t="s">
        <v>9823</v>
      </c>
      <c r="F13884" t="s">
        <v>11723</v>
      </c>
      <c r="G13884" s="3">
        <v>44623</v>
      </c>
      <c r="H13884" t="s">
        <v>14385</v>
      </c>
      <c r="I13884" t="s">
        <v>26</v>
      </c>
      <c r="J13884" t="s">
        <v>122</v>
      </c>
      <c r="K13884" t="s">
        <v>357</v>
      </c>
      <c r="L13884" t="s">
        <v>115</v>
      </c>
    </row>
    <row r="13885" spans="1:12" x14ac:dyDescent="0.25">
      <c r="A13885">
        <v>38766692</v>
      </c>
      <c r="B13885" t="s">
        <v>17729</v>
      </c>
      <c r="C13885" t="s">
        <v>9822</v>
      </c>
      <c r="D13885" t="s">
        <v>9823</v>
      </c>
      <c r="E13885" t="s">
        <v>9823</v>
      </c>
      <c r="F13885" t="s">
        <v>11723</v>
      </c>
      <c r="G13885" s="3">
        <v>44623</v>
      </c>
      <c r="H13885" t="s">
        <v>14385</v>
      </c>
      <c r="I13885" t="s">
        <v>26</v>
      </c>
      <c r="J13885" t="s">
        <v>122</v>
      </c>
      <c r="K13885" t="s">
        <v>357</v>
      </c>
      <c r="L13885" t="s">
        <v>115</v>
      </c>
    </row>
    <row r="13886" spans="1:12" x14ac:dyDescent="0.25">
      <c r="A13886">
        <v>38766692</v>
      </c>
      <c r="B13886" t="s">
        <v>17730</v>
      </c>
      <c r="C13886" t="s">
        <v>9822</v>
      </c>
      <c r="D13886" t="s">
        <v>9823</v>
      </c>
      <c r="E13886" t="s">
        <v>9823</v>
      </c>
      <c r="F13886" t="s">
        <v>11723</v>
      </c>
      <c r="G13886" s="3">
        <v>44623</v>
      </c>
      <c r="H13886" t="s">
        <v>14385</v>
      </c>
      <c r="I13886" t="s">
        <v>26</v>
      </c>
      <c r="J13886" t="s">
        <v>122</v>
      </c>
      <c r="K13886" t="s">
        <v>357</v>
      </c>
      <c r="L13886" t="s">
        <v>115</v>
      </c>
    </row>
    <row r="13887" spans="1:12" x14ac:dyDescent="0.25">
      <c r="A13887">
        <v>38766692</v>
      </c>
      <c r="B13887" t="s">
        <v>17731</v>
      </c>
      <c r="C13887" t="s">
        <v>9822</v>
      </c>
      <c r="D13887" t="s">
        <v>9823</v>
      </c>
      <c r="E13887" t="s">
        <v>9823</v>
      </c>
      <c r="F13887" t="s">
        <v>11723</v>
      </c>
      <c r="G13887" s="3">
        <v>44623</v>
      </c>
      <c r="H13887" t="s">
        <v>14385</v>
      </c>
      <c r="I13887" t="s">
        <v>26</v>
      </c>
      <c r="J13887" t="s">
        <v>122</v>
      </c>
      <c r="K13887" t="s">
        <v>357</v>
      </c>
      <c r="L13887" t="s">
        <v>115</v>
      </c>
    </row>
    <row r="13888" spans="1:12" x14ac:dyDescent="0.25">
      <c r="A13888">
        <v>38766692</v>
      </c>
      <c r="B13888" t="s">
        <v>17732</v>
      </c>
      <c r="C13888" t="s">
        <v>9822</v>
      </c>
      <c r="D13888" t="s">
        <v>9823</v>
      </c>
      <c r="E13888" t="s">
        <v>9823</v>
      </c>
      <c r="F13888" t="s">
        <v>11723</v>
      </c>
      <c r="G13888" s="3">
        <v>44623</v>
      </c>
      <c r="H13888" t="s">
        <v>14385</v>
      </c>
      <c r="I13888" t="s">
        <v>26</v>
      </c>
      <c r="J13888" t="s">
        <v>122</v>
      </c>
      <c r="K13888" t="s">
        <v>357</v>
      </c>
      <c r="L13888" t="s">
        <v>114</v>
      </c>
    </row>
    <row r="13889" spans="1:12" x14ac:dyDescent="0.25">
      <c r="A13889">
        <v>38766692</v>
      </c>
      <c r="B13889" t="s">
        <v>17733</v>
      </c>
      <c r="C13889" t="s">
        <v>9822</v>
      </c>
      <c r="D13889" t="s">
        <v>9823</v>
      </c>
      <c r="E13889" t="s">
        <v>9823</v>
      </c>
      <c r="F13889" t="s">
        <v>11723</v>
      </c>
      <c r="G13889" s="3">
        <v>44623</v>
      </c>
      <c r="H13889" t="s">
        <v>14385</v>
      </c>
      <c r="I13889" t="s">
        <v>26</v>
      </c>
      <c r="J13889" t="s">
        <v>122</v>
      </c>
      <c r="K13889" t="s">
        <v>357</v>
      </c>
      <c r="L13889" t="s">
        <v>115</v>
      </c>
    </row>
    <row r="13890" spans="1:12" x14ac:dyDescent="0.25">
      <c r="A13890">
        <v>38766692</v>
      </c>
      <c r="B13890" t="s">
        <v>17734</v>
      </c>
      <c r="C13890" t="s">
        <v>9822</v>
      </c>
      <c r="D13890" t="s">
        <v>9823</v>
      </c>
      <c r="E13890" t="s">
        <v>9823</v>
      </c>
      <c r="F13890" t="s">
        <v>11723</v>
      </c>
      <c r="G13890" s="3">
        <v>44623</v>
      </c>
      <c r="H13890" t="s">
        <v>14385</v>
      </c>
      <c r="I13890" t="s">
        <v>26</v>
      </c>
      <c r="J13890" t="s">
        <v>122</v>
      </c>
      <c r="K13890" t="s">
        <v>357</v>
      </c>
      <c r="L13890" t="s">
        <v>114</v>
      </c>
    </row>
    <row r="13891" spans="1:12" x14ac:dyDescent="0.25">
      <c r="A13891">
        <v>38766692</v>
      </c>
      <c r="B13891" t="s">
        <v>17735</v>
      </c>
      <c r="C13891" t="s">
        <v>9822</v>
      </c>
      <c r="D13891" t="s">
        <v>9823</v>
      </c>
      <c r="E13891" t="s">
        <v>9823</v>
      </c>
      <c r="F13891" t="s">
        <v>11723</v>
      </c>
      <c r="G13891" s="3">
        <v>44623</v>
      </c>
      <c r="H13891" t="s">
        <v>14385</v>
      </c>
      <c r="I13891" t="s">
        <v>26</v>
      </c>
      <c r="J13891" t="s">
        <v>122</v>
      </c>
      <c r="K13891" t="s">
        <v>357</v>
      </c>
      <c r="L13891" t="s">
        <v>115</v>
      </c>
    </row>
    <row r="13892" spans="1:12" x14ac:dyDescent="0.25">
      <c r="A13892">
        <v>38766692</v>
      </c>
      <c r="B13892" t="s">
        <v>17736</v>
      </c>
      <c r="C13892" t="s">
        <v>9822</v>
      </c>
      <c r="D13892" t="s">
        <v>9823</v>
      </c>
      <c r="E13892" t="s">
        <v>9823</v>
      </c>
      <c r="F13892" t="s">
        <v>11723</v>
      </c>
      <c r="G13892" s="3">
        <v>44623</v>
      </c>
      <c r="H13892" t="s">
        <v>14385</v>
      </c>
      <c r="I13892" t="s">
        <v>26</v>
      </c>
      <c r="J13892" t="s">
        <v>122</v>
      </c>
      <c r="K13892" t="s">
        <v>357</v>
      </c>
      <c r="L13892" t="s">
        <v>115</v>
      </c>
    </row>
    <row r="13893" spans="1:12" x14ac:dyDescent="0.25">
      <c r="A13893">
        <v>38766692</v>
      </c>
      <c r="B13893" t="s">
        <v>17737</v>
      </c>
      <c r="C13893" t="s">
        <v>9822</v>
      </c>
      <c r="D13893" t="s">
        <v>9823</v>
      </c>
      <c r="E13893" t="s">
        <v>9823</v>
      </c>
      <c r="F13893" t="s">
        <v>11723</v>
      </c>
      <c r="G13893" s="3">
        <v>44623</v>
      </c>
      <c r="H13893" t="s">
        <v>14385</v>
      </c>
      <c r="I13893" t="s">
        <v>26</v>
      </c>
      <c r="J13893" t="s">
        <v>122</v>
      </c>
      <c r="K13893" t="s">
        <v>357</v>
      </c>
      <c r="L13893" t="s">
        <v>115</v>
      </c>
    </row>
    <row r="13894" spans="1:12" x14ac:dyDescent="0.25">
      <c r="A13894">
        <v>38766692</v>
      </c>
      <c r="B13894" t="s">
        <v>17738</v>
      </c>
      <c r="C13894" t="s">
        <v>9822</v>
      </c>
      <c r="D13894" t="s">
        <v>9823</v>
      </c>
      <c r="E13894" t="s">
        <v>9823</v>
      </c>
      <c r="F13894" t="s">
        <v>14309</v>
      </c>
      <c r="G13894" s="3">
        <v>44644</v>
      </c>
      <c r="H13894" t="s">
        <v>10585</v>
      </c>
      <c r="I13894" t="s">
        <v>26</v>
      </c>
      <c r="J13894" t="s">
        <v>9826</v>
      </c>
      <c r="K13894" t="s">
        <v>133</v>
      </c>
      <c r="L13894" t="s">
        <v>115</v>
      </c>
    </row>
    <row r="13895" spans="1:12" x14ac:dyDescent="0.25">
      <c r="A13895">
        <v>38766692</v>
      </c>
      <c r="B13895" t="s">
        <v>17739</v>
      </c>
      <c r="C13895" t="s">
        <v>9822</v>
      </c>
      <c r="D13895" t="s">
        <v>9823</v>
      </c>
      <c r="E13895" t="s">
        <v>9823</v>
      </c>
      <c r="F13895" t="s">
        <v>14309</v>
      </c>
      <c r="G13895" s="3">
        <v>44644</v>
      </c>
      <c r="H13895" t="s">
        <v>10585</v>
      </c>
      <c r="I13895" t="s">
        <v>26</v>
      </c>
      <c r="J13895" t="s">
        <v>9826</v>
      </c>
      <c r="K13895" t="s">
        <v>133</v>
      </c>
      <c r="L13895" t="s">
        <v>115</v>
      </c>
    </row>
    <row r="13896" spans="1:12" x14ac:dyDescent="0.25">
      <c r="A13896">
        <v>38766692</v>
      </c>
      <c r="B13896" t="s">
        <v>17740</v>
      </c>
      <c r="C13896" t="s">
        <v>9822</v>
      </c>
      <c r="D13896" t="s">
        <v>9823</v>
      </c>
      <c r="E13896" t="s">
        <v>9823</v>
      </c>
      <c r="F13896" t="s">
        <v>14309</v>
      </c>
      <c r="G13896" s="3">
        <v>44644</v>
      </c>
      <c r="H13896" t="s">
        <v>10585</v>
      </c>
      <c r="I13896" t="s">
        <v>26</v>
      </c>
      <c r="J13896" t="s">
        <v>9826</v>
      </c>
      <c r="K13896" t="s">
        <v>133</v>
      </c>
      <c r="L13896" t="s">
        <v>114</v>
      </c>
    </row>
    <row r="13897" spans="1:12" x14ac:dyDescent="0.25">
      <c r="A13897">
        <v>38766692</v>
      </c>
      <c r="B13897" t="s">
        <v>17741</v>
      </c>
      <c r="C13897" t="s">
        <v>9822</v>
      </c>
      <c r="D13897" t="s">
        <v>9823</v>
      </c>
      <c r="E13897" t="s">
        <v>9823</v>
      </c>
      <c r="F13897" t="s">
        <v>14309</v>
      </c>
      <c r="G13897" s="3">
        <v>44644</v>
      </c>
      <c r="H13897" t="s">
        <v>10585</v>
      </c>
      <c r="I13897" t="s">
        <v>26</v>
      </c>
      <c r="J13897" t="s">
        <v>9826</v>
      </c>
      <c r="K13897" t="s">
        <v>133</v>
      </c>
      <c r="L13897" t="s">
        <v>114</v>
      </c>
    </row>
    <row r="13898" spans="1:12" x14ac:dyDescent="0.25">
      <c r="A13898">
        <v>38766692</v>
      </c>
      <c r="B13898" t="s">
        <v>17742</v>
      </c>
      <c r="C13898" t="s">
        <v>9822</v>
      </c>
      <c r="D13898" t="s">
        <v>9823</v>
      </c>
      <c r="E13898" t="s">
        <v>9823</v>
      </c>
      <c r="F13898" t="s">
        <v>14309</v>
      </c>
      <c r="G13898" s="3">
        <v>44644</v>
      </c>
      <c r="H13898" t="s">
        <v>10585</v>
      </c>
      <c r="I13898" t="s">
        <v>26</v>
      </c>
      <c r="J13898" t="s">
        <v>9826</v>
      </c>
      <c r="K13898" t="s">
        <v>133</v>
      </c>
      <c r="L13898" t="s">
        <v>114</v>
      </c>
    </row>
    <row r="13899" spans="1:12" x14ac:dyDescent="0.25">
      <c r="A13899">
        <v>38766692</v>
      </c>
      <c r="B13899" t="s">
        <v>17743</v>
      </c>
      <c r="C13899" t="s">
        <v>9822</v>
      </c>
      <c r="D13899" t="s">
        <v>9823</v>
      </c>
      <c r="E13899" t="s">
        <v>9823</v>
      </c>
      <c r="F13899" t="s">
        <v>14309</v>
      </c>
      <c r="G13899" s="3">
        <v>44644</v>
      </c>
      <c r="H13899" t="s">
        <v>10585</v>
      </c>
      <c r="I13899" t="s">
        <v>26</v>
      </c>
      <c r="J13899" t="s">
        <v>9826</v>
      </c>
      <c r="K13899" t="s">
        <v>133</v>
      </c>
      <c r="L13899" t="s">
        <v>114</v>
      </c>
    </row>
    <row r="13900" spans="1:12" x14ac:dyDescent="0.25">
      <c r="A13900">
        <v>38766692</v>
      </c>
      <c r="B13900" t="s">
        <v>17744</v>
      </c>
      <c r="C13900" t="s">
        <v>9822</v>
      </c>
      <c r="D13900" t="s">
        <v>9823</v>
      </c>
      <c r="E13900" t="s">
        <v>9823</v>
      </c>
      <c r="F13900" t="s">
        <v>10606</v>
      </c>
      <c r="G13900" s="3">
        <v>44643</v>
      </c>
      <c r="H13900" t="s">
        <v>13837</v>
      </c>
      <c r="I13900" t="s">
        <v>26</v>
      </c>
      <c r="J13900" t="s">
        <v>9826</v>
      </c>
      <c r="K13900" t="s">
        <v>9943</v>
      </c>
      <c r="L13900" t="s">
        <v>115</v>
      </c>
    </row>
    <row r="13901" spans="1:12" x14ac:dyDescent="0.25">
      <c r="A13901">
        <v>38766692</v>
      </c>
      <c r="B13901" t="s">
        <v>17745</v>
      </c>
      <c r="C13901" t="s">
        <v>9822</v>
      </c>
      <c r="D13901" t="s">
        <v>9823</v>
      </c>
      <c r="E13901" t="s">
        <v>9823</v>
      </c>
      <c r="F13901" t="s">
        <v>10606</v>
      </c>
      <c r="G13901" s="3">
        <v>44643</v>
      </c>
      <c r="H13901" t="s">
        <v>13837</v>
      </c>
      <c r="I13901" t="s">
        <v>26</v>
      </c>
      <c r="J13901" t="s">
        <v>9826</v>
      </c>
      <c r="K13901" t="s">
        <v>556</v>
      </c>
      <c r="L13901" t="s">
        <v>115</v>
      </c>
    </row>
    <row r="13902" spans="1:12" x14ac:dyDescent="0.25">
      <c r="A13902">
        <v>38766692</v>
      </c>
      <c r="B13902" t="s">
        <v>17746</v>
      </c>
      <c r="C13902" t="s">
        <v>9822</v>
      </c>
      <c r="D13902" t="s">
        <v>9823</v>
      </c>
      <c r="E13902" t="s">
        <v>9823</v>
      </c>
      <c r="F13902" t="s">
        <v>10606</v>
      </c>
      <c r="G13902" s="3">
        <v>44643</v>
      </c>
      <c r="H13902" t="s">
        <v>13837</v>
      </c>
      <c r="I13902" t="s">
        <v>26</v>
      </c>
      <c r="J13902" t="s">
        <v>9826</v>
      </c>
      <c r="K13902" t="s">
        <v>12122</v>
      </c>
      <c r="L13902" t="s">
        <v>115</v>
      </c>
    </row>
    <row r="13903" spans="1:12" x14ac:dyDescent="0.25">
      <c r="A13903">
        <v>38766692</v>
      </c>
      <c r="B13903" t="s">
        <v>17747</v>
      </c>
      <c r="C13903" t="s">
        <v>9822</v>
      </c>
      <c r="D13903" t="s">
        <v>9823</v>
      </c>
      <c r="E13903" t="s">
        <v>9823</v>
      </c>
      <c r="F13903" t="s">
        <v>10606</v>
      </c>
      <c r="G13903" s="3">
        <v>44623</v>
      </c>
      <c r="H13903" t="s">
        <v>13837</v>
      </c>
      <c r="I13903" t="s">
        <v>26</v>
      </c>
      <c r="J13903" t="s">
        <v>9826</v>
      </c>
      <c r="K13903" t="s">
        <v>133</v>
      </c>
      <c r="L13903" t="s">
        <v>115</v>
      </c>
    </row>
    <row r="13904" spans="1:12" x14ac:dyDescent="0.25">
      <c r="A13904">
        <v>38766692</v>
      </c>
      <c r="B13904" t="s">
        <v>17748</v>
      </c>
      <c r="C13904" t="s">
        <v>9822</v>
      </c>
      <c r="D13904" t="s">
        <v>9823</v>
      </c>
      <c r="E13904" t="s">
        <v>9823</v>
      </c>
      <c r="F13904" t="s">
        <v>10606</v>
      </c>
      <c r="G13904" s="3">
        <v>44623</v>
      </c>
      <c r="H13904" t="s">
        <v>13837</v>
      </c>
      <c r="I13904" t="s">
        <v>26</v>
      </c>
      <c r="J13904" t="s">
        <v>9826</v>
      </c>
      <c r="K13904" t="s">
        <v>133</v>
      </c>
      <c r="L13904" t="s">
        <v>114</v>
      </c>
    </row>
    <row r="13905" spans="1:12" x14ac:dyDescent="0.25">
      <c r="A13905">
        <v>38766692</v>
      </c>
      <c r="B13905" t="s">
        <v>17749</v>
      </c>
      <c r="C13905" t="s">
        <v>9822</v>
      </c>
      <c r="D13905" t="s">
        <v>9823</v>
      </c>
      <c r="E13905" t="s">
        <v>9823</v>
      </c>
      <c r="F13905" t="s">
        <v>10606</v>
      </c>
      <c r="G13905" s="3">
        <v>44623</v>
      </c>
      <c r="H13905" t="s">
        <v>13837</v>
      </c>
      <c r="I13905" t="s">
        <v>26</v>
      </c>
      <c r="J13905" t="s">
        <v>9826</v>
      </c>
      <c r="K13905" t="s">
        <v>133</v>
      </c>
      <c r="L13905" t="s">
        <v>115</v>
      </c>
    </row>
    <row r="13906" spans="1:12" x14ac:dyDescent="0.25">
      <c r="A13906">
        <v>38766692</v>
      </c>
      <c r="B13906" t="s">
        <v>17750</v>
      </c>
      <c r="C13906" t="s">
        <v>9822</v>
      </c>
      <c r="D13906" t="s">
        <v>9823</v>
      </c>
      <c r="E13906" t="s">
        <v>9823</v>
      </c>
      <c r="F13906" t="s">
        <v>10606</v>
      </c>
      <c r="G13906" s="3">
        <v>44623</v>
      </c>
      <c r="H13906" t="s">
        <v>13837</v>
      </c>
      <c r="I13906" t="s">
        <v>26</v>
      </c>
      <c r="J13906" t="s">
        <v>9826</v>
      </c>
      <c r="K13906" t="s">
        <v>133</v>
      </c>
      <c r="L13906" t="s">
        <v>114</v>
      </c>
    </row>
    <row r="13907" spans="1:12" x14ac:dyDescent="0.25">
      <c r="A13907">
        <v>38766692</v>
      </c>
      <c r="B13907" t="s">
        <v>17751</v>
      </c>
      <c r="C13907" t="s">
        <v>9822</v>
      </c>
      <c r="D13907" t="s">
        <v>9823</v>
      </c>
      <c r="E13907" t="s">
        <v>9823</v>
      </c>
      <c r="F13907" t="s">
        <v>11522</v>
      </c>
      <c r="G13907" s="3">
        <v>44610</v>
      </c>
      <c r="H13907" t="s">
        <v>14385</v>
      </c>
      <c r="I13907" t="s">
        <v>26</v>
      </c>
      <c r="J13907" t="s">
        <v>122</v>
      </c>
      <c r="K13907" t="s">
        <v>224</v>
      </c>
      <c r="L13907" t="s">
        <v>114</v>
      </c>
    </row>
    <row r="13908" spans="1:12" x14ac:dyDescent="0.25">
      <c r="A13908">
        <v>38766692</v>
      </c>
      <c r="B13908" t="s">
        <v>17752</v>
      </c>
      <c r="C13908" t="s">
        <v>9822</v>
      </c>
      <c r="D13908" t="s">
        <v>9823</v>
      </c>
      <c r="E13908" t="s">
        <v>9823</v>
      </c>
      <c r="F13908" t="s">
        <v>12452</v>
      </c>
      <c r="G13908" s="3">
        <v>44610</v>
      </c>
      <c r="H13908" t="s">
        <v>14385</v>
      </c>
      <c r="I13908" t="s">
        <v>26</v>
      </c>
      <c r="J13908" t="s">
        <v>122</v>
      </c>
      <c r="K13908" t="s">
        <v>230</v>
      </c>
      <c r="L13908" t="s">
        <v>114</v>
      </c>
    </row>
    <row r="13909" spans="1:12" x14ac:dyDescent="0.25">
      <c r="A13909">
        <v>38766692</v>
      </c>
      <c r="B13909" t="s">
        <v>17753</v>
      </c>
      <c r="C13909" t="s">
        <v>9822</v>
      </c>
      <c r="D13909" t="s">
        <v>9823</v>
      </c>
      <c r="E13909" t="s">
        <v>9823</v>
      </c>
      <c r="F13909" t="s">
        <v>11522</v>
      </c>
      <c r="G13909" s="3">
        <v>44610</v>
      </c>
      <c r="H13909" t="s">
        <v>14385</v>
      </c>
      <c r="I13909" t="s">
        <v>26</v>
      </c>
      <c r="J13909" t="s">
        <v>122</v>
      </c>
      <c r="K13909" t="s">
        <v>290</v>
      </c>
      <c r="L13909" t="s">
        <v>114</v>
      </c>
    </row>
    <row r="13910" spans="1:12" x14ac:dyDescent="0.25">
      <c r="A13910">
        <v>38766692</v>
      </c>
      <c r="B13910" t="s">
        <v>17754</v>
      </c>
      <c r="C13910" t="s">
        <v>9822</v>
      </c>
      <c r="D13910" t="s">
        <v>9823</v>
      </c>
      <c r="E13910" t="s">
        <v>9823</v>
      </c>
      <c r="F13910" t="s">
        <v>11522</v>
      </c>
      <c r="G13910" s="3">
        <v>44610</v>
      </c>
      <c r="H13910" t="s">
        <v>14385</v>
      </c>
      <c r="I13910" t="s">
        <v>26</v>
      </c>
      <c r="J13910" t="s">
        <v>122</v>
      </c>
      <c r="K13910" t="s">
        <v>488</v>
      </c>
      <c r="L13910" t="s">
        <v>114</v>
      </c>
    </row>
    <row r="13911" spans="1:12" x14ac:dyDescent="0.25">
      <c r="A13911">
        <v>38766692</v>
      </c>
      <c r="B13911" t="s">
        <v>17755</v>
      </c>
      <c r="C13911" t="s">
        <v>9822</v>
      </c>
      <c r="D13911" t="s">
        <v>9823</v>
      </c>
      <c r="E13911" t="s">
        <v>9823</v>
      </c>
      <c r="F13911" t="s">
        <v>11522</v>
      </c>
      <c r="G13911" s="3">
        <v>44610</v>
      </c>
      <c r="H13911" t="s">
        <v>14385</v>
      </c>
      <c r="I13911" t="s">
        <v>26</v>
      </c>
      <c r="J13911" t="s">
        <v>122</v>
      </c>
      <c r="K13911" t="s">
        <v>165</v>
      </c>
      <c r="L13911" t="s">
        <v>114</v>
      </c>
    </row>
    <row r="13912" spans="1:12" x14ac:dyDescent="0.25">
      <c r="A13912">
        <v>38766692</v>
      </c>
      <c r="B13912" t="s">
        <v>17756</v>
      </c>
      <c r="C13912" t="s">
        <v>9822</v>
      </c>
      <c r="D13912" t="s">
        <v>9823</v>
      </c>
      <c r="E13912" t="s">
        <v>9823</v>
      </c>
      <c r="F13912" t="s">
        <v>11522</v>
      </c>
      <c r="G13912" s="3">
        <v>44610</v>
      </c>
      <c r="H13912" t="s">
        <v>14385</v>
      </c>
      <c r="I13912" t="s">
        <v>26</v>
      </c>
      <c r="J13912" t="s">
        <v>122</v>
      </c>
      <c r="K13912" t="s">
        <v>700</v>
      </c>
      <c r="L13912" t="s">
        <v>114</v>
      </c>
    </row>
    <row r="13913" spans="1:12" x14ac:dyDescent="0.25">
      <c r="A13913">
        <v>38766692</v>
      </c>
      <c r="B13913" t="s">
        <v>17757</v>
      </c>
      <c r="C13913" t="s">
        <v>9822</v>
      </c>
      <c r="D13913" t="s">
        <v>9823</v>
      </c>
      <c r="E13913" t="s">
        <v>9823</v>
      </c>
      <c r="F13913" t="s">
        <v>11522</v>
      </c>
      <c r="G13913" s="3">
        <v>44610</v>
      </c>
      <c r="H13913" t="s">
        <v>14385</v>
      </c>
      <c r="I13913" t="s">
        <v>26</v>
      </c>
      <c r="J13913" t="s">
        <v>122</v>
      </c>
      <c r="K13913" t="s">
        <v>336</v>
      </c>
      <c r="L13913" t="s">
        <v>114</v>
      </c>
    </row>
    <row r="13914" spans="1:12" x14ac:dyDescent="0.25">
      <c r="A13914">
        <v>38766692</v>
      </c>
      <c r="B13914" t="s">
        <v>17758</v>
      </c>
      <c r="C13914" t="s">
        <v>9822</v>
      </c>
      <c r="D13914" t="s">
        <v>9823</v>
      </c>
      <c r="E13914" t="s">
        <v>9823</v>
      </c>
      <c r="F13914" t="s">
        <v>11522</v>
      </c>
      <c r="G13914" s="3">
        <v>44610</v>
      </c>
      <c r="H13914" t="s">
        <v>14385</v>
      </c>
      <c r="I13914" t="s">
        <v>26</v>
      </c>
      <c r="J13914" t="s">
        <v>122</v>
      </c>
      <c r="K13914" t="s">
        <v>1028</v>
      </c>
      <c r="L13914" t="s">
        <v>114</v>
      </c>
    </row>
    <row r="13915" spans="1:12" x14ac:dyDescent="0.25">
      <c r="A13915">
        <v>38766692</v>
      </c>
      <c r="B13915" t="s">
        <v>17759</v>
      </c>
      <c r="C13915" t="s">
        <v>9822</v>
      </c>
      <c r="D13915" t="s">
        <v>9823</v>
      </c>
      <c r="E13915" t="s">
        <v>9823</v>
      </c>
      <c r="F13915" t="s">
        <v>11522</v>
      </c>
      <c r="G13915" s="3">
        <v>44610</v>
      </c>
      <c r="H13915" t="s">
        <v>14385</v>
      </c>
      <c r="I13915" t="s">
        <v>26</v>
      </c>
      <c r="J13915" t="s">
        <v>122</v>
      </c>
      <c r="K13915" t="s">
        <v>336</v>
      </c>
      <c r="L13915" t="s">
        <v>114</v>
      </c>
    </row>
    <row r="13916" spans="1:12" x14ac:dyDescent="0.25">
      <c r="A13916">
        <v>38766692</v>
      </c>
      <c r="B13916" t="s">
        <v>17760</v>
      </c>
      <c r="C13916" t="s">
        <v>9822</v>
      </c>
      <c r="D13916" t="s">
        <v>9823</v>
      </c>
      <c r="E13916" t="s">
        <v>9823</v>
      </c>
      <c r="F13916" t="s">
        <v>14309</v>
      </c>
      <c r="G13916" s="3">
        <v>44644</v>
      </c>
      <c r="H13916" t="s">
        <v>10585</v>
      </c>
      <c r="I13916" t="s">
        <v>26</v>
      </c>
      <c r="J13916" t="s">
        <v>9826</v>
      </c>
      <c r="K13916" t="s">
        <v>338</v>
      </c>
      <c r="L13916" t="s">
        <v>114</v>
      </c>
    </row>
    <row r="13917" spans="1:12" x14ac:dyDescent="0.25">
      <c r="A13917">
        <v>38766692</v>
      </c>
      <c r="B13917" t="s">
        <v>17761</v>
      </c>
      <c r="C13917" t="s">
        <v>9822</v>
      </c>
      <c r="D13917" t="s">
        <v>9823</v>
      </c>
      <c r="E13917" t="s">
        <v>9823</v>
      </c>
      <c r="F13917" t="s">
        <v>14309</v>
      </c>
      <c r="G13917" s="3">
        <v>44644</v>
      </c>
      <c r="H13917" t="s">
        <v>10585</v>
      </c>
      <c r="I13917" t="s">
        <v>26</v>
      </c>
      <c r="J13917" t="s">
        <v>9826</v>
      </c>
      <c r="K13917" t="s">
        <v>338</v>
      </c>
      <c r="L13917" t="s">
        <v>114</v>
      </c>
    </row>
    <row r="13918" spans="1:12" x14ac:dyDescent="0.25">
      <c r="A13918">
        <v>38766692</v>
      </c>
      <c r="B13918" t="s">
        <v>17762</v>
      </c>
      <c r="C13918" t="s">
        <v>9822</v>
      </c>
      <c r="D13918" t="s">
        <v>9823</v>
      </c>
      <c r="E13918" t="s">
        <v>9823</v>
      </c>
      <c r="F13918" t="s">
        <v>14309</v>
      </c>
      <c r="G13918" s="3">
        <v>44644</v>
      </c>
      <c r="H13918" t="s">
        <v>10585</v>
      </c>
      <c r="I13918" t="s">
        <v>26</v>
      </c>
      <c r="J13918" t="s">
        <v>9826</v>
      </c>
      <c r="K13918" t="s">
        <v>338</v>
      </c>
      <c r="L13918" t="s">
        <v>114</v>
      </c>
    </row>
    <row r="13919" spans="1:12" x14ac:dyDescent="0.25">
      <c r="A13919">
        <v>38766692</v>
      </c>
      <c r="B13919" t="s">
        <v>17763</v>
      </c>
      <c r="C13919" t="s">
        <v>9822</v>
      </c>
      <c r="D13919" t="s">
        <v>9823</v>
      </c>
      <c r="E13919" t="s">
        <v>9823</v>
      </c>
      <c r="F13919" t="s">
        <v>12463</v>
      </c>
      <c r="G13919" s="3">
        <v>44593</v>
      </c>
      <c r="H13919" t="s">
        <v>14385</v>
      </c>
      <c r="I13919" t="s">
        <v>26</v>
      </c>
      <c r="J13919" t="s">
        <v>122</v>
      </c>
      <c r="K13919" t="s">
        <v>1555</v>
      </c>
      <c r="L13919" t="s">
        <v>114</v>
      </c>
    </row>
    <row r="13920" spans="1:12" x14ac:dyDescent="0.25">
      <c r="A13920">
        <v>38766692</v>
      </c>
      <c r="B13920" t="s">
        <v>17764</v>
      </c>
      <c r="C13920" t="s">
        <v>9822</v>
      </c>
      <c r="D13920" t="s">
        <v>9823</v>
      </c>
      <c r="E13920" t="s">
        <v>9823</v>
      </c>
      <c r="F13920" t="s">
        <v>12246</v>
      </c>
      <c r="G13920" s="3">
        <v>44593</v>
      </c>
      <c r="H13920" t="s">
        <v>14385</v>
      </c>
      <c r="I13920" t="s">
        <v>26</v>
      </c>
      <c r="J13920" t="s">
        <v>122</v>
      </c>
      <c r="K13920" t="s">
        <v>366</v>
      </c>
      <c r="L13920" t="s">
        <v>115</v>
      </c>
    </row>
    <row r="13921" spans="1:12" x14ac:dyDescent="0.25">
      <c r="A13921">
        <v>38766692</v>
      </c>
      <c r="B13921" t="s">
        <v>17765</v>
      </c>
      <c r="C13921" t="s">
        <v>9822</v>
      </c>
      <c r="D13921" t="s">
        <v>9823</v>
      </c>
      <c r="E13921" t="s">
        <v>9823</v>
      </c>
      <c r="F13921" t="s">
        <v>12463</v>
      </c>
      <c r="G13921" s="3">
        <v>44593</v>
      </c>
      <c r="H13921" t="s">
        <v>14385</v>
      </c>
      <c r="I13921" t="s">
        <v>26</v>
      </c>
      <c r="J13921" t="s">
        <v>122</v>
      </c>
      <c r="K13921" t="s">
        <v>1555</v>
      </c>
      <c r="L13921" t="s">
        <v>114</v>
      </c>
    </row>
    <row r="13922" spans="1:12" x14ac:dyDescent="0.25">
      <c r="A13922">
        <v>38766692</v>
      </c>
      <c r="B13922" t="s">
        <v>17766</v>
      </c>
      <c r="C13922" t="s">
        <v>9822</v>
      </c>
      <c r="D13922" t="s">
        <v>9823</v>
      </c>
      <c r="E13922" t="s">
        <v>9823</v>
      </c>
      <c r="F13922" t="s">
        <v>12463</v>
      </c>
      <c r="G13922" s="3">
        <v>44593</v>
      </c>
      <c r="H13922" t="s">
        <v>14385</v>
      </c>
      <c r="I13922" t="s">
        <v>26</v>
      </c>
      <c r="J13922" t="s">
        <v>122</v>
      </c>
      <c r="K13922" t="s">
        <v>1555</v>
      </c>
      <c r="L13922" t="s">
        <v>115</v>
      </c>
    </row>
    <row r="13923" spans="1:12" x14ac:dyDescent="0.25">
      <c r="A13923">
        <v>38766692</v>
      </c>
      <c r="B13923" t="s">
        <v>17767</v>
      </c>
      <c r="C13923" t="s">
        <v>9822</v>
      </c>
      <c r="D13923" t="s">
        <v>9823</v>
      </c>
      <c r="E13923" t="s">
        <v>9823</v>
      </c>
      <c r="F13923" t="s">
        <v>12463</v>
      </c>
      <c r="G13923" s="3">
        <v>44593</v>
      </c>
      <c r="H13923" t="s">
        <v>14385</v>
      </c>
      <c r="I13923" t="s">
        <v>26</v>
      </c>
      <c r="J13923" t="s">
        <v>122</v>
      </c>
      <c r="K13923" t="s">
        <v>1555</v>
      </c>
      <c r="L13923" t="s">
        <v>115</v>
      </c>
    </row>
    <row r="13924" spans="1:12" x14ac:dyDescent="0.25">
      <c r="A13924">
        <v>38766692</v>
      </c>
      <c r="B13924" t="s">
        <v>17768</v>
      </c>
      <c r="C13924" t="s">
        <v>9822</v>
      </c>
      <c r="D13924" t="s">
        <v>9823</v>
      </c>
      <c r="E13924" t="s">
        <v>9823</v>
      </c>
      <c r="F13924" t="s">
        <v>12463</v>
      </c>
      <c r="G13924" s="3">
        <v>44593</v>
      </c>
      <c r="H13924" t="s">
        <v>14385</v>
      </c>
      <c r="I13924" t="s">
        <v>26</v>
      </c>
      <c r="J13924" t="s">
        <v>122</v>
      </c>
      <c r="K13924" t="s">
        <v>1555</v>
      </c>
      <c r="L13924" t="s">
        <v>115</v>
      </c>
    </row>
    <row r="13925" spans="1:12" x14ac:dyDescent="0.25">
      <c r="A13925">
        <v>38766692</v>
      </c>
      <c r="B13925" t="s">
        <v>17769</v>
      </c>
      <c r="C13925" t="s">
        <v>9822</v>
      </c>
      <c r="D13925" t="s">
        <v>9823</v>
      </c>
      <c r="E13925" t="s">
        <v>9823</v>
      </c>
      <c r="F13925" t="s">
        <v>12463</v>
      </c>
      <c r="G13925" s="3">
        <v>44593</v>
      </c>
      <c r="H13925" t="s">
        <v>14385</v>
      </c>
      <c r="I13925" t="s">
        <v>26</v>
      </c>
      <c r="J13925" t="s">
        <v>122</v>
      </c>
      <c r="K13925" t="s">
        <v>1555</v>
      </c>
      <c r="L13925" t="s">
        <v>114</v>
      </c>
    </row>
    <row r="13926" spans="1:12" x14ac:dyDescent="0.25">
      <c r="A13926">
        <v>38766692</v>
      </c>
      <c r="B13926" t="s">
        <v>17770</v>
      </c>
      <c r="C13926" t="s">
        <v>9822</v>
      </c>
      <c r="D13926" t="s">
        <v>9823</v>
      </c>
      <c r="E13926" t="s">
        <v>9823</v>
      </c>
      <c r="F13926" t="s">
        <v>12463</v>
      </c>
      <c r="G13926" s="3">
        <v>44593</v>
      </c>
      <c r="H13926" t="s">
        <v>14385</v>
      </c>
      <c r="I13926" t="s">
        <v>26</v>
      </c>
      <c r="J13926" t="s">
        <v>122</v>
      </c>
      <c r="K13926" t="s">
        <v>1555</v>
      </c>
      <c r="L13926" t="s">
        <v>115</v>
      </c>
    </row>
    <row r="13927" spans="1:12" x14ac:dyDescent="0.25">
      <c r="A13927">
        <v>38766692</v>
      </c>
      <c r="B13927" t="s">
        <v>17771</v>
      </c>
      <c r="C13927" t="s">
        <v>9822</v>
      </c>
      <c r="D13927" t="s">
        <v>9823</v>
      </c>
      <c r="E13927" t="s">
        <v>9823</v>
      </c>
      <c r="F13927" t="s">
        <v>12463</v>
      </c>
      <c r="G13927" s="3">
        <v>44593</v>
      </c>
      <c r="H13927" t="s">
        <v>14385</v>
      </c>
      <c r="I13927" t="s">
        <v>26</v>
      </c>
      <c r="J13927" t="s">
        <v>122</v>
      </c>
      <c r="K13927" t="s">
        <v>1555</v>
      </c>
      <c r="L13927" t="s">
        <v>115</v>
      </c>
    </row>
    <row r="13928" spans="1:12" x14ac:dyDescent="0.25">
      <c r="A13928">
        <v>38766692</v>
      </c>
      <c r="B13928" t="s">
        <v>17772</v>
      </c>
      <c r="C13928" t="s">
        <v>9822</v>
      </c>
      <c r="D13928" t="s">
        <v>9823</v>
      </c>
      <c r="E13928" t="s">
        <v>9823</v>
      </c>
      <c r="F13928" t="s">
        <v>12463</v>
      </c>
      <c r="G13928" s="3">
        <v>44593</v>
      </c>
      <c r="H13928" t="s">
        <v>14385</v>
      </c>
      <c r="I13928" t="s">
        <v>26</v>
      </c>
      <c r="J13928" t="s">
        <v>122</v>
      </c>
      <c r="K13928" t="s">
        <v>1555</v>
      </c>
      <c r="L13928" t="s">
        <v>115</v>
      </c>
    </row>
    <row r="13929" spans="1:12" x14ac:dyDescent="0.25">
      <c r="A13929">
        <v>38766692</v>
      </c>
      <c r="B13929" t="s">
        <v>17773</v>
      </c>
      <c r="C13929" t="s">
        <v>9822</v>
      </c>
      <c r="D13929" t="s">
        <v>9823</v>
      </c>
      <c r="E13929" t="s">
        <v>9823</v>
      </c>
      <c r="F13929" t="s">
        <v>12463</v>
      </c>
      <c r="G13929" s="3">
        <v>44593</v>
      </c>
      <c r="H13929" t="s">
        <v>14385</v>
      </c>
      <c r="I13929" t="s">
        <v>26</v>
      </c>
      <c r="J13929" t="s">
        <v>122</v>
      </c>
      <c r="K13929" t="s">
        <v>1555</v>
      </c>
      <c r="L13929" t="s">
        <v>114</v>
      </c>
    </row>
    <row r="13930" spans="1:12" x14ac:dyDescent="0.25">
      <c r="A13930">
        <v>38766692</v>
      </c>
      <c r="B13930" t="s">
        <v>17774</v>
      </c>
      <c r="C13930" t="s">
        <v>9822</v>
      </c>
      <c r="D13930" t="s">
        <v>9823</v>
      </c>
      <c r="E13930" t="s">
        <v>9823</v>
      </c>
      <c r="F13930" t="s">
        <v>12463</v>
      </c>
      <c r="G13930" s="3">
        <v>44593</v>
      </c>
      <c r="H13930" t="s">
        <v>14385</v>
      </c>
      <c r="I13930" t="s">
        <v>26</v>
      </c>
      <c r="J13930" t="s">
        <v>122</v>
      </c>
      <c r="K13930" t="s">
        <v>1555</v>
      </c>
      <c r="L13930" t="s">
        <v>115</v>
      </c>
    </row>
    <row r="13931" spans="1:12" x14ac:dyDescent="0.25">
      <c r="A13931">
        <v>38766692</v>
      </c>
      <c r="B13931" t="s">
        <v>17775</v>
      </c>
      <c r="C13931" t="s">
        <v>9822</v>
      </c>
      <c r="D13931" t="s">
        <v>9823</v>
      </c>
      <c r="E13931" t="s">
        <v>9823</v>
      </c>
      <c r="F13931" t="s">
        <v>10606</v>
      </c>
      <c r="G13931" s="3">
        <v>44616</v>
      </c>
      <c r="H13931" t="s">
        <v>10721</v>
      </c>
      <c r="I13931" t="s">
        <v>26</v>
      </c>
      <c r="J13931" t="s">
        <v>122</v>
      </c>
      <c r="K13931" t="s">
        <v>452</v>
      </c>
      <c r="L13931" t="s">
        <v>114</v>
      </c>
    </row>
    <row r="13932" spans="1:12" x14ac:dyDescent="0.25">
      <c r="A13932">
        <v>38766692</v>
      </c>
      <c r="B13932" t="s">
        <v>17776</v>
      </c>
      <c r="C13932" t="s">
        <v>9822</v>
      </c>
      <c r="D13932" t="s">
        <v>9823</v>
      </c>
      <c r="E13932" t="s">
        <v>9823</v>
      </c>
      <c r="F13932" t="s">
        <v>10606</v>
      </c>
      <c r="G13932" s="3">
        <v>44643</v>
      </c>
      <c r="H13932" t="s">
        <v>10721</v>
      </c>
      <c r="I13932" t="s">
        <v>26</v>
      </c>
      <c r="J13932" t="s">
        <v>122</v>
      </c>
      <c r="K13932" t="s">
        <v>290</v>
      </c>
      <c r="L13932" t="s">
        <v>114</v>
      </c>
    </row>
    <row r="13933" spans="1:12" x14ac:dyDescent="0.25">
      <c r="A13933">
        <v>38766692</v>
      </c>
      <c r="B13933" t="s">
        <v>17777</v>
      </c>
      <c r="C13933" t="s">
        <v>9822</v>
      </c>
      <c r="D13933" t="s">
        <v>9823</v>
      </c>
      <c r="E13933" t="s">
        <v>9823</v>
      </c>
      <c r="F13933" t="s">
        <v>10606</v>
      </c>
      <c r="G13933" s="3">
        <v>44613</v>
      </c>
      <c r="H13933" t="s">
        <v>10721</v>
      </c>
      <c r="I13933" t="s">
        <v>26</v>
      </c>
      <c r="J13933" t="s">
        <v>122</v>
      </c>
      <c r="K13933" t="s">
        <v>257</v>
      </c>
      <c r="L13933" t="s">
        <v>115</v>
      </c>
    </row>
    <row r="13934" spans="1:12" x14ac:dyDescent="0.25">
      <c r="A13934">
        <v>38766692</v>
      </c>
      <c r="B13934" t="s">
        <v>17778</v>
      </c>
      <c r="C13934" t="s">
        <v>9822</v>
      </c>
      <c r="D13934" t="s">
        <v>9823</v>
      </c>
      <c r="E13934" t="s">
        <v>9823</v>
      </c>
      <c r="F13934" t="s">
        <v>10606</v>
      </c>
      <c r="G13934" s="3">
        <v>44650</v>
      </c>
      <c r="H13934" t="s">
        <v>10721</v>
      </c>
      <c r="I13934" t="s">
        <v>26</v>
      </c>
      <c r="J13934" t="s">
        <v>122</v>
      </c>
      <c r="K13934" t="s">
        <v>720</v>
      </c>
      <c r="L13934" t="s">
        <v>115</v>
      </c>
    </row>
    <row r="13935" spans="1:12" x14ac:dyDescent="0.25">
      <c r="A13935">
        <v>38766692</v>
      </c>
      <c r="B13935" t="s">
        <v>17779</v>
      </c>
      <c r="C13935" t="s">
        <v>9822</v>
      </c>
      <c r="D13935" t="s">
        <v>9823</v>
      </c>
      <c r="E13935" t="s">
        <v>9823</v>
      </c>
      <c r="F13935" t="s">
        <v>10606</v>
      </c>
      <c r="G13935" s="3">
        <v>44616</v>
      </c>
      <c r="H13935" t="s">
        <v>10721</v>
      </c>
      <c r="I13935" t="s">
        <v>26</v>
      </c>
      <c r="J13935" t="s">
        <v>122</v>
      </c>
      <c r="K13935" t="s">
        <v>360</v>
      </c>
      <c r="L13935" t="s">
        <v>114</v>
      </c>
    </row>
    <row r="13936" spans="1:12" x14ac:dyDescent="0.25">
      <c r="A13936">
        <v>38766692</v>
      </c>
      <c r="B13936" t="s">
        <v>17780</v>
      </c>
      <c r="C13936" t="s">
        <v>9822</v>
      </c>
      <c r="D13936" t="s">
        <v>9823</v>
      </c>
      <c r="E13936" t="s">
        <v>9823</v>
      </c>
      <c r="F13936" t="s">
        <v>10606</v>
      </c>
      <c r="G13936" s="3">
        <v>44616</v>
      </c>
      <c r="H13936" t="s">
        <v>10721</v>
      </c>
      <c r="I13936" t="s">
        <v>26</v>
      </c>
      <c r="J13936" t="s">
        <v>122</v>
      </c>
      <c r="K13936" t="s">
        <v>794</v>
      </c>
      <c r="L13936" t="s">
        <v>115</v>
      </c>
    </row>
    <row r="13937" spans="1:12" x14ac:dyDescent="0.25">
      <c r="A13937">
        <v>38766692</v>
      </c>
      <c r="B13937" t="s">
        <v>17781</v>
      </c>
      <c r="C13937" t="s">
        <v>9822</v>
      </c>
      <c r="D13937" t="s">
        <v>9823</v>
      </c>
      <c r="E13937" t="s">
        <v>9823</v>
      </c>
      <c r="F13937" t="s">
        <v>10606</v>
      </c>
      <c r="G13937" s="3">
        <v>44616</v>
      </c>
      <c r="H13937" t="s">
        <v>10721</v>
      </c>
      <c r="I13937" t="s">
        <v>26</v>
      </c>
      <c r="J13937" t="s">
        <v>122</v>
      </c>
      <c r="K13937" t="s">
        <v>1545</v>
      </c>
      <c r="L13937" t="s">
        <v>115</v>
      </c>
    </row>
    <row r="13938" spans="1:12" x14ac:dyDescent="0.25">
      <c r="A13938">
        <v>38766692</v>
      </c>
      <c r="B13938" t="s">
        <v>17782</v>
      </c>
      <c r="C13938" t="s">
        <v>9822</v>
      </c>
      <c r="D13938" t="s">
        <v>9823</v>
      </c>
      <c r="E13938" t="s">
        <v>9823</v>
      </c>
      <c r="F13938" t="s">
        <v>10606</v>
      </c>
      <c r="G13938" s="3">
        <v>44613</v>
      </c>
      <c r="H13938" t="s">
        <v>10721</v>
      </c>
      <c r="I13938" t="s">
        <v>26</v>
      </c>
      <c r="J13938" t="s">
        <v>122</v>
      </c>
      <c r="K13938" t="s">
        <v>230</v>
      </c>
      <c r="L13938" t="s">
        <v>114</v>
      </c>
    </row>
    <row r="13939" spans="1:12" x14ac:dyDescent="0.25">
      <c r="A13939">
        <v>38766692</v>
      </c>
      <c r="B13939" t="s">
        <v>17783</v>
      </c>
      <c r="C13939" t="s">
        <v>9822</v>
      </c>
      <c r="D13939" t="s">
        <v>9823</v>
      </c>
      <c r="E13939" t="s">
        <v>9823</v>
      </c>
      <c r="F13939" t="s">
        <v>10606</v>
      </c>
      <c r="G13939" s="3">
        <v>44613</v>
      </c>
      <c r="H13939" t="s">
        <v>10721</v>
      </c>
      <c r="I13939" t="s">
        <v>26</v>
      </c>
      <c r="J13939" t="s">
        <v>122</v>
      </c>
      <c r="K13939" t="s">
        <v>320</v>
      </c>
      <c r="L13939" t="s">
        <v>115</v>
      </c>
    </row>
    <row r="13940" spans="1:12" x14ac:dyDescent="0.25">
      <c r="A13940">
        <v>38766692</v>
      </c>
      <c r="B13940" t="s">
        <v>17784</v>
      </c>
      <c r="C13940" t="s">
        <v>9822</v>
      </c>
      <c r="D13940" t="s">
        <v>9823</v>
      </c>
      <c r="E13940" t="s">
        <v>9823</v>
      </c>
      <c r="F13940" t="s">
        <v>10606</v>
      </c>
      <c r="G13940" s="3">
        <v>44644</v>
      </c>
      <c r="H13940" t="s">
        <v>10721</v>
      </c>
      <c r="I13940" t="s">
        <v>26</v>
      </c>
      <c r="J13940" t="s">
        <v>122</v>
      </c>
      <c r="K13940" t="s">
        <v>320</v>
      </c>
      <c r="L13940" t="s">
        <v>114</v>
      </c>
    </row>
    <row r="13941" spans="1:12" x14ac:dyDescent="0.25">
      <c r="A13941">
        <v>38766692</v>
      </c>
      <c r="B13941" t="s">
        <v>17785</v>
      </c>
      <c r="C13941" t="s">
        <v>9822</v>
      </c>
      <c r="D13941" t="s">
        <v>9823</v>
      </c>
      <c r="E13941" t="s">
        <v>9823</v>
      </c>
      <c r="F13941" t="s">
        <v>10659</v>
      </c>
      <c r="G13941" s="3">
        <v>44630</v>
      </c>
      <c r="H13941" t="s">
        <v>10881</v>
      </c>
      <c r="I13941" t="s">
        <v>26</v>
      </c>
      <c r="J13941" t="s">
        <v>10715</v>
      </c>
      <c r="K13941" t="s">
        <v>9943</v>
      </c>
      <c r="L13941" t="s">
        <v>114</v>
      </c>
    </row>
    <row r="13942" spans="1:12" x14ac:dyDescent="0.25">
      <c r="A13942">
        <v>38766692</v>
      </c>
      <c r="B13942" t="s">
        <v>17786</v>
      </c>
      <c r="C13942" t="s">
        <v>9822</v>
      </c>
      <c r="D13942" t="s">
        <v>9823</v>
      </c>
      <c r="E13942" t="s">
        <v>9823</v>
      </c>
      <c r="F13942" t="s">
        <v>10659</v>
      </c>
      <c r="G13942" s="3">
        <v>44630</v>
      </c>
      <c r="H13942" t="s">
        <v>10881</v>
      </c>
      <c r="I13942" t="s">
        <v>26</v>
      </c>
      <c r="J13942" t="s">
        <v>10715</v>
      </c>
      <c r="K13942" t="s">
        <v>9943</v>
      </c>
      <c r="L13942" t="s">
        <v>115</v>
      </c>
    </row>
    <row r="13943" spans="1:12" x14ac:dyDescent="0.25">
      <c r="A13943">
        <v>38766692</v>
      </c>
      <c r="B13943" t="s">
        <v>17787</v>
      </c>
      <c r="C13943" t="s">
        <v>9822</v>
      </c>
      <c r="D13943" t="s">
        <v>9823</v>
      </c>
      <c r="E13943" t="s">
        <v>9823</v>
      </c>
      <c r="F13943" t="s">
        <v>10659</v>
      </c>
      <c r="G13943" s="3">
        <v>44630</v>
      </c>
      <c r="H13943" t="s">
        <v>10881</v>
      </c>
      <c r="I13943" t="s">
        <v>26</v>
      </c>
      <c r="J13943" t="s">
        <v>10715</v>
      </c>
      <c r="K13943" t="s">
        <v>9943</v>
      </c>
      <c r="L13943" t="s">
        <v>115</v>
      </c>
    </row>
    <row r="13944" spans="1:12" x14ac:dyDescent="0.25">
      <c r="A13944">
        <v>38766692</v>
      </c>
      <c r="B13944" t="s">
        <v>17788</v>
      </c>
      <c r="C13944" t="s">
        <v>9822</v>
      </c>
      <c r="D13944" t="s">
        <v>9823</v>
      </c>
      <c r="E13944" t="s">
        <v>9823</v>
      </c>
      <c r="F13944" t="s">
        <v>10659</v>
      </c>
      <c r="G13944" s="3">
        <v>44630</v>
      </c>
      <c r="H13944" t="s">
        <v>9836</v>
      </c>
      <c r="I13944" t="s">
        <v>26</v>
      </c>
      <c r="J13944" t="s">
        <v>10715</v>
      </c>
      <c r="K13944" t="s">
        <v>9943</v>
      </c>
      <c r="L13944" t="s">
        <v>114</v>
      </c>
    </row>
    <row r="13945" spans="1:12" x14ac:dyDescent="0.25">
      <c r="A13945">
        <v>38766692</v>
      </c>
      <c r="B13945" t="s">
        <v>17789</v>
      </c>
      <c r="C13945" t="s">
        <v>9822</v>
      </c>
      <c r="D13945" t="s">
        <v>9823</v>
      </c>
      <c r="E13945" t="s">
        <v>9823</v>
      </c>
      <c r="F13945" t="s">
        <v>10659</v>
      </c>
      <c r="G13945" s="3">
        <v>44630</v>
      </c>
      <c r="H13945" t="s">
        <v>9836</v>
      </c>
      <c r="I13945" t="s">
        <v>26</v>
      </c>
      <c r="J13945" t="s">
        <v>10715</v>
      </c>
      <c r="K13945" t="s">
        <v>9943</v>
      </c>
      <c r="L13945" t="s">
        <v>115</v>
      </c>
    </row>
    <row r="13946" spans="1:12" x14ac:dyDescent="0.25">
      <c r="A13946">
        <v>38766692</v>
      </c>
      <c r="B13946" t="s">
        <v>17790</v>
      </c>
      <c r="C13946" t="s">
        <v>9822</v>
      </c>
      <c r="D13946" t="s">
        <v>9823</v>
      </c>
      <c r="E13946" t="s">
        <v>9823</v>
      </c>
      <c r="F13946" t="s">
        <v>10659</v>
      </c>
      <c r="G13946" s="3">
        <v>44630</v>
      </c>
      <c r="H13946" t="s">
        <v>9836</v>
      </c>
      <c r="I13946" t="s">
        <v>26</v>
      </c>
      <c r="J13946" t="s">
        <v>10715</v>
      </c>
      <c r="K13946" t="s">
        <v>9943</v>
      </c>
      <c r="L13946" t="s">
        <v>115</v>
      </c>
    </row>
    <row r="13947" spans="1:12" x14ac:dyDescent="0.25">
      <c r="A13947">
        <v>38766692</v>
      </c>
      <c r="B13947" t="s">
        <v>17791</v>
      </c>
      <c r="C13947" t="s">
        <v>9822</v>
      </c>
      <c r="D13947" t="s">
        <v>9823</v>
      </c>
      <c r="E13947" t="s">
        <v>9823</v>
      </c>
      <c r="F13947" t="s">
        <v>10659</v>
      </c>
      <c r="G13947" s="3">
        <v>44630</v>
      </c>
      <c r="H13947" t="s">
        <v>9836</v>
      </c>
      <c r="I13947" t="s">
        <v>26</v>
      </c>
      <c r="J13947" t="s">
        <v>10715</v>
      </c>
      <c r="K13947" t="s">
        <v>9943</v>
      </c>
      <c r="L13947" t="s">
        <v>114</v>
      </c>
    </row>
    <row r="13948" spans="1:12" x14ac:dyDescent="0.25">
      <c r="A13948">
        <v>38766692</v>
      </c>
      <c r="B13948" t="s">
        <v>17792</v>
      </c>
      <c r="C13948" t="s">
        <v>9822</v>
      </c>
      <c r="D13948" t="s">
        <v>9823</v>
      </c>
      <c r="E13948" t="s">
        <v>9823</v>
      </c>
      <c r="F13948" t="s">
        <v>10606</v>
      </c>
      <c r="G13948" s="3">
        <v>44610</v>
      </c>
      <c r="H13948" t="s">
        <v>10721</v>
      </c>
      <c r="I13948" t="s">
        <v>26</v>
      </c>
      <c r="J13948" t="s">
        <v>122</v>
      </c>
      <c r="K13948" t="s">
        <v>248</v>
      </c>
      <c r="L13948" t="s">
        <v>114</v>
      </c>
    </row>
    <row r="13949" spans="1:12" x14ac:dyDescent="0.25">
      <c r="A13949">
        <v>38766692</v>
      </c>
      <c r="B13949" t="s">
        <v>17793</v>
      </c>
      <c r="C13949" t="s">
        <v>9822</v>
      </c>
      <c r="D13949" t="s">
        <v>9823</v>
      </c>
      <c r="E13949" t="s">
        <v>9823</v>
      </c>
      <c r="F13949" t="s">
        <v>10606</v>
      </c>
      <c r="G13949" s="3">
        <v>44620</v>
      </c>
      <c r="H13949" t="s">
        <v>10721</v>
      </c>
      <c r="I13949" t="s">
        <v>26</v>
      </c>
      <c r="J13949" t="s">
        <v>122</v>
      </c>
      <c r="K13949" t="s">
        <v>824</v>
      </c>
      <c r="L13949" t="s">
        <v>114</v>
      </c>
    </row>
    <row r="13950" spans="1:12" x14ac:dyDescent="0.25">
      <c r="A13950">
        <v>38766692</v>
      </c>
      <c r="B13950" t="s">
        <v>17794</v>
      </c>
      <c r="C13950" t="s">
        <v>9822</v>
      </c>
      <c r="D13950" t="s">
        <v>9823</v>
      </c>
      <c r="E13950" t="s">
        <v>9823</v>
      </c>
      <c r="F13950" t="s">
        <v>10606</v>
      </c>
      <c r="G13950" s="3">
        <v>44620</v>
      </c>
      <c r="H13950" t="s">
        <v>10721</v>
      </c>
      <c r="I13950" t="s">
        <v>26</v>
      </c>
      <c r="J13950" t="s">
        <v>122</v>
      </c>
      <c r="K13950" t="s">
        <v>526</v>
      </c>
      <c r="L13950" t="s">
        <v>114</v>
      </c>
    </row>
    <row r="13951" spans="1:12" x14ac:dyDescent="0.25">
      <c r="A13951">
        <v>38766692</v>
      </c>
      <c r="B13951" t="s">
        <v>17795</v>
      </c>
      <c r="C13951" t="s">
        <v>9822</v>
      </c>
      <c r="D13951" t="s">
        <v>9823</v>
      </c>
      <c r="E13951" t="s">
        <v>9823</v>
      </c>
      <c r="F13951" t="s">
        <v>10606</v>
      </c>
      <c r="G13951" s="3">
        <v>44628</v>
      </c>
      <c r="H13951" t="s">
        <v>10721</v>
      </c>
      <c r="I13951" t="s">
        <v>26</v>
      </c>
      <c r="J13951" t="s">
        <v>122</v>
      </c>
      <c r="K13951" t="s">
        <v>357</v>
      </c>
      <c r="L13951" t="s">
        <v>115</v>
      </c>
    </row>
    <row r="13952" spans="1:12" x14ac:dyDescent="0.25">
      <c r="A13952">
        <v>38766692</v>
      </c>
      <c r="B13952" t="s">
        <v>17796</v>
      </c>
      <c r="C13952" t="s">
        <v>9822</v>
      </c>
      <c r="D13952" t="s">
        <v>9823</v>
      </c>
      <c r="E13952" t="s">
        <v>9823</v>
      </c>
      <c r="F13952" t="s">
        <v>10606</v>
      </c>
      <c r="G13952" s="3">
        <v>44628</v>
      </c>
      <c r="H13952" t="s">
        <v>10721</v>
      </c>
      <c r="I13952" t="s">
        <v>26</v>
      </c>
      <c r="J13952" t="s">
        <v>122</v>
      </c>
      <c r="K13952" t="s">
        <v>700</v>
      </c>
      <c r="L13952" t="s">
        <v>114</v>
      </c>
    </row>
    <row r="13953" spans="1:12" x14ac:dyDescent="0.25">
      <c r="A13953">
        <v>38766692</v>
      </c>
      <c r="B13953" t="s">
        <v>17797</v>
      </c>
      <c r="C13953" t="s">
        <v>9822</v>
      </c>
      <c r="D13953" t="s">
        <v>9823</v>
      </c>
      <c r="E13953" t="s">
        <v>9823</v>
      </c>
      <c r="F13953" t="s">
        <v>10606</v>
      </c>
      <c r="G13953" s="3">
        <v>44622</v>
      </c>
      <c r="H13953" t="s">
        <v>10721</v>
      </c>
      <c r="I13953" t="s">
        <v>26</v>
      </c>
      <c r="J13953" t="s">
        <v>122</v>
      </c>
      <c r="K13953" t="s">
        <v>9943</v>
      </c>
      <c r="L13953" t="s">
        <v>114</v>
      </c>
    </row>
    <row r="13954" spans="1:12" x14ac:dyDescent="0.25">
      <c r="A13954">
        <v>38766692</v>
      </c>
      <c r="B13954" t="s">
        <v>17798</v>
      </c>
      <c r="C13954" t="s">
        <v>9822</v>
      </c>
      <c r="D13954" t="s">
        <v>9823</v>
      </c>
      <c r="E13954" t="s">
        <v>9823</v>
      </c>
      <c r="F13954" t="s">
        <v>10606</v>
      </c>
      <c r="G13954" s="3">
        <v>44587</v>
      </c>
      <c r="H13954" t="s">
        <v>10721</v>
      </c>
      <c r="I13954" t="s">
        <v>26</v>
      </c>
      <c r="J13954" t="s">
        <v>122</v>
      </c>
      <c r="K13954" t="s">
        <v>824</v>
      </c>
      <c r="L13954" t="s">
        <v>115</v>
      </c>
    </row>
    <row r="13955" spans="1:12" x14ac:dyDescent="0.25">
      <c r="A13955">
        <v>38766692</v>
      </c>
      <c r="B13955" t="s">
        <v>17799</v>
      </c>
      <c r="C13955" t="s">
        <v>9822</v>
      </c>
      <c r="D13955" t="s">
        <v>9823</v>
      </c>
      <c r="E13955" t="s">
        <v>9823</v>
      </c>
      <c r="F13955" t="s">
        <v>10606</v>
      </c>
      <c r="G13955" s="3">
        <v>44622</v>
      </c>
      <c r="H13955" t="s">
        <v>10721</v>
      </c>
      <c r="I13955" t="s">
        <v>26</v>
      </c>
      <c r="J13955" t="s">
        <v>122</v>
      </c>
      <c r="K13955" t="s">
        <v>178</v>
      </c>
      <c r="L13955" t="s">
        <v>114</v>
      </c>
    </row>
    <row r="13956" spans="1:12" x14ac:dyDescent="0.25">
      <c r="A13956">
        <v>38766692</v>
      </c>
      <c r="B13956" t="s">
        <v>17800</v>
      </c>
      <c r="C13956" t="s">
        <v>9822</v>
      </c>
      <c r="D13956" t="s">
        <v>9823</v>
      </c>
      <c r="E13956" t="s">
        <v>9823</v>
      </c>
      <c r="F13956" t="s">
        <v>10606</v>
      </c>
      <c r="G13956" s="3">
        <v>44614</v>
      </c>
      <c r="H13956" t="s">
        <v>10721</v>
      </c>
      <c r="I13956" t="s">
        <v>26</v>
      </c>
      <c r="J13956" t="s">
        <v>122</v>
      </c>
      <c r="K13956" t="s">
        <v>338</v>
      </c>
      <c r="L13956" t="s">
        <v>114</v>
      </c>
    </row>
    <row r="13957" spans="1:12" x14ac:dyDescent="0.25">
      <c r="A13957">
        <v>38766692</v>
      </c>
      <c r="B13957" t="s">
        <v>17801</v>
      </c>
      <c r="C13957" t="s">
        <v>9822</v>
      </c>
      <c r="D13957" t="s">
        <v>9823</v>
      </c>
      <c r="E13957" t="s">
        <v>9823</v>
      </c>
      <c r="F13957" t="s">
        <v>12269</v>
      </c>
      <c r="G13957" s="3">
        <v>44642</v>
      </c>
      <c r="H13957" t="s">
        <v>10881</v>
      </c>
      <c r="I13957" t="s">
        <v>26</v>
      </c>
      <c r="J13957" t="s">
        <v>10715</v>
      </c>
      <c r="K13957" t="s">
        <v>133</v>
      </c>
      <c r="L13957" t="s">
        <v>114</v>
      </c>
    </row>
    <row r="13958" spans="1:12" x14ac:dyDescent="0.25">
      <c r="A13958">
        <v>38766692</v>
      </c>
      <c r="B13958" t="s">
        <v>17802</v>
      </c>
      <c r="C13958" t="s">
        <v>9822</v>
      </c>
      <c r="D13958" t="s">
        <v>9823</v>
      </c>
      <c r="E13958" t="s">
        <v>9823</v>
      </c>
      <c r="F13958" t="s">
        <v>12269</v>
      </c>
      <c r="G13958" s="3">
        <v>44642</v>
      </c>
      <c r="H13958" t="s">
        <v>10881</v>
      </c>
      <c r="I13958" t="s">
        <v>26</v>
      </c>
      <c r="J13958" t="s">
        <v>10715</v>
      </c>
      <c r="K13958" t="s">
        <v>133</v>
      </c>
      <c r="L13958" t="s">
        <v>115</v>
      </c>
    </row>
    <row r="13959" spans="1:12" x14ac:dyDescent="0.25">
      <c r="A13959">
        <v>38766692</v>
      </c>
      <c r="B13959" t="s">
        <v>17803</v>
      </c>
      <c r="C13959" t="s">
        <v>9822</v>
      </c>
      <c r="D13959" t="s">
        <v>9823</v>
      </c>
      <c r="E13959" t="s">
        <v>9823</v>
      </c>
      <c r="F13959" t="s">
        <v>12269</v>
      </c>
      <c r="G13959" s="3">
        <v>44642</v>
      </c>
      <c r="H13959" t="s">
        <v>10881</v>
      </c>
      <c r="I13959" t="s">
        <v>26</v>
      </c>
      <c r="J13959" t="s">
        <v>10715</v>
      </c>
      <c r="K13959" t="s">
        <v>133</v>
      </c>
      <c r="L13959" t="s">
        <v>115</v>
      </c>
    </row>
    <row r="13960" spans="1:12" x14ac:dyDescent="0.25">
      <c r="A13960">
        <v>38766692</v>
      </c>
      <c r="B13960" t="s">
        <v>17804</v>
      </c>
      <c r="C13960" t="s">
        <v>9822</v>
      </c>
      <c r="D13960" t="s">
        <v>9823</v>
      </c>
      <c r="E13960" t="s">
        <v>9823</v>
      </c>
      <c r="F13960" t="s">
        <v>12269</v>
      </c>
      <c r="G13960" s="3">
        <v>44642</v>
      </c>
      <c r="H13960" t="s">
        <v>10881</v>
      </c>
      <c r="I13960" t="s">
        <v>26</v>
      </c>
      <c r="J13960" t="s">
        <v>10715</v>
      </c>
      <c r="K13960" t="s">
        <v>133</v>
      </c>
      <c r="L13960" t="s">
        <v>115</v>
      </c>
    </row>
    <row r="13961" spans="1:12" x14ac:dyDescent="0.25">
      <c r="A13961">
        <v>38766692</v>
      </c>
      <c r="B13961" t="s">
        <v>17805</v>
      </c>
      <c r="C13961" t="s">
        <v>9822</v>
      </c>
      <c r="D13961" t="s">
        <v>9823</v>
      </c>
      <c r="E13961" t="s">
        <v>9823</v>
      </c>
      <c r="F13961" t="s">
        <v>12269</v>
      </c>
      <c r="G13961" s="3">
        <v>44642</v>
      </c>
      <c r="H13961" t="s">
        <v>10881</v>
      </c>
      <c r="I13961" t="s">
        <v>26</v>
      </c>
      <c r="J13961" t="s">
        <v>10715</v>
      </c>
      <c r="K13961" t="s">
        <v>133</v>
      </c>
      <c r="L13961" t="s">
        <v>114</v>
      </c>
    </row>
    <row r="13962" spans="1:12" x14ac:dyDescent="0.25">
      <c r="A13962">
        <v>38766692</v>
      </c>
      <c r="B13962" t="s">
        <v>17806</v>
      </c>
      <c r="C13962" t="s">
        <v>9822</v>
      </c>
      <c r="D13962" t="s">
        <v>9823</v>
      </c>
      <c r="E13962" t="s">
        <v>9823</v>
      </c>
      <c r="F13962" t="s">
        <v>12269</v>
      </c>
      <c r="G13962" s="3">
        <v>44642</v>
      </c>
      <c r="H13962" t="s">
        <v>10881</v>
      </c>
      <c r="I13962" t="s">
        <v>26</v>
      </c>
      <c r="J13962" t="s">
        <v>10715</v>
      </c>
      <c r="K13962" t="s">
        <v>338</v>
      </c>
      <c r="L13962" t="s">
        <v>115</v>
      </c>
    </row>
    <row r="13963" spans="1:12" x14ac:dyDescent="0.25">
      <c r="A13963">
        <v>38766692</v>
      </c>
      <c r="B13963" t="s">
        <v>17807</v>
      </c>
      <c r="C13963" t="s">
        <v>9822</v>
      </c>
      <c r="D13963" t="s">
        <v>9823</v>
      </c>
      <c r="E13963" t="s">
        <v>9823</v>
      </c>
      <c r="F13963" t="s">
        <v>12269</v>
      </c>
      <c r="G13963" s="3">
        <v>44642</v>
      </c>
      <c r="H13963" t="s">
        <v>10881</v>
      </c>
      <c r="I13963" t="s">
        <v>26</v>
      </c>
      <c r="J13963" t="s">
        <v>10715</v>
      </c>
      <c r="K13963" t="s">
        <v>133</v>
      </c>
      <c r="L13963" t="s">
        <v>115</v>
      </c>
    </row>
    <row r="13964" spans="1:12" x14ac:dyDescent="0.25">
      <c r="A13964">
        <v>38766692</v>
      </c>
      <c r="B13964" t="s">
        <v>17808</v>
      </c>
      <c r="C13964" t="s">
        <v>9822</v>
      </c>
      <c r="D13964" t="s">
        <v>9823</v>
      </c>
      <c r="E13964" t="s">
        <v>9823</v>
      </c>
      <c r="F13964" t="s">
        <v>12269</v>
      </c>
      <c r="G13964" s="3">
        <v>44642</v>
      </c>
      <c r="H13964" t="s">
        <v>10881</v>
      </c>
      <c r="I13964" t="s">
        <v>26</v>
      </c>
      <c r="J13964" t="s">
        <v>10715</v>
      </c>
      <c r="K13964" t="s">
        <v>133</v>
      </c>
      <c r="L13964" t="s">
        <v>114</v>
      </c>
    </row>
    <row r="13965" spans="1:12" x14ac:dyDescent="0.25">
      <c r="A13965">
        <v>38766692</v>
      </c>
      <c r="B13965" t="s">
        <v>17809</v>
      </c>
      <c r="C13965" t="s">
        <v>9822</v>
      </c>
      <c r="D13965" t="s">
        <v>9823</v>
      </c>
      <c r="E13965" t="s">
        <v>9823</v>
      </c>
      <c r="F13965" t="s">
        <v>12269</v>
      </c>
      <c r="G13965" s="3">
        <v>44642</v>
      </c>
      <c r="H13965" t="s">
        <v>10881</v>
      </c>
      <c r="I13965" t="s">
        <v>26</v>
      </c>
      <c r="J13965" t="s">
        <v>10715</v>
      </c>
      <c r="K13965" t="s">
        <v>133</v>
      </c>
      <c r="L13965" t="s">
        <v>115</v>
      </c>
    </row>
    <row r="13966" spans="1:12" x14ac:dyDescent="0.25">
      <c r="A13966">
        <v>38766692</v>
      </c>
      <c r="B13966" t="s">
        <v>17810</v>
      </c>
      <c r="C13966" t="s">
        <v>9822</v>
      </c>
      <c r="D13966" t="s">
        <v>9823</v>
      </c>
      <c r="E13966" t="s">
        <v>9823</v>
      </c>
      <c r="F13966" t="s">
        <v>12269</v>
      </c>
      <c r="G13966" s="3">
        <v>44642</v>
      </c>
      <c r="H13966" t="s">
        <v>10881</v>
      </c>
      <c r="I13966" t="s">
        <v>26</v>
      </c>
      <c r="J13966" t="s">
        <v>10715</v>
      </c>
      <c r="K13966" t="s">
        <v>133</v>
      </c>
      <c r="L13966" t="s">
        <v>115</v>
      </c>
    </row>
    <row r="13967" spans="1:12" x14ac:dyDescent="0.25">
      <c r="A13967">
        <v>38766692</v>
      </c>
      <c r="B13967" t="s">
        <v>17811</v>
      </c>
      <c r="C13967" t="s">
        <v>9822</v>
      </c>
      <c r="D13967" t="s">
        <v>9823</v>
      </c>
      <c r="E13967" t="s">
        <v>9823</v>
      </c>
      <c r="F13967" t="s">
        <v>14256</v>
      </c>
      <c r="G13967" s="3">
        <v>44630</v>
      </c>
      <c r="H13967" t="s">
        <v>10881</v>
      </c>
      <c r="I13967" t="s">
        <v>26</v>
      </c>
      <c r="J13967" t="s">
        <v>10715</v>
      </c>
      <c r="K13967" t="s">
        <v>230</v>
      </c>
      <c r="L13967" t="s">
        <v>114</v>
      </c>
    </row>
    <row r="13968" spans="1:12" x14ac:dyDescent="0.25">
      <c r="A13968">
        <v>38766692</v>
      </c>
      <c r="B13968" t="s">
        <v>17812</v>
      </c>
      <c r="C13968" t="s">
        <v>9822</v>
      </c>
      <c r="D13968" t="s">
        <v>9823</v>
      </c>
      <c r="E13968" t="s">
        <v>9823</v>
      </c>
      <c r="F13968" t="s">
        <v>14256</v>
      </c>
      <c r="G13968" s="3">
        <v>44630</v>
      </c>
      <c r="H13968" t="s">
        <v>10881</v>
      </c>
      <c r="I13968" t="s">
        <v>26</v>
      </c>
      <c r="J13968" t="s">
        <v>10715</v>
      </c>
      <c r="K13968" t="s">
        <v>320</v>
      </c>
      <c r="L13968" t="s">
        <v>115</v>
      </c>
    </row>
    <row r="13969" spans="1:12" x14ac:dyDescent="0.25">
      <c r="A13969">
        <v>38766692</v>
      </c>
      <c r="B13969" t="s">
        <v>17813</v>
      </c>
      <c r="C13969" t="s">
        <v>9822</v>
      </c>
      <c r="D13969" t="s">
        <v>9823</v>
      </c>
      <c r="E13969" t="s">
        <v>9823</v>
      </c>
      <c r="F13969" t="s">
        <v>10606</v>
      </c>
      <c r="G13969" s="3">
        <v>44637</v>
      </c>
      <c r="H13969" t="s">
        <v>10721</v>
      </c>
      <c r="I13969" t="s">
        <v>26</v>
      </c>
      <c r="J13969" t="s">
        <v>122</v>
      </c>
      <c r="K13969" t="s">
        <v>129</v>
      </c>
      <c r="L13969" t="s">
        <v>115</v>
      </c>
    </row>
    <row r="13970" spans="1:12" x14ac:dyDescent="0.25">
      <c r="A13970">
        <v>38766692</v>
      </c>
      <c r="B13970" t="s">
        <v>17814</v>
      </c>
      <c r="C13970" t="s">
        <v>9822</v>
      </c>
      <c r="D13970" t="s">
        <v>9823</v>
      </c>
      <c r="E13970" t="s">
        <v>9823</v>
      </c>
      <c r="F13970" t="s">
        <v>10606</v>
      </c>
      <c r="G13970" s="3">
        <v>44629</v>
      </c>
      <c r="H13970" t="s">
        <v>10721</v>
      </c>
      <c r="I13970" t="s">
        <v>26</v>
      </c>
      <c r="J13970" t="s">
        <v>122</v>
      </c>
      <c r="K13970" t="s">
        <v>488</v>
      </c>
      <c r="L13970" t="s">
        <v>114</v>
      </c>
    </row>
    <row r="13971" spans="1:12" x14ac:dyDescent="0.25">
      <c r="A13971">
        <v>38766692</v>
      </c>
      <c r="B13971" t="s">
        <v>17815</v>
      </c>
      <c r="C13971" t="s">
        <v>9822</v>
      </c>
      <c r="D13971" t="s">
        <v>9823</v>
      </c>
      <c r="E13971" t="s">
        <v>9823</v>
      </c>
      <c r="F13971" t="s">
        <v>10606</v>
      </c>
      <c r="G13971" s="3">
        <v>44593</v>
      </c>
      <c r="H13971" t="s">
        <v>10721</v>
      </c>
      <c r="I13971" t="s">
        <v>26</v>
      </c>
      <c r="J13971" t="s">
        <v>122</v>
      </c>
      <c r="K13971" t="s">
        <v>175</v>
      </c>
      <c r="L13971" t="s">
        <v>114</v>
      </c>
    </row>
    <row r="13972" spans="1:12" x14ac:dyDescent="0.25">
      <c r="A13972">
        <v>38766692</v>
      </c>
      <c r="B13972" t="s">
        <v>17816</v>
      </c>
      <c r="C13972" t="s">
        <v>9822</v>
      </c>
      <c r="D13972" t="s">
        <v>9823</v>
      </c>
      <c r="E13972" t="s">
        <v>9823</v>
      </c>
      <c r="F13972" t="s">
        <v>10606</v>
      </c>
      <c r="G13972" s="3">
        <v>44637</v>
      </c>
      <c r="H13972" t="s">
        <v>10721</v>
      </c>
      <c r="I13972" t="s">
        <v>26</v>
      </c>
      <c r="J13972" t="s">
        <v>122</v>
      </c>
      <c r="K13972" t="s">
        <v>194</v>
      </c>
      <c r="L13972" t="s">
        <v>114</v>
      </c>
    </row>
    <row r="13973" spans="1:12" x14ac:dyDescent="0.25">
      <c r="A13973">
        <v>38766692</v>
      </c>
      <c r="B13973" t="s">
        <v>17817</v>
      </c>
      <c r="C13973" t="s">
        <v>9822</v>
      </c>
      <c r="D13973" t="s">
        <v>9823</v>
      </c>
      <c r="E13973" t="s">
        <v>9823</v>
      </c>
      <c r="F13973" t="s">
        <v>10606</v>
      </c>
      <c r="G13973" s="3">
        <v>44637</v>
      </c>
      <c r="H13973" t="s">
        <v>10721</v>
      </c>
      <c r="I13973" t="s">
        <v>26</v>
      </c>
      <c r="J13973" t="s">
        <v>122</v>
      </c>
      <c r="K13973" t="s">
        <v>360</v>
      </c>
      <c r="L13973" t="s">
        <v>115</v>
      </c>
    </row>
    <row r="13974" spans="1:12" x14ac:dyDescent="0.25">
      <c r="A13974">
        <v>38766692</v>
      </c>
      <c r="B13974" t="s">
        <v>17818</v>
      </c>
      <c r="C13974" t="s">
        <v>9822</v>
      </c>
      <c r="D13974" t="s">
        <v>9823</v>
      </c>
      <c r="E13974" t="s">
        <v>9823</v>
      </c>
      <c r="F13974" t="s">
        <v>10606</v>
      </c>
      <c r="G13974" s="3">
        <v>44636</v>
      </c>
      <c r="H13974" t="s">
        <v>10721</v>
      </c>
      <c r="I13974" t="s">
        <v>26</v>
      </c>
      <c r="J13974" t="s">
        <v>122</v>
      </c>
      <c r="K13974" t="s">
        <v>360</v>
      </c>
      <c r="L13974" t="s">
        <v>115</v>
      </c>
    </row>
    <row r="13975" spans="1:12" x14ac:dyDescent="0.25">
      <c r="A13975">
        <v>38766692</v>
      </c>
      <c r="B13975" t="s">
        <v>17819</v>
      </c>
      <c r="C13975" t="s">
        <v>9822</v>
      </c>
      <c r="D13975" t="s">
        <v>9823</v>
      </c>
      <c r="E13975" t="s">
        <v>9823</v>
      </c>
      <c r="F13975" t="s">
        <v>10606</v>
      </c>
      <c r="G13975" s="3">
        <v>44636</v>
      </c>
      <c r="H13975" t="s">
        <v>10721</v>
      </c>
      <c r="I13975" t="s">
        <v>26</v>
      </c>
      <c r="J13975" t="s">
        <v>122</v>
      </c>
      <c r="K13975" t="s">
        <v>129</v>
      </c>
      <c r="L13975" t="s">
        <v>114</v>
      </c>
    </row>
    <row r="13976" spans="1:12" x14ac:dyDescent="0.25">
      <c r="A13976">
        <v>38766692</v>
      </c>
      <c r="B13976" t="s">
        <v>17820</v>
      </c>
      <c r="C13976" t="s">
        <v>9822</v>
      </c>
      <c r="D13976" t="s">
        <v>9823</v>
      </c>
      <c r="E13976" t="s">
        <v>9823</v>
      </c>
      <c r="F13976" t="s">
        <v>10606</v>
      </c>
      <c r="G13976" s="3">
        <v>44636</v>
      </c>
      <c r="H13976" t="s">
        <v>10721</v>
      </c>
      <c r="I13976" t="s">
        <v>26</v>
      </c>
      <c r="J13976" t="s">
        <v>122</v>
      </c>
      <c r="K13976" t="s">
        <v>526</v>
      </c>
      <c r="L13976" t="s">
        <v>115</v>
      </c>
    </row>
    <row r="13977" spans="1:12" x14ac:dyDescent="0.25">
      <c r="A13977">
        <v>38766692</v>
      </c>
      <c r="B13977" t="s">
        <v>17821</v>
      </c>
      <c r="C13977" t="s">
        <v>9822</v>
      </c>
      <c r="D13977" t="s">
        <v>9823</v>
      </c>
      <c r="E13977" t="s">
        <v>9823</v>
      </c>
      <c r="F13977" t="s">
        <v>10606</v>
      </c>
      <c r="G13977" s="3">
        <v>44637</v>
      </c>
      <c r="H13977" t="s">
        <v>10721</v>
      </c>
      <c r="I13977" t="s">
        <v>26</v>
      </c>
      <c r="J13977" t="s">
        <v>122</v>
      </c>
      <c r="K13977" t="s">
        <v>246</v>
      </c>
      <c r="L13977" t="s">
        <v>114</v>
      </c>
    </row>
    <row r="13978" spans="1:12" x14ac:dyDescent="0.25">
      <c r="A13978">
        <v>38766692</v>
      </c>
      <c r="B13978" t="s">
        <v>17822</v>
      </c>
      <c r="C13978" t="s">
        <v>9822</v>
      </c>
      <c r="D13978" t="s">
        <v>9823</v>
      </c>
      <c r="E13978" t="s">
        <v>9823</v>
      </c>
      <c r="F13978" t="s">
        <v>14268</v>
      </c>
      <c r="G13978" s="3">
        <v>44635</v>
      </c>
      <c r="H13978" t="s">
        <v>10630</v>
      </c>
      <c r="I13978" t="s">
        <v>26</v>
      </c>
      <c r="J13978" t="s">
        <v>9826</v>
      </c>
      <c r="K13978" t="s">
        <v>824</v>
      </c>
      <c r="L13978" t="s">
        <v>115</v>
      </c>
    </row>
    <row r="13979" spans="1:12" x14ac:dyDescent="0.25">
      <c r="A13979">
        <v>38766692</v>
      </c>
      <c r="B13979" t="s">
        <v>17823</v>
      </c>
      <c r="C13979" t="s">
        <v>9822</v>
      </c>
      <c r="D13979" t="s">
        <v>9823</v>
      </c>
      <c r="E13979" t="s">
        <v>9823</v>
      </c>
      <c r="F13979" t="s">
        <v>14268</v>
      </c>
      <c r="G13979" s="3">
        <v>44635</v>
      </c>
      <c r="H13979" t="s">
        <v>10630</v>
      </c>
      <c r="I13979" t="s">
        <v>26</v>
      </c>
      <c r="J13979" t="s">
        <v>9826</v>
      </c>
      <c r="K13979" t="s">
        <v>824</v>
      </c>
      <c r="L13979" t="s">
        <v>114</v>
      </c>
    </row>
    <row r="13980" spans="1:12" x14ac:dyDescent="0.25">
      <c r="A13980">
        <v>38766692</v>
      </c>
      <c r="B13980" t="s">
        <v>17824</v>
      </c>
      <c r="C13980" t="s">
        <v>9822</v>
      </c>
      <c r="D13980" t="s">
        <v>9823</v>
      </c>
      <c r="E13980" t="s">
        <v>9823</v>
      </c>
      <c r="F13980" t="s">
        <v>14268</v>
      </c>
      <c r="G13980" s="3">
        <v>44635</v>
      </c>
      <c r="H13980" t="s">
        <v>10630</v>
      </c>
      <c r="I13980" t="s">
        <v>26</v>
      </c>
      <c r="J13980" t="s">
        <v>9826</v>
      </c>
      <c r="K13980" t="s">
        <v>824</v>
      </c>
      <c r="L13980" t="s">
        <v>114</v>
      </c>
    </row>
    <row r="13981" spans="1:12" x14ac:dyDescent="0.25">
      <c r="A13981">
        <v>38766692</v>
      </c>
      <c r="B13981" t="s">
        <v>17825</v>
      </c>
      <c r="C13981" t="s">
        <v>9822</v>
      </c>
      <c r="D13981" t="s">
        <v>9823</v>
      </c>
      <c r="E13981" t="s">
        <v>9823</v>
      </c>
      <c r="F13981" t="s">
        <v>14268</v>
      </c>
      <c r="G13981" s="3">
        <v>44635</v>
      </c>
      <c r="H13981" t="s">
        <v>10630</v>
      </c>
      <c r="I13981" t="s">
        <v>26</v>
      </c>
      <c r="J13981" t="s">
        <v>9826</v>
      </c>
      <c r="K13981" t="s">
        <v>824</v>
      </c>
      <c r="L13981" t="s">
        <v>115</v>
      </c>
    </row>
    <row r="13982" spans="1:12" x14ac:dyDescent="0.25">
      <c r="A13982">
        <v>38766692</v>
      </c>
      <c r="B13982" t="s">
        <v>17826</v>
      </c>
      <c r="C13982" t="s">
        <v>9822</v>
      </c>
      <c r="D13982" t="s">
        <v>9823</v>
      </c>
      <c r="E13982" t="s">
        <v>9823</v>
      </c>
      <c r="F13982" t="s">
        <v>14283</v>
      </c>
      <c r="G13982" s="3">
        <v>44637</v>
      </c>
      <c r="H13982" t="s">
        <v>10585</v>
      </c>
      <c r="I13982" t="s">
        <v>26</v>
      </c>
      <c r="J13982" t="s">
        <v>9826</v>
      </c>
      <c r="K13982" t="s">
        <v>824</v>
      </c>
      <c r="L13982" t="s">
        <v>115</v>
      </c>
    </row>
    <row r="13983" spans="1:12" x14ac:dyDescent="0.25">
      <c r="A13983">
        <v>38766692</v>
      </c>
      <c r="B13983" t="s">
        <v>17827</v>
      </c>
      <c r="C13983" t="s">
        <v>9822</v>
      </c>
      <c r="D13983" t="s">
        <v>9823</v>
      </c>
      <c r="E13983" t="s">
        <v>9823</v>
      </c>
      <c r="F13983" t="s">
        <v>14283</v>
      </c>
      <c r="G13983" s="3">
        <v>44637</v>
      </c>
      <c r="H13983" t="s">
        <v>10585</v>
      </c>
      <c r="I13983" t="s">
        <v>26</v>
      </c>
      <c r="J13983" t="s">
        <v>9826</v>
      </c>
      <c r="K13983" t="s">
        <v>824</v>
      </c>
      <c r="L13983" t="s">
        <v>115</v>
      </c>
    </row>
    <row r="13984" spans="1:12" x14ac:dyDescent="0.25">
      <c r="A13984">
        <v>38766692</v>
      </c>
      <c r="B13984" t="s">
        <v>17828</v>
      </c>
      <c r="C13984" t="s">
        <v>9822</v>
      </c>
      <c r="D13984" t="s">
        <v>9823</v>
      </c>
      <c r="E13984" t="s">
        <v>9823</v>
      </c>
      <c r="F13984" t="s">
        <v>14283</v>
      </c>
      <c r="G13984" s="3">
        <v>44637</v>
      </c>
      <c r="H13984" t="s">
        <v>10585</v>
      </c>
      <c r="I13984" t="s">
        <v>26</v>
      </c>
      <c r="J13984" t="s">
        <v>9826</v>
      </c>
      <c r="K13984" t="s">
        <v>824</v>
      </c>
      <c r="L13984" t="s">
        <v>114</v>
      </c>
    </row>
    <row r="13985" spans="1:12" x14ac:dyDescent="0.25">
      <c r="A13985">
        <v>38766692</v>
      </c>
      <c r="B13985" t="s">
        <v>17829</v>
      </c>
      <c r="C13985" t="s">
        <v>9822</v>
      </c>
      <c r="D13985" t="s">
        <v>9823</v>
      </c>
      <c r="E13985" t="s">
        <v>9823</v>
      </c>
      <c r="F13985" t="s">
        <v>14283</v>
      </c>
      <c r="G13985" s="3">
        <v>44637</v>
      </c>
      <c r="H13985" t="s">
        <v>10585</v>
      </c>
      <c r="I13985" t="s">
        <v>26</v>
      </c>
      <c r="J13985" t="s">
        <v>9826</v>
      </c>
      <c r="K13985" t="s">
        <v>824</v>
      </c>
      <c r="L13985" t="s">
        <v>115</v>
      </c>
    </row>
    <row r="13986" spans="1:12" x14ac:dyDescent="0.25">
      <c r="A13986">
        <v>38766692</v>
      </c>
      <c r="B13986" t="s">
        <v>17830</v>
      </c>
      <c r="C13986" t="s">
        <v>9822</v>
      </c>
      <c r="D13986" t="s">
        <v>9823</v>
      </c>
      <c r="E13986" t="s">
        <v>9823</v>
      </c>
      <c r="F13986" t="s">
        <v>14283</v>
      </c>
      <c r="G13986" s="3">
        <v>44637</v>
      </c>
      <c r="H13986" t="s">
        <v>10585</v>
      </c>
      <c r="I13986" t="s">
        <v>26</v>
      </c>
      <c r="J13986" t="s">
        <v>9826</v>
      </c>
      <c r="K13986" t="s">
        <v>824</v>
      </c>
      <c r="L13986" t="s">
        <v>115</v>
      </c>
    </row>
    <row r="13987" spans="1:12" x14ac:dyDescent="0.25">
      <c r="A13987">
        <v>38766692</v>
      </c>
      <c r="B13987" t="s">
        <v>17831</v>
      </c>
      <c r="C13987" t="s">
        <v>9822</v>
      </c>
      <c r="D13987" t="s">
        <v>9823</v>
      </c>
      <c r="E13987" t="s">
        <v>9823</v>
      </c>
      <c r="F13987" t="s">
        <v>14283</v>
      </c>
      <c r="G13987" s="3">
        <v>44637</v>
      </c>
      <c r="H13987" t="s">
        <v>10585</v>
      </c>
      <c r="I13987" t="s">
        <v>26</v>
      </c>
      <c r="J13987" t="s">
        <v>9826</v>
      </c>
      <c r="K13987" t="s">
        <v>824</v>
      </c>
      <c r="L13987" t="s">
        <v>115</v>
      </c>
    </row>
    <row r="13988" spans="1:12" x14ac:dyDescent="0.25">
      <c r="A13988">
        <v>38766692</v>
      </c>
      <c r="B13988" t="s">
        <v>17832</v>
      </c>
      <c r="C13988" t="s">
        <v>9822</v>
      </c>
      <c r="D13988" t="s">
        <v>9823</v>
      </c>
      <c r="E13988" t="s">
        <v>9823</v>
      </c>
      <c r="F13988" t="s">
        <v>14283</v>
      </c>
      <c r="G13988" s="3">
        <v>44637</v>
      </c>
      <c r="H13988" t="s">
        <v>10585</v>
      </c>
      <c r="I13988" t="s">
        <v>26</v>
      </c>
      <c r="J13988" t="s">
        <v>9826</v>
      </c>
      <c r="K13988" t="s">
        <v>824</v>
      </c>
      <c r="L13988" t="s">
        <v>114</v>
      </c>
    </row>
    <row r="13989" spans="1:12" x14ac:dyDescent="0.25">
      <c r="A13989">
        <v>38766692</v>
      </c>
      <c r="B13989" t="s">
        <v>17833</v>
      </c>
      <c r="C13989" t="s">
        <v>9822</v>
      </c>
      <c r="D13989" t="s">
        <v>9823</v>
      </c>
      <c r="E13989" t="s">
        <v>9823</v>
      </c>
      <c r="F13989" t="s">
        <v>14283</v>
      </c>
      <c r="G13989" s="3">
        <v>44637</v>
      </c>
      <c r="H13989" t="s">
        <v>10585</v>
      </c>
      <c r="I13989" t="s">
        <v>26</v>
      </c>
      <c r="J13989" t="s">
        <v>9826</v>
      </c>
      <c r="K13989" t="s">
        <v>824</v>
      </c>
      <c r="L13989" t="s">
        <v>115</v>
      </c>
    </row>
    <row r="13990" spans="1:12" x14ac:dyDescent="0.25">
      <c r="A13990">
        <v>38766692</v>
      </c>
      <c r="B13990" t="s">
        <v>17834</v>
      </c>
      <c r="C13990" t="s">
        <v>9822</v>
      </c>
      <c r="D13990" t="s">
        <v>9823</v>
      </c>
      <c r="E13990" t="s">
        <v>9823</v>
      </c>
      <c r="F13990" t="s">
        <v>14283</v>
      </c>
      <c r="G13990" s="3">
        <v>44637</v>
      </c>
      <c r="H13990" t="s">
        <v>10585</v>
      </c>
      <c r="I13990" t="s">
        <v>26</v>
      </c>
      <c r="J13990" t="s">
        <v>9826</v>
      </c>
      <c r="K13990" t="s">
        <v>824</v>
      </c>
      <c r="L13990" t="s">
        <v>115</v>
      </c>
    </row>
    <row r="13991" spans="1:12" x14ac:dyDescent="0.25">
      <c r="A13991">
        <v>38766692</v>
      </c>
      <c r="B13991" t="s">
        <v>17835</v>
      </c>
      <c r="C13991" t="s">
        <v>9822</v>
      </c>
      <c r="D13991" t="s">
        <v>9823</v>
      </c>
      <c r="E13991" t="s">
        <v>9823</v>
      </c>
      <c r="F13991" t="s">
        <v>14283</v>
      </c>
      <c r="G13991" s="3">
        <v>44637</v>
      </c>
      <c r="H13991" t="s">
        <v>10585</v>
      </c>
      <c r="I13991" t="s">
        <v>26</v>
      </c>
      <c r="J13991" t="s">
        <v>9826</v>
      </c>
      <c r="K13991" t="s">
        <v>824</v>
      </c>
      <c r="L13991" t="s">
        <v>114</v>
      </c>
    </row>
    <row r="13992" spans="1:12" x14ac:dyDescent="0.25">
      <c r="A13992">
        <v>38766692</v>
      </c>
      <c r="B13992" t="s">
        <v>17836</v>
      </c>
      <c r="C13992" t="s">
        <v>9822</v>
      </c>
      <c r="D13992" t="s">
        <v>9823</v>
      </c>
      <c r="E13992" t="s">
        <v>9823</v>
      </c>
      <c r="F13992" t="s">
        <v>14283</v>
      </c>
      <c r="G13992" s="3">
        <v>44637</v>
      </c>
      <c r="H13992" t="s">
        <v>10585</v>
      </c>
      <c r="I13992" t="s">
        <v>26</v>
      </c>
      <c r="J13992" t="s">
        <v>9826</v>
      </c>
      <c r="K13992" t="s">
        <v>824</v>
      </c>
      <c r="L13992" t="s">
        <v>115</v>
      </c>
    </row>
    <row r="13993" spans="1:12" x14ac:dyDescent="0.25">
      <c r="A13993">
        <v>38766692</v>
      </c>
      <c r="B13993" t="s">
        <v>17837</v>
      </c>
      <c r="C13993" t="s">
        <v>9822</v>
      </c>
      <c r="D13993" t="s">
        <v>9823</v>
      </c>
      <c r="E13993" t="s">
        <v>9823</v>
      </c>
      <c r="F13993" t="s">
        <v>14283</v>
      </c>
      <c r="G13993" s="3">
        <v>44637</v>
      </c>
      <c r="H13993" t="s">
        <v>10585</v>
      </c>
      <c r="I13993" t="s">
        <v>26</v>
      </c>
      <c r="J13993" t="s">
        <v>9826</v>
      </c>
      <c r="K13993" t="s">
        <v>824</v>
      </c>
      <c r="L13993" t="s">
        <v>115</v>
      </c>
    </row>
    <row r="13994" spans="1:12" x14ac:dyDescent="0.25">
      <c r="A13994">
        <v>38766692</v>
      </c>
      <c r="B13994" t="s">
        <v>17838</v>
      </c>
      <c r="C13994" t="s">
        <v>9822</v>
      </c>
      <c r="D13994" t="s">
        <v>9823</v>
      </c>
      <c r="E13994" t="s">
        <v>9823</v>
      </c>
      <c r="F13994" t="s">
        <v>14268</v>
      </c>
      <c r="G13994" s="3">
        <v>44635</v>
      </c>
      <c r="H13994" t="s">
        <v>10630</v>
      </c>
      <c r="I13994" t="s">
        <v>26</v>
      </c>
      <c r="J13994" t="s">
        <v>9826</v>
      </c>
      <c r="K13994" t="s">
        <v>824</v>
      </c>
      <c r="L13994" t="s">
        <v>115</v>
      </c>
    </row>
    <row r="13995" spans="1:12" x14ac:dyDescent="0.25">
      <c r="A13995">
        <v>38766692</v>
      </c>
      <c r="B13995" t="s">
        <v>17839</v>
      </c>
      <c r="C13995" t="s">
        <v>9822</v>
      </c>
      <c r="D13995" t="s">
        <v>9823</v>
      </c>
      <c r="E13995" t="s">
        <v>9823</v>
      </c>
      <c r="F13995" t="s">
        <v>14268</v>
      </c>
      <c r="G13995" s="3">
        <v>44635</v>
      </c>
      <c r="H13995" t="s">
        <v>10630</v>
      </c>
      <c r="I13995" t="s">
        <v>26</v>
      </c>
      <c r="J13995" t="s">
        <v>9826</v>
      </c>
      <c r="K13995" t="s">
        <v>824</v>
      </c>
      <c r="L13995" t="s">
        <v>115</v>
      </c>
    </row>
    <row r="13996" spans="1:12" x14ac:dyDescent="0.25">
      <c r="A13996">
        <v>38766692</v>
      </c>
      <c r="B13996" t="s">
        <v>17840</v>
      </c>
      <c r="C13996" t="s">
        <v>9822</v>
      </c>
      <c r="D13996" t="s">
        <v>9823</v>
      </c>
      <c r="E13996" t="s">
        <v>9823</v>
      </c>
      <c r="F13996" t="s">
        <v>14268</v>
      </c>
      <c r="G13996" s="3">
        <v>44635</v>
      </c>
      <c r="H13996" t="s">
        <v>10630</v>
      </c>
      <c r="I13996" t="s">
        <v>26</v>
      </c>
      <c r="J13996" t="s">
        <v>9826</v>
      </c>
      <c r="K13996" t="s">
        <v>824</v>
      </c>
      <c r="L13996" t="s">
        <v>114</v>
      </c>
    </row>
    <row r="13997" spans="1:12" x14ac:dyDescent="0.25">
      <c r="A13997">
        <v>38766692</v>
      </c>
      <c r="B13997" t="s">
        <v>17841</v>
      </c>
      <c r="C13997" t="s">
        <v>9822</v>
      </c>
      <c r="D13997" t="s">
        <v>9823</v>
      </c>
      <c r="E13997" t="s">
        <v>9823</v>
      </c>
      <c r="F13997" t="s">
        <v>14268</v>
      </c>
      <c r="G13997" s="3">
        <v>44635</v>
      </c>
      <c r="H13997" t="s">
        <v>10630</v>
      </c>
      <c r="I13997" t="s">
        <v>26</v>
      </c>
      <c r="J13997" t="s">
        <v>9826</v>
      </c>
      <c r="K13997" t="s">
        <v>824</v>
      </c>
      <c r="L13997" t="s">
        <v>114</v>
      </c>
    </row>
    <row r="13998" spans="1:12" x14ac:dyDescent="0.25">
      <c r="A13998">
        <v>38766692</v>
      </c>
      <c r="B13998" t="s">
        <v>17842</v>
      </c>
      <c r="C13998" t="s">
        <v>9822</v>
      </c>
      <c r="D13998" t="s">
        <v>9823</v>
      </c>
      <c r="E13998" t="s">
        <v>9823</v>
      </c>
      <c r="F13998" t="s">
        <v>14268</v>
      </c>
      <c r="G13998" s="3">
        <v>44635</v>
      </c>
      <c r="H13998" t="s">
        <v>10630</v>
      </c>
      <c r="I13998" t="s">
        <v>26</v>
      </c>
      <c r="J13998" t="s">
        <v>9826</v>
      </c>
      <c r="K13998" t="s">
        <v>824</v>
      </c>
      <c r="L13998" t="s">
        <v>115</v>
      </c>
    </row>
    <row r="13999" spans="1:12" x14ac:dyDescent="0.25">
      <c r="A13999">
        <v>38766692</v>
      </c>
      <c r="B13999" t="s">
        <v>17843</v>
      </c>
      <c r="C13999" t="s">
        <v>9822</v>
      </c>
      <c r="D13999" t="s">
        <v>9823</v>
      </c>
      <c r="E13999" t="s">
        <v>9823</v>
      </c>
      <c r="F13999" t="s">
        <v>14268</v>
      </c>
      <c r="G13999" s="3">
        <v>44635</v>
      </c>
      <c r="H13999" t="s">
        <v>10630</v>
      </c>
      <c r="I13999" t="s">
        <v>26</v>
      </c>
      <c r="J13999" t="s">
        <v>9826</v>
      </c>
      <c r="K13999" t="s">
        <v>824</v>
      </c>
      <c r="L13999" t="s">
        <v>115</v>
      </c>
    </row>
    <row r="14000" spans="1:12" x14ac:dyDescent="0.25">
      <c r="A14000">
        <v>38766692</v>
      </c>
      <c r="B14000" t="s">
        <v>17844</v>
      </c>
      <c r="C14000" t="s">
        <v>9822</v>
      </c>
      <c r="D14000" t="s">
        <v>9823</v>
      </c>
      <c r="E14000" t="s">
        <v>9823</v>
      </c>
      <c r="F14000" t="s">
        <v>14268</v>
      </c>
      <c r="G14000" s="3">
        <v>44635</v>
      </c>
      <c r="H14000" t="s">
        <v>10630</v>
      </c>
      <c r="I14000" t="s">
        <v>26</v>
      </c>
      <c r="J14000" t="s">
        <v>9826</v>
      </c>
      <c r="K14000" t="s">
        <v>824</v>
      </c>
      <c r="L14000" t="s">
        <v>115</v>
      </c>
    </row>
    <row r="14001" spans="1:12" x14ac:dyDescent="0.25">
      <c r="A14001">
        <v>38766692</v>
      </c>
      <c r="B14001" t="s">
        <v>17845</v>
      </c>
      <c r="C14001" t="s">
        <v>9822</v>
      </c>
      <c r="D14001" t="s">
        <v>9823</v>
      </c>
      <c r="E14001" t="s">
        <v>9823</v>
      </c>
      <c r="F14001" t="s">
        <v>14268</v>
      </c>
      <c r="G14001" s="3">
        <v>44635</v>
      </c>
      <c r="H14001" t="s">
        <v>10630</v>
      </c>
      <c r="I14001" t="s">
        <v>26</v>
      </c>
      <c r="J14001" t="s">
        <v>9826</v>
      </c>
      <c r="K14001" t="s">
        <v>824</v>
      </c>
      <c r="L14001" t="s">
        <v>114</v>
      </c>
    </row>
    <row r="14002" spans="1:12" x14ac:dyDescent="0.25">
      <c r="A14002">
        <v>38766692</v>
      </c>
      <c r="B14002" t="s">
        <v>17846</v>
      </c>
      <c r="C14002" t="s">
        <v>9822</v>
      </c>
      <c r="D14002" t="s">
        <v>9823</v>
      </c>
      <c r="E14002" t="s">
        <v>9823</v>
      </c>
      <c r="F14002" t="s">
        <v>14268</v>
      </c>
      <c r="G14002" s="3">
        <v>44635</v>
      </c>
      <c r="H14002" t="s">
        <v>10630</v>
      </c>
      <c r="I14002" t="s">
        <v>26</v>
      </c>
      <c r="J14002" t="s">
        <v>9826</v>
      </c>
      <c r="K14002" t="s">
        <v>824</v>
      </c>
      <c r="L14002" t="s">
        <v>115</v>
      </c>
    </row>
    <row r="14003" spans="1:12" x14ac:dyDescent="0.25">
      <c r="A14003">
        <v>38766692</v>
      </c>
      <c r="B14003" t="s">
        <v>17847</v>
      </c>
      <c r="C14003" t="s">
        <v>9822</v>
      </c>
      <c r="D14003" t="s">
        <v>9823</v>
      </c>
      <c r="E14003" t="s">
        <v>9823</v>
      </c>
      <c r="F14003" t="s">
        <v>14268</v>
      </c>
      <c r="G14003" s="3">
        <v>44635</v>
      </c>
      <c r="H14003" t="s">
        <v>10630</v>
      </c>
      <c r="I14003" t="s">
        <v>26</v>
      </c>
      <c r="J14003" t="s">
        <v>9826</v>
      </c>
      <c r="K14003" t="s">
        <v>824</v>
      </c>
      <c r="L14003" t="s">
        <v>114</v>
      </c>
    </row>
    <row r="14004" spans="1:12" x14ac:dyDescent="0.25">
      <c r="A14004">
        <v>38766692</v>
      </c>
      <c r="B14004" t="s">
        <v>17848</v>
      </c>
      <c r="C14004" t="s">
        <v>9822</v>
      </c>
      <c r="D14004" t="s">
        <v>9823</v>
      </c>
      <c r="E14004" t="s">
        <v>9823</v>
      </c>
      <c r="F14004" t="s">
        <v>14268</v>
      </c>
      <c r="G14004" s="3">
        <v>44635</v>
      </c>
      <c r="H14004" t="s">
        <v>10630</v>
      </c>
      <c r="I14004" t="s">
        <v>26</v>
      </c>
      <c r="J14004" t="s">
        <v>9826</v>
      </c>
      <c r="K14004" t="s">
        <v>824</v>
      </c>
      <c r="L14004" t="s">
        <v>115</v>
      </c>
    </row>
    <row r="14005" spans="1:12" x14ac:dyDescent="0.25">
      <c r="A14005">
        <v>38766692</v>
      </c>
      <c r="B14005" t="s">
        <v>17849</v>
      </c>
      <c r="C14005" t="s">
        <v>9822</v>
      </c>
      <c r="D14005" t="s">
        <v>9823</v>
      </c>
      <c r="E14005" t="s">
        <v>9823</v>
      </c>
      <c r="F14005" t="s">
        <v>14268</v>
      </c>
      <c r="G14005" s="3">
        <v>44635</v>
      </c>
      <c r="H14005" t="s">
        <v>10630</v>
      </c>
      <c r="I14005" t="s">
        <v>26</v>
      </c>
      <c r="J14005" t="s">
        <v>9826</v>
      </c>
      <c r="K14005" t="s">
        <v>824</v>
      </c>
      <c r="L14005" t="s">
        <v>115</v>
      </c>
    </row>
    <row r="14006" spans="1:12" x14ac:dyDescent="0.25">
      <c r="A14006">
        <v>38766692</v>
      </c>
      <c r="B14006" t="s">
        <v>17850</v>
      </c>
      <c r="C14006" t="s">
        <v>9822</v>
      </c>
      <c r="D14006" t="s">
        <v>9823</v>
      </c>
      <c r="E14006" t="s">
        <v>9823</v>
      </c>
      <c r="F14006" t="s">
        <v>14268</v>
      </c>
      <c r="G14006" s="3">
        <v>44635</v>
      </c>
      <c r="H14006" t="s">
        <v>10630</v>
      </c>
      <c r="I14006" t="s">
        <v>26</v>
      </c>
      <c r="J14006" t="s">
        <v>9826</v>
      </c>
      <c r="K14006" t="s">
        <v>824</v>
      </c>
      <c r="L14006" t="s">
        <v>114</v>
      </c>
    </row>
    <row r="14007" spans="1:12" x14ac:dyDescent="0.25">
      <c r="A14007">
        <v>38766692</v>
      </c>
      <c r="B14007" t="s">
        <v>17851</v>
      </c>
      <c r="C14007" t="s">
        <v>9822</v>
      </c>
      <c r="D14007" t="s">
        <v>9823</v>
      </c>
      <c r="E14007" t="s">
        <v>9823</v>
      </c>
      <c r="F14007" t="s">
        <v>14279</v>
      </c>
      <c r="G14007" s="3">
        <v>44630</v>
      </c>
      <c r="H14007" t="s">
        <v>10585</v>
      </c>
      <c r="I14007" t="s">
        <v>26</v>
      </c>
      <c r="J14007" t="s">
        <v>9826</v>
      </c>
      <c r="K14007" t="s">
        <v>338</v>
      </c>
      <c r="L14007" t="s">
        <v>114</v>
      </c>
    </row>
    <row r="14008" spans="1:12" x14ac:dyDescent="0.25">
      <c r="A14008">
        <v>38766692</v>
      </c>
      <c r="B14008" t="s">
        <v>17852</v>
      </c>
      <c r="C14008" t="s">
        <v>9822</v>
      </c>
      <c r="D14008" t="s">
        <v>9823</v>
      </c>
      <c r="E14008" t="s">
        <v>9823</v>
      </c>
      <c r="F14008" t="s">
        <v>14279</v>
      </c>
      <c r="G14008" s="3">
        <v>44630</v>
      </c>
      <c r="H14008" t="s">
        <v>10585</v>
      </c>
      <c r="I14008" t="s">
        <v>26</v>
      </c>
      <c r="J14008" t="s">
        <v>9826</v>
      </c>
      <c r="K14008" t="s">
        <v>338</v>
      </c>
      <c r="L14008" t="s">
        <v>115</v>
      </c>
    </row>
    <row r="14009" spans="1:12" x14ac:dyDescent="0.25">
      <c r="A14009">
        <v>38766692</v>
      </c>
      <c r="B14009" t="s">
        <v>17853</v>
      </c>
      <c r="C14009" t="s">
        <v>9822</v>
      </c>
      <c r="D14009" t="s">
        <v>9823</v>
      </c>
      <c r="E14009" t="s">
        <v>9823</v>
      </c>
      <c r="F14009" t="s">
        <v>14279</v>
      </c>
      <c r="G14009" s="3">
        <v>44630</v>
      </c>
      <c r="H14009" t="s">
        <v>10585</v>
      </c>
      <c r="I14009" t="s">
        <v>26</v>
      </c>
      <c r="J14009" t="s">
        <v>9826</v>
      </c>
      <c r="K14009" t="s">
        <v>338</v>
      </c>
      <c r="L14009" t="s">
        <v>114</v>
      </c>
    </row>
    <row r="14010" spans="1:12" x14ac:dyDescent="0.25">
      <c r="A14010">
        <v>38766692</v>
      </c>
      <c r="B14010" t="s">
        <v>17854</v>
      </c>
      <c r="C14010" t="s">
        <v>9822</v>
      </c>
      <c r="D14010" t="s">
        <v>9823</v>
      </c>
      <c r="E14010" t="s">
        <v>9823</v>
      </c>
      <c r="F14010" t="s">
        <v>14279</v>
      </c>
      <c r="G14010" s="3">
        <v>44630</v>
      </c>
      <c r="H14010" t="s">
        <v>10585</v>
      </c>
      <c r="I14010" t="s">
        <v>26</v>
      </c>
      <c r="J14010" t="s">
        <v>9826</v>
      </c>
      <c r="K14010" t="s">
        <v>338</v>
      </c>
      <c r="L14010" t="s">
        <v>114</v>
      </c>
    </row>
    <row r="14011" spans="1:12" x14ac:dyDescent="0.25">
      <c r="A14011">
        <v>38766692</v>
      </c>
      <c r="B14011" t="s">
        <v>17855</v>
      </c>
      <c r="C14011" t="s">
        <v>9822</v>
      </c>
      <c r="D14011" t="s">
        <v>9823</v>
      </c>
      <c r="E14011" t="s">
        <v>9823</v>
      </c>
      <c r="F14011" t="s">
        <v>14279</v>
      </c>
      <c r="G14011" s="3">
        <v>44630</v>
      </c>
      <c r="H14011" t="s">
        <v>10585</v>
      </c>
      <c r="I14011" t="s">
        <v>26</v>
      </c>
      <c r="J14011" t="s">
        <v>9826</v>
      </c>
      <c r="K14011" t="s">
        <v>338</v>
      </c>
      <c r="L14011" t="s">
        <v>114</v>
      </c>
    </row>
    <row r="14012" spans="1:12" x14ac:dyDescent="0.25">
      <c r="A14012">
        <v>38766692</v>
      </c>
      <c r="B14012" t="s">
        <v>17856</v>
      </c>
      <c r="C14012" t="s">
        <v>9822</v>
      </c>
      <c r="D14012" t="s">
        <v>9823</v>
      </c>
      <c r="E14012" t="s">
        <v>9823</v>
      </c>
      <c r="F14012" t="s">
        <v>14279</v>
      </c>
      <c r="G14012" s="3">
        <v>44630</v>
      </c>
      <c r="H14012" t="s">
        <v>10585</v>
      </c>
      <c r="I14012" t="s">
        <v>26</v>
      </c>
      <c r="J14012" t="s">
        <v>9826</v>
      </c>
      <c r="K14012" t="s">
        <v>338</v>
      </c>
      <c r="L14012" t="s">
        <v>114</v>
      </c>
    </row>
    <row r="14013" spans="1:12" x14ac:dyDescent="0.25">
      <c r="A14013">
        <v>38766692</v>
      </c>
      <c r="B14013" t="s">
        <v>17857</v>
      </c>
      <c r="C14013" t="s">
        <v>9822</v>
      </c>
      <c r="D14013" t="s">
        <v>9823</v>
      </c>
      <c r="E14013" t="s">
        <v>9823</v>
      </c>
      <c r="F14013" t="s">
        <v>14279</v>
      </c>
      <c r="G14013" s="3">
        <v>44630</v>
      </c>
      <c r="H14013" t="s">
        <v>10585</v>
      </c>
      <c r="I14013" t="s">
        <v>26</v>
      </c>
      <c r="J14013" t="s">
        <v>9826</v>
      </c>
      <c r="K14013" t="s">
        <v>338</v>
      </c>
      <c r="L14013" t="s">
        <v>114</v>
      </c>
    </row>
    <row r="14014" spans="1:12" x14ac:dyDescent="0.25">
      <c r="A14014">
        <v>38766692</v>
      </c>
      <c r="B14014" t="s">
        <v>17858</v>
      </c>
      <c r="C14014" t="s">
        <v>9822</v>
      </c>
      <c r="D14014" t="s">
        <v>9823</v>
      </c>
      <c r="E14014" t="s">
        <v>9823</v>
      </c>
      <c r="F14014" t="s">
        <v>14279</v>
      </c>
      <c r="G14014" s="3">
        <v>44630</v>
      </c>
      <c r="H14014" t="s">
        <v>10585</v>
      </c>
      <c r="I14014" t="s">
        <v>26</v>
      </c>
      <c r="J14014" t="s">
        <v>9826</v>
      </c>
      <c r="K14014" t="s">
        <v>338</v>
      </c>
      <c r="L14014" t="s">
        <v>115</v>
      </c>
    </row>
    <row r="14015" spans="1:12" x14ac:dyDescent="0.25">
      <c r="A14015">
        <v>38766692</v>
      </c>
      <c r="B14015" t="s">
        <v>17859</v>
      </c>
      <c r="C14015" t="s">
        <v>9822</v>
      </c>
      <c r="D14015" t="s">
        <v>9823</v>
      </c>
      <c r="E14015" t="s">
        <v>9823</v>
      </c>
      <c r="F14015" t="s">
        <v>14309</v>
      </c>
      <c r="G14015" s="3">
        <v>44644</v>
      </c>
      <c r="H14015" t="s">
        <v>10559</v>
      </c>
      <c r="I14015" t="s">
        <v>26</v>
      </c>
      <c r="J14015" t="s">
        <v>9826</v>
      </c>
      <c r="K14015" t="s">
        <v>720</v>
      </c>
      <c r="L14015" t="s">
        <v>115</v>
      </c>
    </row>
    <row r="14016" spans="1:12" x14ac:dyDescent="0.25">
      <c r="A14016">
        <v>38766692</v>
      </c>
      <c r="B14016" t="s">
        <v>17860</v>
      </c>
      <c r="C14016" t="s">
        <v>9822</v>
      </c>
      <c r="D14016" t="s">
        <v>9823</v>
      </c>
      <c r="E14016" t="s">
        <v>9823</v>
      </c>
      <c r="F14016" t="s">
        <v>14309</v>
      </c>
      <c r="G14016" s="3">
        <v>44644</v>
      </c>
      <c r="H14016" t="s">
        <v>10559</v>
      </c>
      <c r="I14016" t="s">
        <v>26</v>
      </c>
      <c r="J14016" t="s">
        <v>9826</v>
      </c>
      <c r="K14016" t="s">
        <v>720</v>
      </c>
      <c r="L14016" t="s">
        <v>115</v>
      </c>
    </row>
    <row r="14017" spans="1:12" x14ac:dyDescent="0.25">
      <c r="A14017">
        <v>38766692</v>
      </c>
      <c r="B14017" t="s">
        <v>17861</v>
      </c>
      <c r="C14017" t="s">
        <v>9822</v>
      </c>
      <c r="D14017" t="s">
        <v>9823</v>
      </c>
      <c r="E14017" t="s">
        <v>9823</v>
      </c>
      <c r="F14017" t="s">
        <v>14309</v>
      </c>
      <c r="G14017" s="3">
        <v>44644</v>
      </c>
      <c r="H14017" t="s">
        <v>10559</v>
      </c>
      <c r="I14017" t="s">
        <v>26</v>
      </c>
      <c r="J14017" t="s">
        <v>9826</v>
      </c>
      <c r="K14017" t="s">
        <v>720</v>
      </c>
      <c r="L14017" t="s">
        <v>115</v>
      </c>
    </row>
    <row r="14018" spans="1:12" x14ac:dyDescent="0.25">
      <c r="A14018">
        <v>38766692</v>
      </c>
      <c r="B14018" t="s">
        <v>17862</v>
      </c>
      <c r="C14018" t="s">
        <v>9822</v>
      </c>
      <c r="D14018" t="s">
        <v>9823</v>
      </c>
      <c r="E14018" t="s">
        <v>9823</v>
      </c>
      <c r="F14018" t="s">
        <v>14309</v>
      </c>
      <c r="G14018" s="3">
        <v>44644</v>
      </c>
      <c r="H14018" t="s">
        <v>10559</v>
      </c>
      <c r="I14018" t="s">
        <v>26</v>
      </c>
      <c r="J14018" t="s">
        <v>9826</v>
      </c>
      <c r="K14018" t="s">
        <v>133</v>
      </c>
      <c r="L14018" t="s">
        <v>114</v>
      </c>
    </row>
    <row r="14019" spans="1:12" x14ac:dyDescent="0.25">
      <c r="A14019">
        <v>38766692</v>
      </c>
      <c r="B14019" t="s">
        <v>17863</v>
      </c>
      <c r="C14019" t="s">
        <v>9822</v>
      </c>
      <c r="D14019" t="s">
        <v>9823</v>
      </c>
      <c r="E14019" t="s">
        <v>9823</v>
      </c>
      <c r="F14019" t="s">
        <v>14279</v>
      </c>
      <c r="G14019" s="3">
        <v>44630</v>
      </c>
      <c r="H14019" t="s">
        <v>10630</v>
      </c>
      <c r="I14019" t="s">
        <v>26</v>
      </c>
      <c r="J14019" t="s">
        <v>9826</v>
      </c>
      <c r="K14019" t="s">
        <v>133</v>
      </c>
      <c r="L14019" t="s">
        <v>115</v>
      </c>
    </row>
    <row r="14020" spans="1:12" x14ac:dyDescent="0.25">
      <c r="A14020">
        <v>38766692</v>
      </c>
      <c r="B14020" t="s">
        <v>17864</v>
      </c>
      <c r="C14020" t="s">
        <v>9822</v>
      </c>
      <c r="D14020" t="s">
        <v>9823</v>
      </c>
      <c r="E14020" t="s">
        <v>9823</v>
      </c>
      <c r="F14020" t="s">
        <v>14279</v>
      </c>
      <c r="G14020" s="3">
        <v>44630</v>
      </c>
      <c r="H14020" t="s">
        <v>10630</v>
      </c>
      <c r="I14020" t="s">
        <v>26</v>
      </c>
      <c r="J14020" t="s">
        <v>9826</v>
      </c>
      <c r="K14020" t="s">
        <v>133</v>
      </c>
      <c r="L14020" t="s">
        <v>114</v>
      </c>
    </row>
    <row r="14021" spans="1:12" x14ac:dyDescent="0.25">
      <c r="A14021">
        <v>38766692</v>
      </c>
      <c r="B14021" t="s">
        <v>17865</v>
      </c>
      <c r="C14021" t="s">
        <v>9822</v>
      </c>
      <c r="D14021" t="s">
        <v>9823</v>
      </c>
      <c r="E14021" t="s">
        <v>9823</v>
      </c>
      <c r="F14021" t="s">
        <v>14279</v>
      </c>
      <c r="G14021" s="3">
        <v>44630</v>
      </c>
      <c r="H14021" t="s">
        <v>10630</v>
      </c>
      <c r="I14021" t="s">
        <v>26</v>
      </c>
      <c r="J14021" t="s">
        <v>9826</v>
      </c>
      <c r="K14021" t="s">
        <v>133</v>
      </c>
      <c r="L14021" t="s">
        <v>115</v>
      </c>
    </row>
    <row r="14022" spans="1:12" x14ac:dyDescent="0.25">
      <c r="A14022">
        <v>38766692</v>
      </c>
      <c r="B14022" t="s">
        <v>17866</v>
      </c>
      <c r="C14022" t="s">
        <v>9822</v>
      </c>
      <c r="D14022" t="s">
        <v>9823</v>
      </c>
      <c r="E14022" t="s">
        <v>9823</v>
      </c>
      <c r="F14022" t="s">
        <v>14279</v>
      </c>
      <c r="G14022" s="3">
        <v>44630</v>
      </c>
      <c r="H14022" t="s">
        <v>10630</v>
      </c>
      <c r="I14022" t="s">
        <v>26</v>
      </c>
      <c r="J14022" t="s">
        <v>9826</v>
      </c>
      <c r="K14022" t="s">
        <v>133</v>
      </c>
      <c r="L14022" t="s">
        <v>114</v>
      </c>
    </row>
    <row r="14023" spans="1:12" x14ac:dyDescent="0.25">
      <c r="A14023">
        <v>38766692</v>
      </c>
      <c r="B14023" t="s">
        <v>17867</v>
      </c>
      <c r="C14023" t="s">
        <v>9822</v>
      </c>
      <c r="D14023" t="s">
        <v>9823</v>
      </c>
      <c r="E14023" t="s">
        <v>9823</v>
      </c>
      <c r="F14023" t="s">
        <v>14279</v>
      </c>
      <c r="G14023" s="3">
        <v>44630</v>
      </c>
      <c r="H14023" t="s">
        <v>10630</v>
      </c>
      <c r="I14023" t="s">
        <v>26</v>
      </c>
      <c r="J14023" t="s">
        <v>9826</v>
      </c>
      <c r="K14023" t="s">
        <v>133</v>
      </c>
      <c r="L14023" t="s">
        <v>114</v>
      </c>
    </row>
    <row r="14024" spans="1:12" x14ac:dyDescent="0.25">
      <c r="A14024">
        <v>38766692</v>
      </c>
      <c r="B14024" t="s">
        <v>17868</v>
      </c>
      <c r="C14024" t="s">
        <v>9822</v>
      </c>
      <c r="D14024" t="s">
        <v>9823</v>
      </c>
      <c r="E14024" t="s">
        <v>9823</v>
      </c>
      <c r="F14024" t="s">
        <v>14279</v>
      </c>
      <c r="G14024" s="3">
        <v>44630</v>
      </c>
      <c r="H14024" t="s">
        <v>10630</v>
      </c>
      <c r="I14024" t="s">
        <v>26</v>
      </c>
      <c r="J14024" t="s">
        <v>9826</v>
      </c>
      <c r="K14024" t="s">
        <v>133</v>
      </c>
      <c r="L14024" t="s">
        <v>115</v>
      </c>
    </row>
    <row r="14025" spans="1:12" x14ac:dyDescent="0.25">
      <c r="A14025">
        <v>38766692</v>
      </c>
      <c r="B14025" t="s">
        <v>17869</v>
      </c>
      <c r="C14025" t="s">
        <v>9822</v>
      </c>
      <c r="D14025" t="s">
        <v>9823</v>
      </c>
      <c r="E14025" t="s">
        <v>9823</v>
      </c>
      <c r="F14025" t="s">
        <v>14279</v>
      </c>
      <c r="G14025" s="3">
        <v>44630</v>
      </c>
      <c r="H14025" t="s">
        <v>10630</v>
      </c>
      <c r="I14025" t="s">
        <v>26</v>
      </c>
      <c r="J14025" t="s">
        <v>9826</v>
      </c>
      <c r="K14025" t="s">
        <v>133</v>
      </c>
      <c r="L14025" t="s">
        <v>115</v>
      </c>
    </row>
    <row r="14026" spans="1:12" x14ac:dyDescent="0.25">
      <c r="A14026">
        <v>38766692</v>
      </c>
      <c r="B14026" t="s">
        <v>17870</v>
      </c>
      <c r="C14026" t="s">
        <v>9822</v>
      </c>
      <c r="D14026" t="s">
        <v>9823</v>
      </c>
      <c r="E14026" t="s">
        <v>9823</v>
      </c>
      <c r="F14026" t="s">
        <v>14279</v>
      </c>
      <c r="G14026" s="3">
        <v>44630</v>
      </c>
      <c r="H14026" t="s">
        <v>10630</v>
      </c>
      <c r="I14026" t="s">
        <v>26</v>
      </c>
      <c r="J14026" t="s">
        <v>9826</v>
      </c>
      <c r="K14026" t="s">
        <v>133</v>
      </c>
      <c r="L14026" t="s">
        <v>115</v>
      </c>
    </row>
    <row r="14027" spans="1:12" x14ac:dyDescent="0.25">
      <c r="A14027">
        <v>38766692</v>
      </c>
      <c r="B14027" t="s">
        <v>17871</v>
      </c>
      <c r="C14027" t="s">
        <v>9822</v>
      </c>
      <c r="D14027" t="s">
        <v>9823</v>
      </c>
      <c r="E14027" t="s">
        <v>9823</v>
      </c>
      <c r="F14027" t="s">
        <v>14288</v>
      </c>
      <c r="G14027" s="3">
        <v>44622</v>
      </c>
      <c r="H14027" t="s">
        <v>10585</v>
      </c>
      <c r="I14027" t="s">
        <v>26</v>
      </c>
      <c r="J14027" t="s">
        <v>9826</v>
      </c>
      <c r="K14027" t="s">
        <v>556</v>
      </c>
      <c r="L14027" t="s">
        <v>115</v>
      </c>
    </row>
    <row r="14028" spans="1:12" x14ac:dyDescent="0.25">
      <c r="A14028">
        <v>38766692</v>
      </c>
      <c r="B14028" t="s">
        <v>17872</v>
      </c>
      <c r="C14028" t="s">
        <v>9822</v>
      </c>
      <c r="D14028" t="s">
        <v>9823</v>
      </c>
      <c r="E14028" t="s">
        <v>9823</v>
      </c>
      <c r="F14028" t="s">
        <v>14288</v>
      </c>
      <c r="G14028" s="3">
        <v>44622</v>
      </c>
      <c r="H14028" t="s">
        <v>10585</v>
      </c>
      <c r="I14028" t="s">
        <v>26</v>
      </c>
      <c r="J14028" t="s">
        <v>9826</v>
      </c>
      <c r="K14028" t="s">
        <v>556</v>
      </c>
      <c r="L14028" t="s">
        <v>114</v>
      </c>
    </row>
    <row r="14029" spans="1:12" x14ac:dyDescent="0.25">
      <c r="A14029">
        <v>38766692</v>
      </c>
      <c r="B14029" t="s">
        <v>17873</v>
      </c>
      <c r="C14029" t="s">
        <v>9822</v>
      </c>
      <c r="D14029" t="s">
        <v>9823</v>
      </c>
      <c r="E14029" t="s">
        <v>9823</v>
      </c>
      <c r="F14029" t="s">
        <v>14288</v>
      </c>
      <c r="G14029" s="3">
        <v>44622</v>
      </c>
      <c r="H14029" t="s">
        <v>10585</v>
      </c>
      <c r="I14029" t="s">
        <v>26</v>
      </c>
      <c r="J14029" t="s">
        <v>9826</v>
      </c>
      <c r="K14029" t="s">
        <v>556</v>
      </c>
      <c r="L14029" t="s">
        <v>115</v>
      </c>
    </row>
    <row r="14030" spans="1:12" x14ac:dyDescent="0.25">
      <c r="A14030">
        <v>38766692</v>
      </c>
      <c r="B14030" t="s">
        <v>17874</v>
      </c>
      <c r="C14030" t="s">
        <v>9822</v>
      </c>
      <c r="D14030" t="s">
        <v>9823</v>
      </c>
      <c r="E14030" t="s">
        <v>9823</v>
      </c>
      <c r="F14030" t="s">
        <v>14288</v>
      </c>
      <c r="G14030" s="3">
        <v>44622</v>
      </c>
      <c r="H14030" t="s">
        <v>10585</v>
      </c>
      <c r="I14030" t="s">
        <v>26</v>
      </c>
      <c r="J14030" t="s">
        <v>9826</v>
      </c>
      <c r="K14030" t="s">
        <v>556</v>
      </c>
      <c r="L14030" t="s">
        <v>114</v>
      </c>
    </row>
    <row r="14031" spans="1:12" x14ac:dyDescent="0.25">
      <c r="A14031">
        <v>38766692</v>
      </c>
      <c r="B14031" t="s">
        <v>17875</v>
      </c>
      <c r="C14031" t="s">
        <v>9822</v>
      </c>
      <c r="D14031" t="s">
        <v>9823</v>
      </c>
      <c r="E14031" t="s">
        <v>9823</v>
      </c>
      <c r="F14031" t="s">
        <v>14288</v>
      </c>
      <c r="G14031" s="3">
        <v>44623</v>
      </c>
      <c r="H14031" t="s">
        <v>10559</v>
      </c>
      <c r="I14031" t="s">
        <v>26</v>
      </c>
      <c r="J14031" t="s">
        <v>9826</v>
      </c>
      <c r="K14031" t="s">
        <v>9837</v>
      </c>
      <c r="L14031" t="s">
        <v>114</v>
      </c>
    </row>
    <row r="14032" spans="1:12" x14ac:dyDescent="0.25">
      <c r="A14032">
        <v>38766692</v>
      </c>
      <c r="B14032" t="s">
        <v>17876</v>
      </c>
      <c r="C14032" t="s">
        <v>9822</v>
      </c>
      <c r="D14032" t="s">
        <v>9823</v>
      </c>
      <c r="E14032" t="s">
        <v>9823</v>
      </c>
      <c r="F14032" t="s">
        <v>14288</v>
      </c>
      <c r="G14032" s="3">
        <v>44623</v>
      </c>
      <c r="H14032" t="s">
        <v>10559</v>
      </c>
      <c r="I14032" t="s">
        <v>26</v>
      </c>
      <c r="J14032" t="s">
        <v>9826</v>
      </c>
      <c r="K14032" t="s">
        <v>9837</v>
      </c>
      <c r="L14032" t="s">
        <v>114</v>
      </c>
    </row>
    <row r="14033" spans="1:12" x14ac:dyDescent="0.25">
      <c r="A14033">
        <v>38766692</v>
      </c>
      <c r="B14033" t="s">
        <v>17877</v>
      </c>
      <c r="C14033" t="s">
        <v>9822</v>
      </c>
      <c r="D14033" t="s">
        <v>9823</v>
      </c>
      <c r="E14033" t="s">
        <v>9823</v>
      </c>
      <c r="F14033" t="s">
        <v>14288</v>
      </c>
      <c r="G14033" s="3">
        <v>44623</v>
      </c>
      <c r="H14033" t="s">
        <v>10559</v>
      </c>
      <c r="I14033" t="s">
        <v>26</v>
      </c>
      <c r="J14033" t="s">
        <v>9826</v>
      </c>
      <c r="K14033" t="s">
        <v>9837</v>
      </c>
      <c r="L14033" t="s">
        <v>114</v>
      </c>
    </row>
    <row r="14034" spans="1:12" x14ac:dyDescent="0.25">
      <c r="A14034">
        <v>38766692</v>
      </c>
      <c r="B14034" t="s">
        <v>17878</v>
      </c>
      <c r="C14034" t="s">
        <v>9822</v>
      </c>
      <c r="D14034" t="s">
        <v>9823</v>
      </c>
      <c r="E14034" t="s">
        <v>9823</v>
      </c>
      <c r="F14034" t="s">
        <v>14288</v>
      </c>
      <c r="G14034" s="3">
        <v>44623</v>
      </c>
      <c r="H14034" t="s">
        <v>10559</v>
      </c>
      <c r="I14034" t="s">
        <v>26</v>
      </c>
      <c r="J14034" t="s">
        <v>9826</v>
      </c>
      <c r="K14034" t="s">
        <v>9837</v>
      </c>
      <c r="L14034" t="s">
        <v>114</v>
      </c>
    </row>
    <row r="14035" spans="1:12" x14ac:dyDescent="0.25">
      <c r="A14035">
        <v>38766692</v>
      </c>
      <c r="B14035" t="s">
        <v>17879</v>
      </c>
      <c r="C14035" t="s">
        <v>9822</v>
      </c>
      <c r="D14035" t="s">
        <v>9823</v>
      </c>
      <c r="E14035" t="s">
        <v>9823</v>
      </c>
      <c r="F14035" t="s">
        <v>14288</v>
      </c>
      <c r="G14035" s="3">
        <v>44623</v>
      </c>
      <c r="H14035" t="s">
        <v>10559</v>
      </c>
      <c r="I14035" t="s">
        <v>26</v>
      </c>
      <c r="J14035" t="s">
        <v>9826</v>
      </c>
      <c r="K14035" t="s">
        <v>9837</v>
      </c>
      <c r="L14035" t="s">
        <v>115</v>
      </c>
    </row>
    <row r="14036" spans="1:12" x14ac:dyDescent="0.25">
      <c r="A14036">
        <v>38766692</v>
      </c>
      <c r="B14036" t="s">
        <v>17880</v>
      </c>
      <c r="C14036" t="s">
        <v>9822</v>
      </c>
      <c r="D14036" t="s">
        <v>9823</v>
      </c>
      <c r="E14036" t="s">
        <v>9823</v>
      </c>
      <c r="F14036" t="s">
        <v>14288</v>
      </c>
      <c r="G14036" s="3">
        <v>44623</v>
      </c>
      <c r="H14036" t="s">
        <v>10559</v>
      </c>
      <c r="I14036" t="s">
        <v>26</v>
      </c>
      <c r="J14036" t="s">
        <v>9826</v>
      </c>
      <c r="K14036" t="s">
        <v>9837</v>
      </c>
      <c r="L14036" t="s">
        <v>114</v>
      </c>
    </row>
    <row r="14037" spans="1:12" x14ac:dyDescent="0.25">
      <c r="A14037">
        <v>38766692</v>
      </c>
      <c r="B14037" t="s">
        <v>17881</v>
      </c>
      <c r="C14037" t="s">
        <v>9822</v>
      </c>
      <c r="D14037" t="s">
        <v>9823</v>
      </c>
      <c r="E14037" t="s">
        <v>9823</v>
      </c>
      <c r="F14037" t="s">
        <v>14288</v>
      </c>
      <c r="G14037" s="3">
        <v>44623</v>
      </c>
      <c r="H14037" t="s">
        <v>10559</v>
      </c>
      <c r="I14037" t="s">
        <v>26</v>
      </c>
      <c r="J14037" t="s">
        <v>9826</v>
      </c>
      <c r="K14037" t="s">
        <v>9837</v>
      </c>
      <c r="L14037" t="s">
        <v>115</v>
      </c>
    </row>
    <row r="14038" spans="1:12" x14ac:dyDescent="0.25">
      <c r="A14038">
        <v>38766692</v>
      </c>
      <c r="B14038" t="s">
        <v>17882</v>
      </c>
      <c r="C14038" t="s">
        <v>9822</v>
      </c>
      <c r="D14038" t="s">
        <v>9823</v>
      </c>
      <c r="E14038" t="s">
        <v>9823</v>
      </c>
      <c r="F14038" t="s">
        <v>14288</v>
      </c>
      <c r="G14038" s="3">
        <v>44623</v>
      </c>
      <c r="H14038" t="s">
        <v>10559</v>
      </c>
      <c r="I14038" t="s">
        <v>26</v>
      </c>
      <c r="J14038" t="s">
        <v>9826</v>
      </c>
      <c r="K14038" t="s">
        <v>9837</v>
      </c>
      <c r="L14038" t="s">
        <v>114</v>
      </c>
    </row>
    <row r="14039" spans="1:12" x14ac:dyDescent="0.25">
      <c r="A14039">
        <v>38766692</v>
      </c>
      <c r="B14039" t="s">
        <v>17883</v>
      </c>
      <c r="C14039" t="s">
        <v>9822</v>
      </c>
      <c r="D14039" t="s">
        <v>9823</v>
      </c>
      <c r="E14039" t="s">
        <v>9823</v>
      </c>
      <c r="F14039" t="s">
        <v>14288</v>
      </c>
      <c r="G14039" s="3">
        <v>44623</v>
      </c>
      <c r="H14039" t="s">
        <v>10559</v>
      </c>
      <c r="I14039" t="s">
        <v>26</v>
      </c>
      <c r="J14039" t="s">
        <v>9826</v>
      </c>
      <c r="K14039" t="s">
        <v>9837</v>
      </c>
      <c r="L14039" t="s">
        <v>114</v>
      </c>
    </row>
    <row r="14040" spans="1:12" x14ac:dyDescent="0.25">
      <c r="A14040">
        <v>38766692</v>
      </c>
      <c r="B14040" t="s">
        <v>17884</v>
      </c>
      <c r="C14040" t="s">
        <v>9822</v>
      </c>
      <c r="D14040" t="s">
        <v>9823</v>
      </c>
      <c r="E14040" t="s">
        <v>9823</v>
      </c>
      <c r="F14040" t="s">
        <v>14288</v>
      </c>
      <c r="G14040" s="3">
        <v>44623</v>
      </c>
      <c r="H14040" t="s">
        <v>10559</v>
      </c>
      <c r="I14040" t="s">
        <v>26</v>
      </c>
      <c r="J14040" t="s">
        <v>9826</v>
      </c>
      <c r="K14040" t="s">
        <v>9837</v>
      </c>
      <c r="L14040" t="s">
        <v>115</v>
      </c>
    </row>
    <row r="14041" spans="1:12" x14ac:dyDescent="0.25">
      <c r="A14041">
        <v>38766692</v>
      </c>
      <c r="B14041" t="s">
        <v>17885</v>
      </c>
      <c r="C14041" t="s">
        <v>9822</v>
      </c>
      <c r="D14041" t="s">
        <v>9823</v>
      </c>
      <c r="E14041" t="s">
        <v>9823</v>
      </c>
      <c r="F14041" t="s">
        <v>14283</v>
      </c>
      <c r="G14041" s="3">
        <v>44637</v>
      </c>
      <c r="H14041" t="s">
        <v>10559</v>
      </c>
      <c r="I14041" t="s">
        <v>26</v>
      </c>
      <c r="J14041" t="s">
        <v>9826</v>
      </c>
      <c r="K14041" t="s">
        <v>1555</v>
      </c>
      <c r="L14041" t="s">
        <v>115</v>
      </c>
    </row>
    <row r="14042" spans="1:12" x14ac:dyDescent="0.25">
      <c r="A14042">
        <v>38766692</v>
      </c>
      <c r="B14042" t="s">
        <v>17886</v>
      </c>
      <c r="C14042" t="s">
        <v>9822</v>
      </c>
      <c r="D14042" t="s">
        <v>9823</v>
      </c>
      <c r="E14042" t="s">
        <v>9823</v>
      </c>
      <c r="F14042" t="s">
        <v>14283</v>
      </c>
      <c r="G14042" s="3">
        <v>44637</v>
      </c>
      <c r="H14042" t="s">
        <v>10559</v>
      </c>
      <c r="I14042" t="s">
        <v>26</v>
      </c>
      <c r="J14042" t="s">
        <v>9826</v>
      </c>
      <c r="K14042" t="s">
        <v>1555</v>
      </c>
      <c r="L14042" t="s">
        <v>114</v>
      </c>
    </row>
    <row r="14043" spans="1:12" x14ac:dyDescent="0.25">
      <c r="A14043">
        <v>38766692</v>
      </c>
      <c r="B14043" t="s">
        <v>17887</v>
      </c>
      <c r="C14043" t="s">
        <v>9822</v>
      </c>
      <c r="D14043" t="s">
        <v>9823</v>
      </c>
      <c r="E14043" t="s">
        <v>9823</v>
      </c>
      <c r="F14043" t="s">
        <v>14288</v>
      </c>
      <c r="G14043" s="3">
        <v>44623</v>
      </c>
      <c r="H14043" t="s">
        <v>10559</v>
      </c>
      <c r="I14043" t="s">
        <v>26</v>
      </c>
      <c r="J14043" t="s">
        <v>9826</v>
      </c>
      <c r="K14043" t="s">
        <v>9943</v>
      </c>
      <c r="L14043" t="s">
        <v>114</v>
      </c>
    </row>
    <row r="14044" spans="1:12" x14ac:dyDescent="0.25">
      <c r="A14044">
        <v>38766692</v>
      </c>
      <c r="B14044" t="s">
        <v>17888</v>
      </c>
      <c r="C14044" t="s">
        <v>9822</v>
      </c>
      <c r="D14044" t="s">
        <v>9823</v>
      </c>
      <c r="E14044" t="s">
        <v>9823</v>
      </c>
      <c r="F14044" t="s">
        <v>14288</v>
      </c>
      <c r="G14044" s="3">
        <v>44623</v>
      </c>
      <c r="H14044" t="s">
        <v>10559</v>
      </c>
      <c r="I14044" t="s">
        <v>26</v>
      </c>
      <c r="J14044" t="s">
        <v>9826</v>
      </c>
      <c r="K14044" t="s">
        <v>9943</v>
      </c>
      <c r="L14044" t="s">
        <v>114</v>
      </c>
    </row>
    <row r="14045" spans="1:12" x14ac:dyDescent="0.25">
      <c r="A14045">
        <v>38766692</v>
      </c>
      <c r="B14045" t="s">
        <v>17889</v>
      </c>
      <c r="C14045" t="s">
        <v>9822</v>
      </c>
      <c r="D14045" t="s">
        <v>9823</v>
      </c>
      <c r="E14045" t="s">
        <v>9823</v>
      </c>
      <c r="F14045" t="s">
        <v>14288</v>
      </c>
      <c r="G14045" s="3">
        <v>44623</v>
      </c>
      <c r="H14045" t="s">
        <v>10559</v>
      </c>
      <c r="I14045" t="s">
        <v>26</v>
      </c>
      <c r="J14045" t="s">
        <v>9826</v>
      </c>
      <c r="K14045" t="s">
        <v>9943</v>
      </c>
      <c r="L14045" t="s">
        <v>114</v>
      </c>
    </row>
    <row r="14046" spans="1:12" x14ac:dyDescent="0.25">
      <c r="A14046">
        <v>38766692</v>
      </c>
      <c r="B14046" t="s">
        <v>17890</v>
      </c>
      <c r="C14046" t="s">
        <v>9822</v>
      </c>
      <c r="D14046" t="s">
        <v>9823</v>
      </c>
      <c r="E14046" t="s">
        <v>9823</v>
      </c>
      <c r="F14046" t="s">
        <v>14288</v>
      </c>
      <c r="G14046" s="3">
        <v>44623</v>
      </c>
      <c r="H14046" t="s">
        <v>10559</v>
      </c>
      <c r="I14046" t="s">
        <v>26</v>
      </c>
      <c r="J14046" t="s">
        <v>9826</v>
      </c>
      <c r="K14046" t="s">
        <v>9943</v>
      </c>
      <c r="L14046" t="s">
        <v>115</v>
      </c>
    </row>
    <row r="14047" spans="1:12" x14ac:dyDescent="0.25">
      <c r="A14047">
        <v>38766692</v>
      </c>
      <c r="B14047" t="s">
        <v>17891</v>
      </c>
      <c r="C14047" t="s">
        <v>9822</v>
      </c>
      <c r="D14047" t="s">
        <v>9823</v>
      </c>
      <c r="E14047" t="s">
        <v>9823</v>
      </c>
      <c r="F14047" t="s">
        <v>14288</v>
      </c>
      <c r="G14047" s="3">
        <v>44623</v>
      </c>
      <c r="H14047" t="s">
        <v>10559</v>
      </c>
      <c r="I14047" t="s">
        <v>26</v>
      </c>
      <c r="J14047" t="s">
        <v>9826</v>
      </c>
      <c r="K14047" t="s">
        <v>9943</v>
      </c>
      <c r="L14047" t="s">
        <v>114</v>
      </c>
    </row>
    <row r="14048" spans="1:12" x14ac:dyDescent="0.25">
      <c r="A14048">
        <v>38766692</v>
      </c>
      <c r="B14048" t="s">
        <v>17892</v>
      </c>
      <c r="C14048" t="s">
        <v>9822</v>
      </c>
      <c r="D14048" t="s">
        <v>9823</v>
      </c>
      <c r="E14048" t="s">
        <v>9823</v>
      </c>
      <c r="F14048" t="s">
        <v>14288</v>
      </c>
      <c r="G14048" s="3">
        <v>44623</v>
      </c>
      <c r="H14048" t="s">
        <v>10559</v>
      </c>
      <c r="I14048" t="s">
        <v>26</v>
      </c>
      <c r="J14048" t="s">
        <v>9826</v>
      </c>
      <c r="K14048" t="s">
        <v>9943</v>
      </c>
      <c r="L14048" t="s">
        <v>114</v>
      </c>
    </row>
    <row r="14049" spans="1:12" x14ac:dyDescent="0.25">
      <c r="A14049">
        <v>38766692</v>
      </c>
      <c r="B14049" t="s">
        <v>17893</v>
      </c>
      <c r="C14049" t="s">
        <v>9822</v>
      </c>
      <c r="D14049" t="s">
        <v>9823</v>
      </c>
      <c r="E14049" t="s">
        <v>9823</v>
      </c>
      <c r="F14049" t="s">
        <v>14288</v>
      </c>
      <c r="G14049" s="3">
        <v>44623</v>
      </c>
      <c r="H14049" t="s">
        <v>10559</v>
      </c>
      <c r="I14049" t="s">
        <v>26</v>
      </c>
      <c r="J14049" t="s">
        <v>9826</v>
      </c>
      <c r="K14049" t="s">
        <v>9943</v>
      </c>
      <c r="L14049" t="s">
        <v>115</v>
      </c>
    </row>
    <row r="14050" spans="1:12" x14ac:dyDescent="0.25">
      <c r="A14050">
        <v>38766692</v>
      </c>
      <c r="B14050" t="s">
        <v>17894</v>
      </c>
      <c r="C14050" t="s">
        <v>9822</v>
      </c>
      <c r="D14050" t="s">
        <v>9823</v>
      </c>
      <c r="E14050" t="s">
        <v>9823</v>
      </c>
      <c r="F14050" t="s">
        <v>14288</v>
      </c>
      <c r="G14050" s="3">
        <v>44623</v>
      </c>
      <c r="H14050" t="s">
        <v>10559</v>
      </c>
      <c r="I14050" t="s">
        <v>26</v>
      </c>
      <c r="J14050" t="s">
        <v>9826</v>
      </c>
      <c r="K14050" t="s">
        <v>9943</v>
      </c>
      <c r="L14050" t="s">
        <v>114</v>
      </c>
    </row>
    <row r="14051" spans="1:12" x14ac:dyDescent="0.25">
      <c r="A14051">
        <v>38766692</v>
      </c>
      <c r="B14051" t="s">
        <v>17895</v>
      </c>
      <c r="C14051" t="s">
        <v>9822</v>
      </c>
      <c r="D14051" t="s">
        <v>9823</v>
      </c>
      <c r="E14051" t="s">
        <v>9823</v>
      </c>
      <c r="F14051" t="s">
        <v>10558</v>
      </c>
      <c r="G14051" s="3">
        <v>44607</v>
      </c>
      <c r="H14051" t="s">
        <v>10559</v>
      </c>
      <c r="I14051" t="s">
        <v>26</v>
      </c>
      <c r="J14051" t="s">
        <v>9826</v>
      </c>
      <c r="K14051" t="s">
        <v>360</v>
      </c>
      <c r="L14051" t="s">
        <v>115</v>
      </c>
    </row>
    <row r="14052" spans="1:12" x14ac:dyDescent="0.25">
      <c r="A14052">
        <v>38766692</v>
      </c>
      <c r="B14052" t="s">
        <v>17896</v>
      </c>
      <c r="C14052" t="s">
        <v>9822</v>
      </c>
      <c r="D14052" t="s">
        <v>9823</v>
      </c>
      <c r="E14052" t="s">
        <v>9823</v>
      </c>
      <c r="F14052" t="s">
        <v>10558</v>
      </c>
      <c r="G14052" s="3">
        <v>44607</v>
      </c>
      <c r="H14052" t="s">
        <v>10559</v>
      </c>
      <c r="I14052" t="s">
        <v>26</v>
      </c>
      <c r="J14052" t="s">
        <v>9826</v>
      </c>
      <c r="K14052" t="s">
        <v>360</v>
      </c>
      <c r="L14052" t="s">
        <v>114</v>
      </c>
    </row>
    <row r="14053" spans="1:12" x14ac:dyDescent="0.25">
      <c r="A14053">
        <v>38766692</v>
      </c>
      <c r="B14053" t="s">
        <v>17897</v>
      </c>
      <c r="C14053" t="s">
        <v>9822</v>
      </c>
      <c r="D14053" t="s">
        <v>9823</v>
      </c>
      <c r="E14053" t="s">
        <v>9823</v>
      </c>
      <c r="F14053" t="s">
        <v>10558</v>
      </c>
      <c r="G14053" s="3">
        <v>44607</v>
      </c>
      <c r="H14053" t="s">
        <v>10559</v>
      </c>
      <c r="I14053" t="s">
        <v>26</v>
      </c>
      <c r="J14053" t="s">
        <v>9826</v>
      </c>
      <c r="K14053" t="s">
        <v>360</v>
      </c>
      <c r="L14053" t="s">
        <v>115</v>
      </c>
    </row>
    <row r="14054" spans="1:12" x14ac:dyDescent="0.25">
      <c r="A14054">
        <v>38766692</v>
      </c>
      <c r="B14054" t="s">
        <v>17898</v>
      </c>
      <c r="C14054" t="s">
        <v>9822</v>
      </c>
      <c r="D14054" t="s">
        <v>9823</v>
      </c>
      <c r="E14054" t="s">
        <v>9823</v>
      </c>
      <c r="F14054" t="s">
        <v>10558</v>
      </c>
      <c r="G14054" s="3">
        <v>44607</v>
      </c>
      <c r="H14054" t="s">
        <v>10559</v>
      </c>
      <c r="I14054" t="s">
        <v>26</v>
      </c>
      <c r="J14054" t="s">
        <v>9826</v>
      </c>
      <c r="K14054" t="s">
        <v>360</v>
      </c>
      <c r="L14054" t="s">
        <v>114</v>
      </c>
    </row>
    <row r="14055" spans="1:12" x14ac:dyDescent="0.25">
      <c r="A14055">
        <v>38766692</v>
      </c>
      <c r="B14055" t="s">
        <v>17899</v>
      </c>
      <c r="C14055" t="s">
        <v>9822</v>
      </c>
      <c r="D14055" t="s">
        <v>9823</v>
      </c>
      <c r="E14055" t="s">
        <v>9823</v>
      </c>
      <c r="F14055" t="s">
        <v>14288</v>
      </c>
      <c r="G14055" s="3">
        <v>44622</v>
      </c>
      <c r="H14055" t="s">
        <v>10559</v>
      </c>
      <c r="I14055" t="s">
        <v>26</v>
      </c>
      <c r="J14055" t="s">
        <v>9826</v>
      </c>
      <c r="K14055" t="s">
        <v>1555</v>
      </c>
      <c r="L14055" t="s">
        <v>114</v>
      </c>
    </row>
    <row r="14056" spans="1:12" x14ac:dyDescent="0.25">
      <c r="A14056">
        <v>38766692</v>
      </c>
      <c r="B14056" t="s">
        <v>17900</v>
      </c>
      <c r="C14056" t="s">
        <v>9822</v>
      </c>
      <c r="D14056" t="s">
        <v>9823</v>
      </c>
      <c r="E14056" t="s">
        <v>9823</v>
      </c>
      <c r="F14056" t="s">
        <v>10606</v>
      </c>
      <c r="G14056" s="3">
        <v>44613</v>
      </c>
      <c r="H14056" t="s">
        <v>14468</v>
      </c>
      <c r="I14056" t="s">
        <v>26</v>
      </c>
      <c r="J14056" t="s">
        <v>9826</v>
      </c>
      <c r="K14056" t="s">
        <v>720</v>
      </c>
      <c r="L14056" t="s">
        <v>114</v>
      </c>
    </row>
    <row r="14057" spans="1:12" x14ac:dyDescent="0.25">
      <c r="A14057">
        <v>38766692</v>
      </c>
      <c r="B14057" t="s">
        <v>17901</v>
      </c>
      <c r="C14057" t="s">
        <v>9822</v>
      </c>
      <c r="D14057" t="s">
        <v>9823</v>
      </c>
      <c r="E14057" t="s">
        <v>9823</v>
      </c>
      <c r="F14057" t="s">
        <v>10606</v>
      </c>
      <c r="G14057" s="3">
        <v>44613</v>
      </c>
      <c r="H14057" t="s">
        <v>14468</v>
      </c>
      <c r="I14057" t="s">
        <v>26</v>
      </c>
      <c r="J14057" t="s">
        <v>9826</v>
      </c>
      <c r="K14057" t="s">
        <v>1499</v>
      </c>
      <c r="L14057" t="s">
        <v>115</v>
      </c>
    </row>
    <row r="14058" spans="1:12" x14ac:dyDescent="0.25">
      <c r="A14058">
        <v>38766692</v>
      </c>
      <c r="B14058" t="s">
        <v>17902</v>
      </c>
      <c r="C14058" t="s">
        <v>9822</v>
      </c>
      <c r="D14058" t="s">
        <v>9823</v>
      </c>
      <c r="E14058" t="s">
        <v>9823</v>
      </c>
      <c r="F14058" t="s">
        <v>10606</v>
      </c>
      <c r="G14058" s="3">
        <v>44613</v>
      </c>
      <c r="H14058" t="s">
        <v>14468</v>
      </c>
      <c r="I14058" t="s">
        <v>26</v>
      </c>
      <c r="J14058" t="s">
        <v>9826</v>
      </c>
      <c r="K14058" t="s">
        <v>556</v>
      </c>
      <c r="L14058" t="s">
        <v>114</v>
      </c>
    </row>
    <row r="14059" spans="1:12" x14ac:dyDescent="0.25">
      <c r="A14059">
        <v>38766692</v>
      </c>
      <c r="B14059" t="s">
        <v>17903</v>
      </c>
      <c r="C14059" t="s">
        <v>9822</v>
      </c>
      <c r="D14059" t="s">
        <v>9823</v>
      </c>
      <c r="E14059" t="s">
        <v>9823</v>
      </c>
      <c r="F14059" t="s">
        <v>14288</v>
      </c>
      <c r="G14059" s="3">
        <v>44622</v>
      </c>
      <c r="H14059" t="s">
        <v>10559</v>
      </c>
      <c r="I14059" t="s">
        <v>26</v>
      </c>
      <c r="J14059" t="s">
        <v>9826</v>
      </c>
      <c r="K14059" t="s">
        <v>1555</v>
      </c>
      <c r="L14059" t="s">
        <v>115</v>
      </c>
    </row>
    <row r="14060" spans="1:12" x14ac:dyDescent="0.25">
      <c r="A14060">
        <v>38766692</v>
      </c>
      <c r="B14060" t="s">
        <v>17904</v>
      </c>
      <c r="C14060" t="s">
        <v>9822</v>
      </c>
      <c r="D14060" t="s">
        <v>9823</v>
      </c>
      <c r="E14060" t="s">
        <v>9823</v>
      </c>
      <c r="F14060" t="s">
        <v>14288</v>
      </c>
      <c r="G14060" s="3">
        <v>44622</v>
      </c>
      <c r="H14060" t="s">
        <v>10559</v>
      </c>
      <c r="I14060" t="s">
        <v>26</v>
      </c>
      <c r="J14060" t="s">
        <v>9826</v>
      </c>
      <c r="K14060" t="s">
        <v>1555</v>
      </c>
      <c r="L14060" t="s">
        <v>114</v>
      </c>
    </row>
    <row r="14061" spans="1:12" x14ac:dyDescent="0.25">
      <c r="A14061">
        <v>38766692</v>
      </c>
      <c r="B14061" t="s">
        <v>17905</v>
      </c>
      <c r="C14061" t="s">
        <v>9822</v>
      </c>
      <c r="D14061" t="s">
        <v>9823</v>
      </c>
      <c r="E14061" t="s">
        <v>9823</v>
      </c>
      <c r="F14061" t="s">
        <v>14288</v>
      </c>
      <c r="G14061" s="3">
        <v>44622</v>
      </c>
      <c r="H14061" t="s">
        <v>10559</v>
      </c>
      <c r="I14061" t="s">
        <v>26</v>
      </c>
      <c r="J14061" t="s">
        <v>9826</v>
      </c>
      <c r="K14061" t="s">
        <v>1555</v>
      </c>
      <c r="L14061" t="s">
        <v>115</v>
      </c>
    </row>
    <row r="14062" spans="1:12" x14ac:dyDescent="0.25">
      <c r="A14062">
        <v>38766692</v>
      </c>
      <c r="B14062" t="s">
        <v>17906</v>
      </c>
      <c r="C14062" t="s">
        <v>9822</v>
      </c>
      <c r="D14062" t="s">
        <v>9823</v>
      </c>
      <c r="E14062" t="s">
        <v>9823</v>
      </c>
      <c r="F14062" t="s">
        <v>14288</v>
      </c>
      <c r="G14062" s="3">
        <v>44622</v>
      </c>
      <c r="H14062" t="s">
        <v>10559</v>
      </c>
      <c r="I14062" t="s">
        <v>26</v>
      </c>
      <c r="J14062" t="s">
        <v>9826</v>
      </c>
      <c r="K14062" t="s">
        <v>1555</v>
      </c>
      <c r="L14062" t="s">
        <v>115</v>
      </c>
    </row>
    <row r="14063" spans="1:12" x14ac:dyDescent="0.25">
      <c r="A14063">
        <v>38766692</v>
      </c>
      <c r="B14063" t="s">
        <v>17907</v>
      </c>
      <c r="C14063" t="s">
        <v>9822</v>
      </c>
      <c r="D14063" t="s">
        <v>9823</v>
      </c>
      <c r="E14063" t="s">
        <v>9823</v>
      </c>
      <c r="F14063" t="s">
        <v>14288</v>
      </c>
      <c r="G14063" s="3">
        <v>44622</v>
      </c>
      <c r="H14063" t="s">
        <v>10559</v>
      </c>
      <c r="I14063" t="s">
        <v>26</v>
      </c>
      <c r="J14063" t="s">
        <v>9826</v>
      </c>
      <c r="K14063" t="s">
        <v>1555</v>
      </c>
      <c r="L14063" t="s">
        <v>115</v>
      </c>
    </row>
    <row r="14064" spans="1:12" x14ac:dyDescent="0.25">
      <c r="A14064">
        <v>38766692</v>
      </c>
      <c r="B14064" t="s">
        <v>17908</v>
      </c>
      <c r="C14064" t="s">
        <v>9822</v>
      </c>
      <c r="D14064" t="s">
        <v>9823</v>
      </c>
      <c r="E14064" t="s">
        <v>9823</v>
      </c>
      <c r="F14064" t="s">
        <v>14288</v>
      </c>
      <c r="G14064" s="3">
        <v>44622</v>
      </c>
      <c r="H14064" t="s">
        <v>10559</v>
      </c>
      <c r="I14064" t="s">
        <v>26</v>
      </c>
      <c r="J14064" t="s">
        <v>9826</v>
      </c>
      <c r="K14064" t="s">
        <v>1555</v>
      </c>
      <c r="L14064" t="s">
        <v>114</v>
      </c>
    </row>
    <row r="14065" spans="1:12" x14ac:dyDescent="0.25">
      <c r="A14065">
        <v>38766692</v>
      </c>
      <c r="B14065" t="s">
        <v>17909</v>
      </c>
      <c r="C14065" t="s">
        <v>9822</v>
      </c>
      <c r="D14065" t="s">
        <v>9823</v>
      </c>
      <c r="E14065" t="s">
        <v>9823</v>
      </c>
      <c r="F14065" t="s">
        <v>14288</v>
      </c>
      <c r="G14065" s="3">
        <v>44622</v>
      </c>
      <c r="H14065" t="s">
        <v>10559</v>
      </c>
      <c r="I14065" t="s">
        <v>26</v>
      </c>
      <c r="J14065" t="s">
        <v>9826</v>
      </c>
      <c r="K14065" t="s">
        <v>1555</v>
      </c>
      <c r="L14065" t="s">
        <v>114</v>
      </c>
    </row>
    <row r="14066" spans="1:12" x14ac:dyDescent="0.25">
      <c r="A14066">
        <v>38766692</v>
      </c>
      <c r="B14066" t="s">
        <v>17910</v>
      </c>
      <c r="C14066" t="s">
        <v>9822</v>
      </c>
      <c r="D14066" t="s">
        <v>9823</v>
      </c>
      <c r="E14066" t="s">
        <v>9823</v>
      </c>
      <c r="F14066" t="s">
        <v>14288</v>
      </c>
      <c r="G14066" s="3">
        <v>44622</v>
      </c>
      <c r="H14066" t="s">
        <v>10559</v>
      </c>
      <c r="I14066" t="s">
        <v>26</v>
      </c>
      <c r="J14066" t="s">
        <v>9826</v>
      </c>
      <c r="K14066" t="s">
        <v>1555</v>
      </c>
      <c r="L14066" t="s">
        <v>114</v>
      </c>
    </row>
    <row r="14067" spans="1:12" x14ac:dyDescent="0.25">
      <c r="A14067">
        <v>38766692</v>
      </c>
      <c r="B14067" t="s">
        <v>17911</v>
      </c>
      <c r="C14067" t="s">
        <v>9822</v>
      </c>
      <c r="D14067" t="s">
        <v>9823</v>
      </c>
      <c r="E14067" t="s">
        <v>9823</v>
      </c>
      <c r="F14067" t="s">
        <v>14288</v>
      </c>
      <c r="G14067" s="3">
        <v>44622</v>
      </c>
      <c r="H14067" t="s">
        <v>10559</v>
      </c>
      <c r="I14067" t="s">
        <v>26</v>
      </c>
      <c r="J14067" t="s">
        <v>9826</v>
      </c>
      <c r="K14067" t="s">
        <v>1555</v>
      </c>
      <c r="L14067" t="s">
        <v>114</v>
      </c>
    </row>
    <row r="14068" spans="1:12" x14ac:dyDescent="0.25">
      <c r="A14068">
        <v>38766692</v>
      </c>
      <c r="B14068" t="s">
        <v>17912</v>
      </c>
      <c r="C14068" t="s">
        <v>9822</v>
      </c>
      <c r="D14068" t="s">
        <v>9823</v>
      </c>
      <c r="E14068" t="s">
        <v>9823</v>
      </c>
      <c r="F14068" t="s">
        <v>10558</v>
      </c>
      <c r="G14068" s="3">
        <v>44607</v>
      </c>
      <c r="H14068" t="s">
        <v>10559</v>
      </c>
      <c r="I14068" t="s">
        <v>26</v>
      </c>
      <c r="J14068" t="s">
        <v>9826</v>
      </c>
      <c r="K14068" t="s">
        <v>9943</v>
      </c>
      <c r="L14068" t="s">
        <v>114</v>
      </c>
    </row>
    <row r="14069" spans="1:12" x14ac:dyDescent="0.25">
      <c r="A14069">
        <v>38766692</v>
      </c>
      <c r="B14069" t="s">
        <v>17913</v>
      </c>
      <c r="C14069" t="s">
        <v>9822</v>
      </c>
      <c r="D14069" t="s">
        <v>9823</v>
      </c>
      <c r="E14069" t="s">
        <v>9823</v>
      </c>
      <c r="F14069" t="s">
        <v>10558</v>
      </c>
      <c r="G14069" s="3">
        <v>44607</v>
      </c>
      <c r="H14069" t="s">
        <v>10559</v>
      </c>
      <c r="I14069" t="s">
        <v>26</v>
      </c>
      <c r="J14069" t="s">
        <v>9826</v>
      </c>
      <c r="K14069" t="s">
        <v>9943</v>
      </c>
      <c r="L14069" t="s">
        <v>115</v>
      </c>
    </row>
    <row r="14070" spans="1:12" x14ac:dyDescent="0.25">
      <c r="A14070">
        <v>38766692</v>
      </c>
      <c r="B14070" t="s">
        <v>17914</v>
      </c>
      <c r="C14070" t="s">
        <v>9822</v>
      </c>
      <c r="D14070" t="s">
        <v>9823</v>
      </c>
      <c r="E14070" t="s">
        <v>9823</v>
      </c>
      <c r="F14070" t="s">
        <v>10558</v>
      </c>
      <c r="G14070" s="3">
        <v>44607</v>
      </c>
      <c r="H14070" t="s">
        <v>10559</v>
      </c>
      <c r="I14070" t="s">
        <v>26</v>
      </c>
      <c r="J14070" t="s">
        <v>9826</v>
      </c>
      <c r="K14070" t="s">
        <v>9943</v>
      </c>
      <c r="L14070" t="s">
        <v>115</v>
      </c>
    </row>
    <row r="14071" spans="1:12" x14ac:dyDescent="0.25">
      <c r="A14071">
        <v>38766692</v>
      </c>
      <c r="B14071" t="s">
        <v>17915</v>
      </c>
      <c r="C14071" t="s">
        <v>9822</v>
      </c>
      <c r="D14071" t="s">
        <v>9823</v>
      </c>
      <c r="E14071" t="s">
        <v>9823</v>
      </c>
      <c r="F14071" t="s">
        <v>10558</v>
      </c>
      <c r="G14071" s="3">
        <v>44607</v>
      </c>
      <c r="H14071" t="s">
        <v>10559</v>
      </c>
      <c r="I14071" t="s">
        <v>26</v>
      </c>
      <c r="J14071" t="s">
        <v>9826</v>
      </c>
      <c r="K14071" t="s">
        <v>9943</v>
      </c>
      <c r="L14071" t="s">
        <v>114</v>
      </c>
    </row>
    <row r="14072" spans="1:12" x14ac:dyDescent="0.25">
      <c r="A14072">
        <v>38766692</v>
      </c>
      <c r="B14072" t="s">
        <v>17916</v>
      </c>
      <c r="C14072" t="s">
        <v>9822</v>
      </c>
      <c r="D14072" t="s">
        <v>9823</v>
      </c>
      <c r="E14072" t="s">
        <v>9823</v>
      </c>
      <c r="F14072" t="s">
        <v>10558</v>
      </c>
      <c r="G14072" s="3">
        <v>44607</v>
      </c>
      <c r="H14072" t="s">
        <v>10559</v>
      </c>
      <c r="I14072" t="s">
        <v>26</v>
      </c>
      <c r="J14072" t="s">
        <v>9826</v>
      </c>
      <c r="K14072" t="s">
        <v>9943</v>
      </c>
      <c r="L14072" t="s">
        <v>115</v>
      </c>
    </row>
    <row r="14073" spans="1:12" x14ac:dyDescent="0.25">
      <c r="A14073">
        <v>38766692</v>
      </c>
      <c r="B14073" t="s">
        <v>17917</v>
      </c>
      <c r="C14073" t="s">
        <v>9822</v>
      </c>
      <c r="D14073" t="s">
        <v>9823</v>
      </c>
      <c r="E14073" t="s">
        <v>9823</v>
      </c>
      <c r="F14073" t="s">
        <v>10558</v>
      </c>
      <c r="G14073" s="3">
        <v>44607</v>
      </c>
      <c r="H14073" t="s">
        <v>10559</v>
      </c>
      <c r="I14073" t="s">
        <v>26</v>
      </c>
      <c r="J14073" t="s">
        <v>9826</v>
      </c>
      <c r="K14073" t="s">
        <v>9943</v>
      </c>
      <c r="L14073" t="s">
        <v>115</v>
      </c>
    </row>
    <row r="14074" spans="1:12" x14ac:dyDescent="0.25">
      <c r="A14074">
        <v>38766692</v>
      </c>
      <c r="B14074" t="s">
        <v>17918</v>
      </c>
      <c r="C14074" t="s">
        <v>9822</v>
      </c>
      <c r="D14074" t="s">
        <v>9823</v>
      </c>
      <c r="E14074" t="s">
        <v>9823</v>
      </c>
      <c r="F14074" t="s">
        <v>10558</v>
      </c>
      <c r="G14074" s="3">
        <v>44607</v>
      </c>
      <c r="H14074" t="s">
        <v>10559</v>
      </c>
      <c r="I14074" t="s">
        <v>26</v>
      </c>
      <c r="J14074" t="s">
        <v>9826</v>
      </c>
      <c r="K14074" t="s">
        <v>9943</v>
      </c>
      <c r="L14074" t="s">
        <v>115</v>
      </c>
    </row>
    <row r="14075" spans="1:12" x14ac:dyDescent="0.25">
      <c r="A14075">
        <v>38766692</v>
      </c>
      <c r="B14075" t="s">
        <v>17919</v>
      </c>
      <c r="C14075" t="s">
        <v>9822</v>
      </c>
      <c r="D14075" t="s">
        <v>9823</v>
      </c>
      <c r="E14075" t="s">
        <v>9823</v>
      </c>
      <c r="F14075" t="s">
        <v>10558</v>
      </c>
      <c r="G14075" s="3">
        <v>44607</v>
      </c>
      <c r="H14075" t="s">
        <v>10559</v>
      </c>
      <c r="I14075" t="s">
        <v>26</v>
      </c>
      <c r="J14075" t="s">
        <v>9826</v>
      </c>
      <c r="K14075" t="s">
        <v>9943</v>
      </c>
      <c r="L14075" t="s">
        <v>115</v>
      </c>
    </row>
    <row r="14076" spans="1:12" x14ac:dyDescent="0.25">
      <c r="A14076">
        <v>38766692</v>
      </c>
      <c r="B14076" t="s">
        <v>17920</v>
      </c>
      <c r="C14076" t="s">
        <v>9822</v>
      </c>
      <c r="D14076" t="s">
        <v>9823</v>
      </c>
      <c r="E14076" t="s">
        <v>9823</v>
      </c>
      <c r="F14076" t="s">
        <v>10558</v>
      </c>
      <c r="G14076" s="3">
        <v>44607</v>
      </c>
      <c r="H14076" t="s">
        <v>10559</v>
      </c>
      <c r="I14076" t="s">
        <v>26</v>
      </c>
      <c r="J14076" t="s">
        <v>9826</v>
      </c>
      <c r="K14076" t="s">
        <v>9943</v>
      </c>
      <c r="L14076" t="s">
        <v>114</v>
      </c>
    </row>
    <row r="14077" spans="1:12" x14ac:dyDescent="0.25">
      <c r="A14077">
        <v>38766692</v>
      </c>
      <c r="B14077" t="s">
        <v>17921</v>
      </c>
      <c r="C14077" t="s">
        <v>9822</v>
      </c>
      <c r="D14077" t="s">
        <v>9823</v>
      </c>
      <c r="E14077" t="s">
        <v>9823</v>
      </c>
      <c r="F14077" t="s">
        <v>10558</v>
      </c>
      <c r="G14077" s="3">
        <v>44607</v>
      </c>
      <c r="H14077" t="s">
        <v>10559</v>
      </c>
      <c r="I14077" t="s">
        <v>26</v>
      </c>
      <c r="J14077" t="s">
        <v>9826</v>
      </c>
      <c r="K14077" t="s">
        <v>9943</v>
      </c>
      <c r="L14077" t="s">
        <v>114</v>
      </c>
    </row>
    <row r="14078" spans="1:12" x14ac:dyDescent="0.25">
      <c r="A14078">
        <v>38766692</v>
      </c>
      <c r="B14078" t="s">
        <v>17922</v>
      </c>
      <c r="C14078" t="s">
        <v>9822</v>
      </c>
      <c r="D14078" t="s">
        <v>9823</v>
      </c>
      <c r="E14078" t="s">
        <v>9823</v>
      </c>
      <c r="F14078" t="s">
        <v>10558</v>
      </c>
      <c r="G14078" s="3">
        <v>44607</v>
      </c>
      <c r="H14078" t="s">
        <v>10559</v>
      </c>
      <c r="I14078" t="s">
        <v>26</v>
      </c>
      <c r="J14078" t="s">
        <v>9826</v>
      </c>
      <c r="K14078" t="s">
        <v>9943</v>
      </c>
      <c r="L14078" t="s">
        <v>114</v>
      </c>
    </row>
    <row r="14079" spans="1:12" x14ac:dyDescent="0.25">
      <c r="A14079">
        <v>38766692</v>
      </c>
      <c r="B14079" t="s">
        <v>17923</v>
      </c>
      <c r="C14079" t="s">
        <v>9822</v>
      </c>
      <c r="D14079" t="s">
        <v>9823</v>
      </c>
      <c r="E14079" t="s">
        <v>9823</v>
      </c>
      <c r="F14079" t="s">
        <v>10558</v>
      </c>
      <c r="G14079" s="3">
        <v>44607</v>
      </c>
      <c r="H14079" t="s">
        <v>10559</v>
      </c>
      <c r="I14079" t="s">
        <v>26</v>
      </c>
      <c r="J14079" t="s">
        <v>9826</v>
      </c>
      <c r="K14079" t="s">
        <v>9943</v>
      </c>
      <c r="L14079" t="s">
        <v>114</v>
      </c>
    </row>
    <row r="14080" spans="1:12" x14ac:dyDescent="0.25">
      <c r="A14080">
        <v>38766692</v>
      </c>
      <c r="B14080" t="s">
        <v>17924</v>
      </c>
      <c r="C14080" t="s">
        <v>9822</v>
      </c>
      <c r="D14080" t="s">
        <v>9823</v>
      </c>
      <c r="E14080" t="s">
        <v>9823</v>
      </c>
      <c r="F14080" t="s">
        <v>11942</v>
      </c>
      <c r="G14080" s="3">
        <v>44636</v>
      </c>
      <c r="H14080" t="s">
        <v>14385</v>
      </c>
      <c r="I14080" t="s">
        <v>26</v>
      </c>
      <c r="J14080" t="s">
        <v>122</v>
      </c>
      <c r="K14080" t="s">
        <v>9943</v>
      </c>
      <c r="L14080" t="s">
        <v>115</v>
      </c>
    </row>
    <row r="14081" spans="1:12" x14ac:dyDescent="0.25">
      <c r="A14081">
        <v>38766692</v>
      </c>
      <c r="B14081" t="s">
        <v>17925</v>
      </c>
      <c r="C14081" t="s">
        <v>9822</v>
      </c>
      <c r="D14081" t="s">
        <v>9823</v>
      </c>
      <c r="E14081" t="s">
        <v>9823</v>
      </c>
      <c r="F14081" t="s">
        <v>11942</v>
      </c>
      <c r="G14081" s="3">
        <v>44636</v>
      </c>
      <c r="H14081" t="s">
        <v>14385</v>
      </c>
      <c r="I14081" t="s">
        <v>26</v>
      </c>
      <c r="J14081" t="s">
        <v>122</v>
      </c>
      <c r="K14081" t="s">
        <v>9943</v>
      </c>
      <c r="L14081" t="s">
        <v>115</v>
      </c>
    </row>
    <row r="14082" spans="1:12" x14ac:dyDescent="0.25">
      <c r="A14082">
        <v>38766692</v>
      </c>
      <c r="B14082" t="s">
        <v>17926</v>
      </c>
      <c r="C14082" t="s">
        <v>9822</v>
      </c>
      <c r="D14082" t="s">
        <v>9823</v>
      </c>
      <c r="E14082" t="s">
        <v>9823</v>
      </c>
      <c r="F14082" t="s">
        <v>11942</v>
      </c>
      <c r="G14082" s="3">
        <v>44636</v>
      </c>
      <c r="H14082" t="s">
        <v>14385</v>
      </c>
      <c r="I14082" t="s">
        <v>26</v>
      </c>
      <c r="J14082" t="s">
        <v>122</v>
      </c>
      <c r="K14082" t="s">
        <v>9837</v>
      </c>
      <c r="L14082" t="s">
        <v>114</v>
      </c>
    </row>
    <row r="14083" spans="1:12" x14ac:dyDescent="0.25">
      <c r="A14083">
        <v>38766692</v>
      </c>
      <c r="B14083" t="s">
        <v>17927</v>
      </c>
      <c r="C14083" t="s">
        <v>9822</v>
      </c>
      <c r="D14083" t="s">
        <v>9823</v>
      </c>
      <c r="E14083" t="s">
        <v>9823</v>
      </c>
      <c r="F14083" t="s">
        <v>11942</v>
      </c>
      <c r="G14083" s="3">
        <v>44636</v>
      </c>
      <c r="H14083" t="s">
        <v>14385</v>
      </c>
      <c r="I14083" t="s">
        <v>26</v>
      </c>
      <c r="J14083" t="s">
        <v>122</v>
      </c>
      <c r="K14083" t="s">
        <v>9837</v>
      </c>
      <c r="L14083" t="s">
        <v>115</v>
      </c>
    </row>
    <row r="14084" spans="1:12" x14ac:dyDescent="0.25">
      <c r="A14084">
        <v>38766692</v>
      </c>
      <c r="B14084" t="s">
        <v>17928</v>
      </c>
      <c r="C14084" t="s">
        <v>9822</v>
      </c>
      <c r="D14084" t="s">
        <v>9823</v>
      </c>
      <c r="E14084" t="s">
        <v>9823</v>
      </c>
      <c r="F14084" t="s">
        <v>11942</v>
      </c>
      <c r="G14084" s="3">
        <v>44636</v>
      </c>
      <c r="H14084" t="s">
        <v>14385</v>
      </c>
      <c r="I14084" t="s">
        <v>26</v>
      </c>
      <c r="J14084" t="s">
        <v>122</v>
      </c>
      <c r="K14084" t="s">
        <v>9943</v>
      </c>
      <c r="L14084" t="s">
        <v>114</v>
      </c>
    </row>
    <row r="14085" spans="1:12" x14ac:dyDescent="0.25">
      <c r="A14085">
        <v>38766692</v>
      </c>
      <c r="B14085" t="s">
        <v>17929</v>
      </c>
      <c r="C14085" t="s">
        <v>9822</v>
      </c>
      <c r="D14085" t="s">
        <v>9823</v>
      </c>
      <c r="E14085" t="s">
        <v>9823</v>
      </c>
      <c r="F14085" t="s">
        <v>11942</v>
      </c>
      <c r="G14085" s="3">
        <v>44636</v>
      </c>
      <c r="H14085" t="s">
        <v>14385</v>
      </c>
      <c r="I14085" t="s">
        <v>26</v>
      </c>
      <c r="J14085" t="s">
        <v>122</v>
      </c>
      <c r="K14085" t="s">
        <v>9943</v>
      </c>
      <c r="L14085" t="s">
        <v>115</v>
      </c>
    </row>
    <row r="14086" spans="1:12" x14ac:dyDescent="0.25">
      <c r="A14086">
        <v>38766692</v>
      </c>
      <c r="B14086" t="s">
        <v>17930</v>
      </c>
      <c r="C14086" t="s">
        <v>9822</v>
      </c>
      <c r="D14086" t="s">
        <v>9823</v>
      </c>
      <c r="E14086" t="s">
        <v>9823</v>
      </c>
      <c r="F14086" t="s">
        <v>11942</v>
      </c>
      <c r="G14086" s="3">
        <v>44636</v>
      </c>
      <c r="H14086" t="s">
        <v>14385</v>
      </c>
      <c r="I14086" t="s">
        <v>26</v>
      </c>
      <c r="J14086" t="s">
        <v>122</v>
      </c>
      <c r="K14086" t="s">
        <v>9943</v>
      </c>
      <c r="L14086" t="s">
        <v>114</v>
      </c>
    </row>
    <row r="14087" spans="1:12" x14ac:dyDescent="0.25">
      <c r="A14087">
        <v>38766692</v>
      </c>
      <c r="B14087" t="s">
        <v>17931</v>
      </c>
      <c r="C14087" t="s">
        <v>9822</v>
      </c>
      <c r="D14087" t="s">
        <v>9823</v>
      </c>
      <c r="E14087" t="s">
        <v>9823</v>
      </c>
      <c r="F14087" t="s">
        <v>11942</v>
      </c>
      <c r="G14087" s="3">
        <v>44636</v>
      </c>
      <c r="H14087" t="s">
        <v>14385</v>
      </c>
      <c r="I14087" t="s">
        <v>26</v>
      </c>
      <c r="J14087" t="s">
        <v>122</v>
      </c>
      <c r="K14087" t="s">
        <v>9837</v>
      </c>
      <c r="L14087" t="s">
        <v>114</v>
      </c>
    </row>
    <row r="14088" spans="1:12" x14ac:dyDescent="0.25">
      <c r="A14088">
        <v>38766692</v>
      </c>
      <c r="B14088" t="s">
        <v>17932</v>
      </c>
      <c r="C14088" t="s">
        <v>9822</v>
      </c>
      <c r="D14088" t="s">
        <v>9823</v>
      </c>
      <c r="E14088" t="s">
        <v>9823</v>
      </c>
      <c r="F14088" t="s">
        <v>11942</v>
      </c>
      <c r="G14088" s="3">
        <v>44636</v>
      </c>
      <c r="H14088" t="s">
        <v>14385</v>
      </c>
      <c r="I14088" t="s">
        <v>26</v>
      </c>
      <c r="J14088" t="s">
        <v>122</v>
      </c>
      <c r="K14088" t="s">
        <v>9837</v>
      </c>
      <c r="L14088" t="s">
        <v>114</v>
      </c>
    </row>
    <row r="14089" spans="1:12" x14ac:dyDescent="0.25">
      <c r="A14089">
        <v>38766692</v>
      </c>
      <c r="B14089" t="s">
        <v>17933</v>
      </c>
      <c r="C14089" t="s">
        <v>9822</v>
      </c>
      <c r="D14089" t="s">
        <v>9823</v>
      </c>
      <c r="E14089" t="s">
        <v>9823</v>
      </c>
      <c r="F14089" t="s">
        <v>11499</v>
      </c>
      <c r="G14089" s="3">
        <v>44643</v>
      </c>
      <c r="H14089" t="s">
        <v>14385</v>
      </c>
      <c r="I14089" t="s">
        <v>26</v>
      </c>
      <c r="J14089" t="s">
        <v>122</v>
      </c>
      <c r="K14089" t="s">
        <v>9837</v>
      </c>
      <c r="L14089" t="s">
        <v>115</v>
      </c>
    </row>
    <row r="14090" spans="1:12" x14ac:dyDescent="0.25">
      <c r="A14090">
        <v>38766692</v>
      </c>
      <c r="B14090" t="s">
        <v>17934</v>
      </c>
      <c r="C14090" t="s">
        <v>9822</v>
      </c>
      <c r="D14090" t="s">
        <v>9823</v>
      </c>
      <c r="E14090" t="s">
        <v>9823</v>
      </c>
      <c r="F14090" t="s">
        <v>11499</v>
      </c>
      <c r="G14090" s="3">
        <v>44643</v>
      </c>
      <c r="H14090" t="s">
        <v>14385</v>
      </c>
      <c r="I14090" t="s">
        <v>26</v>
      </c>
      <c r="J14090" t="s">
        <v>122</v>
      </c>
      <c r="K14090" t="s">
        <v>9837</v>
      </c>
      <c r="L14090" t="s">
        <v>115</v>
      </c>
    </row>
    <row r="14091" spans="1:12" x14ac:dyDescent="0.25">
      <c r="A14091">
        <v>38766692</v>
      </c>
      <c r="B14091" t="s">
        <v>17935</v>
      </c>
      <c r="C14091" t="s">
        <v>9822</v>
      </c>
      <c r="D14091" t="s">
        <v>9823</v>
      </c>
      <c r="E14091" t="s">
        <v>9823</v>
      </c>
      <c r="F14091" t="s">
        <v>11499</v>
      </c>
      <c r="G14091" s="3">
        <v>44643</v>
      </c>
      <c r="H14091" t="s">
        <v>14385</v>
      </c>
      <c r="I14091" t="s">
        <v>26</v>
      </c>
      <c r="J14091" t="s">
        <v>122</v>
      </c>
      <c r="K14091" t="s">
        <v>9943</v>
      </c>
      <c r="L14091" t="s">
        <v>115</v>
      </c>
    </row>
    <row r="14092" spans="1:12" x14ac:dyDescent="0.25">
      <c r="A14092">
        <v>38766692</v>
      </c>
      <c r="B14092" t="s">
        <v>17936</v>
      </c>
      <c r="C14092" t="s">
        <v>9822</v>
      </c>
      <c r="D14092" t="s">
        <v>9823</v>
      </c>
      <c r="E14092" t="s">
        <v>9823</v>
      </c>
      <c r="F14092" t="s">
        <v>11955</v>
      </c>
      <c r="G14092" s="3">
        <v>44636</v>
      </c>
      <c r="H14092" t="s">
        <v>14385</v>
      </c>
      <c r="I14092" t="s">
        <v>26</v>
      </c>
      <c r="J14092" t="s">
        <v>122</v>
      </c>
      <c r="K14092" t="s">
        <v>9837</v>
      </c>
      <c r="L14092" t="s">
        <v>115</v>
      </c>
    </row>
    <row r="14093" spans="1:12" x14ac:dyDescent="0.25">
      <c r="A14093">
        <v>38766692</v>
      </c>
      <c r="B14093" t="s">
        <v>17937</v>
      </c>
      <c r="C14093" t="s">
        <v>9822</v>
      </c>
      <c r="D14093" t="s">
        <v>9823</v>
      </c>
      <c r="E14093" t="s">
        <v>9823</v>
      </c>
      <c r="F14093" t="s">
        <v>11942</v>
      </c>
      <c r="G14093" s="3">
        <v>44636</v>
      </c>
      <c r="H14093" t="s">
        <v>14385</v>
      </c>
      <c r="I14093" t="s">
        <v>26</v>
      </c>
      <c r="J14093" t="s">
        <v>122</v>
      </c>
      <c r="K14093" t="s">
        <v>9837</v>
      </c>
      <c r="L14093" t="s">
        <v>114</v>
      </c>
    </row>
    <row r="14094" spans="1:12" x14ac:dyDescent="0.25">
      <c r="A14094">
        <v>38766692</v>
      </c>
      <c r="B14094" t="s">
        <v>17938</v>
      </c>
      <c r="C14094" t="s">
        <v>9822</v>
      </c>
      <c r="D14094" t="s">
        <v>9823</v>
      </c>
      <c r="E14094" t="s">
        <v>9823</v>
      </c>
      <c r="F14094" t="s">
        <v>11955</v>
      </c>
      <c r="G14094" s="3">
        <v>44636</v>
      </c>
      <c r="H14094" t="s">
        <v>14385</v>
      </c>
      <c r="I14094" t="s">
        <v>26</v>
      </c>
      <c r="J14094" t="s">
        <v>122</v>
      </c>
      <c r="K14094" t="s">
        <v>9837</v>
      </c>
      <c r="L14094" t="s">
        <v>115</v>
      </c>
    </row>
    <row r="14095" spans="1:12" x14ac:dyDescent="0.25">
      <c r="A14095">
        <v>38766692</v>
      </c>
      <c r="B14095" t="s">
        <v>17939</v>
      </c>
      <c r="C14095" t="s">
        <v>9822</v>
      </c>
      <c r="D14095" t="s">
        <v>9823</v>
      </c>
      <c r="E14095" t="s">
        <v>9823</v>
      </c>
      <c r="F14095" t="s">
        <v>11955</v>
      </c>
      <c r="G14095" s="3">
        <v>44636</v>
      </c>
      <c r="H14095" t="s">
        <v>14385</v>
      </c>
      <c r="I14095" t="s">
        <v>26</v>
      </c>
      <c r="J14095" t="s">
        <v>122</v>
      </c>
      <c r="K14095" t="s">
        <v>9837</v>
      </c>
      <c r="L14095" t="s">
        <v>114</v>
      </c>
    </row>
    <row r="14096" spans="1:12" x14ac:dyDescent="0.25">
      <c r="A14096">
        <v>38766692</v>
      </c>
      <c r="B14096" t="s">
        <v>17940</v>
      </c>
      <c r="C14096" t="s">
        <v>9822</v>
      </c>
      <c r="D14096" t="s">
        <v>9823</v>
      </c>
      <c r="E14096" t="s">
        <v>9823</v>
      </c>
      <c r="F14096" t="s">
        <v>11955</v>
      </c>
      <c r="G14096" s="3">
        <v>44636</v>
      </c>
      <c r="H14096" t="s">
        <v>14385</v>
      </c>
      <c r="I14096" t="s">
        <v>26</v>
      </c>
      <c r="J14096" t="s">
        <v>122</v>
      </c>
      <c r="K14096" t="s">
        <v>9837</v>
      </c>
      <c r="L14096" t="s">
        <v>114</v>
      </c>
    </row>
    <row r="14097" spans="1:12" x14ac:dyDescent="0.25">
      <c r="A14097">
        <v>38766692</v>
      </c>
      <c r="B14097" t="s">
        <v>17941</v>
      </c>
      <c r="C14097" t="s">
        <v>9822</v>
      </c>
      <c r="D14097" t="s">
        <v>9823</v>
      </c>
      <c r="E14097" t="s">
        <v>9823</v>
      </c>
      <c r="F14097" t="s">
        <v>11955</v>
      </c>
      <c r="G14097" s="3">
        <v>44636</v>
      </c>
      <c r="H14097" t="s">
        <v>14385</v>
      </c>
      <c r="I14097" t="s">
        <v>26</v>
      </c>
      <c r="J14097" t="s">
        <v>122</v>
      </c>
      <c r="K14097" t="s">
        <v>9943</v>
      </c>
      <c r="L14097" t="s">
        <v>115</v>
      </c>
    </row>
    <row r="14098" spans="1:12" x14ac:dyDescent="0.25">
      <c r="A14098">
        <v>38766692</v>
      </c>
      <c r="B14098" t="s">
        <v>17942</v>
      </c>
      <c r="C14098" t="s">
        <v>9822</v>
      </c>
      <c r="D14098" t="s">
        <v>9823</v>
      </c>
      <c r="E14098" t="s">
        <v>9823</v>
      </c>
      <c r="F14098" t="s">
        <v>11562</v>
      </c>
      <c r="G14098" s="3">
        <v>44629</v>
      </c>
      <c r="H14098" t="s">
        <v>14385</v>
      </c>
      <c r="I14098" t="s">
        <v>26</v>
      </c>
      <c r="J14098" t="s">
        <v>122</v>
      </c>
      <c r="K14098" t="s">
        <v>556</v>
      </c>
      <c r="L14098" t="s">
        <v>114</v>
      </c>
    </row>
    <row r="14099" spans="1:12" x14ac:dyDescent="0.25">
      <c r="A14099">
        <v>38766692</v>
      </c>
      <c r="B14099" t="s">
        <v>17943</v>
      </c>
      <c r="C14099" t="s">
        <v>9822</v>
      </c>
      <c r="D14099" t="s">
        <v>9823</v>
      </c>
      <c r="E14099" t="s">
        <v>9823</v>
      </c>
      <c r="F14099" t="s">
        <v>11562</v>
      </c>
      <c r="G14099" s="3">
        <v>44629</v>
      </c>
      <c r="H14099" t="s">
        <v>14385</v>
      </c>
      <c r="I14099" t="s">
        <v>26</v>
      </c>
      <c r="J14099" t="s">
        <v>122</v>
      </c>
      <c r="K14099" t="s">
        <v>824</v>
      </c>
      <c r="L14099" t="s">
        <v>114</v>
      </c>
    </row>
    <row r="14100" spans="1:12" x14ac:dyDescent="0.25">
      <c r="A14100">
        <v>38766692</v>
      </c>
      <c r="B14100" t="s">
        <v>17944</v>
      </c>
      <c r="C14100" t="s">
        <v>9822</v>
      </c>
      <c r="D14100" t="s">
        <v>9823</v>
      </c>
      <c r="E14100" t="s">
        <v>9823</v>
      </c>
      <c r="F14100" t="s">
        <v>11562</v>
      </c>
      <c r="G14100" s="3">
        <v>44629</v>
      </c>
      <c r="H14100" t="s">
        <v>14385</v>
      </c>
      <c r="I14100" t="s">
        <v>26</v>
      </c>
      <c r="J14100" t="s">
        <v>122</v>
      </c>
      <c r="K14100" t="s">
        <v>556</v>
      </c>
      <c r="L14100" t="s">
        <v>115</v>
      </c>
    </row>
    <row r="14101" spans="1:12" x14ac:dyDescent="0.25">
      <c r="A14101">
        <v>38766692</v>
      </c>
      <c r="B14101" t="s">
        <v>17945</v>
      </c>
      <c r="C14101" t="s">
        <v>9822</v>
      </c>
      <c r="D14101" t="s">
        <v>9823</v>
      </c>
      <c r="E14101" t="s">
        <v>9823</v>
      </c>
      <c r="F14101" t="s">
        <v>11562</v>
      </c>
      <c r="G14101" s="3">
        <v>44629</v>
      </c>
      <c r="H14101" t="s">
        <v>14385</v>
      </c>
      <c r="I14101" t="s">
        <v>26</v>
      </c>
      <c r="J14101" t="s">
        <v>122</v>
      </c>
      <c r="K14101" t="s">
        <v>556</v>
      </c>
      <c r="L14101" t="s">
        <v>114</v>
      </c>
    </row>
    <row r="14102" spans="1:12" x14ac:dyDescent="0.25">
      <c r="A14102">
        <v>38766692</v>
      </c>
      <c r="B14102" t="s">
        <v>17946</v>
      </c>
      <c r="C14102" t="s">
        <v>9822</v>
      </c>
      <c r="D14102" t="s">
        <v>9823</v>
      </c>
      <c r="E14102" t="s">
        <v>9823</v>
      </c>
      <c r="F14102" t="s">
        <v>11562</v>
      </c>
      <c r="G14102" s="3">
        <v>44629</v>
      </c>
      <c r="H14102" t="s">
        <v>14385</v>
      </c>
      <c r="I14102" t="s">
        <v>26</v>
      </c>
      <c r="J14102" t="s">
        <v>122</v>
      </c>
      <c r="K14102" t="s">
        <v>824</v>
      </c>
      <c r="L14102" t="s">
        <v>115</v>
      </c>
    </row>
    <row r="14103" spans="1:12" x14ac:dyDescent="0.25">
      <c r="A14103">
        <v>38766692</v>
      </c>
      <c r="B14103" t="s">
        <v>17947</v>
      </c>
      <c r="C14103" t="s">
        <v>9822</v>
      </c>
      <c r="D14103" t="s">
        <v>9823</v>
      </c>
      <c r="E14103" t="s">
        <v>9823</v>
      </c>
      <c r="F14103" t="s">
        <v>11562</v>
      </c>
      <c r="G14103" s="3">
        <v>44629</v>
      </c>
      <c r="H14103" t="s">
        <v>14385</v>
      </c>
      <c r="I14103" t="s">
        <v>26</v>
      </c>
      <c r="J14103" t="s">
        <v>122</v>
      </c>
      <c r="K14103" t="s">
        <v>824</v>
      </c>
      <c r="L14103" t="s">
        <v>114</v>
      </c>
    </row>
    <row r="14104" spans="1:12" x14ac:dyDescent="0.25">
      <c r="A14104">
        <v>38766692</v>
      </c>
      <c r="B14104" t="s">
        <v>17948</v>
      </c>
      <c r="C14104" t="s">
        <v>9822</v>
      </c>
      <c r="D14104" t="s">
        <v>9823</v>
      </c>
      <c r="E14104" t="s">
        <v>9823</v>
      </c>
      <c r="F14104" t="s">
        <v>12114</v>
      </c>
      <c r="G14104" s="3">
        <v>44638</v>
      </c>
      <c r="H14104" t="s">
        <v>14385</v>
      </c>
      <c r="I14104" t="s">
        <v>26</v>
      </c>
      <c r="J14104" t="s">
        <v>12120</v>
      </c>
      <c r="K14104" t="s">
        <v>1499</v>
      </c>
      <c r="L14104" t="s">
        <v>115</v>
      </c>
    </row>
    <row r="14105" spans="1:12" x14ac:dyDescent="0.25">
      <c r="A14105">
        <v>38766692</v>
      </c>
      <c r="B14105" t="s">
        <v>17949</v>
      </c>
      <c r="C14105" t="s">
        <v>9822</v>
      </c>
      <c r="D14105" t="s">
        <v>9823</v>
      </c>
      <c r="E14105" t="s">
        <v>9823</v>
      </c>
      <c r="F14105" t="s">
        <v>12114</v>
      </c>
      <c r="G14105" s="3">
        <v>44638</v>
      </c>
      <c r="H14105" t="s">
        <v>14385</v>
      </c>
      <c r="I14105" t="s">
        <v>26</v>
      </c>
      <c r="J14105" t="s">
        <v>562</v>
      </c>
      <c r="K14105" t="s">
        <v>9943</v>
      </c>
      <c r="L14105" t="s">
        <v>115</v>
      </c>
    </row>
    <row r="14106" spans="1:12" x14ac:dyDescent="0.25">
      <c r="A14106">
        <v>38766692</v>
      </c>
      <c r="B14106" t="s">
        <v>17950</v>
      </c>
      <c r="C14106" t="s">
        <v>9822</v>
      </c>
      <c r="D14106" t="s">
        <v>9823</v>
      </c>
      <c r="E14106" t="s">
        <v>9823</v>
      </c>
      <c r="F14106" t="s">
        <v>12114</v>
      </c>
      <c r="G14106" s="3">
        <v>44638</v>
      </c>
      <c r="H14106" t="s">
        <v>14385</v>
      </c>
      <c r="I14106" t="s">
        <v>26</v>
      </c>
      <c r="J14106" t="s">
        <v>122</v>
      </c>
      <c r="K14106" t="s">
        <v>9837</v>
      </c>
      <c r="L14106" t="s">
        <v>114</v>
      </c>
    </row>
    <row r="14107" spans="1:12" x14ac:dyDescent="0.25">
      <c r="A14107">
        <v>38766692</v>
      </c>
      <c r="B14107" t="s">
        <v>17951</v>
      </c>
      <c r="C14107" t="s">
        <v>9822</v>
      </c>
      <c r="D14107" t="s">
        <v>9823</v>
      </c>
      <c r="E14107" t="s">
        <v>9823</v>
      </c>
      <c r="F14107" t="s">
        <v>12114</v>
      </c>
      <c r="G14107" s="3">
        <v>44638</v>
      </c>
      <c r="H14107" t="s">
        <v>14385</v>
      </c>
      <c r="I14107" t="s">
        <v>26</v>
      </c>
      <c r="J14107" t="s">
        <v>3186</v>
      </c>
      <c r="K14107" t="s">
        <v>133</v>
      </c>
      <c r="L14107" t="s">
        <v>114</v>
      </c>
    </row>
    <row r="14108" spans="1:12" x14ac:dyDescent="0.25">
      <c r="A14108">
        <v>38766692</v>
      </c>
      <c r="B14108" t="s">
        <v>17952</v>
      </c>
      <c r="C14108" t="s">
        <v>9822</v>
      </c>
      <c r="D14108" t="s">
        <v>9823</v>
      </c>
      <c r="E14108" t="s">
        <v>9823</v>
      </c>
      <c r="F14108" t="s">
        <v>12114</v>
      </c>
      <c r="G14108" s="3">
        <v>44638</v>
      </c>
      <c r="H14108" t="s">
        <v>14385</v>
      </c>
      <c r="I14108" t="s">
        <v>26</v>
      </c>
      <c r="J14108" t="s">
        <v>12364</v>
      </c>
      <c r="K14108" t="s">
        <v>9943</v>
      </c>
      <c r="L14108" t="s">
        <v>115</v>
      </c>
    </row>
    <row r="14109" spans="1:12" x14ac:dyDescent="0.25">
      <c r="A14109">
        <v>38766692</v>
      </c>
      <c r="B14109" t="s">
        <v>17953</v>
      </c>
      <c r="C14109" t="s">
        <v>9822</v>
      </c>
      <c r="D14109" t="s">
        <v>9823</v>
      </c>
      <c r="E14109" t="s">
        <v>9823</v>
      </c>
      <c r="F14109" t="s">
        <v>12114</v>
      </c>
      <c r="G14109" s="3">
        <v>44638</v>
      </c>
      <c r="H14109" t="s">
        <v>14385</v>
      </c>
      <c r="I14109" t="s">
        <v>26</v>
      </c>
      <c r="J14109" t="s">
        <v>12366</v>
      </c>
      <c r="K14109" t="s">
        <v>720</v>
      </c>
      <c r="L14109" t="s">
        <v>114</v>
      </c>
    </row>
    <row r="14110" spans="1:12" x14ac:dyDescent="0.25">
      <c r="A14110">
        <v>38766692</v>
      </c>
      <c r="B14110" t="s">
        <v>17954</v>
      </c>
      <c r="C14110" t="s">
        <v>9822</v>
      </c>
      <c r="D14110" t="s">
        <v>9823</v>
      </c>
      <c r="E14110" t="s">
        <v>9823</v>
      </c>
      <c r="F14110" t="s">
        <v>12114</v>
      </c>
      <c r="G14110" s="3">
        <v>44638</v>
      </c>
      <c r="H14110" t="s">
        <v>14385</v>
      </c>
      <c r="I14110" t="s">
        <v>26</v>
      </c>
      <c r="J14110" t="s">
        <v>11311</v>
      </c>
      <c r="K14110" t="s">
        <v>9837</v>
      </c>
      <c r="L14110" t="s">
        <v>115</v>
      </c>
    </row>
    <row r="14111" spans="1:12" x14ac:dyDescent="0.25">
      <c r="A14111">
        <v>38766692</v>
      </c>
      <c r="B14111" t="s">
        <v>17955</v>
      </c>
      <c r="C14111" t="s">
        <v>9822</v>
      </c>
      <c r="D14111" t="s">
        <v>9823</v>
      </c>
      <c r="E14111" t="s">
        <v>9823</v>
      </c>
      <c r="F14111" t="s">
        <v>12114</v>
      </c>
      <c r="G14111" s="3">
        <v>44638</v>
      </c>
      <c r="H14111" t="s">
        <v>14385</v>
      </c>
      <c r="I14111" t="s">
        <v>26</v>
      </c>
      <c r="J14111" t="s">
        <v>3169</v>
      </c>
      <c r="K14111" t="s">
        <v>9837</v>
      </c>
      <c r="L14111" t="s">
        <v>115</v>
      </c>
    </row>
    <row r="14112" spans="1:12" x14ac:dyDescent="0.25">
      <c r="A14112">
        <v>38766692</v>
      </c>
      <c r="B14112" t="s">
        <v>17956</v>
      </c>
      <c r="C14112" t="s">
        <v>9822</v>
      </c>
      <c r="D14112" t="s">
        <v>9823</v>
      </c>
      <c r="E14112" t="s">
        <v>9823</v>
      </c>
      <c r="F14112" t="s">
        <v>12114</v>
      </c>
      <c r="G14112" s="3">
        <v>44638</v>
      </c>
      <c r="H14112" t="s">
        <v>14385</v>
      </c>
      <c r="I14112" t="s">
        <v>26</v>
      </c>
      <c r="J14112" t="s">
        <v>3265</v>
      </c>
      <c r="K14112" t="s">
        <v>9837</v>
      </c>
      <c r="L14112" t="s">
        <v>115</v>
      </c>
    </row>
    <row r="14113" spans="1:12" x14ac:dyDescent="0.25">
      <c r="A14113">
        <v>38766692</v>
      </c>
      <c r="B14113" t="s">
        <v>17957</v>
      </c>
      <c r="C14113" t="s">
        <v>9822</v>
      </c>
      <c r="D14113" t="s">
        <v>9823</v>
      </c>
      <c r="E14113" t="s">
        <v>9823</v>
      </c>
      <c r="F14113" t="s">
        <v>11170</v>
      </c>
      <c r="G14113" s="3">
        <v>44643</v>
      </c>
      <c r="H14113" t="s">
        <v>14385</v>
      </c>
      <c r="I14113" t="s">
        <v>26</v>
      </c>
      <c r="J14113" t="s">
        <v>122</v>
      </c>
      <c r="K14113" t="s">
        <v>9837</v>
      </c>
      <c r="L14113" t="s">
        <v>114</v>
      </c>
    </row>
    <row r="14114" spans="1:12" x14ac:dyDescent="0.25">
      <c r="A14114">
        <v>38766692</v>
      </c>
      <c r="B14114" t="s">
        <v>17958</v>
      </c>
      <c r="C14114" t="s">
        <v>9822</v>
      </c>
      <c r="D14114" t="s">
        <v>9823</v>
      </c>
      <c r="E14114" t="s">
        <v>9823</v>
      </c>
      <c r="F14114" t="s">
        <v>11170</v>
      </c>
      <c r="G14114" s="3">
        <v>44643</v>
      </c>
      <c r="H14114" t="s">
        <v>14385</v>
      </c>
      <c r="I14114" t="s">
        <v>26</v>
      </c>
      <c r="J14114" t="s">
        <v>122</v>
      </c>
      <c r="K14114" t="s">
        <v>9837</v>
      </c>
      <c r="L14114" t="s">
        <v>115</v>
      </c>
    </row>
    <row r="14115" spans="1:12" x14ac:dyDescent="0.25">
      <c r="A14115">
        <v>38766692</v>
      </c>
      <c r="B14115" t="s">
        <v>17959</v>
      </c>
      <c r="C14115" t="s">
        <v>9822</v>
      </c>
      <c r="D14115" t="s">
        <v>9823</v>
      </c>
      <c r="E14115" t="s">
        <v>9823</v>
      </c>
      <c r="F14115" t="s">
        <v>11170</v>
      </c>
      <c r="G14115" s="3">
        <v>44643</v>
      </c>
      <c r="H14115" t="s">
        <v>14385</v>
      </c>
      <c r="I14115" t="s">
        <v>26</v>
      </c>
      <c r="J14115" t="s">
        <v>122</v>
      </c>
      <c r="K14115" t="s">
        <v>9837</v>
      </c>
      <c r="L14115" t="s">
        <v>115</v>
      </c>
    </row>
    <row r="14116" spans="1:12" x14ac:dyDescent="0.25">
      <c r="A14116">
        <v>38766692</v>
      </c>
      <c r="B14116" t="s">
        <v>17960</v>
      </c>
      <c r="C14116" t="s">
        <v>9822</v>
      </c>
      <c r="D14116" t="s">
        <v>9823</v>
      </c>
      <c r="E14116" t="s">
        <v>9823</v>
      </c>
      <c r="F14116" t="s">
        <v>12774</v>
      </c>
      <c r="G14116" s="3">
        <v>44593</v>
      </c>
      <c r="H14116" t="s">
        <v>14385</v>
      </c>
      <c r="I14116" t="s">
        <v>26</v>
      </c>
      <c r="J14116" t="s">
        <v>122</v>
      </c>
      <c r="K14116" t="s">
        <v>1499</v>
      </c>
      <c r="L14116" t="s">
        <v>115</v>
      </c>
    </row>
    <row r="14117" spans="1:12" x14ac:dyDescent="0.25">
      <c r="A14117">
        <v>38766692</v>
      </c>
      <c r="B14117" t="s">
        <v>17961</v>
      </c>
      <c r="C14117" t="s">
        <v>9822</v>
      </c>
      <c r="D14117" t="s">
        <v>9823</v>
      </c>
      <c r="E14117" t="s">
        <v>9823</v>
      </c>
      <c r="F14117" t="s">
        <v>11555</v>
      </c>
      <c r="G14117" s="3">
        <v>44623</v>
      </c>
      <c r="H14117" t="s">
        <v>14385</v>
      </c>
      <c r="I14117" t="s">
        <v>26</v>
      </c>
      <c r="J14117" t="s">
        <v>122</v>
      </c>
      <c r="K14117" t="s">
        <v>357</v>
      </c>
      <c r="L14117" t="s">
        <v>114</v>
      </c>
    </row>
    <row r="14118" spans="1:12" x14ac:dyDescent="0.25">
      <c r="A14118">
        <v>38766692</v>
      </c>
      <c r="B14118" t="s">
        <v>17962</v>
      </c>
      <c r="C14118" t="s">
        <v>9822</v>
      </c>
      <c r="D14118" t="s">
        <v>9823</v>
      </c>
      <c r="E14118" t="s">
        <v>9823</v>
      </c>
      <c r="F14118" t="s">
        <v>11555</v>
      </c>
      <c r="G14118" s="3">
        <v>44623</v>
      </c>
      <c r="H14118" t="s">
        <v>14385</v>
      </c>
      <c r="I14118" t="s">
        <v>26</v>
      </c>
      <c r="J14118" t="s">
        <v>122</v>
      </c>
      <c r="K14118" t="s">
        <v>357</v>
      </c>
      <c r="L14118" t="s">
        <v>114</v>
      </c>
    </row>
    <row r="14119" spans="1:12" x14ac:dyDescent="0.25">
      <c r="A14119">
        <v>38766692</v>
      </c>
      <c r="B14119" t="s">
        <v>17963</v>
      </c>
      <c r="C14119" t="s">
        <v>9822</v>
      </c>
      <c r="D14119" t="s">
        <v>9823</v>
      </c>
      <c r="E14119" t="s">
        <v>9823</v>
      </c>
      <c r="F14119" t="s">
        <v>12774</v>
      </c>
      <c r="G14119" s="3">
        <v>44593</v>
      </c>
      <c r="H14119" t="s">
        <v>14385</v>
      </c>
      <c r="I14119" t="s">
        <v>26</v>
      </c>
      <c r="J14119" t="s">
        <v>122</v>
      </c>
      <c r="K14119" t="s">
        <v>1499</v>
      </c>
      <c r="L14119" t="s">
        <v>115</v>
      </c>
    </row>
    <row r="14120" spans="1:12" x14ac:dyDescent="0.25">
      <c r="A14120">
        <v>38766692</v>
      </c>
      <c r="B14120" t="s">
        <v>17964</v>
      </c>
      <c r="C14120" t="s">
        <v>9822</v>
      </c>
      <c r="D14120" t="s">
        <v>9823</v>
      </c>
      <c r="E14120" t="s">
        <v>9823</v>
      </c>
      <c r="F14120" t="s">
        <v>12774</v>
      </c>
      <c r="G14120" s="3">
        <v>44593</v>
      </c>
      <c r="H14120" t="s">
        <v>14385</v>
      </c>
      <c r="I14120" t="s">
        <v>26</v>
      </c>
      <c r="J14120" t="s">
        <v>122</v>
      </c>
      <c r="K14120" t="s">
        <v>1499</v>
      </c>
      <c r="L14120" t="s">
        <v>115</v>
      </c>
    </row>
    <row r="14121" spans="1:12" x14ac:dyDescent="0.25">
      <c r="A14121">
        <v>38766692</v>
      </c>
      <c r="B14121" t="s">
        <v>17965</v>
      </c>
      <c r="C14121" t="s">
        <v>9822</v>
      </c>
      <c r="D14121" t="s">
        <v>9823</v>
      </c>
      <c r="E14121" t="s">
        <v>9823</v>
      </c>
      <c r="F14121" t="s">
        <v>12774</v>
      </c>
      <c r="G14121" s="3">
        <v>44593</v>
      </c>
      <c r="H14121" t="s">
        <v>14385</v>
      </c>
      <c r="I14121" t="s">
        <v>26</v>
      </c>
      <c r="J14121" t="s">
        <v>122</v>
      </c>
      <c r="K14121" t="s">
        <v>1499</v>
      </c>
      <c r="L14121" t="s">
        <v>115</v>
      </c>
    </row>
    <row r="14122" spans="1:12" x14ac:dyDescent="0.25">
      <c r="A14122">
        <v>38766692</v>
      </c>
      <c r="B14122" t="s">
        <v>17966</v>
      </c>
      <c r="C14122" t="s">
        <v>9822</v>
      </c>
      <c r="D14122" t="s">
        <v>9823</v>
      </c>
      <c r="E14122" t="s">
        <v>9823</v>
      </c>
      <c r="F14122" t="s">
        <v>12774</v>
      </c>
      <c r="G14122" s="3">
        <v>44593</v>
      </c>
      <c r="H14122" t="s">
        <v>14385</v>
      </c>
      <c r="I14122" t="s">
        <v>26</v>
      </c>
      <c r="J14122" t="s">
        <v>122</v>
      </c>
      <c r="K14122" t="s">
        <v>1499</v>
      </c>
      <c r="L14122" t="s">
        <v>114</v>
      </c>
    </row>
    <row r="14123" spans="1:12" x14ac:dyDescent="0.25">
      <c r="A14123">
        <v>38766692</v>
      </c>
      <c r="B14123" t="s">
        <v>17967</v>
      </c>
      <c r="C14123" t="s">
        <v>9822</v>
      </c>
      <c r="D14123" t="s">
        <v>9823</v>
      </c>
      <c r="E14123" t="s">
        <v>9823</v>
      </c>
      <c r="F14123" t="s">
        <v>12774</v>
      </c>
      <c r="G14123" s="3">
        <v>44593</v>
      </c>
      <c r="H14123" t="s">
        <v>14385</v>
      </c>
      <c r="I14123" t="s">
        <v>26</v>
      </c>
      <c r="J14123" t="s">
        <v>122</v>
      </c>
      <c r="K14123" t="s">
        <v>1499</v>
      </c>
      <c r="L14123" t="s">
        <v>115</v>
      </c>
    </row>
    <row r="14124" spans="1:12" x14ac:dyDescent="0.25">
      <c r="A14124">
        <v>38766692</v>
      </c>
      <c r="B14124" t="s">
        <v>17968</v>
      </c>
      <c r="C14124" t="s">
        <v>9822</v>
      </c>
      <c r="D14124" t="s">
        <v>9823</v>
      </c>
      <c r="E14124" t="s">
        <v>9823</v>
      </c>
      <c r="F14124" t="s">
        <v>12774</v>
      </c>
      <c r="G14124" s="3">
        <v>44593</v>
      </c>
      <c r="H14124" t="s">
        <v>14385</v>
      </c>
      <c r="I14124" t="s">
        <v>26</v>
      </c>
      <c r="J14124" t="s">
        <v>122</v>
      </c>
      <c r="K14124" t="s">
        <v>1499</v>
      </c>
      <c r="L14124" t="s">
        <v>115</v>
      </c>
    </row>
    <row r="14125" spans="1:12" x14ac:dyDescent="0.25">
      <c r="A14125">
        <v>38766692</v>
      </c>
      <c r="B14125" t="s">
        <v>17969</v>
      </c>
      <c r="C14125" t="s">
        <v>9822</v>
      </c>
      <c r="D14125" t="s">
        <v>9823</v>
      </c>
      <c r="E14125" t="s">
        <v>9823</v>
      </c>
      <c r="F14125" t="s">
        <v>12800</v>
      </c>
      <c r="G14125" s="3">
        <v>44593</v>
      </c>
      <c r="H14125" t="s">
        <v>14385</v>
      </c>
      <c r="I14125" t="s">
        <v>26</v>
      </c>
      <c r="J14125" t="s">
        <v>122</v>
      </c>
      <c r="K14125" t="s">
        <v>1499</v>
      </c>
      <c r="L14125" t="s">
        <v>115</v>
      </c>
    </row>
    <row r="14126" spans="1:12" x14ac:dyDescent="0.25">
      <c r="A14126">
        <v>38766692</v>
      </c>
      <c r="B14126" t="s">
        <v>17970</v>
      </c>
      <c r="C14126" t="s">
        <v>9822</v>
      </c>
      <c r="D14126" t="s">
        <v>9823</v>
      </c>
      <c r="E14126" t="s">
        <v>9823</v>
      </c>
      <c r="F14126" t="s">
        <v>12800</v>
      </c>
      <c r="G14126" s="3">
        <v>44593</v>
      </c>
      <c r="H14126" t="s">
        <v>14385</v>
      </c>
      <c r="I14126" t="s">
        <v>26</v>
      </c>
      <c r="J14126" t="s">
        <v>122</v>
      </c>
      <c r="K14126" t="s">
        <v>1499</v>
      </c>
      <c r="L14126" t="s">
        <v>114</v>
      </c>
    </row>
    <row r="14127" spans="1:12" x14ac:dyDescent="0.25">
      <c r="A14127">
        <v>38766692</v>
      </c>
      <c r="B14127" t="s">
        <v>17971</v>
      </c>
      <c r="C14127" t="s">
        <v>9822</v>
      </c>
      <c r="D14127" t="s">
        <v>9823</v>
      </c>
      <c r="E14127" t="s">
        <v>9823</v>
      </c>
      <c r="F14127" t="s">
        <v>12800</v>
      </c>
      <c r="G14127" s="3">
        <v>44593</v>
      </c>
      <c r="H14127" t="s">
        <v>14385</v>
      </c>
      <c r="I14127" t="s">
        <v>26</v>
      </c>
      <c r="J14127" t="s">
        <v>122</v>
      </c>
      <c r="K14127" t="s">
        <v>1499</v>
      </c>
      <c r="L14127" t="s">
        <v>115</v>
      </c>
    </row>
    <row r="14128" spans="1:12" x14ac:dyDescent="0.25">
      <c r="A14128">
        <v>38766692</v>
      </c>
      <c r="B14128" t="s">
        <v>17972</v>
      </c>
      <c r="C14128" t="s">
        <v>9822</v>
      </c>
      <c r="D14128" t="s">
        <v>9823</v>
      </c>
      <c r="E14128" t="s">
        <v>9823</v>
      </c>
      <c r="F14128" t="s">
        <v>10606</v>
      </c>
      <c r="G14128" s="3">
        <v>44623</v>
      </c>
      <c r="H14128" t="s">
        <v>13837</v>
      </c>
      <c r="I14128" t="s">
        <v>26</v>
      </c>
      <c r="J14128" t="s">
        <v>9826</v>
      </c>
      <c r="K14128" t="s">
        <v>133</v>
      </c>
      <c r="L14128" t="s">
        <v>115</v>
      </c>
    </row>
    <row r="14129" spans="1:12" x14ac:dyDescent="0.25">
      <c r="A14129">
        <v>38766692</v>
      </c>
      <c r="B14129" t="s">
        <v>17973</v>
      </c>
      <c r="C14129" t="s">
        <v>9822</v>
      </c>
      <c r="D14129" t="s">
        <v>9823</v>
      </c>
      <c r="E14129" t="s">
        <v>9823</v>
      </c>
      <c r="F14129" t="s">
        <v>10606</v>
      </c>
      <c r="G14129" s="3">
        <v>44623</v>
      </c>
      <c r="H14129" t="s">
        <v>13837</v>
      </c>
      <c r="I14129" t="s">
        <v>26</v>
      </c>
      <c r="J14129" t="s">
        <v>9826</v>
      </c>
      <c r="K14129" t="s">
        <v>338</v>
      </c>
      <c r="L14129" t="s">
        <v>114</v>
      </c>
    </row>
    <row r="14130" spans="1:12" x14ac:dyDescent="0.25">
      <c r="A14130">
        <v>38766692</v>
      </c>
      <c r="B14130" t="s">
        <v>17974</v>
      </c>
      <c r="C14130" t="s">
        <v>9822</v>
      </c>
      <c r="D14130" t="s">
        <v>9823</v>
      </c>
      <c r="E14130" t="s">
        <v>9823</v>
      </c>
      <c r="F14130" t="s">
        <v>10606</v>
      </c>
      <c r="G14130" s="3">
        <v>44623</v>
      </c>
      <c r="H14130" t="s">
        <v>13837</v>
      </c>
      <c r="I14130" t="s">
        <v>26</v>
      </c>
      <c r="J14130" t="s">
        <v>9826</v>
      </c>
      <c r="K14130" t="s">
        <v>133</v>
      </c>
      <c r="L14130" t="s">
        <v>115</v>
      </c>
    </row>
    <row r="14131" spans="1:12" x14ac:dyDescent="0.25">
      <c r="A14131">
        <v>38766692</v>
      </c>
      <c r="B14131" t="s">
        <v>17975</v>
      </c>
      <c r="C14131" t="s">
        <v>9822</v>
      </c>
      <c r="D14131" t="s">
        <v>9823</v>
      </c>
      <c r="E14131" t="s">
        <v>9823</v>
      </c>
      <c r="F14131" t="s">
        <v>10606</v>
      </c>
      <c r="G14131" s="3">
        <v>44623</v>
      </c>
      <c r="H14131" t="s">
        <v>13837</v>
      </c>
      <c r="I14131" t="s">
        <v>26</v>
      </c>
      <c r="J14131" t="s">
        <v>9826</v>
      </c>
      <c r="K14131" t="s">
        <v>133</v>
      </c>
      <c r="L14131" t="s">
        <v>115</v>
      </c>
    </row>
    <row r="14132" spans="1:12" x14ac:dyDescent="0.25">
      <c r="A14132">
        <v>38766692</v>
      </c>
      <c r="B14132" t="s">
        <v>17976</v>
      </c>
      <c r="C14132" t="s">
        <v>9822</v>
      </c>
      <c r="D14132" t="s">
        <v>9823</v>
      </c>
      <c r="E14132" t="s">
        <v>9823</v>
      </c>
      <c r="F14132" t="s">
        <v>10606</v>
      </c>
      <c r="G14132" s="3">
        <v>44623</v>
      </c>
      <c r="H14132" t="s">
        <v>13837</v>
      </c>
      <c r="I14132" t="s">
        <v>26</v>
      </c>
      <c r="J14132" t="s">
        <v>9826</v>
      </c>
      <c r="K14132" t="s">
        <v>133</v>
      </c>
      <c r="L14132" t="s">
        <v>114</v>
      </c>
    </row>
    <row r="14133" spans="1:12" x14ac:dyDescent="0.25">
      <c r="A14133">
        <v>38766692</v>
      </c>
      <c r="B14133" t="s">
        <v>17977</v>
      </c>
      <c r="C14133" t="s">
        <v>9822</v>
      </c>
      <c r="D14133" t="s">
        <v>9823</v>
      </c>
      <c r="E14133" t="s">
        <v>9823</v>
      </c>
      <c r="F14133" t="s">
        <v>10606</v>
      </c>
      <c r="G14133" s="3">
        <v>44623</v>
      </c>
      <c r="H14133" t="s">
        <v>13837</v>
      </c>
      <c r="I14133" t="s">
        <v>26</v>
      </c>
      <c r="J14133" t="s">
        <v>9826</v>
      </c>
      <c r="K14133" t="s">
        <v>133</v>
      </c>
      <c r="L14133" t="s">
        <v>115</v>
      </c>
    </row>
    <row r="14134" spans="1:12" x14ac:dyDescent="0.25">
      <c r="A14134">
        <v>38766692</v>
      </c>
      <c r="B14134" t="s">
        <v>17978</v>
      </c>
      <c r="C14134" t="s">
        <v>9822</v>
      </c>
      <c r="D14134" t="s">
        <v>9823</v>
      </c>
      <c r="E14134" t="s">
        <v>9823</v>
      </c>
      <c r="F14134" t="s">
        <v>10606</v>
      </c>
      <c r="G14134" s="3">
        <v>44623</v>
      </c>
      <c r="H14134" t="s">
        <v>13837</v>
      </c>
      <c r="I14134" t="s">
        <v>26</v>
      </c>
      <c r="J14134" t="s">
        <v>9826</v>
      </c>
      <c r="K14134" t="s">
        <v>133</v>
      </c>
      <c r="L14134" t="s">
        <v>114</v>
      </c>
    </row>
    <row r="14135" spans="1:12" x14ac:dyDescent="0.25">
      <c r="A14135">
        <v>38766692</v>
      </c>
      <c r="B14135" t="s">
        <v>17979</v>
      </c>
      <c r="C14135" t="s">
        <v>9822</v>
      </c>
      <c r="D14135" t="s">
        <v>9823</v>
      </c>
      <c r="E14135" t="s">
        <v>9823</v>
      </c>
      <c r="F14135" t="s">
        <v>13458</v>
      </c>
      <c r="G14135" s="3">
        <v>44593</v>
      </c>
      <c r="H14135" t="s">
        <v>14385</v>
      </c>
      <c r="I14135" t="s">
        <v>26</v>
      </c>
      <c r="J14135" t="s">
        <v>122</v>
      </c>
      <c r="K14135" t="s">
        <v>556</v>
      </c>
      <c r="L14135" t="s">
        <v>115</v>
      </c>
    </row>
    <row r="14136" spans="1:12" x14ac:dyDescent="0.25">
      <c r="A14136">
        <v>38766692</v>
      </c>
      <c r="B14136" t="s">
        <v>17980</v>
      </c>
      <c r="C14136" t="s">
        <v>9822</v>
      </c>
      <c r="D14136" t="s">
        <v>9823</v>
      </c>
      <c r="E14136" t="s">
        <v>9823</v>
      </c>
      <c r="F14136" t="s">
        <v>13458</v>
      </c>
      <c r="G14136" s="3">
        <v>44593</v>
      </c>
      <c r="H14136" t="s">
        <v>14385</v>
      </c>
      <c r="I14136" t="s">
        <v>26</v>
      </c>
      <c r="J14136" t="s">
        <v>122</v>
      </c>
      <c r="K14136" t="s">
        <v>556</v>
      </c>
      <c r="L14136" t="s">
        <v>115</v>
      </c>
    </row>
    <row r="14137" spans="1:12" x14ac:dyDescent="0.25">
      <c r="A14137">
        <v>38766692</v>
      </c>
      <c r="B14137" t="s">
        <v>17981</v>
      </c>
      <c r="C14137" t="s">
        <v>9822</v>
      </c>
      <c r="D14137" t="s">
        <v>9823</v>
      </c>
      <c r="E14137" t="s">
        <v>9823</v>
      </c>
      <c r="F14137" t="s">
        <v>13458</v>
      </c>
      <c r="G14137" s="3">
        <v>44593</v>
      </c>
      <c r="H14137" t="s">
        <v>14385</v>
      </c>
      <c r="I14137" t="s">
        <v>26</v>
      </c>
      <c r="J14137" t="s">
        <v>122</v>
      </c>
      <c r="K14137" t="s">
        <v>556</v>
      </c>
      <c r="L14137" t="s">
        <v>115</v>
      </c>
    </row>
    <row r="14138" spans="1:12" x14ac:dyDescent="0.25">
      <c r="A14138">
        <v>38766692</v>
      </c>
      <c r="B14138" t="s">
        <v>17982</v>
      </c>
      <c r="C14138" t="s">
        <v>9822</v>
      </c>
      <c r="D14138" t="s">
        <v>9823</v>
      </c>
      <c r="E14138" t="s">
        <v>9823</v>
      </c>
      <c r="F14138" t="s">
        <v>13458</v>
      </c>
      <c r="G14138" s="3">
        <v>44593</v>
      </c>
      <c r="H14138" t="s">
        <v>14385</v>
      </c>
      <c r="I14138" t="s">
        <v>26</v>
      </c>
      <c r="J14138" t="s">
        <v>122</v>
      </c>
      <c r="K14138" t="s">
        <v>556</v>
      </c>
      <c r="L14138" t="s">
        <v>115</v>
      </c>
    </row>
    <row r="14139" spans="1:12" x14ac:dyDescent="0.25">
      <c r="A14139">
        <v>38766692</v>
      </c>
      <c r="B14139" t="s">
        <v>17983</v>
      </c>
      <c r="C14139" t="s">
        <v>9822</v>
      </c>
      <c r="D14139" t="s">
        <v>9823</v>
      </c>
      <c r="E14139" t="s">
        <v>9823</v>
      </c>
      <c r="F14139" t="s">
        <v>13458</v>
      </c>
      <c r="G14139" s="3">
        <v>44593</v>
      </c>
      <c r="H14139" t="s">
        <v>14385</v>
      </c>
      <c r="I14139" t="s">
        <v>26</v>
      </c>
      <c r="J14139" t="s">
        <v>122</v>
      </c>
      <c r="K14139" t="s">
        <v>556</v>
      </c>
      <c r="L14139" t="s">
        <v>114</v>
      </c>
    </row>
    <row r="14140" spans="1:12" x14ac:dyDescent="0.25">
      <c r="A14140">
        <v>38766692</v>
      </c>
      <c r="B14140" t="s">
        <v>17984</v>
      </c>
      <c r="C14140" t="s">
        <v>9822</v>
      </c>
      <c r="D14140" t="s">
        <v>9823</v>
      </c>
      <c r="E14140" t="s">
        <v>9823</v>
      </c>
      <c r="F14140" t="s">
        <v>14309</v>
      </c>
      <c r="G14140" s="3">
        <v>44644</v>
      </c>
      <c r="H14140" t="s">
        <v>10585</v>
      </c>
      <c r="I14140" t="s">
        <v>26</v>
      </c>
      <c r="J14140" t="s">
        <v>9826</v>
      </c>
      <c r="K14140" t="s">
        <v>338</v>
      </c>
      <c r="L14140" t="s">
        <v>115</v>
      </c>
    </row>
    <row r="14141" spans="1:12" x14ac:dyDescent="0.25">
      <c r="A14141">
        <v>38766692</v>
      </c>
      <c r="B14141" t="s">
        <v>17985</v>
      </c>
      <c r="C14141" t="s">
        <v>9822</v>
      </c>
      <c r="D14141" t="s">
        <v>9823</v>
      </c>
      <c r="E14141" t="s">
        <v>9823</v>
      </c>
      <c r="F14141" t="s">
        <v>14309</v>
      </c>
      <c r="G14141" s="3">
        <v>44644</v>
      </c>
      <c r="H14141" t="s">
        <v>10585</v>
      </c>
      <c r="I14141" t="s">
        <v>26</v>
      </c>
      <c r="J14141" t="s">
        <v>9826</v>
      </c>
      <c r="K14141" t="s">
        <v>338</v>
      </c>
      <c r="L14141" t="s">
        <v>114</v>
      </c>
    </row>
    <row r="14142" spans="1:12" x14ac:dyDescent="0.25">
      <c r="A14142">
        <v>38766692</v>
      </c>
      <c r="B14142" t="s">
        <v>17986</v>
      </c>
      <c r="C14142" t="s">
        <v>9822</v>
      </c>
      <c r="D14142" t="s">
        <v>9823</v>
      </c>
      <c r="E14142" t="s">
        <v>9823</v>
      </c>
      <c r="F14142" t="s">
        <v>14309</v>
      </c>
      <c r="G14142" s="3">
        <v>44644</v>
      </c>
      <c r="H14142" t="s">
        <v>10585</v>
      </c>
      <c r="I14142" t="s">
        <v>26</v>
      </c>
      <c r="J14142" t="s">
        <v>9826</v>
      </c>
      <c r="K14142" t="s">
        <v>338</v>
      </c>
      <c r="L14142" t="s">
        <v>115</v>
      </c>
    </row>
    <row r="14143" spans="1:12" x14ac:dyDescent="0.25">
      <c r="A14143">
        <v>38766692</v>
      </c>
      <c r="B14143" t="s">
        <v>17987</v>
      </c>
      <c r="C14143" t="s">
        <v>9822</v>
      </c>
      <c r="D14143" t="s">
        <v>9823</v>
      </c>
      <c r="E14143" t="s">
        <v>9823</v>
      </c>
      <c r="F14143" t="s">
        <v>14309</v>
      </c>
      <c r="G14143" s="3">
        <v>44644</v>
      </c>
      <c r="H14143" t="s">
        <v>10585</v>
      </c>
      <c r="I14143" t="s">
        <v>26</v>
      </c>
      <c r="J14143" t="s">
        <v>9826</v>
      </c>
      <c r="K14143" t="s">
        <v>338</v>
      </c>
      <c r="L14143" t="s">
        <v>115</v>
      </c>
    </row>
    <row r="14144" spans="1:12" x14ac:dyDescent="0.25">
      <c r="A14144">
        <v>38766692</v>
      </c>
      <c r="B14144" t="s">
        <v>17988</v>
      </c>
      <c r="C14144" t="s">
        <v>9822</v>
      </c>
      <c r="D14144" t="s">
        <v>9823</v>
      </c>
      <c r="E14144" t="s">
        <v>9823</v>
      </c>
      <c r="F14144" t="s">
        <v>14309</v>
      </c>
      <c r="G14144" s="3">
        <v>44644</v>
      </c>
      <c r="H14144" t="s">
        <v>10585</v>
      </c>
      <c r="I14144" t="s">
        <v>26</v>
      </c>
      <c r="J14144" t="s">
        <v>9826</v>
      </c>
      <c r="K14144" t="s">
        <v>338</v>
      </c>
      <c r="L14144" t="s">
        <v>115</v>
      </c>
    </row>
    <row r="14145" spans="1:12" x14ac:dyDescent="0.25">
      <c r="A14145">
        <v>38766692</v>
      </c>
      <c r="B14145" t="s">
        <v>17989</v>
      </c>
      <c r="C14145" t="s">
        <v>9822</v>
      </c>
      <c r="D14145" t="s">
        <v>9823</v>
      </c>
      <c r="E14145" t="s">
        <v>9823</v>
      </c>
      <c r="F14145" t="s">
        <v>14309</v>
      </c>
      <c r="G14145" s="3">
        <v>44644</v>
      </c>
      <c r="H14145" t="s">
        <v>10585</v>
      </c>
      <c r="I14145" t="s">
        <v>26</v>
      </c>
      <c r="J14145" t="s">
        <v>9826</v>
      </c>
      <c r="K14145" t="s">
        <v>338</v>
      </c>
      <c r="L14145" t="s">
        <v>115</v>
      </c>
    </row>
    <row r="14146" spans="1:12" x14ac:dyDescent="0.25">
      <c r="A14146">
        <v>38766692</v>
      </c>
      <c r="B14146" t="s">
        <v>17990</v>
      </c>
      <c r="C14146" t="s">
        <v>9822</v>
      </c>
      <c r="D14146" t="s">
        <v>9823</v>
      </c>
      <c r="E14146" t="s">
        <v>9823</v>
      </c>
      <c r="F14146" t="s">
        <v>14309</v>
      </c>
      <c r="G14146" s="3">
        <v>44644</v>
      </c>
      <c r="H14146" t="s">
        <v>10585</v>
      </c>
      <c r="I14146" t="s">
        <v>26</v>
      </c>
      <c r="J14146" t="s">
        <v>9826</v>
      </c>
      <c r="K14146" t="s">
        <v>338</v>
      </c>
      <c r="L14146" t="s">
        <v>115</v>
      </c>
    </row>
    <row r="14147" spans="1:12" x14ac:dyDescent="0.25">
      <c r="A14147">
        <v>38766692</v>
      </c>
      <c r="B14147" t="s">
        <v>17991</v>
      </c>
      <c r="C14147" t="s">
        <v>9822</v>
      </c>
      <c r="D14147" t="s">
        <v>9823</v>
      </c>
      <c r="E14147" t="s">
        <v>9823</v>
      </c>
      <c r="F14147" t="s">
        <v>14309</v>
      </c>
      <c r="G14147" s="3">
        <v>44644</v>
      </c>
      <c r="H14147" t="s">
        <v>10585</v>
      </c>
      <c r="I14147" t="s">
        <v>26</v>
      </c>
      <c r="J14147" t="s">
        <v>9826</v>
      </c>
      <c r="K14147" t="s">
        <v>338</v>
      </c>
      <c r="L14147" t="s">
        <v>114</v>
      </c>
    </row>
    <row r="14148" spans="1:12" x14ac:dyDescent="0.25">
      <c r="A14148">
        <v>38766692</v>
      </c>
      <c r="B14148" t="s">
        <v>17992</v>
      </c>
      <c r="C14148" t="s">
        <v>9822</v>
      </c>
      <c r="D14148" t="s">
        <v>9823</v>
      </c>
      <c r="E14148" t="s">
        <v>9823</v>
      </c>
      <c r="F14148" t="s">
        <v>14309</v>
      </c>
      <c r="G14148" s="3">
        <v>44644</v>
      </c>
      <c r="H14148" t="s">
        <v>10585</v>
      </c>
      <c r="I14148" t="s">
        <v>26</v>
      </c>
      <c r="J14148" t="s">
        <v>9826</v>
      </c>
      <c r="K14148" t="s">
        <v>338</v>
      </c>
      <c r="L14148" t="s">
        <v>114</v>
      </c>
    </row>
    <row r="14149" spans="1:12" x14ac:dyDescent="0.25">
      <c r="A14149">
        <v>38766692</v>
      </c>
      <c r="B14149" t="s">
        <v>17993</v>
      </c>
      <c r="C14149" t="s">
        <v>9822</v>
      </c>
      <c r="D14149" t="s">
        <v>9823</v>
      </c>
      <c r="E14149" t="s">
        <v>9823</v>
      </c>
      <c r="F14149" t="s">
        <v>14309</v>
      </c>
      <c r="G14149" s="3">
        <v>44644</v>
      </c>
      <c r="H14149" t="s">
        <v>10585</v>
      </c>
      <c r="I14149" t="s">
        <v>26</v>
      </c>
      <c r="J14149" t="s">
        <v>9826</v>
      </c>
      <c r="K14149" t="s">
        <v>338</v>
      </c>
      <c r="L14149" t="s">
        <v>114</v>
      </c>
    </row>
    <row r="14150" spans="1:12" x14ac:dyDescent="0.25">
      <c r="A14150">
        <v>38766692</v>
      </c>
      <c r="B14150" t="s">
        <v>17994</v>
      </c>
      <c r="C14150" t="s">
        <v>9822</v>
      </c>
      <c r="D14150" t="s">
        <v>9823</v>
      </c>
      <c r="E14150" t="s">
        <v>9823</v>
      </c>
      <c r="F14150" t="s">
        <v>10606</v>
      </c>
      <c r="G14150" s="3">
        <v>44621</v>
      </c>
      <c r="H14150" t="s">
        <v>10607</v>
      </c>
      <c r="I14150" t="s">
        <v>26</v>
      </c>
      <c r="J14150" t="s">
        <v>9826</v>
      </c>
      <c r="K14150" t="s">
        <v>360</v>
      </c>
      <c r="L14150" t="s">
        <v>115</v>
      </c>
    </row>
    <row r="14151" spans="1:12" x14ac:dyDescent="0.25">
      <c r="A14151">
        <v>38766692</v>
      </c>
      <c r="B14151" t="s">
        <v>17995</v>
      </c>
      <c r="C14151" t="s">
        <v>9822</v>
      </c>
      <c r="D14151" t="s">
        <v>9823</v>
      </c>
      <c r="E14151" t="s">
        <v>9823</v>
      </c>
      <c r="F14151" t="s">
        <v>10606</v>
      </c>
      <c r="G14151" s="3">
        <v>44621</v>
      </c>
      <c r="H14151" t="s">
        <v>10607</v>
      </c>
      <c r="I14151" t="s">
        <v>26</v>
      </c>
      <c r="J14151" t="s">
        <v>9826</v>
      </c>
      <c r="K14151" t="s">
        <v>403</v>
      </c>
      <c r="L14151" t="s">
        <v>115</v>
      </c>
    </row>
    <row r="14152" spans="1:12" x14ac:dyDescent="0.25">
      <c r="A14152">
        <v>38766692</v>
      </c>
      <c r="B14152" t="s">
        <v>17996</v>
      </c>
      <c r="C14152" t="s">
        <v>9822</v>
      </c>
      <c r="D14152" t="s">
        <v>9823</v>
      </c>
      <c r="E14152" t="s">
        <v>9823</v>
      </c>
      <c r="F14152" t="s">
        <v>10606</v>
      </c>
      <c r="G14152" s="3">
        <v>44621</v>
      </c>
      <c r="H14152" t="s">
        <v>10607</v>
      </c>
      <c r="I14152" t="s">
        <v>26</v>
      </c>
      <c r="J14152" t="s">
        <v>9826</v>
      </c>
      <c r="K14152" t="s">
        <v>338</v>
      </c>
      <c r="L14152" t="s">
        <v>115</v>
      </c>
    </row>
    <row r="14153" spans="1:12" x14ac:dyDescent="0.25">
      <c r="A14153">
        <v>38766692</v>
      </c>
      <c r="B14153" t="s">
        <v>17997</v>
      </c>
      <c r="C14153" t="s">
        <v>9822</v>
      </c>
      <c r="D14153" t="s">
        <v>9823</v>
      </c>
      <c r="E14153" t="s">
        <v>9823</v>
      </c>
      <c r="F14153" t="s">
        <v>11348</v>
      </c>
      <c r="G14153" s="3">
        <v>44620</v>
      </c>
      <c r="H14153" t="s">
        <v>14385</v>
      </c>
      <c r="I14153" t="s">
        <v>26</v>
      </c>
      <c r="J14153" t="s">
        <v>122</v>
      </c>
      <c r="K14153" t="s">
        <v>515</v>
      </c>
      <c r="L14153" t="s">
        <v>115</v>
      </c>
    </row>
    <row r="14154" spans="1:12" x14ac:dyDescent="0.25">
      <c r="A14154">
        <v>38766692</v>
      </c>
      <c r="B14154" t="s">
        <v>17998</v>
      </c>
      <c r="C14154" t="s">
        <v>9822</v>
      </c>
      <c r="D14154" t="s">
        <v>9823</v>
      </c>
      <c r="E14154" t="s">
        <v>9823</v>
      </c>
      <c r="F14154" t="s">
        <v>12463</v>
      </c>
      <c r="G14154" s="3">
        <v>44593</v>
      </c>
      <c r="H14154" t="s">
        <v>14385</v>
      </c>
      <c r="I14154" t="s">
        <v>26</v>
      </c>
      <c r="J14154" t="s">
        <v>122</v>
      </c>
      <c r="K14154" t="s">
        <v>1555</v>
      </c>
      <c r="L14154" t="s">
        <v>114</v>
      </c>
    </row>
    <row r="14155" spans="1:12" x14ac:dyDescent="0.25">
      <c r="A14155">
        <v>38766692</v>
      </c>
      <c r="B14155" t="s">
        <v>17999</v>
      </c>
      <c r="C14155" t="s">
        <v>9822</v>
      </c>
      <c r="D14155" t="s">
        <v>9823</v>
      </c>
      <c r="E14155" t="s">
        <v>9823</v>
      </c>
      <c r="F14155" t="s">
        <v>12463</v>
      </c>
      <c r="G14155" s="3">
        <v>44593</v>
      </c>
      <c r="H14155" t="s">
        <v>14385</v>
      </c>
      <c r="I14155" t="s">
        <v>26</v>
      </c>
      <c r="J14155" t="s">
        <v>122</v>
      </c>
      <c r="K14155" t="s">
        <v>1555</v>
      </c>
      <c r="L14155" t="s">
        <v>115</v>
      </c>
    </row>
    <row r="14156" spans="1:12" x14ac:dyDescent="0.25">
      <c r="A14156">
        <v>38766692</v>
      </c>
      <c r="B14156" t="s">
        <v>18000</v>
      </c>
      <c r="C14156" t="s">
        <v>9822</v>
      </c>
      <c r="D14156" t="s">
        <v>9823</v>
      </c>
      <c r="E14156" t="s">
        <v>9823</v>
      </c>
      <c r="F14156" t="s">
        <v>11348</v>
      </c>
      <c r="G14156" s="3">
        <v>44620</v>
      </c>
      <c r="H14156" t="s">
        <v>14385</v>
      </c>
      <c r="I14156" t="s">
        <v>26</v>
      </c>
      <c r="J14156" t="s">
        <v>122</v>
      </c>
      <c r="K14156" t="s">
        <v>129</v>
      </c>
      <c r="L14156" t="s">
        <v>114</v>
      </c>
    </row>
    <row r="14157" spans="1:12" x14ac:dyDescent="0.25">
      <c r="A14157">
        <v>38766692</v>
      </c>
      <c r="B14157" t="s">
        <v>18001</v>
      </c>
      <c r="C14157" t="s">
        <v>9822</v>
      </c>
      <c r="D14157" t="s">
        <v>9823</v>
      </c>
      <c r="E14157" t="s">
        <v>9823</v>
      </c>
      <c r="F14157" t="s">
        <v>12136</v>
      </c>
      <c r="G14157" s="3">
        <v>44623</v>
      </c>
      <c r="H14157" t="s">
        <v>14385</v>
      </c>
      <c r="I14157" t="s">
        <v>26</v>
      </c>
      <c r="J14157" t="s">
        <v>122</v>
      </c>
      <c r="K14157" t="s">
        <v>357</v>
      </c>
      <c r="L14157" t="s">
        <v>115</v>
      </c>
    </row>
    <row r="14158" spans="1:12" x14ac:dyDescent="0.25">
      <c r="A14158">
        <v>38766692</v>
      </c>
      <c r="B14158" t="s">
        <v>18002</v>
      </c>
      <c r="C14158" t="s">
        <v>9822</v>
      </c>
      <c r="D14158" t="s">
        <v>9823</v>
      </c>
      <c r="E14158" t="s">
        <v>9823</v>
      </c>
      <c r="F14158" t="s">
        <v>12136</v>
      </c>
      <c r="G14158" s="3">
        <v>44623</v>
      </c>
      <c r="H14158" t="s">
        <v>14385</v>
      </c>
      <c r="I14158" t="s">
        <v>26</v>
      </c>
      <c r="J14158" t="s">
        <v>122</v>
      </c>
      <c r="K14158" t="s">
        <v>357</v>
      </c>
      <c r="L14158" t="s">
        <v>115</v>
      </c>
    </row>
    <row r="14159" spans="1:12" x14ac:dyDescent="0.25">
      <c r="A14159">
        <v>38766692</v>
      </c>
      <c r="B14159" t="s">
        <v>18003</v>
      </c>
      <c r="C14159" t="s">
        <v>9822</v>
      </c>
      <c r="D14159" t="s">
        <v>9823</v>
      </c>
      <c r="E14159" t="s">
        <v>9823</v>
      </c>
      <c r="F14159" t="s">
        <v>12136</v>
      </c>
      <c r="G14159" s="3">
        <v>44623</v>
      </c>
      <c r="H14159" t="s">
        <v>14385</v>
      </c>
      <c r="I14159" t="s">
        <v>26</v>
      </c>
      <c r="J14159" t="s">
        <v>122</v>
      </c>
      <c r="K14159" t="s">
        <v>357</v>
      </c>
      <c r="L14159" t="s">
        <v>114</v>
      </c>
    </row>
    <row r="14160" spans="1:12" x14ac:dyDescent="0.25">
      <c r="A14160">
        <v>38766692</v>
      </c>
      <c r="B14160" t="s">
        <v>18004</v>
      </c>
      <c r="C14160" t="s">
        <v>9822</v>
      </c>
      <c r="D14160" t="s">
        <v>9823</v>
      </c>
      <c r="E14160" t="s">
        <v>9823</v>
      </c>
      <c r="F14160" t="s">
        <v>12136</v>
      </c>
      <c r="G14160" s="3">
        <v>44623</v>
      </c>
      <c r="H14160" t="s">
        <v>14385</v>
      </c>
      <c r="I14160" t="s">
        <v>26</v>
      </c>
      <c r="J14160" t="s">
        <v>122</v>
      </c>
      <c r="K14160" t="s">
        <v>357</v>
      </c>
      <c r="L14160" t="s">
        <v>114</v>
      </c>
    </row>
    <row r="14161" spans="1:12" x14ac:dyDescent="0.25">
      <c r="A14161">
        <v>38766692</v>
      </c>
      <c r="B14161" t="s">
        <v>18005</v>
      </c>
      <c r="C14161" t="s">
        <v>9822</v>
      </c>
      <c r="D14161" t="s">
        <v>9823</v>
      </c>
      <c r="E14161" t="s">
        <v>9823</v>
      </c>
      <c r="F14161" t="s">
        <v>12136</v>
      </c>
      <c r="G14161" s="3">
        <v>44623</v>
      </c>
      <c r="H14161" t="s">
        <v>14385</v>
      </c>
      <c r="I14161" t="s">
        <v>26</v>
      </c>
      <c r="J14161" t="s">
        <v>122</v>
      </c>
      <c r="K14161" t="s">
        <v>357</v>
      </c>
      <c r="L14161" t="s">
        <v>114</v>
      </c>
    </row>
    <row r="14162" spans="1:12" x14ac:dyDescent="0.25">
      <c r="A14162">
        <v>38766692</v>
      </c>
      <c r="B14162" t="s">
        <v>18006</v>
      </c>
      <c r="C14162" t="s">
        <v>9822</v>
      </c>
      <c r="D14162" t="s">
        <v>9823</v>
      </c>
      <c r="E14162" t="s">
        <v>9823</v>
      </c>
      <c r="F14162" t="s">
        <v>12136</v>
      </c>
      <c r="G14162" s="3">
        <v>44623</v>
      </c>
      <c r="H14162" t="s">
        <v>14385</v>
      </c>
      <c r="I14162" t="s">
        <v>26</v>
      </c>
      <c r="J14162" t="s">
        <v>122</v>
      </c>
      <c r="K14162" t="s">
        <v>357</v>
      </c>
      <c r="L14162" t="s">
        <v>114</v>
      </c>
    </row>
    <row r="14163" spans="1:12" x14ac:dyDescent="0.25">
      <c r="A14163">
        <v>38766692</v>
      </c>
      <c r="B14163" t="s">
        <v>18007</v>
      </c>
      <c r="C14163" t="s">
        <v>9822</v>
      </c>
      <c r="D14163" t="s">
        <v>9823</v>
      </c>
      <c r="E14163" t="s">
        <v>9823</v>
      </c>
      <c r="F14163" t="s">
        <v>12136</v>
      </c>
      <c r="G14163" s="3">
        <v>44623</v>
      </c>
      <c r="H14163" t="s">
        <v>14385</v>
      </c>
      <c r="I14163" t="s">
        <v>26</v>
      </c>
      <c r="J14163" t="s">
        <v>122</v>
      </c>
      <c r="K14163" t="s">
        <v>357</v>
      </c>
      <c r="L14163" t="s">
        <v>115</v>
      </c>
    </row>
    <row r="14164" spans="1:12" x14ac:dyDescent="0.25">
      <c r="A14164">
        <v>38766692</v>
      </c>
      <c r="B14164" t="s">
        <v>18008</v>
      </c>
      <c r="C14164" t="s">
        <v>9822</v>
      </c>
      <c r="D14164" t="s">
        <v>9823</v>
      </c>
      <c r="E14164" t="s">
        <v>9823</v>
      </c>
      <c r="F14164" t="s">
        <v>12136</v>
      </c>
      <c r="G14164" s="3">
        <v>44623</v>
      </c>
      <c r="H14164" t="s">
        <v>14385</v>
      </c>
      <c r="I14164" t="s">
        <v>26</v>
      </c>
      <c r="J14164" t="s">
        <v>122</v>
      </c>
      <c r="K14164" t="s">
        <v>357</v>
      </c>
      <c r="L14164" t="s">
        <v>115</v>
      </c>
    </row>
    <row r="14165" spans="1:12" x14ac:dyDescent="0.25">
      <c r="A14165">
        <v>38766694</v>
      </c>
      <c r="B14165" t="s">
        <v>18009</v>
      </c>
      <c r="C14165" t="s">
        <v>9822</v>
      </c>
      <c r="D14165" t="s">
        <v>18010</v>
      </c>
      <c r="E14165" t="s">
        <v>18010</v>
      </c>
      <c r="F14165" t="s">
        <v>18011</v>
      </c>
      <c r="G14165" s="3">
        <v>43608</v>
      </c>
      <c r="H14165" t="s">
        <v>18012</v>
      </c>
      <c r="I14165" t="s">
        <v>26</v>
      </c>
      <c r="J14165" t="s">
        <v>122</v>
      </c>
      <c r="K14165" t="s">
        <v>2013</v>
      </c>
      <c r="L14165" t="s">
        <v>115</v>
      </c>
    </row>
    <row r="14166" spans="1:12" x14ac:dyDescent="0.25">
      <c r="A14166">
        <v>38766694</v>
      </c>
      <c r="B14166" t="s">
        <v>18013</v>
      </c>
      <c r="C14166" t="s">
        <v>9822</v>
      </c>
      <c r="D14166" t="s">
        <v>18010</v>
      </c>
      <c r="E14166" t="s">
        <v>18010</v>
      </c>
      <c r="F14166" t="s">
        <v>18011</v>
      </c>
      <c r="G14166" s="3">
        <v>44340</v>
      </c>
      <c r="H14166" t="s">
        <v>18012</v>
      </c>
      <c r="I14166" t="s">
        <v>26</v>
      </c>
      <c r="J14166" t="s">
        <v>122</v>
      </c>
      <c r="K14166" t="s">
        <v>357</v>
      </c>
      <c r="L14166" t="s">
        <v>114</v>
      </c>
    </row>
    <row r="14167" spans="1:12" x14ac:dyDescent="0.25">
      <c r="A14167">
        <v>38766694</v>
      </c>
      <c r="B14167" t="s">
        <v>18014</v>
      </c>
      <c r="C14167" t="s">
        <v>9822</v>
      </c>
      <c r="D14167" t="s">
        <v>18010</v>
      </c>
      <c r="E14167" t="s">
        <v>18010</v>
      </c>
      <c r="F14167" t="s">
        <v>18011</v>
      </c>
      <c r="G14167" s="3">
        <v>43608</v>
      </c>
      <c r="H14167" t="s">
        <v>18012</v>
      </c>
      <c r="I14167" t="s">
        <v>26</v>
      </c>
      <c r="J14167" t="s">
        <v>122</v>
      </c>
      <c r="K14167" t="s">
        <v>2013</v>
      </c>
      <c r="L14167" t="s">
        <v>114</v>
      </c>
    </row>
    <row r="14168" spans="1:12" x14ac:dyDescent="0.25">
      <c r="A14168">
        <v>38766694</v>
      </c>
      <c r="B14168" t="s">
        <v>18015</v>
      </c>
      <c r="C14168" t="s">
        <v>9822</v>
      </c>
      <c r="D14168" t="s">
        <v>18010</v>
      </c>
      <c r="E14168" t="s">
        <v>18010</v>
      </c>
      <c r="F14168" t="s">
        <v>18011</v>
      </c>
      <c r="G14168" s="3">
        <v>43608</v>
      </c>
      <c r="H14168" t="s">
        <v>18012</v>
      </c>
      <c r="I14168" t="s">
        <v>26</v>
      </c>
      <c r="J14168" t="s">
        <v>122</v>
      </c>
      <c r="K14168" t="s">
        <v>2013</v>
      </c>
      <c r="L14168" t="s">
        <v>115</v>
      </c>
    </row>
    <row r="14169" spans="1:12" x14ac:dyDescent="0.25">
      <c r="A14169">
        <v>38766694</v>
      </c>
      <c r="B14169" t="s">
        <v>18016</v>
      </c>
      <c r="C14169" t="s">
        <v>9822</v>
      </c>
      <c r="D14169" t="s">
        <v>18010</v>
      </c>
      <c r="E14169" t="s">
        <v>18010</v>
      </c>
      <c r="F14169" t="s">
        <v>18011</v>
      </c>
      <c r="G14169" s="3">
        <v>43608</v>
      </c>
      <c r="H14169" t="s">
        <v>18012</v>
      </c>
      <c r="I14169" t="s">
        <v>26</v>
      </c>
      <c r="J14169" t="s">
        <v>122</v>
      </c>
      <c r="K14169" t="s">
        <v>2013</v>
      </c>
      <c r="L14169" t="s">
        <v>115</v>
      </c>
    </row>
    <row r="14170" spans="1:12" x14ac:dyDescent="0.25">
      <c r="A14170">
        <v>38766694</v>
      </c>
      <c r="B14170" t="s">
        <v>18017</v>
      </c>
      <c r="C14170" t="s">
        <v>9822</v>
      </c>
      <c r="D14170" t="s">
        <v>18010</v>
      </c>
      <c r="E14170" t="s">
        <v>18010</v>
      </c>
      <c r="F14170" t="s">
        <v>18011</v>
      </c>
      <c r="G14170" s="3">
        <v>43608</v>
      </c>
      <c r="H14170" t="s">
        <v>18012</v>
      </c>
      <c r="I14170" t="s">
        <v>26</v>
      </c>
      <c r="J14170" t="s">
        <v>122</v>
      </c>
      <c r="K14170" t="s">
        <v>2013</v>
      </c>
      <c r="L14170" t="s">
        <v>115</v>
      </c>
    </row>
    <row r="14171" spans="1:12" x14ac:dyDescent="0.25">
      <c r="A14171">
        <v>38766694</v>
      </c>
      <c r="B14171" t="s">
        <v>18018</v>
      </c>
      <c r="C14171" t="s">
        <v>9822</v>
      </c>
      <c r="D14171" t="s">
        <v>18010</v>
      </c>
      <c r="E14171" t="s">
        <v>18010</v>
      </c>
      <c r="F14171" t="s">
        <v>18011</v>
      </c>
      <c r="G14171" s="3">
        <v>43608</v>
      </c>
      <c r="H14171" t="s">
        <v>18012</v>
      </c>
      <c r="I14171" t="s">
        <v>26</v>
      </c>
      <c r="J14171" t="s">
        <v>122</v>
      </c>
      <c r="K14171" t="s">
        <v>2013</v>
      </c>
      <c r="L14171" t="s">
        <v>115</v>
      </c>
    </row>
    <row r="14172" spans="1:12" x14ac:dyDescent="0.25">
      <c r="A14172">
        <v>38766694</v>
      </c>
      <c r="B14172" t="s">
        <v>18019</v>
      </c>
      <c r="C14172" t="s">
        <v>9822</v>
      </c>
      <c r="D14172" t="s">
        <v>18010</v>
      </c>
      <c r="E14172" t="s">
        <v>18010</v>
      </c>
      <c r="F14172" t="s">
        <v>18011</v>
      </c>
      <c r="G14172" s="3">
        <v>43608</v>
      </c>
      <c r="H14172" t="s">
        <v>18012</v>
      </c>
      <c r="I14172" t="s">
        <v>26</v>
      </c>
      <c r="J14172" t="s">
        <v>122</v>
      </c>
      <c r="K14172" t="s">
        <v>2013</v>
      </c>
      <c r="L14172" t="s">
        <v>115</v>
      </c>
    </row>
    <row r="14173" spans="1:12" x14ac:dyDescent="0.25">
      <c r="A14173">
        <v>38766694</v>
      </c>
      <c r="B14173" t="s">
        <v>18020</v>
      </c>
      <c r="C14173" t="s">
        <v>9822</v>
      </c>
      <c r="D14173" t="s">
        <v>18010</v>
      </c>
      <c r="E14173" t="s">
        <v>18010</v>
      </c>
      <c r="F14173" t="s">
        <v>18011</v>
      </c>
      <c r="G14173" s="3">
        <v>44012</v>
      </c>
      <c r="H14173" t="s">
        <v>18012</v>
      </c>
      <c r="I14173" t="s">
        <v>26</v>
      </c>
      <c r="J14173" t="s">
        <v>122</v>
      </c>
      <c r="K14173" t="s">
        <v>2013</v>
      </c>
      <c r="L14173" t="s">
        <v>114</v>
      </c>
    </row>
    <row r="14174" spans="1:12" x14ac:dyDescent="0.25">
      <c r="A14174">
        <v>38766694</v>
      </c>
      <c r="B14174" t="s">
        <v>18021</v>
      </c>
      <c r="C14174" t="s">
        <v>9822</v>
      </c>
      <c r="D14174" t="s">
        <v>18010</v>
      </c>
      <c r="E14174" t="s">
        <v>18010</v>
      </c>
      <c r="F14174" t="s">
        <v>18011</v>
      </c>
      <c r="G14174" s="3">
        <v>44012</v>
      </c>
      <c r="H14174" t="s">
        <v>18012</v>
      </c>
      <c r="I14174" t="s">
        <v>26</v>
      </c>
      <c r="J14174" t="s">
        <v>122</v>
      </c>
      <c r="K14174" t="s">
        <v>2013</v>
      </c>
      <c r="L14174" t="s">
        <v>114</v>
      </c>
    </row>
    <row r="14175" spans="1:12" x14ac:dyDescent="0.25">
      <c r="A14175">
        <v>38766694</v>
      </c>
      <c r="B14175" t="s">
        <v>18022</v>
      </c>
      <c r="C14175" t="s">
        <v>9822</v>
      </c>
      <c r="D14175" t="s">
        <v>18010</v>
      </c>
      <c r="E14175" t="s">
        <v>18010</v>
      </c>
      <c r="F14175" t="s">
        <v>18011</v>
      </c>
      <c r="G14175" s="3">
        <v>44012</v>
      </c>
      <c r="H14175" t="s">
        <v>18012</v>
      </c>
      <c r="I14175" t="s">
        <v>26</v>
      </c>
      <c r="J14175" t="s">
        <v>122</v>
      </c>
      <c r="K14175" t="s">
        <v>2013</v>
      </c>
      <c r="L14175" t="s">
        <v>114</v>
      </c>
    </row>
    <row r="14176" spans="1:12" x14ac:dyDescent="0.25">
      <c r="A14176">
        <v>38766694</v>
      </c>
      <c r="B14176" t="s">
        <v>18023</v>
      </c>
      <c r="C14176" t="s">
        <v>9822</v>
      </c>
      <c r="D14176" t="s">
        <v>18010</v>
      </c>
      <c r="E14176" t="s">
        <v>18010</v>
      </c>
      <c r="F14176" t="s">
        <v>18011</v>
      </c>
      <c r="G14176" s="3">
        <v>44012</v>
      </c>
      <c r="H14176" t="s">
        <v>18012</v>
      </c>
      <c r="I14176" t="s">
        <v>26</v>
      </c>
      <c r="J14176" t="s">
        <v>122</v>
      </c>
      <c r="K14176" t="s">
        <v>2013</v>
      </c>
      <c r="L14176" t="s">
        <v>114</v>
      </c>
    </row>
    <row r="14177" spans="1:12" x14ac:dyDescent="0.25">
      <c r="A14177">
        <v>38766694</v>
      </c>
      <c r="B14177" t="s">
        <v>18024</v>
      </c>
      <c r="C14177" t="s">
        <v>9822</v>
      </c>
      <c r="D14177" t="s">
        <v>18010</v>
      </c>
      <c r="E14177" t="s">
        <v>18010</v>
      </c>
      <c r="F14177" t="s">
        <v>18011</v>
      </c>
      <c r="G14177" s="3">
        <v>44012</v>
      </c>
      <c r="H14177" t="s">
        <v>18012</v>
      </c>
      <c r="I14177" t="s">
        <v>26</v>
      </c>
      <c r="J14177" t="s">
        <v>122</v>
      </c>
      <c r="K14177" t="s">
        <v>2013</v>
      </c>
      <c r="L14177" t="s">
        <v>114</v>
      </c>
    </row>
    <row r="14178" spans="1:12" x14ac:dyDescent="0.25">
      <c r="A14178">
        <v>38766694</v>
      </c>
      <c r="B14178" t="s">
        <v>18025</v>
      </c>
      <c r="C14178" t="s">
        <v>9822</v>
      </c>
      <c r="D14178" t="s">
        <v>18010</v>
      </c>
      <c r="E14178" t="s">
        <v>18010</v>
      </c>
      <c r="F14178" t="s">
        <v>18011</v>
      </c>
      <c r="G14178" s="3">
        <v>44012</v>
      </c>
      <c r="H14178" t="s">
        <v>18012</v>
      </c>
      <c r="I14178" t="s">
        <v>26</v>
      </c>
      <c r="J14178" t="s">
        <v>122</v>
      </c>
      <c r="K14178" t="s">
        <v>2013</v>
      </c>
      <c r="L14178" t="s">
        <v>115</v>
      </c>
    </row>
    <row r="14179" spans="1:12" x14ac:dyDescent="0.25">
      <c r="A14179">
        <v>38766694</v>
      </c>
      <c r="B14179" t="s">
        <v>18026</v>
      </c>
      <c r="C14179" t="s">
        <v>9822</v>
      </c>
      <c r="D14179" t="s">
        <v>18010</v>
      </c>
      <c r="E14179" t="s">
        <v>18010</v>
      </c>
      <c r="F14179" t="s">
        <v>18011</v>
      </c>
      <c r="G14179" s="3">
        <v>44012</v>
      </c>
      <c r="H14179" t="s">
        <v>18012</v>
      </c>
      <c r="I14179" t="s">
        <v>26</v>
      </c>
      <c r="J14179" t="s">
        <v>122</v>
      </c>
      <c r="K14179" t="s">
        <v>2013</v>
      </c>
      <c r="L14179" t="s">
        <v>115</v>
      </c>
    </row>
    <row r="14180" spans="1:12" x14ac:dyDescent="0.25">
      <c r="A14180">
        <v>38766694</v>
      </c>
      <c r="B14180" t="s">
        <v>18027</v>
      </c>
      <c r="C14180" t="s">
        <v>9822</v>
      </c>
      <c r="D14180" t="s">
        <v>18010</v>
      </c>
      <c r="E14180" t="s">
        <v>18010</v>
      </c>
      <c r="F14180" t="s">
        <v>18011</v>
      </c>
      <c r="G14180" s="3">
        <v>44012</v>
      </c>
      <c r="H14180" t="s">
        <v>18012</v>
      </c>
      <c r="I14180" t="s">
        <v>26</v>
      </c>
      <c r="J14180" t="s">
        <v>122</v>
      </c>
      <c r="K14180" t="s">
        <v>2013</v>
      </c>
      <c r="L14180" t="s">
        <v>114</v>
      </c>
    </row>
    <row r="14181" spans="1:12" x14ac:dyDescent="0.25">
      <c r="A14181">
        <v>38766694</v>
      </c>
      <c r="B14181" t="s">
        <v>18028</v>
      </c>
      <c r="C14181" t="s">
        <v>9822</v>
      </c>
      <c r="D14181" t="s">
        <v>18010</v>
      </c>
      <c r="E14181" t="s">
        <v>18010</v>
      </c>
      <c r="F14181" t="s">
        <v>18011</v>
      </c>
      <c r="G14181" s="3">
        <v>44012</v>
      </c>
      <c r="H14181" t="s">
        <v>18012</v>
      </c>
      <c r="I14181" t="s">
        <v>26</v>
      </c>
      <c r="J14181" t="s">
        <v>122</v>
      </c>
      <c r="K14181" t="s">
        <v>2013</v>
      </c>
      <c r="L14181" t="s">
        <v>115</v>
      </c>
    </row>
    <row r="14182" spans="1:12" x14ac:dyDescent="0.25">
      <c r="A14182">
        <v>38766694</v>
      </c>
      <c r="B14182" t="s">
        <v>18029</v>
      </c>
      <c r="C14182" t="s">
        <v>9822</v>
      </c>
      <c r="D14182" t="s">
        <v>18010</v>
      </c>
      <c r="E14182" t="s">
        <v>18010</v>
      </c>
      <c r="F14182" t="s">
        <v>18011</v>
      </c>
      <c r="G14182" s="3">
        <v>44012</v>
      </c>
      <c r="H14182" t="s">
        <v>18012</v>
      </c>
      <c r="I14182" t="s">
        <v>26</v>
      </c>
      <c r="J14182" t="s">
        <v>122</v>
      </c>
      <c r="K14182" t="s">
        <v>2013</v>
      </c>
      <c r="L14182" t="s">
        <v>114</v>
      </c>
    </row>
    <row r="14183" spans="1:12" x14ac:dyDescent="0.25">
      <c r="A14183">
        <v>38766694</v>
      </c>
      <c r="B14183" t="s">
        <v>18030</v>
      </c>
      <c r="C14183" t="s">
        <v>9822</v>
      </c>
      <c r="D14183" t="s">
        <v>18010</v>
      </c>
      <c r="E14183" t="s">
        <v>18010</v>
      </c>
      <c r="F14183" t="s">
        <v>18011</v>
      </c>
      <c r="G14183" s="3">
        <v>44012</v>
      </c>
      <c r="H14183" t="s">
        <v>18012</v>
      </c>
      <c r="I14183" t="s">
        <v>26</v>
      </c>
      <c r="J14183" t="s">
        <v>122</v>
      </c>
      <c r="K14183" t="s">
        <v>2013</v>
      </c>
      <c r="L14183" t="s">
        <v>114</v>
      </c>
    </row>
    <row r="14184" spans="1:12" x14ac:dyDescent="0.25">
      <c r="A14184">
        <v>38766694</v>
      </c>
      <c r="B14184" t="s">
        <v>18031</v>
      </c>
      <c r="C14184" t="s">
        <v>9822</v>
      </c>
      <c r="D14184" t="s">
        <v>18010</v>
      </c>
      <c r="E14184" t="s">
        <v>18010</v>
      </c>
      <c r="F14184" t="s">
        <v>18011</v>
      </c>
      <c r="G14184" s="3">
        <v>44012</v>
      </c>
      <c r="H14184" t="s">
        <v>18012</v>
      </c>
      <c r="I14184" t="s">
        <v>26</v>
      </c>
      <c r="J14184" t="s">
        <v>122</v>
      </c>
      <c r="K14184" t="s">
        <v>2013</v>
      </c>
      <c r="L14184" t="s">
        <v>114</v>
      </c>
    </row>
    <row r="14185" spans="1:12" x14ac:dyDescent="0.25">
      <c r="A14185">
        <v>38766694</v>
      </c>
      <c r="B14185" t="s">
        <v>18032</v>
      </c>
      <c r="C14185" t="s">
        <v>9822</v>
      </c>
      <c r="D14185" t="s">
        <v>18010</v>
      </c>
      <c r="E14185" t="s">
        <v>18010</v>
      </c>
      <c r="F14185" t="s">
        <v>18011</v>
      </c>
      <c r="G14185" s="3">
        <v>44012</v>
      </c>
      <c r="H14185" t="s">
        <v>18012</v>
      </c>
      <c r="I14185" t="s">
        <v>26</v>
      </c>
      <c r="J14185" t="s">
        <v>122</v>
      </c>
      <c r="K14185" t="s">
        <v>2013</v>
      </c>
      <c r="L14185" t="s">
        <v>114</v>
      </c>
    </row>
    <row r="14186" spans="1:12" x14ac:dyDescent="0.25">
      <c r="A14186">
        <v>38766694</v>
      </c>
      <c r="B14186" t="s">
        <v>18033</v>
      </c>
      <c r="C14186" t="s">
        <v>9822</v>
      </c>
      <c r="D14186" t="s">
        <v>18010</v>
      </c>
      <c r="E14186" t="s">
        <v>18010</v>
      </c>
      <c r="F14186" t="s">
        <v>18011</v>
      </c>
      <c r="G14186" s="3">
        <v>44012</v>
      </c>
      <c r="H14186" t="s">
        <v>18012</v>
      </c>
      <c r="I14186" t="s">
        <v>26</v>
      </c>
      <c r="J14186" t="s">
        <v>122</v>
      </c>
      <c r="K14186" t="s">
        <v>2013</v>
      </c>
      <c r="L14186" t="s">
        <v>115</v>
      </c>
    </row>
    <row r="14187" spans="1:12" x14ac:dyDescent="0.25">
      <c r="A14187">
        <v>38766694</v>
      </c>
      <c r="B14187" t="s">
        <v>18034</v>
      </c>
      <c r="C14187" t="s">
        <v>9822</v>
      </c>
      <c r="D14187" t="s">
        <v>18010</v>
      </c>
      <c r="E14187" t="s">
        <v>18010</v>
      </c>
      <c r="F14187" t="s">
        <v>18011</v>
      </c>
      <c r="G14187" s="3">
        <v>44012</v>
      </c>
      <c r="H14187" t="s">
        <v>18012</v>
      </c>
      <c r="I14187" t="s">
        <v>26</v>
      </c>
      <c r="J14187" t="s">
        <v>122</v>
      </c>
      <c r="K14187" t="s">
        <v>2013</v>
      </c>
      <c r="L14187" t="s">
        <v>115</v>
      </c>
    </row>
    <row r="14188" spans="1:12" x14ac:dyDescent="0.25">
      <c r="A14188">
        <v>38766694</v>
      </c>
      <c r="B14188" t="s">
        <v>18035</v>
      </c>
      <c r="C14188" t="s">
        <v>9822</v>
      </c>
      <c r="D14188" t="s">
        <v>18010</v>
      </c>
      <c r="E14188" t="s">
        <v>18010</v>
      </c>
      <c r="F14188" t="s">
        <v>18011</v>
      </c>
      <c r="G14188" s="3">
        <v>44012</v>
      </c>
      <c r="H14188" t="s">
        <v>18012</v>
      </c>
      <c r="I14188" t="s">
        <v>26</v>
      </c>
      <c r="J14188" t="s">
        <v>122</v>
      </c>
      <c r="K14188" t="s">
        <v>2013</v>
      </c>
      <c r="L14188" t="s">
        <v>115</v>
      </c>
    </row>
    <row r="14189" spans="1:12" x14ac:dyDescent="0.25">
      <c r="A14189">
        <v>38766694</v>
      </c>
      <c r="B14189" t="s">
        <v>18036</v>
      </c>
      <c r="C14189" t="s">
        <v>9822</v>
      </c>
      <c r="D14189" t="s">
        <v>18010</v>
      </c>
      <c r="E14189" t="s">
        <v>18010</v>
      </c>
      <c r="F14189" t="s">
        <v>18011</v>
      </c>
      <c r="G14189" s="3">
        <v>44012</v>
      </c>
      <c r="H14189" t="s">
        <v>18012</v>
      </c>
      <c r="I14189" t="s">
        <v>26</v>
      </c>
      <c r="J14189" t="s">
        <v>122</v>
      </c>
      <c r="K14189" t="s">
        <v>2013</v>
      </c>
      <c r="L14189" t="s">
        <v>114</v>
      </c>
    </row>
    <row r="14190" spans="1:12" x14ac:dyDescent="0.25">
      <c r="A14190">
        <v>38766694</v>
      </c>
      <c r="B14190" t="s">
        <v>18037</v>
      </c>
      <c r="C14190" t="s">
        <v>9822</v>
      </c>
      <c r="D14190" t="s">
        <v>18010</v>
      </c>
      <c r="E14190" t="s">
        <v>18010</v>
      </c>
      <c r="F14190" t="s">
        <v>18011</v>
      </c>
      <c r="G14190" s="3">
        <v>44012</v>
      </c>
      <c r="H14190" t="s">
        <v>18012</v>
      </c>
      <c r="I14190" t="s">
        <v>26</v>
      </c>
      <c r="J14190" t="s">
        <v>122</v>
      </c>
      <c r="K14190" t="s">
        <v>2013</v>
      </c>
      <c r="L14190" t="s">
        <v>115</v>
      </c>
    </row>
    <row r="14191" spans="1:12" x14ac:dyDescent="0.25">
      <c r="A14191">
        <v>38766694</v>
      </c>
      <c r="B14191" t="s">
        <v>18038</v>
      </c>
      <c r="C14191" t="s">
        <v>9822</v>
      </c>
      <c r="D14191" t="s">
        <v>18010</v>
      </c>
      <c r="E14191" t="s">
        <v>18010</v>
      </c>
      <c r="F14191" t="s">
        <v>18011</v>
      </c>
      <c r="G14191" s="3">
        <v>44012</v>
      </c>
      <c r="H14191" t="s">
        <v>18012</v>
      </c>
      <c r="I14191" t="s">
        <v>26</v>
      </c>
      <c r="J14191" t="s">
        <v>122</v>
      </c>
      <c r="K14191" t="s">
        <v>2013</v>
      </c>
      <c r="L14191" t="s">
        <v>115</v>
      </c>
    </row>
    <row r="14192" spans="1:12" x14ac:dyDescent="0.25">
      <c r="A14192">
        <v>38766694</v>
      </c>
      <c r="B14192" t="s">
        <v>18039</v>
      </c>
      <c r="C14192" t="s">
        <v>9822</v>
      </c>
      <c r="D14192" t="s">
        <v>18010</v>
      </c>
      <c r="E14192" t="s">
        <v>18010</v>
      </c>
      <c r="F14192" t="s">
        <v>18011</v>
      </c>
      <c r="G14192" s="3">
        <v>44012</v>
      </c>
      <c r="H14192" t="s">
        <v>18012</v>
      </c>
      <c r="I14192" t="s">
        <v>26</v>
      </c>
      <c r="J14192" t="s">
        <v>122</v>
      </c>
      <c r="K14192" t="s">
        <v>2013</v>
      </c>
      <c r="L14192" t="s">
        <v>114</v>
      </c>
    </row>
    <row r="14193" spans="1:12" x14ac:dyDescent="0.25">
      <c r="A14193">
        <v>38766694</v>
      </c>
      <c r="B14193" t="s">
        <v>18040</v>
      </c>
      <c r="C14193" t="s">
        <v>9822</v>
      </c>
      <c r="D14193" t="s">
        <v>18010</v>
      </c>
      <c r="E14193" t="s">
        <v>18010</v>
      </c>
      <c r="F14193" t="s">
        <v>18011</v>
      </c>
      <c r="G14193" s="3">
        <v>44012</v>
      </c>
      <c r="H14193" t="s">
        <v>18012</v>
      </c>
      <c r="I14193" t="s">
        <v>26</v>
      </c>
      <c r="J14193" t="s">
        <v>122</v>
      </c>
      <c r="K14193" t="s">
        <v>2013</v>
      </c>
      <c r="L14193" t="s">
        <v>115</v>
      </c>
    </row>
    <row r="14194" spans="1:12" x14ac:dyDescent="0.25">
      <c r="A14194">
        <v>38766694</v>
      </c>
      <c r="B14194" t="s">
        <v>18041</v>
      </c>
      <c r="C14194" t="s">
        <v>9822</v>
      </c>
      <c r="D14194" t="s">
        <v>18010</v>
      </c>
      <c r="E14194" t="s">
        <v>18010</v>
      </c>
      <c r="F14194" t="s">
        <v>18011</v>
      </c>
      <c r="G14194" s="3">
        <v>44012</v>
      </c>
      <c r="H14194" t="s">
        <v>18012</v>
      </c>
      <c r="I14194" t="s">
        <v>26</v>
      </c>
      <c r="J14194" t="s">
        <v>122</v>
      </c>
      <c r="K14194" t="s">
        <v>2013</v>
      </c>
      <c r="L14194" t="s">
        <v>115</v>
      </c>
    </row>
    <row r="14195" spans="1:12" x14ac:dyDescent="0.25">
      <c r="A14195">
        <v>38766694</v>
      </c>
      <c r="B14195" t="s">
        <v>18042</v>
      </c>
      <c r="C14195" t="s">
        <v>9822</v>
      </c>
      <c r="D14195" t="s">
        <v>18010</v>
      </c>
      <c r="E14195" t="s">
        <v>18010</v>
      </c>
      <c r="F14195" t="s">
        <v>18011</v>
      </c>
      <c r="G14195" s="3">
        <v>44648</v>
      </c>
      <c r="H14195" t="s">
        <v>18012</v>
      </c>
      <c r="I14195" t="s">
        <v>26</v>
      </c>
      <c r="J14195" t="s">
        <v>122</v>
      </c>
      <c r="K14195" t="s">
        <v>2013</v>
      </c>
      <c r="L14195" t="s">
        <v>114</v>
      </c>
    </row>
    <row r="14196" spans="1:12" x14ac:dyDescent="0.25">
      <c r="A14196">
        <v>38766694</v>
      </c>
      <c r="B14196" t="s">
        <v>18043</v>
      </c>
      <c r="C14196" t="s">
        <v>9822</v>
      </c>
      <c r="D14196" t="s">
        <v>18010</v>
      </c>
      <c r="E14196" t="s">
        <v>18010</v>
      </c>
      <c r="F14196" t="s">
        <v>18011</v>
      </c>
      <c r="G14196" s="3">
        <v>44344</v>
      </c>
      <c r="H14196" t="s">
        <v>18012</v>
      </c>
      <c r="I14196" t="s">
        <v>26</v>
      </c>
      <c r="J14196" t="s">
        <v>122</v>
      </c>
      <c r="K14196" t="s">
        <v>12122</v>
      </c>
      <c r="L14196" t="s">
        <v>115</v>
      </c>
    </row>
    <row r="14197" spans="1:12" x14ac:dyDescent="0.25">
      <c r="A14197">
        <v>38766694</v>
      </c>
      <c r="B14197" t="s">
        <v>18044</v>
      </c>
      <c r="C14197" t="s">
        <v>9822</v>
      </c>
      <c r="D14197" t="s">
        <v>18010</v>
      </c>
      <c r="E14197" t="s">
        <v>18010</v>
      </c>
      <c r="F14197" t="s">
        <v>18011</v>
      </c>
      <c r="G14197" s="3">
        <v>44344</v>
      </c>
      <c r="H14197" t="s">
        <v>18012</v>
      </c>
      <c r="I14197" t="s">
        <v>26</v>
      </c>
      <c r="J14197" t="s">
        <v>122</v>
      </c>
      <c r="K14197" t="s">
        <v>12122</v>
      </c>
      <c r="L14197" t="s">
        <v>114</v>
      </c>
    </row>
    <row r="14198" spans="1:12" x14ac:dyDescent="0.25">
      <c r="A14198">
        <v>38766694</v>
      </c>
      <c r="B14198" t="s">
        <v>18045</v>
      </c>
      <c r="C14198" t="s">
        <v>9822</v>
      </c>
      <c r="D14198" t="s">
        <v>18010</v>
      </c>
      <c r="E14198" t="s">
        <v>18010</v>
      </c>
      <c r="F14198" t="s">
        <v>18011</v>
      </c>
      <c r="G14198" s="3">
        <v>44344</v>
      </c>
      <c r="H14198" t="s">
        <v>18012</v>
      </c>
      <c r="I14198" t="s">
        <v>26</v>
      </c>
      <c r="J14198" t="s">
        <v>122</v>
      </c>
      <c r="K14198" t="s">
        <v>12122</v>
      </c>
      <c r="L14198" t="s">
        <v>114</v>
      </c>
    </row>
    <row r="14199" spans="1:12" x14ac:dyDescent="0.25">
      <c r="A14199">
        <v>38766694</v>
      </c>
      <c r="B14199" t="s">
        <v>18046</v>
      </c>
      <c r="C14199" t="s">
        <v>9822</v>
      </c>
      <c r="D14199" t="s">
        <v>18010</v>
      </c>
      <c r="E14199" t="s">
        <v>18010</v>
      </c>
      <c r="F14199" t="s">
        <v>18011</v>
      </c>
      <c r="G14199" s="3">
        <v>44344</v>
      </c>
      <c r="H14199" t="s">
        <v>18012</v>
      </c>
      <c r="I14199" t="s">
        <v>26</v>
      </c>
      <c r="J14199" t="s">
        <v>122</v>
      </c>
      <c r="K14199" t="s">
        <v>12122</v>
      </c>
      <c r="L14199" t="s">
        <v>115</v>
      </c>
    </row>
    <row r="14200" spans="1:12" x14ac:dyDescent="0.25">
      <c r="A14200">
        <v>38766694</v>
      </c>
      <c r="B14200" t="s">
        <v>18047</v>
      </c>
      <c r="C14200" t="s">
        <v>9822</v>
      </c>
      <c r="D14200" t="s">
        <v>18010</v>
      </c>
      <c r="E14200" t="s">
        <v>18010</v>
      </c>
      <c r="F14200" t="s">
        <v>18011</v>
      </c>
      <c r="G14200" s="3">
        <v>44344</v>
      </c>
      <c r="H14200" t="s">
        <v>18012</v>
      </c>
      <c r="I14200" t="s">
        <v>26</v>
      </c>
      <c r="J14200" t="s">
        <v>122</v>
      </c>
      <c r="K14200" t="s">
        <v>12122</v>
      </c>
      <c r="L14200" t="s">
        <v>114</v>
      </c>
    </row>
    <row r="14201" spans="1:12" x14ac:dyDescent="0.25">
      <c r="A14201">
        <v>38766694</v>
      </c>
      <c r="B14201" t="s">
        <v>18048</v>
      </c>
      <c r="C14201" t="s">
        <v>9822</v>
      </c>
      <c r="D14201" t="s">
        <v>18010</v>
      </c>
      <c r="E14201" t="s">
        <v>18010</v>
      </c>
      <c r="F14201" t="s">
        <v>18011</v>
      </c>
      <c r="G14201" s="3">
        <v>44344</v>
      </c>
      <c r="H14201" t="s">
        <v>18012</v>
      </c>
      <c r="I14201" t="s">
        <v>26</v>
      </c>
      <c r="J14201" t="s">
        <v>122</v>
      </c>
      <c r="K14201" t="s">
        <v>12122</v>
      </c>
      <c r="L14201" t="s">
        <v>114</v>
      </c>
    </row>
    <row r="14202" spans="1:12" x14ac:dyDescent="0.25">
      <c r="A14202">
        <v>38766694</v>
      </c>
      <c r="B14202" t="s">
        <v>18049</v>
      </c>
      <c r="C14202" t="s">
        <v>9822</v>
      </c>
      <c r="D14202" t="s">
        <v>18010</v>
      </c>
      <c r="E14202" t="s">
        <v>18010</v>
      </c>
      <c r="F14202" t="s">
        <v>18011</v>
      </c>
      <c r="G14202" s="3">
        <v>44344</v>
      </c>
      <c r="H14202" t="s">
        <v>18012</v>
      </c>
      <c r="I14202" t="s">
        <v>26</v>
      </c>
      <c r="J14202" t="s">
        <v>122</v>
      </c>
      <c r="K14202" t="s">
        <v>12122</v>
      </c>
      <c r="L14202" t="s">
        <v>115</v>
      </c>
    </row>
    <row r="14203" spans="1:12" x14ac:dyDescent="0.25">
      <c r="A14203">
        <v>38766694</v>
      </c>
      <c r="B14203" t="s">
        <v>18050</v>
      </c>
      <c r="C14203" t="s">
        <v>9822</v>
      </c>
      <c r="D14203" t="s">
        <v>18010</v>
      </c>
      <c r="E14203" t="s">
        <v>18010</v>
      </c>
      <c r="F14203" t="s">
        <v>18011</v>
      </c>
      <c r="G14203" s="3">
        <v>44344</v>
      </c>
      <c r="H14203" t="s">
        <v>18012</v>
      </c>
      <c r="I14203" t="s">
        <v>26</v>
      </c>
      <c r="J14203" t="s">
        <v>122</v>
      </c>
      <c r="K14203" t="s">
        <v>12122</v>
      </c>
      <c r="L14203" t="s">
        <v>114</v>
      </c>
    </row>
    <row r="14204" spans="1:12" x14ac:dyDescent="0.25">
      <c r="A14204">
        <v>38766694</v>
      </c>
      <c r="B14204" t="s">
        <v>18051</v>
      </c>
      <c r="C14204" t="s">
        <v>9822</v>
      </c>
      <c r="D14204" t="s">
        <v>18010</v>
      </c>
      <c r="E14204" t="s">
        <v>18010</v>
      </c>
      <c r="F14204" t="s">
        <v>18011</v>
      </c>
      <c r="G14204" s="3">
        <v>44344</v>
      </c>
      <c r="H14204" t="s">
        <v>18012</v>
      </c>
      <c r="I14204" t="s">
        <v>26</v>
      </c>
      <c r="J14204" t="s">
        <v>122</v>
      </c>
      <c r="K14204" t="s">
        <v>12122</v>
      </c>
      <c r="L14204" t="s">
        <v>114</v>
      </c>
    </row>
    <row r="14205" spans="1:12" x14ac:dyDescent="0.25">
      <c r="A14205">
        <v>38766694</v>
      </c>
      <c r="B14205" t="s">
        <v>18052</v>
      </c>
      <c r="C14205" t="s">
        <v>9822</v>
      </c>
      <c r="D14205" t="s">
        <v>18010</v>
      </c>
      <c r="E14205" t="s">
        <v>18010</v>
      </c>
      <c r="F14205" t="s">
        <v>18011</v>
      </c>
      <c r="G14205" s="3">
        <v>44344</v>
      </c>
      <c r="H14205" t="s">
        <v>18012</v>
      </c>
      <c r="I14205" t="s">
        <v>26</v>
      </c>
      <c r="J14205" t="s">
        <v>122</v>
      </c>
      <c r="K14205" t="s">
        <v>12122</v>
      </c>
      <c r="L14205" t="s">
        <v>115</v>
      </c>
    </row>
    <row r="14206" spans="1:12" x14ac:dyDescent="0.25">
      <c r="A14206">
        <v>38766694</v>
      </c>
      <c r="B14206" t="s">
        <v>18053</v>
      </c>
      <c r="C14206" t="s">
        <v>9822</v>
      </c>
      <c r="D14206" t="s">
        <v>18010</v>
      </c>
      <c r="E14206" t="s">
        <v>18010</v>
      </c>
      <c r="F14206" t="s">
        <v>18011</v>
      </c>
      <c r="G14206" s="3">
        <v>44344</v>
      </c>
      <c r="H14206" t="s">
        <v>18012</v>
      </c>
      <c r="I14206" t="s">
        <v>26</v>
      </c>
      <c r="J14206" t="s">
        <v>122</v>
      </c>
      <c r="K14206" t="s">
        <v>12122</v>
      </c>
      <c r="L14206" t="s">
        <v>115</v>
      </c>
    </row>
    <row r="14207" spans="1:12" x14ac:dyDescent="0.25">
      <c r="A14207">
        <v>38766694</v>
      </c>
      <c r="B14207" t="s">
        <v>18054</v>
      </c>
      <c r="C14207" t="s">
        <v>9822</v>
      </c>
      <c r="D14207" t="s">
        <v>18010</v>
      </c>
      <c r="E14207" t="s">
        <v>18010</v>
      </c>
      <c r="F14207" t="s">
        <v>18011</v>
      </c>
      <c r="G14207" s="3">
        <v>44006</v>
      </c>
      <c r="H14207" t="s">
        <v>18012</v>
      </c>
      <c r="I14207" t="s">
        <v>26</v>
      </c>
      <c r="J14207" t="s">
        <v>122</v>
      </c>
      <c r="K14207" t="s">
        <v>357</v>
      </c>
      <c r="L14207" t="s">
        <v>114</v>
      </c>
    </row>
    <row r="14208" spans="1:12" x14ac:dyDescent="0.25">
      <c r="A14208">
        <v>38766694</v>
      </c>
      <c r="B14208" t="s">
        <v>18055</v>
      </c>
      <c r="C14208" t="s">
        <v>9822</v>
      </c>
      <c r="D14208" t="s">
        <v>18010</v>
      </c>
      <c r="E14208" t="s">
        <v>18010</v>
      </c>
      <c r="F14208" t="s">
        <v>18011</v>
      </c>
      <c r="G14208" s="3">
        <v>44344</v>
      </c>
      <c r="H14208" t="s">
        <v>18012</v>
      </c>
      <c r="I14208" t="s">
        <v>26</v>
      </c>
      <c r="J14208" t="s">
        <v>122</v>
      </c>
      <c r="K14208" t="s">
        <v>12122</v>
      </c>
      <c r="L14208" t="s">
        <v>115</v>
      </c>
    </row>
    <row r="14209" spans="1:12" x14ac:dyDescent="0.25">
      <c r="A14209">
        <v>38766694</v>
      </c>
      <c r="B14209" t="s">
        <v>18056</v>
      </c>
      <c r="C14209" t="s">
        <v>9822</v>
      </c>
      <c r="D14209" t="s">
        <v>18010</v>
      </c>
      <c r="E14209" t="s">
        <v>18010</v>
      </c>
      <c r="F14209" t="s">
        <v>18011</v>
      </c>
      <c r="G14209" s="3">
        <v>44344</v>
      </c>
      <c r="H14209" t="s">
        <v>18012</v>
      </c>
      <c r="I14209" t="s">
        <v>26</v>
      </c>
      <c r="J14209" t="s">
        <v>122</v>
      </c>
      <c r="K14209" t="s">
        <v>12122</v>
      </c>
      <c r="L14209" t="s">
        <v>115</v>
      </c>
    </row>
    <row r="14210" spans="1:12" x14ac:dyDescent="0.25">
      <c r="A14210">
        <v>38766694</v>
      </c>
      <c r="B14210" t="s">
        <v>18057</v>
      </c>
      <c r="C14210" t="s">
        <v>9822</v>
      </c>
      <c r="D14210" t="s">
        <v>18010</v>
      </c>
      <c r="E14210" t="s">
        <v>18010</v>
      </c>
      <c r="F14210" t="s">
        <v>18011</v>
      </c>
      <c r="G14210" s="3">
        <v>44344</v>
      </c>
      <c r="H14210" t="s">
        <v>18012</v>
      </c>
      <c r="I14210" t="s">
        <v>26</v>
      </c>
      <c r="J14210" t="s">
        <v>122</v>
      </c>
      <c r="K14210" t="s">
        <v>12122</v>
      </c>
      <c r="L14210" t="s">
        <v>114</v>
      </c>
    </row>
    <row r="14211" spans="1:12" x14ac:dyDescent="0.25">
      <c r="A14211">
        <v>38766694</v>
      </c>
      <c r="B14211" t="s">
        <v>18058</v>
      </c>
      <c r="C14211" t="s">
        <v>9822</v>
      </c>
      <c r="D14211" t="s">
        <v>18010</v>
      </c>
      <c r="E14211" t="s">
        <v>18010</v>
      </c>
      <c r="F14211" t="s">
        <v>18011</v>
      </c>
      <c r="G14211" s="3">
        <v>44006</v>
      </c>
      <c r="H14211" t="s">
        <v>18012</v>
      </c>
      <c r="I14211" t="s">
        <v>26</v>
      </c>
      <c r="J14211" t="s">
        <v>122</v>
      </c>
      <c r="K14211" t="s">
        <v>357</v>
      </c>
      <c r="L14211" t="s">
        <v>114</v>
      </c>
    </row>
    <row r="14212" spans="1:12" x14ac:dyDescent="0.25">
      <c r="A14212">
        <v>38766694</v>
      </c>
      <c r="B14212" t="s">
        <v>18059</v>
      </c>
      <c r="C14212" t="s">
        <v>9822</v>
      </c>
      <c r="D14212" t="s">
        <v>18010</v>
      </c>
      <c r="E14212" t="s">
        <v>18010</v>
      </c>
      <c r="F14212" t="s">
        <v>18011</v>
      </c>
      <c r="G14212" s="3">
        <v>44006</v>
      </c>
      <c r="H14212" t="s">
        <v>18012</v>
      </c>
      <c r="I14212" t="s">
        <v>26</v>
      </c>
      <c r="J14212" t="s">
        <v>122</v>
      </c>
      <c r="K14212" t="s">
        <v>357</v>
      </c>
      <c r="L14212" t="s">
        <v>115</v>
      </c>
    </row>
    <row r="14213" spans="1:12" x14ac:dyDescent="0.25">
      <c r="A14213">
        <v>38766694</v>
      </c>
      <c r="B14213" t="s">
        <v>18060</v>
      </c>
      <c r="C14213" t="s">
        <v>9822</v>
      </c>
      <c r="D14213" t="s">
        <v>18010</v>
      </c>
      <c r="E14213" t="s">
        <v>18010</v>
      </c>
      <c r="F14213" t="s">
        <v>18011</v>
      </c>
      <c r="G14213" s="3">
        <v>44006</v>
      </c>
      <c r="H14213" t="s">
        <v>18012</v>
      </c>
      <c r="I14213" t="s">
        <v>26</v>
      </c>
      <c r="J14213" t="s">
        <v>122</v>
      </c>
      <c r="K14213" t="s">
        <v>357</v>
      </c>
      <c r="L14213" t="s">
        <v>114</v>
      </c>
    </row>
    <row r="14214" spans="1:12" x14ac:dyDescent="0.25">
      <c r="A14214">
        <v>38766694</v>
      </c>
      <c r="B14214" t="s">
        <v>18061</v>
      </c>
      <c r="C14214" t="s">
        <v>9822</v>
      </c>
      <c r="D14214" t="s">
        <v>18010</v>
      </c>
      <c r="E14214" t="s">
        <v>18010</v>
      </c>
      <c r="F14214" t="s">
        <v>18011</v>
      </c>
      <c r="G14214" s="3">
        <v>44006</v>
      </c>
      <c r="H14214" t="s">
        <v>18012</v>
      </c>
      <c r="I14214" t="s">
        <v>26</v>
      </c>
      <c r="J14214" t="s">
        <v>122</v>
      </c>
      <c r="K14214" t="s">
        <v>357</v>
      </c>
      <c r="L14214" t="s">
        <v>115</v>
      </c>
    </row>
    <row r="14215" spans="1:12" x14ac:dyDescent="0.25">
      <c r="A14215">
        <v>38766694</v>
      </c>
      <c r="B14215" t="s">
        <v>18062</v>
      </c>
      <c r="C14215" t="s">
        <v>9822</v>
      </c>
      <c r="D14215" t="s">
        <v>18010</v>
      </c>
      <c r="E14215" t="s">
        <v>18010</v>
      </c>
      <c r="F14215" t="s">
        <v>18011</v>
      </c>
      <c r="G14215" s="3">
        <v>44006</v>
      </c>
      <c r="H14215" t="s">
        <v>18012</v>
      </c>
      <c r="I14215" t="s">
        <v>26</v>
      </c>
      <c r="J14215" t="s">
        <v>122</v>
      </c>
      <c r="K14215" t="s">
        <v>357</v>
      </c>
      <c r="L14215" t="s">
        <v>114</v>
      </c>
    </row>
    <row r="14216" spans="1:12" x14ac:dyDescent="0.25">
      <c r="A14216">
        <v>38766694</v>
      </c>
      <c r="B14216" t="s">
        <v>18063</v>
      </c>
      <c r="C14216" t="s">
        <v>9822</v>
      </c>
      <c r="D14216" t="s">
        <v>18010</v>
      </c>
      <c r="E14216" t="s">
        <v>18010</v>
      </c>
      <c r="F14216" t="s">
        <v>18011</v>
      </c>
      <c r="G14216" s="3">
        <v>44006</v>
      </c>
      <c r="H14216" t="s">
        <v>18012</v>
      </c>
      <c r="I14216" t="s">
        <v>26</v>
      </c>
      <c r="J14216" t="s">
        <v>122</v>
      </c>
      <c r="K14216" t="s">
        <v>357</v>
      </c>
      <c r="L14216" t="s">
        <v>114</v>
      </c>
    </row>
    <row r="14217" spans="1:12" x14ac:dyDescent="0.25">
      <c r="A14217">
        <v>38766694</v>
      </c>
      <c r="B14217" t="s">
        <v>18064</v>
      </c>
      <c r="C14217" t="s">
        <v>9822</v>
      </c>
      <c r="D14217" t="s">
        <v>18010</v>
      </c>
      <c r="E14217" t="s">
        <v>18010</v>
      </c>
      <c r="F14217" t="s">
        <v>18011</v>
      </c>
      <c r="G14217" s="3">
        <v>44340</v>
      </c>
      <c r="H14217" t="s">
        <v>18012</v>
      </c>
      <c r="I14217" t="s">
        <v>26</v>
      </c>
      <c r="J14217" t="s">
        <v>122</v>
      </c>
      <c r="K14217" t="s">
        <v>357</v>
      </c>
      <c r="L14217" t="s">
        <v>114</v>
      </c>
    </row>
    <row r="14218" spans="1:12" x14ac:dyDescent="0.25">
      <c r="A14218">
        <v>38766694</v>
      </c>
      <c r="B14218" t="s">
        <v>18065</v>
      </c>
      <c r="C14218" t="s">
        <v>9822</v>
      </c>
      <c r="D14218" t="s">
        <v>18010</v>
      </c>
      <c r="E14218" t="s">
        <v>18010</v>
      </c>
      <c r="F14218" t="s">
        <v>18011</v>
      </c>
      <c r="G14218" s="3">
        <v>44340</v>
      </c>
      <c r="H14218" t="s">
        <v>18012</v>
      </c>
      <c r="I14218" t="s">
        <v>26</v>
      </c>
      <c r="J14218" t="s">
        <v>122</v>
      </c>
      <c r="K14218" t="s">
        <v>357</v>
      </c>
      <c r="L14218" t="s">
        <v>115</v>
      </c>
    </row>
    <row r="14219" spans="1:12" x14ac:dyDescent="0.25">
      <c r="A14219">
        <v>38766694</v>
      </c>
      <c r="B14219" t="s">
        <v>18066</v>
      </c>
      <c r="C14219" t="s">
        <v>9822</v>
      </c>
      <c r="D14219" t="s">
        <v>18010</v>
      </c>
      <c r="E14219" t="s">
        <v>18010</v>
      </c>
      <c r="F14219" t="s">
        <v>18011</v>
      </c>
      <c r="G14219" s="3">
        <v>44340</v>
      </c>
      <c r="H14219" t="s">
        <v>18012</v>
      </c>
      <c r="I14219" t="s">
        <v>26</v>
      </c>
      <c r="J14219" t="s">
        <v>122</v>
      </c>
      <c r="K14219" t="s">
        <v>357</v>
      </c>
      <c r="L14219" t="s">
        <v>115</v>
      </c>
    </row>
    <row r="14220" spans="1:12" x14ac:dyDescent="0.25">
      <c r="A14220">
        <v>38766694</v>
      </c>
      <c r="B14220" t="s">
        <v>18067</v>
      </c>
      <c r="C14220" t="s">
        <v>9822</v>
      </c>
      <c r="D14220" t="s">
        <v>18010</v>
      </c>
      <c r="E14220" t="s">
        <v>18010</v>
      </c>
      <c r="F14220" t="s">
        <v>18011</v>
      </c>
      <c r="G14220" s="3">
        <v>44340</v>
      </c>
      <c r="H14220" t="s">
        <v>18012</v>
      </c>
      <c r="I14220" t="s">
        <v>26</v>
      </c>
      <c r="J14220" t="s">
        <v>122</v>
      </c>
      <c r="K14220" t="s">
        <v>357</v>
      </c>
      <c r="L14220" t="s">
        <v>115</v>
      </c>
    </row>
    <row r="14221" spans="1:12" x14ac:dyDescent="0.25">
      <c r="A14221">
        <v>38766694</v>
      </c>
      <c r="B14221" t="s">
        <v>18068</v>
      </c>
      <c r="C14221" t="s">
        <v>9822</v>
      </c>
      <c r="D14221" t="s">
        <v>18010</v>
      </c>
      <c r="E14221" t="s">
        <v>18010</v>
      </c>
      <c r="F14221" t="s">
        <v>18011</v>
      </c>
      <c r="G14221" s="3">
        <v>44340</v>
      </c>
      <c r="H14221" t="s">
        <v>18012</v>
      </c>
      <c r="I14221" t="s">
        <v>26</v>
      </c>
      <c r="J14221" t="s">
        <v>122</v>
      </c>
      <c r="K14221" t="s">
        <v>357</v>
      </c>
      <c r="L14221" t="s">
        <v>115</v>
      </c>
    </row>
    <row r="14222" spans="1:12" x14ac:dyDescent="0.25">
      <c r="A14222">
        <v>38766694</v>
      </c>
      <c r="B14222" t="s">
        <v>18069</v>
      </c>
      <c r="C14222" t="s">
        <v>9822</v>
      </c>
      <c r="D14222" t="s">
        <v>18010</v>
      </c>
      <c r="E14222" t="s">
        <v>18010</v>
      </c>
      <c r="F14222" t="s">
        <v>18011</v>
      </c>
      <c r="G14222" s="3">
        <v>44340</v>
      </c>
      <c r="H14222" t="s">
        <v>18012</v>
      </c>
      <c r="I14222" t="s">
        <v>26</v>
      </c>
      <c r="J14222" t="s">
        <v>122</v>
      </c>
      <c r="K14222" t="s">
        <v>357</v>
      </c>
      <c r="L14222" t="s">
        <v>115</v>
      </c>
    </row>
    <row r="14223" spans="1:12" x14ac:dyDescent="0.25">
      <c r="A14223">
        <v>38766694</v>
      </c>
      <c r="B14223" t="s">
        <v>18070</v>
      </c>
      <c r="C14223" t="s">
        <v>9822</v>
      </c>
      <c r="D14223" t="s">
        <v>18010</v>
      </c>
      <c r="E14223" t="s">
        <v>18010</v>
      </c>
      <c r="F14223" t="s">
        <v>18011</v>
      </c>
      <c r="G14223" s="3">
        <v>44340</v>
      </c>
      <c r="H14223" t="s">
        <v>18012</v>
      </c>
      <c r="I14223" t="s">
        <v>26</v>
      </c>
      <c r="J14223" t="s">
        <v>122</v>
      </c>
      <c r="K14223" t="s">
        <v>357</v>
      </c>
      <c r="L14223" t="s">
        <v>114</v>
      </c>
    </row>
    <row r="14224" spans="1:12" x14ac:dyDescent="0.25">
      <c r="A14224">
        <v>38766694</v>
      </c>
      <c r="B14224" t="s">
        <v>18071</v>
      </c>
      <c r="C14224" t="s">
        <v>9822</v>
      </c>
      <c r="D14224" t="s">
        <v>18010</v>
      </c>
      <c r="E14224" t="s">
        <v>18010</v>
      </c>
      <c r="F14224" t="s">
        <v>18011</v>
      </c>
      <c r="G14224" s="3">
        <v>44340</v>
      </c>
      <c r="H14224" t="s">
        <v>18012</v>
      </c>
      <c r="I14224" t="s">
        <v>26</v>
      </c>
      <c r="J14224" t="s">
        <v>122</v>
      </c>
      <c r="K14224" t="s">
        <v>357</v>
      </c>
      <c r="L14224" t="s">
        <v>115</v>
      </c>
    </row>
    <row r="14225" spans="1:12" x14ac:dyDescent="0.25">
      <c r="A14225">
        <v>38766694</v>
      </c>
      <c r="B14225" t="s">
        <v>18072</v>
      </c>
      <c r="C14225" t="s">
        <v>9822</v>
      </c>
      <c r="D14225" t="s">
        <v>18010</v>
      </c>
      <c r="E14225" t="s">
        <v>18010</v>
      </c>
      <c r="F14225" t="s">
        <v>18011</v>
      </c>
      <c r="G14225" s="3">
        <v>44340</v>
      </c>
      <c r="H14225" t="s">
        <v>18012</v>
      </c>
      <c r="I14225" t="s">
        <v>26</v>
      </c>
      <c r="J14225" t="s">
        <v>122</v>
      </c>
      <c r="K14225" t="s">
        <v>357</v>
      </c>
      <c r="L14225" t="s">
        <v>115</v>
      </c>
    </row>
    <row r="14226" spans="1:12" x14ac:dyDescent="0.25">
      <c r="A14226">
        <v>38766694</v>
      </c>
      <c r="B14226" t="s">
        <v>18073</v>
      </c>
      <c r="C14226" t="s">
        <v>9822</v>
      </c>
      <c r="D14226" t="s">
        <v>18010</v>
      </c>
      <c r="E14226" t="s">
        <v>18010</v>
      </c>
      <c r="F14226" t="s">
        <v>18011</v>
      </c>
      <c r="G14226" s="3">
        <v>44340</v>
      </c>
      <c r="H14226" t="s">
        <v>18012</v>
      </c>
      <c r="I14226" t="s">
        <v>26</v>
      </c>
      <c r="J14226" t="s">
        <v>122</v>
      </c>
      <c r="K14226" t="s">
        <v>357</v>
      </c>
      <c r="L14226" t="s">
        <v>114</v>
      </c>
    </row>
    <row r="14227" spans="1:12" x14ac:dyDescent="0.25">
      <c r="A14227">
        <v>38766694</v>
      </c>
      <c r="B14227" t="s">
        <v>18074</v>
      </c>
      <c r="C14227" t="s">
        <v>9822</v>
      </c>
      <c r="D14227" t="s">
        <v>18010</v>
      </c>
      <c r="E14227" t="s">
        <v>18010</v>
      </c>
      <c r="F14227" t="s">
        <v>18011</v>
      </c>
      <c r="G14227" s="3">
        <v>44340</v>
      </c>
      <c r="H14227" t="s">
        <v>18012</v>
      </c>
      <c r="I14227" t="s">
        <v>26</v>
      </c>
      <c r="J14227" t="s">
        <v>122</v>
      </c>
      <c r="K14227" t="s">
        <v>357</v>
      </c>
      <c r="L14227" t="s">
        <v>115</v>
      </c>
    </row>
    <row r="14228" spans="1:12" x14ac:dyDescent="0.25">
      <c r="A14228">
        <v>38766694</v>
      </c>
      <c r="B14228" t="s">
        <v>18075</v>
      </c>
      <c r="C14228" t="s">
        <v>9822</v>
      </c>
      <c r="D14228" t="s">
        <v>18010</v>
      </c>
      <c r="E14228" t="s">
        <v>18010</v>
      </c>
      <c r="F14228" t="s">
        <v>18011</v>
      </c>
      <c r="G14228" s="3">
        <v>44340</v>
      </c>
      <c r="H14228" t="s">
        <v>18012</v>
      </c>
      <c r="I14228" t="s">
        <v>26</v>
      </c>
      <c r="J14228" t="s">
        <v>122</v>
      </c>
      <c r="K14228" t="s">
        <v>357</v>
      </c>
      <c r="L14228" t="s">
        <v>115</v>
      </c>
    </row>
    <row r="14229" spans="1:12" x14ac:dyDescent="0.25">
      <c r="A14229">
        <v>38766694</v>
      </c>
      <c r="B14229" t="s">
        <v>18076</v>
      </c>
      <c r="C14229" t="s">
        <v>9822</v>
      </c>
      <c r="D14229" t="s">
        <v>18010</v>
      </c>
      <c r="E14229" t="s">
        <v>18010</v>
      </c>
      <c r="F14229" t="s">
        <v>18011</v>
      </c>
      <c r="G14229" s="3">
        <v>44622</v>
      </c>
      <c r="H14229" t="s">
        <v>18012</v>
      </c>
      <c r="I14229" t="s">
        <v>26</v>
      </c>
      <c r="J14229" t="s">
        <v>122</v>
      </c>
      <c r="K14229" t="s">
        <v>357</v>
      </c>
      <c r="L14229" t="s">
        <v>115</v>
      </c>
    </row>
    <row r="14230" spans="1:12" x14ac:dyDescent="0.25">
      <c r="A14230">
        <v>38766694</v>
      </c>
      <c r="B14230" t="s">
        <v>18077</v>
      </c>
      <c r="C14230" t="s">
        <v>9822</v>
      </c>
      <c r="D14230" t="s">
        <v>18010</v>
      </c>
      <c r="E14230" t="s">
        <v>18010</v>
      </c>
      <c r="F14230" t="s">
        <v>18011</v>
      </c>
      <c r="G14230" s="3">
        <v>44340</v>
      </c>
      <c r="H14230" t="s">
        <v>18012</v>
      </c>
      <c r="I14230" t="s">
        <v>26</v>
      </c>
      <c r="J14230" t="s">
        <v>122</v>
      </c>
      <c r="K14230" t="s">
        <v>357</v>
      </c>
      <c r="L14230" t="s">
        <v>115</v>
      </c>
    </row>
    <row r="14231" spans="1:12" x14ac:dyDescent="0.25">
      <c r="A14231">
        <v>38766694</v>
      </c>
      <c r="B14231" t="s">
        <v>18078</v>
      </c>
      <c r="C14231" t="s">
        <v>9822</v>
      </c>
      <c r="D14231" t="s">
        <v>18010</v>
      </c>
      <c r="E14231" t="s">
        <v>18010</v>
      </c>
      <c r="F14231" t="s">
        <v>18011</v>
      </c>
      <c r="G14231" s="3">
        <v>44006</v>
      </c>
      <c r="H14231" t="s">
        <v>18012</v>
      </c>
      <c r="I14231" t="s">
        <v>26</v>
      </c>
      <c r="J14231" t="s">
        <v>122</v>
      </c>
      <c r="K14231" t="s">
        <v>357</v>
      </c>
      <c r="L14231" t="s">
        <v>114</v>
      </c>
    </row>
    <row r="14232" spans="1:12" x14ac:dyDescent="0.25">
      <c r="A14232">
        <v>38766694</v>
      </c>
      <c r="B14232" t="s">
        <v>18079</v>
      </c>
      <c r="C14232" t="s">
        <v>9822</v>
      </c>
      <c r="D14232" t="s">
        <v>18010</v>
      </c>
      <c r="E14232" t="s">
        <v>18010</v>
      </c>
      <c r="F14232" t="s">
        <v>18011</v>
      </c>
      <c r="G14232" s="3">
        <v>44006</v>
      </c>
      <c r="H14232" t="s">
        <v>18012</v>
      </c>
      <c r="I14232" t="s">
        <v>26</v>
      </c>
      <c r="J14232" t="s">
        <v>122</v>
      </c>
      <c r="K14232" t="s">
        <v>357</v>
      </c>
      <c r="L14232" t="s">
        <v>114</v>
      </c>
    </row>
    <row r="14233" spans="1:12" x14ac:dyDescent="0.25">
      <c r="A14233">
        <v>38766694</v>
      </c>
      <c r="B14233" t="s">
        <v>18080</v>
      </c>
      <c r="C14233" t="s">
        <v>9822</v>
      </c>
      <c r="D14233" t="s">
        <v>18010</v>
      </c>
      <c r="E14233" t="s">
        <v>18010</v>
      </c>
      <c r="F14233" t="s">
        <v>18011</v>
      </c>
      <c r="G14233" s="3">
        <v>44006</v>
      </c>
      <c r="H14233" t="s">
        <v>18012</v>
      </c>
      <c r="I14233" t="s">
        <v>26</v>
      </c>
      <c r="J14233" t="s">
        <v>122</v>
      </c>
      <c r="K14233" t="s">
        <v>357</v>
      </c>
      <c r="L14233" t="s">
        <v>114</v>
      </c>
    </row>
    <row r="14234" spans="1:12" x14ac:dyDescent="0.25">
      <c r="A14234">
        <v>38766694</v>
      </c>
      <c r="B14234" t="s">
        <v>18081</v>
      </c>
      <c r="C14234" t="s">
        <v>9822</v>
      </c>
      <c r="D14234" t="s">
        <v>18010</v>
      </c>
      <c r="E14234" t="s">
        <v>18010</v>
      </c>
      <c r="F14234" t="s">
        <v>18011</v>
      </c>
      <c r="G14234" s="3">
        <v>44006</v>
      </c>
      <c r="H14234" t="s">
        <v>18012</v>
      </c>
      <c r="I14234" t="s">
        <v>26</v>
      </c>
      <c r="J14234" t="s">
        <v>122</v>
      </c>
      <c r="K14234" t="s">
        <v>357</v>
      </c>
      <c r="L14234" t="s">
        <v>114</v>
      </c>
    </row>
    <row r="14235" spans="1:12" x14ac:dyDescent="0.25">
      <c r="A14235">
        <v>38766694</v>
      </c>
      <c r="B14235" t="s">
        <v>18082</v>
      </c>
      <c r="C14235" t="s">
        <v>9822</v>
      </c>
      <c r="D14235" t="s">
        <v>18010</v>
      </c>
      <c r="E14235" t="s">
        <v>18010</v>
      </c>
      <c r="F14235" t="s">
        <v>18011</v>
      </c>
      <c r="G14235" s="3">
        <v>44006</v>
      </c>
      <c r="H14235" t="s">
        <v>18012</v>
      </c>
      <c r="I14235" t="s">
        <v>26</v>
      </c>
      <c r="J14235" t="s">
        <v>122</v>
      </c>
      <c r="K14235" t="s">
        <v>357</v>
      </c>
      <c r="L14235" t="s">
        <v>114</v>
      </c>
    </row>
    <row r="14236" spans="1:12" x14ac:dyDescent="0.25">
      <c r="A14236">
        <v>38766694</v>
      </c>
      <c r="B14236" t="s">
        <v>18083</v>
      </c>
      <c r="C14236" t="s">
        <v>9822</v>
      </c>
      <c r="D14236" t="s">
        <v>18010</v>
      </c>
      <c r="E14236" t="s">
        <v>18010</v>
      </c>
      <c r="F14236" t="s">
        <v>18011</v>
      </c>
      <c r="G14236" s="3">
        <v>44621</v>
      </c>
      <c r="H14236" t="s">
        <v>18012</v>
      </c>
      <c r="I14236" t="s">
        <v>26</v>
      </c>
      <c r="J14236" t="s">
        <v>122</v>
      </c>
      <c r="K14236" t="s">
        <v>357</v>
      </c>
      <c r="L14236" t="s">
        <v>115</v>
      </c>
    </row>
    <row r="14237" spans="1:12" x14ac:dyDescent="0.25">
      <c r="A14237">
        <v>38766694</v>
      </c>
      <c r="B14237" t="s">
        <v>18084</v>
      </c>
      <c r="C14237" t="s">
        <v>9822</v>
      </c>
      <c r="D14237" t="s">
        <v>18010</v>
      </c>
      <c r="E14237" t="s">
        <v>18010</v>
      </c>
      <c r="F14237" t="s">
        <v>18011</v>
      </c>
      <c r="G14237" s="3">
        <v>44006</v>
      </c>
      <c r="H14237" t="s">
        <v>18012</v>
      </c>
      <c r="I14237" t="s">
        <v>26</v>
      </c>
      <c r="J14237" t="s">
        <v>122</v>
      </c>
      <c r="K14237" t="s">
        <v>357</v>
      </c>
      <c r="L14237" t="s">
        <v>114</v>
      </c>
    </row>
    <row r="14238" spans="1:12" x14ac:dyDescent="0.25">
      <c r="A14238">
        <v>38766694</v>
      </c>
      <c r="B14238" t="s">
        <v>18085</v>
      </c>
      <c r="C14238" t="s">
        <v>9822</v>
      </c>
      <c r="D14238" t="s">
        <v>18010</v>
      </c>
      <c r="E14238" t="s">
        <v>18010</v>
      </c>
      <c r="F14238" t="s">
        <v>18011</v>
      </c>
      <c r="G14238" s="3">
        <v>44006</v>
      </c>
      <c r="H14238" t="s">
        <v>18012</v>
      </c>
      <c r="I14238" t="s">
        <v>26</v>
      </c>
      <c r="J14238" t="s">
        <v>122</v>
      </c>
      <c r="K14238" t="s">
        <v>357</v>
      </c>
      <c r="L14238" t="s">
        <v>114</v>
      </c>
    </row>
    <row r="14239" spans="1:12" x14ac:dyDescent="0.25">
      <c r="A14239">
        <v>38766694</v>
      </c>
      <c r="B14239" t="s">
        <v>18086</v>
      </c>
      <c r="C14239" t="s">
        <v>9822</v>
      </c>
      <c r="D14239" t="s">
        <v>18010</v>
      </c>
      <c r="E14239" t="s">
        <v>18010</v>
      </c>
      <c r="F14239" t="s">
        <v>18011</v>
      </c>
      <c r="G14239" s="3">
        <v>44006</v>
      </c>
      <c r="H14239" t="s">
        <v>18012</v>
      </c>
      <c r="I14239" t="s">
        <v>26</v>
      </c>
      <c r="J14239" t="s">
        <v>122</v>
      </c>
      <c r="K14239" t="s">
        <v>357</v>
      </c>
      <c r="L14239" t="s">
        <v>114</v>
      </c>
    </row>
    <row r="14240" spans="1:12" x14ac:dyDescent="0.25">
      <c r="A14240">
        <v>38766694</v>
      </c>
      <c r="B14240" t="s">
        <v>18087</v>
      </c>
      <c r="C14240" t="s">
        <v>9822</v>
      </c>
      <c r="D14240" t="s">
        <v>18010</v>
      </c>
      <c r="E14240" t="s">
        <v>18010</v>
      </c>
      <c r="F14240" t="s">
        <v>18011</v>
      </c>
      <c r="G14240" s="3">
        <v>44006</v>
      </c>
      <c r="H14240" t="s">
        <v>18012</v>
      </c>
      <c r="I14240" t="s">
        <v>26</v>
      </c>
      <c r="J14240" t="s">
        <v>122</v>
      </c>
      <c r="K14240" t="s">
        <v>357</v>
      </c>
      <c r="L14240" t="s">
        <v>115</v>
      </c>
    </row>
    <row r="14241" spans="1:12" x14ac:dyDescent="0.25">
      <c r="A14241">
        <v>38766694</v>
      </c>
      <c r="B14241" t="s">
        <v>18088</v>
      </c>
      <c r="C14241" t="s">
        <v>9822</v>
      </c>
      <c r="D14241" t="s">
        <v>18010</v>
      </c>
      <c r="E14241" t="s">
        <v>18010</v>
      </c>
      <c r="F14241" t="s">
        <v>18011</v>
      </c>
      <c r="G14241" s="3">
        <v>44006</v>
      </c>
      <c r="H14241" t="s">
        <v>18012</v>
      </c>
      <c r="I14241" t="s">
        <v>26</v>
      </c>
      <c r="J14241" t="s">
        <v>122</v>
      </c>
      <c r="K14241" t="s">
        <v>357</v>
      </c>
      <c r="L14241" t="s">
        <v>114</v>
      </c>
    </row>
    <row r="14242" spans="1:12" x14ac:dyDescent="0.25">
      <c r="A14242">
        <v>38766694</v>
      </c>
      <c r="B14242" t="s">
        <v>18089</v>
      </c>
      <c r="C14242" t="s">
        <v>9822</v>
      </c>
      <c r="D14242" t="s">
        <v>18010</v>
      </c>
      <c r="E14242" t="s">
        <v>18010</v>
      </c>
      <c r="F14242" t="s">
        <v>18011</v>
      </c>
      <c r="G14242" s="3">
        <v>44333</v>
      </c>
      <c r="H14242" t="s">
        <v>18012</v>
      </c>
      <c r="I14242" t="s">
        <v>26</v>
      </c>
      <c r="J14242" t="s">
        <v>122</v>
      </c>
      <c r="K14242" t="s">
        <v>357</v>
      </c>
      <c r="L14242" t="s">
        <v>114</v>
      </c>
    </row>
    <row r="14243" spans="1:12" x14ac:dyDescent="0.25">
      <c r="A14243">
        <v>38766694</v>
      </c>
      <c r="B14243" t="s">
        <v>18090</v>
      </c>
      <c r="C14243" t="s">
        <v>9822</v>
      </c>
      <c r="D14243" t="s">
        <v>18010</v>
      </c>
      <c r="E14243" t="s">
        <v>18010</v>
      </c>
      <c r="F14243" t="s">
        <v>18011</v>
      </c>
      <c r="G14243" s="3">
        <v>44675</v>
      </c>
      <c r="H14243" t="s">
        <v>18012</v>
      </c>
      <c r="I14243" t="s">
        <v>26</v>
      </c>
      <c r="J14243" t="s">
        <v>122</v>
      </c>
      <c r="K14243" t="s">
        <v>357</v>
      </c>
      <c r="L14243" t="s">
        <v>115</v>
      </c>
    </row>
    <row r="14244" spans="1:12" x14ac:dyDescent="0.25">
      <c r="A14244">
        <v>38766694</v>
      </c>
      <c r="B14244" t="s">
        <v>18091</v>
      </c>
      <c r="C14244" t="s">
        <v>9822</v>
      </c>
      <c r="D14244" t="s">
        <v>18010</v>
      </c>
      <c r="E14244" t="s">
        <v>18010</v>
      </c>
      <c r="F14244" t="s">
        <v>18011</v>
      </c>
      <c r="G14244" s="3">
        <v>44333</v>
      </c>
      <c r="H14244" t="s">
        <v>18012</v>
      </c>
      <c r="I14244" t="s">
        <v>26</v>
      </c>
      <c r="J14244" t="s">
        <v>122</v>
      </c>
      <c r="K14244" t="s">
        <v>357</v>
      </c>
      <c r="L14244" t="s">
        <v>114</v>
      </c>
    </row>
    <row r="14245" spans="1:12" x14ac:dyDescent="0.25">
      <c r="A14245">
        <v>38766694</v>
      </c>
      <c r="B14245" t="s">
        <v>18092</v>
      </c>
      <c r="C14245" t="s">
        <v>9822</v>
      </c>
      <c r="D14245" t="s">
        <v>18010</v>
      </c>
      <c r="E14245" t="s">
        <v>18010</v>
      </c>
      <c r="F14245" t="s">
        <v>18011</v>
      </c>
      <c r="G14245" s="3">
        <v>44340</v>
      </c>
      <c r="H14245" t="s">
        <v>18012</v>
      </c>
      <c r="I14245" t="s">
        <v>26</v>
      </c>
      <c r="J14245" t="s">
        <v>122</v>
      </c>
      <c r="K14245" t="s">
        <v>357</v>
      </c>
      <c r="L14245" t="s">
        <v>114</v>
      </c>
    </row>
    <row r="14246" spans="1:12" x14ac:dyDescent="0.25">
      <c r="A14246">
        <v>38766694</v>
      </c>
      <c r="B14246" t="s">
        <v>18093</v>
      </c>
      <c r="C14246" t="s">
        <v>9822</v>
      </c>
      <c r="D14246" t="s">
        <v>18010</v>
      </c>
      <c r="E14246" t="s">
        <v>18010</v>
      </c>
      <c r="F14246" t="s">
        <v>18011</v>
      </c>
      <c r="G14246" s="3">
        <v>43608</v>
      </c>
      <c r="H14246" t="s">
        <v>18012</v>
      </c>
      <c r="I14246" t="s">
        <v>26</v>
      </c>
      <c r="J14246" t="s">
        <v>122</v>
      </c>
      <c r="K14246" t="s">
        <v>357</v>
      </c>
      <c r="L14246" t="s">
        <v>114</v>
      </c>
    </row>
    <row r="14247" spans="1:12" x14ac:dyDescent="0.25">
      <c r="A14247">
        <v>38766694</v>
      </c>
      <c r="B14247" t="s">
        <v>18094</v>
      </c>
      <c r="C14247" t="s">
        <v>9822</v>
      </c>
      <c r="D14247" t="s">
        <v>18010</v>
      </c>
      <c r="E14247" t="s">
        <v>18010</v>
      </c>
      <c r="F14247" t="s">
        <v>18011</v>
      </c>
      <c r="G14247" s="3">
        <v>44340</v>
      </c>
      <c r="H14247" t="s">
        <v>18012</v>
      </c>
      <c r="I14247" t="s">
        <v>26</v>
      </c>
      <c r="J14247" t="s">
        <v>122</v>
      </c>
      <c r="K14247" t="s">
        <v>357</v>
      </c>
      <c r="L14247" t="s">
        <v>115</v>
      </c>
    </row>
    <row r="14248" spans="1:12" x14ac:dyDescent="0.25">
      <c r="A14248">
        <v>38766694</v>
      </c>
      <c r="B14248" t="s">
        <v>18095</v>
      </c>
      <c r="C14248" t="s">
        <v>9822</v>
      </c>
      <c r="D14248" t="s">
        <v>18010</v>
      </c>
      <c r="E14248" t="s">
        <v>18010</v>
      </c>
      <c r="F14248" t="s">
        <v>18011</v>
      </c>
      <c r="G14248" s="3">
        <v>44340</v>
      </c>
      <c r="H14248" t="s">
        <v>18012</v>
      </c>
      <c r="I14248" t="s">
        <v>26</v>
      </c>
      <c r="J14248" t="s">
        <v>122</v>
      </c>
      <c r="K14248" t="s">
        <v>357</v>
      </c>
      <c r="L14248" t="s">
        <v>115</v>
      </c>
    </row>
    <row r="14249" spans="1:12" x14ac:dyDescent="0.25">
      <c r="A14249">
        <v>38766694</v>
      </c>
      <c r="B14249" t="s">
        <v>18096</v>
      </c>
      <c r="C14249" t="s">
        <v>9822</v>
      </c>
      <c r="D14249" t="s">
        <v>18010</v>
      </c>
      <c r="E14249" t="s">
        <v>18010</v>
      </c>
      <c r="F14249" t="s">
        <v>18011</v>
      </c>
      <c r="G14249" s="3">
        <v>43608</v>
      </c>
      <c r="H14249" t="s">
        <v>18012</v>
      </c>
      <c r="I14249" t="s">
        <v>26</v>
      </c>
      <c r="J14249" t="s">
        <v>122</v>
      </c>
      <c r="K14249" t="s">
        <v>357</v>
      </c>
      <c r="L14249" t="s">
        <v>115</v>
      </c>
    </row>
    <row r="14250" spans="1:12" x14ac:dyDescent="0.25">
      <c r="A14250">
        <v>38766694</v>
      </c>
      <c r="B14250" t="s">
        <v>18097</v>
      </c>
      <c r="C14250" t="s">
        <v>9822</v>
      </c>
      <c r="D14250" t="s">
        <v>18010</v>
      </c>
      <c r="E14250" t="s">
        <v>18010</v>
      </c>
      <c r="F14250" t="s">
        <v>18011</v>
      </c>
      <c r="G14250" s="3">
        <v>43608</v>
      </c>
      <c r="H14250" t="s">
        <v>18012</v>
      </c>
      <c r="I14250" t="s">
        <v>26</v>
      </c>
      <c r="J14250" t="s">
        <v>122</v>
      </c>
      <c r="K14250" t="s">
        <v>357</v>
      </c>
      <c r="L14250" t="s">
        <v>115</v>
      </c>
    </row>
    <row r="14251" spans="1:12" x14ac:dyDescent="0.25">
      <c r="A14251">
        <v>38766694</v>
      </c>
      <c r="B14251" t="s">
        <v>18098</v>
      </c>
      <c r="C14251" t="s">
        <v>9822</v>
      </c>
      <c r="D14251" t="s">
        <v>18010</v>
      </c>
      <c r="E14251" t="s">
        <v>18010</v>
      </c>
      <c r="F14251" t="s">
        <v>18011</v>
      </c>
      <c r="G14251" s="3">
        <v>43608</v>
      </c>
      <c r="H14251" t="s">
        <v>18012</v>
      </c>
      <c r="I14251" t="s">
        <v>26</v>
      </c>
      <c r="J14251" t="s">
        <v>122</v>
      </c>
      <c r="K14251" t="s">
        <v>357</v>
      </c>
      <c r="L14251" t="s">
        <v>114</v>
      </c>
    </row>
    <row r="14252" spans="1:12" x14ac:dyDescent="0.25">
      <c r="A14252">
        <v>38766694</v>
      </c>
      <c r="B14252" t="s">
        <v>18099</v>
      </c>
      <c r="C14252" t="s">
        <v>9822</v>
      </c>
      <c r="D14252" t="s">
        <v>18010</v>
      </c>
      <c r="E14252" t="s">
        <v>18010</v>
      </c>
      <c r="F14252" t="s">
        <v>18011</v>
      </c>
      <c r="G14252" s="3">
        <v>43608</v>
      </c>
      <c r="H14252" t="s">
        <v>18012</v>
      </c>
      <c r="I14252" t="s">
        <v>26</v>
      </c>
      <c r="J14252" t="s">
        <v>122</v>
      </c>
      <c r="K14252" t="s">
        <v>357</v>
      </c>
      <c r="L14252" t="s">
        <v>114</v>
      </c>
    </row>
    <row r="14253" spans="1:12" x14ac:dyDescent="0.25">
      <c r="A14253">
        <v>38766694</v>
      </c>
      <c r="B14253" t="s">
        <v>18100</v>
      </c>
      <c r="C14253" t="s">
        <v>9822</v>
      </c>
      <c r="D14253" t="s">
        <v>18010</v>
      </c>
      <c r="E14253" t="s">
        <v>18010</v>
      </c>
      <c r="F14253" t="s">
        <v>18011</v>
      </c>
      <c r="G14253" s="3">
        <v>43608</v>
      </c>
      <c r="H14253" t="s">
        <v>18012</v>
      </c>
      <c r="I14253" t="s">
        <v>26</v>
      </c>
      <c r="J14253" t="s">
        <v>122</v>
      </c>
      <c r="K14253" t="s">
        <v>357</v>
      </c>
      <c r="L14253" t="s">
        <v>115</v>
      </c>
    </row>
    <row r="14254" spans="1:12" x14ac:dyDescent="0.25">
      <c r="A14254">
        <v>38766694</v>
      </c>
      <c r="B14254" t="s">
        <v>18101</v>
      </c>
      <c r="C14254" t="s">
        <v>9822</v>
      </c>
      <c r="D14254" t="s">
        <v>18010</v>
      </c>
      <c r="E14254" t="s">
        <v>18010</v>
      </c>
      <c r="F14254" t="s">
        <v>18011</v>
      </c>
      <c r="G14254" s="3">
        <v>43608</v>
      </c>
      <c r="H14254" t="s">
        <v>18012</v>
      </c>
      <c r="I14254" t="s">
        <v>26</v>
      </c>
      <c r="J14254" t="s">
        <v>122</v>
      </c>
      <c r="K14254" t="s">
        <v>2013</v>
      </c>
      <c r="L14254" t="s">
        <v>115</v>
      </c>
    </row>
    <row r="14255" spans="1:12" x14ac:dyDescent="0.25">
      <c r="A14255">
        <v>38766694</v>
      </c>
      <c r="B14255" t="s">
        <v>18102</v>
      </c>
      <c r="C14255" t="s">
        <v>9822</v>
      </c>
      <c r="D14255" t="s">
        <v>18010</v>
      </c>
      <c r="E14255" t="s">
        <v>18010</v>
      </c>
      <c r="F14255" t="s">
        <v>18011</v>
      </c>
      <c r="G14255" s="3">
        <v>43608</v>
      </c>
      <c r="H14255" t="s">
        <v>18012</v>
      </c>
      <c r="I14255" t="s">
        <v>26</v>
      </c>
      <c r="J14255" t="s">
        <v>122</v>
      </c>
      <c r="K14255" t="s">
        <v>2013</v>
      </c>
      <c r="L14255" t="s">
        <v>115</v>
      </c>
    </row>
    <row r="14256" spans="1:12" x14ac:dyDescent="0.25">
      <c r="A14256">
        <v>38766694</v>
      </c>
      <c r="B14256" t="s">
        <v>18103</v>
      </c>
      <c r="C14256" t="s">
        <v>9822</v>
      </c>
      <c r="D14256" t="s">
        <v>18010</v>
      </c>
      <c r="E14256" t="s">
        <v>18010</v>
      </c>
      <c r="F14256" t="s">
        <v>18011</v>
      </c>
      <c r="G14256" s="3">
        <v>43608</v>
      </c>
      <c r="H14256" t="s">
        <v>18012</v>
      </c>
      <c r="I14256" t="s">
        <v>26</v>
      </c>
      <c r="J14256" t="s">
        <v>122</v>
      </c>
      <c r="K14256" t="s">
        <v>2013</v>
      </c>
      <c r="L14256" t="s">
        <v>115</v>
      </c>
    </row>
    <row r="14257" spans="1:12" x14ac:dyDescent="0.25">
      <c r="A14257">
        <v>38766694</v>
      </c>
      <c r="B14257" t="s">
        <v>18104</v>
      </c>
      <c r="C14257" t="s">
        <v>9822</v>
      </c>
      <c r="D14257" t="s">
        <v>18010</v>
      </c>
      <c r="E14257" t="s">
        <v>18010</v>
      </c>
      <c r="F14257" t="s">
        <v>18011</v>
      </c>
      <c r="G14257" s="3">
        <v>43608</v>
      </c>
      <c r="H14257" t="s">
        <v>18012</v>
      </c>
      <c r="I14257" t="s">
        <v>26</v>
      </c>
      <c r="J14257" t="s">
        <v>122</v>
      </c>
      <c r="K14257" t="s">
        <v>2013</v>
      </c>
      <c r="L14257" t="s">
        <v>115</v>
      </c>
    </row>
    <row r="14258" spans="1:12" x14ac:dyDescent="0.25">
      <c r="A14258">
        <v>38766694</v>
      </c>
      <c r="B14258" t="s">
        <v>18105</v>
      </c>
      <c r="C14258" t="s">
        <v>9822</v>
      </c>
      <c r="D14258" t="s">
        <v>18010</v>
      </c>
      <c r="E14258" t="s">
        <v>18010</v>
      </c>
      <c r="F14258" t="s">
        <v>18011</v>
      </c>
      <c r="G14258" s="3">
        <v>43608</v>
      </c>
      <c r="H14258" t="s">
        <v>18012</v>
      </c>
      <c r="I14258" t="s">
        <v>26</v>
      </c>
      <c r="J14258" t="s">
        <v>122</v>
      </c>
      <c r="K14258" t="s">
        <v>2013</v>
      </c>
      <c r="L14258" t="s">
        <v>114</v>
      </c>
    </row>
    <row r="14259" spans="1:12" x14ac:dyDescent="0.25">
      <c r="A14259">
        <v>38766694</v>
      </c>
      <c r="B14259" t="s">
        <v>18106</v>
      </c>
      <c r="C14259" t="s">
        <v>9822</v>
      </c>
      <c r="D14259" t="s">
        <v>18010</v>
      </c>
      <c r="E14259" t="s">
        <v>18010</v>
      </c>
      <c r="F14259" t="s">
        <v>18011</v>
      </c>
      <c r="G14259" s="3">
        <v>44333</v>
      </c>
      <c r="H14259" t="s">
        <v>18012</v>
      </c>
      <c r="I14259" t="s">
        <v>26</v>
      </c>
      <c r="J14259" t="s">
        <v>122</v>
      </c>
      <c r="K14259" t="s">
        <v>357</v>
      </c>
      <c r="L14259" t="s">
        <v>114</v>
      </c>
    </row>
    <row r="14260" spans="1:12" x14ac:dyDescent="0.25">
      <c r="A14260">
        <v>38766694</v>
      </c>
      <c r="B14260" t="s">
        <v>18107</v>
      </c>
      <c r="C14260" t="s">
        <v>9822</v>
      </c>
      <c r="D14260" t="s">
        <v>18010</v>
      </c>
      <c r="E14260" t="s">
        <v>18010</v>
      </c>
      <c r="F14260" t="s">
        <v>18011</v>
      </c>
      <c r="G14260" s="3">
        <v>44333</v>
      </c>
      <c r="H14260" t="s">
        <v>18012</v>
      </c>
      <c r="I14260" t="s">
        <v>26</v>
      </c>
      <c r="J14260" t="s">
        <v>122</v>
      </c>
      <c r="K14260" t="s">
        <v>357</v>
      </c>
      <c r="L14260" t="s">
        <v>114</v>
      </c>
    </row>
    <row r="14261" spans="1:12" x14ac:dyDescent="0.25">
      <c r="A14261">
        <v>38766694</v>
      </c>
      <c r="B14261" t="s">
        <v>18108</v>
      </c>
      <c r="C14261" t="s">
        <v>9822</v>
      </c>
      <c r="D14261" t="s">
        <v>18010</v>
      </c>
      <c r="E14261" t="s">
        <v>18010</v>
      </c>
      <c r="F14261" t="s">
        <v>18011</v>
      </c>
      <c r="G14261" s="3">
        <v>44333</v>
      </c>
      <c r="H14261" t="s">
        <v>18012</v>
      </c>
      <c r="I14261" t="s">
        <v>26</v>
      </c>
      <c r="J14261" t="s">
        <v>122</v>
      </c>
      <c r="K14261" t="s">
        <v>357</v>
      </c>
      <c r="L14261" t="s">
        <v>114</v>
      </c>
    </row>
    <row r="14262" spans="1:12" x14ac:dyDescent="0.25">
      <c r="A14262">
        <v>38766694</v>
      </c>
      <c r="B14262" t="s">
        <v>18109</v>
      </c>
      <c r="C14262" t="s">
        <v>9822</v>
      </c>
      <c r="D14262" t="s">
        <v>18010</v>
      </c>
      <c r="E14262" t="s">
        <v>18010</v>
      </c>
      <c r="F14262" t="s">
        <v>18011</v>
      </c>
      <c r="G14262" s="3">
        <v>44333</v>
      </c>
      <c r="H14262" t="s">
        <v>18012</v>
      </c>
      <c r="I14262" t="s">
        <v>26</v>
      </c>
      <c r="J14262" t="s">
        <v>122</v>
      </c>
      <c r="K14262" t="s">
        <v>357</v>
      </c>
      <c r="L14262" t="s">
        <v>115</v>
      </c>
    </row>
    <row r="14263" spans="1:12" x14ac:dyDescent="0.25">
      <c r="A14263">
        <v>38766694</v>
      </c>
      <c r="B14263" t="s">
        <v>18110</v>
      </c>
      <c r="C14263" t="s">
        <v>9822</v>
      </c>
      <c r="D14263" t="s">
        <v>18010</v>
      </c>
      <c r="E14263" t="s">
        <v>18010</v>
      </c>
      <c r="F14263" t="s">
        <v>18011</v>
      </c>
      <c r="G14263" s="3">
        <v>44333</v>
      </c>
      <c r="H14263" t="s">
        <v>18012</v>
      </c>
      <c r="I14263" t="s">
        <v>26</v>
      </c>
      <c r="J14263" t="s">
        <v>122</v>
      </c>
      <c r="K14263" t="s">
        <v>357</v>
      </c>
      <c r="L14263" t="s">
        <v>114</v>
      </c>
    </row>
    <row r="14264" spans="1:12" x14ac:dyDescent="0.25">
      <c r="A14264">
        <v>38766694</v>
      </c>
      <c r="B14264" t="s">
        <v>18111</v>
      </c>
      <c r="C14264" t="s">
        <v>9822</v>
      </c>
      <c r="D14264" t="s">
        <v>18010</v>
      </c>
      <c r="E14264" t="s">
        <v>18010</v>
      </c>
      <c r="F14264" t="s">
        <v>18011</v>
      </c>
      <c r="G14264" s="3">
        <v>44333</v>
      </c>
      <c r="H14264" t="s">
        <v>18012</v>
      </c>
      <c r="I14264" t="s">
        <v>26</v>
      </c>
      <c r="J14264" t="s">
        <v>122</v>
      </c>
      <c r="K14264" t="s">
        <v>357</v>
      </c>
      <c r="L14264" t="s">
        <v>114</v>
      </c>
    </row>
    <row r="14265" spans="1:12" x14ac:dyDescent="0.25">
      <c r="A14265">
        <v>38766694</v>
      </c>
      <c r="B14265" t="s">
        <v>18112</v>
      </c>
      <c r="C14265" t="s">
        <v>9822</v>
      </c>
      <c r="D14265" t="s">
        <v>18010</v>
      </c>
      <c r="E14265" t="s">
        <v>18010</v>
      </c>
      <c r="F14265" t="s">
        <v>18011</v>
      </c>
      <c r="G14265" s="3">
        <v>44333</v>
      </c>
      <c r="H14265" t="s">
        <v>18012</v>
      </c>
      <c r="I14265" t="s">
        <v>26</v>
      </c>
      <c r="J14265" t="s">
        <v>122</v>
      </c>
      <c r="K14265" t="s">
        <v>357</v>
      </c>
      <c r="L14265" t="s">
        <v>114</v>
      </c>
    </row>
    <row r="14266" spans="1:12" x14ac:dyDescent="0.25">
      <c r="A14266">
        <v>38766694</v>
      </c>
      <c r="B14266" t="s">
        <v>18113</v>
      </c>
      <c r="C14266" t="s">
        <v>9822</v>
      </c>
      <c r="D14266" t="s">
        <v>18010</v>
      </c>
      <c r="E14266" t="s">
        <v>18010</v>
      </c>
      <c r="F14266" t="s">
        <v>18011</v>
      </c>
      <c r="G14266" s="3">
        <v>44333</v>
      </c>
      <c r="H14266" t="s">
        <v>18012</v>
      </c>
      <c r="I14266" t="s">
        <v>26</v>
      </c>
      <c r="J14266" t="s">
        <v>122</v>
      </c>
      <c r="K14266" t="s">
        <v>357</v>
      </c>
      <c r="L14266" t="s">
        <v>114</v>
      </c>
    </row>
    <row r="14267" spans="1:12" x14ac:dyDescent="0.25">
      <c r="A14267">
        <v>38766694</v>
      </c>
      <c r="B14267" t="s">
        <v>18114</v>
      </c>
      <c r="C14267" t="s">
        <v>9822</v>
      </c>
      <c r="D14267" t="s">
        <v>18010</v>
      </c>
      <c r="E14267" t="s">
        <v>18010</v>
      </c>
      <c r="F14267" t="s">
        <v>18011</v>
      </c>
      <c r="G14267" s="3">
        <v>44333</v>
      </c>
      <c r="H14267" t="s">
        <v>18012</v>
      </c>
      <c r="I14267" t="s">
        <v>26</v>
      </c>
      <c r="J14267" t="s">
        <v>122</v>
      </c>
      <c r="K14267" t="s">
        <v>357</v>
      </c>
      <c r="L14267" t="s">
        <v>115</v>
      </c>
    </row>
    <row r="14268" spans="1:12" x14ac:dyDescent="0.25">
      <c r="A14268">
        <v>38766694</v>
      </c>
      <c r="B14268" t="s">
        <v>18115</v>
      </c>
      <c r="C14268" t="s">
        <v>9822</v>
      </c>
      <c r="D14268" t="s">
        <v>18010</v>
      </c>
      <c r="E14268" t="s">
        <v>18010</v>
      </c>
      <c r="F14268" t="s">
        <v>18011</v>
      </c>
      <c r="G14268" s="3">
        <v>44333</v>
      </c>
      <c r="H14268" t="s">
        <v>18012</v>
      </c>
      <c r="I14268" t="s">
        <v>26</v>
      </c>
      <c r="J14268" t="s">
        <v>122</v>
      </c>
      <c r="K14268" t="s">
        <v>357</v>
      </c>
      <c r="L14268" t="s">
        <v>115</v>
      </c>
    </row>
    <row r="14269" spans="1:12" x14ac:dyDescent="0.25">
      <c r="A14269">
        <v>38766694</v>
      </c>
      <c r="B14269" t="s">
        <v>18116</v>
      </c>
      <c r="C14269" t="s">
        <v>9822</v>
      </c>
      <c r="D14269" t="s">
        <v>18010</v>
      </c>
      <c r="E14269" t="s">
        <v>18010</v>
      </c>
      <c r="F14269" t="s">
        <v>18011</v>
      </c>
      <c r="G14269" s="3">
        <v>44613</v>
      </c>
      <c r="H14269" t="s">
        <v>18012</v>
      </c>
      <c r="I14269" t="s">
        <v>26</v>
      </c>
      <c r="J14269" t="s">
        <v>122</v>
      </c>
      <c r="K14269" t="s">
        <v>357</v>
      </c>
      <c r="L14269" t="s">
        <v>115</v>
      </c>
    </row>
    <row r="14270" spans="1:12" x14ac:dyDescent="0.25">
      <c r="A14270">
        <v>38766694</v>
      </c>
      <c r="B14270" t="s">
        <v>18117</v>
      </c>
      <c r="C14270" t="s">
        <v>9822</v>
      </c>
      <c r="D14270" t="s">
        <v>18010</v>
      </c>
      <c r="E14270" t="s">
        <v>18010</v>
      </c>
      <c r="F14270" t="s">
        <v>18011</v>
      </c>
      <c r="G14270" s="3">
        <v>44340</v>
      </c>
      <c r="H14270" t="s">
        <v>18012</v>
      </c>
      <c r="I14270" t="s">
        <v>26</v>
      </c>
      <c r="J14270" t="s">
        <v>122</v>
      </c>
      <c r="K14270" t="s">
        <v>357</v>
      </c>
      <c r="L14270" t="s">
        <v>115</v>
      </c>
    </row>
    <row r="14271" spans="1:12" x14ac:dyDescent="0.25">
      <c r="A14271">
        <v>38766694</v>
      </c>
      <c r="B14271" t="s">
        <v>18118</v>
      </c>
      <c r="C14271" t="s">
        <v>9822</v>
      </c>
      <c r="D14271" t="s">
        <v>18010</v>
      </c>
      <c r="E14271" t="s">
        <v>18010</v>
      </c>
      <c r="F14271" t="s">
        <v>18011</v>
      </c>
      <c r="G14271" s="3">
        <v>44490</v>
      </c>
      <c r="H14271" t="s">
        <v>18012</v>
      </c>
      <c r="I14271" t="s">
        <v>26</v>
      </c>
      <c r="J14271" t="s">
        <v>122</v>
      </c>
      <c r="K14271" t="s">
        <v>357</v>
      </c>
      <c r="L14271" t="s">
        <v>115</v>
      </c>
    </row>
    <row r="14272" spans="1:12" x14ac:dyDescent="0.25">
      <c r="A14272">
        <v>38766696</v>
      </c>
      <c r="B14272" t="s">
        <v>18119</v>
      </c>
      <c r="C14272" t="s">
        <v>18120</v>
      </c>
      <c r="D14272" t="s">
        <v>18120</v>
      </c>
      <c r="E14272" t="s">
        <v>18121</v>
      </c>
      <c r="F14272" t="s">
        <v>18122</v>
      </c>
      <c r="G14272" s="3">
        <v>44620</v>
      </c>
      <c r="H14272" t="s">
        <v>379</v>
      </c>
      <c r="I14272" t="s">
        <v>26</v>
      </c>
      <c r="J14272" t="s">
        <v>18123</v>
      </c>
      <c r="K14272" t="s">
        <v>133</v>
      </c>
      <c r="L14272" t="s">
        <v>115</v>
      </c>
    </row>
    <row r="14273" spans="1:12" x14ac:dyDescent="0.25">
      <c r="A14273">
        <v>38766696</v>
      </c>
      <c r="B14273" t="s">
        <v>18124</v>
      </c>
      <c r="C14273" t="s">
        <v>18125</v>
      </c>
      <c r="D14273" t="s">
        <v>18126</v>
      </c>
      <c r="E14273" t="s">
        <v>18127</v>
      </c>
      <c r="F14273" t="s">
        <v>18122</v>
      </c>
      <c r="G14273" s="3">
        <v>44620</v>
      </c>
      <c r="H14273" t="s">
        <v>379</v>
      </c>
      <c r="I14273" t="s">
        <v>26</v>
      </c>
      <c r="J14273" t="s">
        <v>18123</v>
      </c>
      <c r="K14273" t="s">
        <v>470</v>
      </c>
      <c r="L14273" t="s">
        <v>114</v>
      </c>
    </row>
    <row r="14274" spans="1:12" x14ac:dyDescent="0.25">
      <c r="A14274">
        <v>38766696</v>
      </c>
      <c r="B14274" t="s">
        <v>18128</v>
      </c>
      <c r="C14274" t="s">
        <v>18129</v>
      </c>
      <c r="D14274" t="s">
        <v>18130</v>
      </c>
      <c r="E14274" t="s">
        <v>18131</v>
      </c>
      <c r="F14274" t="s">
        <v>18122</v>
      </c>
      <c r="G14274" s="3">
        <v>44620</v>
      </c>
      <c r="H14274" t="s">
        <v>379</v>
      </c>
      <c r="I14274" t="s">
        <v>26</v>
      </c>
      <c r="J14274" t="s">
        <v>18123</v>
      </c>
      <c r="K14274" t="s">
        <v>290</v>
      </c>
      <c r="L14274" t="s">
        <v>115</v>
      </c>
    </row>
    <row r="14275" spans="1:12" x14ac:dyDescent="0.25">
      <c r="A14275">
        <v>38766696</v>
      </c>
      <c r="B14275" t="s">
        <v>18132</v>
      </c>
      <c r="C14275" t="s">
        <v>18133</v>
      </c>
      <c r="D14275" t="s">
        <v>18134</v>
      </c>
      <c r="E14275" t="s">
        <v>18135</v>
      </c>
      <c r="F14275" t="s">
        <v>18122</v>
      </c>
      <c r="G14275" s="3">
        <v>44620</v>
      </c>
      <c r="H14275" t="s">
        <v>379</v>
      </c>
      <c r="I14275" t="s">
        <v>26</v>
      </c>
      <c r="J14275" t="s">
        <v>18123</v>
      </c>
      <c r="K14275" t="s">
        <v>237</v>
      </c>
      <c r="L14275" t="s">
        <v>115</v>
      </c>
    </row>
    <row r="14276" spans="1:12" x14ac:dyDescent="0.25">
      <c r="A14276">
        <v>38766696</v>
      </c>
      <c r="B14276" t="s">
        <v>18136</v>
      </c>
      <c r="C14276" t="s">
        <v>18120</v>
      </c>
      <c r="D14276" t="s">
        <v>18120</v>
      </c>
      <c r="E14276" t="s">
        <v>18121</v>
      </c>
      <c r="F14276" t="s">
        <v>18122</v>
      </c>
      <c r="G14276" s="3">
        <v>44620</v>
      </c>
      <c r="H14276" t="s">
        <v>379</v>
      </c>
      <c r="I14276" t="s">
        <v>26</v>
      </c>
      <c r="J14276" t="s">
        <v>18123</v>
      </c>
      <c r="K14276" t="s">
        <v>338</v>
      </c>
      <c r="L14276" t="s">
        <v>115</v>
      </c>
    </row>
    <row r="14277" spans="1:12" x14ac:dyDescent="0.25">
      <c r="A14277">
        <v>38766696</v>
      </c>
      <c r="B14277" t="s">
        <v>18137</v>
      </c>
      <c r="C14277" t="s">
        <v>18120</v>
      </c>
      <c r="D14277" t="s">
        <v>18120</v>
      </c>
      <c r="E14277" t="s">
        <v>18121</v>
      </c>
      <c r="F14277" t="s">
        <v>18122</v>
      </c>
      <c r="G14277" s="3">
        <v>44621</v>
      </c>
      <c r="H14277" t="s">
        <v>379</v>
      </c>
      <c r="I14277" t="s">
        <v>26</v>
      </c>
      <c r="J14277" t="s">
        <v>18123</v>
      </c>
      <c r="K14277" t="s">
        <v>1555</v>
      </c>
      <c r="L14277" t="s">
        <v>115</v>
      </c>
    </row>
    <row r="14278" spans="1:12" x14ac:dyDescent="0.25">
      <c r="A14278">
        <v>38766696</v>
      </c>
      <c r="B14278" t="s">
        <v>18138</v>
      </c>
      <c r="C14278" t="s">
        <v>18139</v>
      </c>
      <c r="D14278" t="s">
        <v>18140</v>
      </c>
      <c r="E14278" t="s">
        <v>18141</v>
      </c>
      <c r="F14278" t="s">
        <v>18122</v>
      </c>
      <c r="G14278" s="3">
        <v>44621</v>
      </c>
      <c r="H14278" t="s">
        <v>379</v>
      </c>
      <c r="I14278" t="s">
        <v>26</v>
      </c>
      <c r="J14278" t="s">
        <v>18123</v>
      </c>
      <c r="K14278" t="s">
        <v>209</v>
      </c>
      <c r="L14278" t="s">
        <v>114</v>
      </c>
    </row>
    <row r="14279" spans="1:12" x14ac:dyDescent="0.25">
      <c r="A14279">
        <v>38766696</v>
      </c>
      <c r="B14279" t="s">
        <v>18142</v>
      </c>
      <c r="C14279" t="s">
        <v>18120</v>
      </c>
      <c r="D14279" t="s">
        <v>18120</v>
      </c>
      <c r="E14279" t="s">
        <v>18121</v>
      </c>
      <c r="F14279" t="s">
        <v>18122</v>
      </c>
      <c r="G14279" s="3">
        <v>44621</v>
      </c>
      <c r="H14279" t="s">
        <v>379</v>
      </c>
      <c r="I14279" t="s">
        <v>26</v>
      </c>
      <c r="J14279" t="s">
        <v>18123</v>
      </c>
      <c r="K14279" t="s">
        <v>824</v>
      </c>
      <c r="L14279" t="s">
        <v>114</v>
      </c>
    </row>
    <row r="14280" spans="1:12" x14ac:dyDescent="0.25">
      <c r="A14280">
        <v>38766696</v>
      </c>
      <c r="B14280" t="s">
        <v>18143</v>
      </c>
      <c r="C14280" t="s">
        <v>18144</v>
      </c>
      <c r="D14280" t="s">
        <v>18134</v>
      </c>
      <c r="E14280" t="s">
        <v>18145</v>
      </c>
      <c r="F14280" t="s">
        <v>18122</v>
      </c>
      <c r="G14280" s="3">
        <v>44621</v>
      </c>
      <c r="H14280" t="s">
        <v>379</v>
      </c>
      <c r="I14280" t="s">
        <v>26</v>
      </c>
      <c r="J14280" t="s">
        <v>18123</v>
      </c>
      <c r="K14280" t="s">
        <v>328</v>
      </c>
      <c r="L14280" t="s">
        <v>115</v>
      </c>
    </row>
    <row r="14281" spans="1:12" x14ac:dyDescent="0.25">
      <c r="A14281">
        <v>38766696</v>
      </c>
      <c r="B14281" t="s">
        <v>18146</v>
      </c>
      <c r="C14281" t="s">
        <v>18147</v>
      </c>
      <c r="D14281" t="s">
        <v>18148</v>
      </c>
      <c r="E14281" t="s">
        <v>18149</v>
      </c>
      <c r="F14281" t="s">
        <v>18122</v>
      </c>
      <c r="G14281" s="3">
        <v>44621</v>
      </c>
      <c r="H14281" t="s">
        <v>379</v>
      </c>
      <c r="I14281" t="s">
        <v>26</v>
      </c>
      <c r="J14281" t="s">
        <v>18123</v>
      </c>
      <c r="K14281" t="s">
        <v>290</v>
      </c>
      <c r="L14281" t="s">
        <v>115</v>
      </c>
    </row>
    <row r="14282" spans="1:12" x14ac:dyDescent="0.25">
      <c r="A14282">
        <v>38766696</v>
      </c>
      <c r="B14282" t="s">
        <v>18150</v>
      </c>
      <c r="C14282" t="s">
        <v>18120</v>
      </c>
      <c r="D14282" t="s">
        <v>18120</v>
      </c>
      <c r="E14282" t="s">
        <v>18121</v>
      </c>
      <c r="F14282" t="s">
        <v>18122</v>
      </c>
      <c r="G14282" s="3">
        <v>44621</v>
      </c>
      <c r="H14282" t="s">
        <v>379</v>
      </c>
      <c r="I14282" t="s">
        <v>26</v>
      </c>
      <c r="J14282" t="s">
        <v>18123</v>
      </c>
      <c r="K14282" t="s">
        <v>9943</v>
      </c>
      <c r="L14282" t="s">
        <v>115</v>
      </c>
    </row>
    <row r="14283" spans="1:12" x14ac:dyDescent="0.25">
      <c r="A14283">
        <v>38766696</v>
      </c>
      <c r="B14283" t="s">
        <v>18151</v>
      </c>
      <c r="C14283" t="s">
        <v>18152</v>
      </c>
      <c r="D14283" t="s">
        <v>18153</v>
      </c>
      <c r="E14283" t="s">
        <v>18154</v>
      </c>
      <c r="F14283" t="s">
        <v>18122</v>
      </c>
      <c r="G14283" s="3">
        <v>44595</v>
      </c>
      <c r="H14283" t="s">
        <v>379</v>
      </c>
      <c r="I14283" t="s">
        <v>26</v>
      </c>
      <c r="J14283" t="s">
        <v>18123</v>
      </c>
      <c r="K14283" t="s">
        <v>794</v>
      </c>
      <c r="L14283" t="s">
        <v>115</v>
      </c>
    </row>
    <row r="14284" spans="1:12" x14ac:dyDescent="0.25">
      <c r="A14284">
        <v>38766696</v>
      </c>
      <c r="B14284" t="s">
        <v>18155</v>
      </c>
      <c r="C14284" t="s">
        <v>18120</v>
      </c>
      <c r="D14284" t="s">
        <v>18120</v>
      </c>
      <c r="E14284" t="s">
        <v>18121</v>
      </c>
      <c r="F14284" t="s">
        <v>18122</v>
      </c>
      <c r="G14284" s="3">
        <v>44595</v>
      </c>
      <c r="H14284" t="s">
        <v>379</v>
      </c>
      <c r="I14284" t="s">
        <v>26</v>
      </c>
      <c r="J14284" t="s">
        <v>18123</v>
      </c>
      <c r="K14284" t="s">
        <v>248</v>
      </c>
      <c r="L14284" t="s">
        <v>114</v>
      </c>
    </row>
    <row r="14285" spans="1:12" x14ac:dyDescent="0.25">
      <c r="A14285">
        <v>38766696</v>
      </c>
      <c r="B14285" t="s">
        <v>18156</v>
      </c>
      <c r="C14285" t="s">
        <v>18157</v>
      </c>
      <c r="D14285" t="s">
        <v>18158</v>
      </c>
      <c r="E14285" t="s">
        <v>18159</v>
      </c>
      <c r="F14285" t="s">
        <v>18122</v>
      </c>
      <c r="G14285" s="3">
        <v>44595</v>
      </c>
      <c r="H14285" t="s">
        <v>379</v>
      </c>
      <c r="I14285" t="s">
        <v>26</v>
      </c>
      <c r="J14285" t="s">
        <v>18123</v>
      </c>
      <c r="K14285" t="s">
        <v>515</v>
      </c>
      <c r="L14285" t="s">
        <v>114</v>
      </c>
    </row>
    <row r="14286" spans="1:12" x14ac:dyDescent="0.25">
      <c r="A14286">
        <v>38766696</v>
      </c>
      <c r="B14286" t="s">
        <v>18160</v>
      </c>
      <c r="C14286" t="s">
        <v>18161</v>
      </c>
      <c r="D14286" t="s">
        <v>18162</v>
      </c>
      <c r="E14286" t="s">
        <v>18163</v>
      </c>
      <c r="F14286" t="s">
        <v>18164</v>
      </c>
      <c r="G14286" s="3">
        <v>44595</v>
      </c>
      <c r="H14286" t="s">
        <v>379</v>
      </c>
      <c r="I14286" t="s">
        <v>26</v>
      </c>
      <c r="J14286" t="s">
        <v>18123</v>
      </c>
      <c r="K14286" t="s">
        <v>175</v>
      </c>
      <c r="L14286" t="s">
        <v>114</v>
      </c>
    </row>
    <row r="14287" spans="1:12" x14ac:dyDescent="0.25">
      <c r="A14287">
        <v>38766696</v>
      </c>
      <c r="B14287" t="s">
        <v>18165</v>
      </c>
      <c r="C14287" t="s">
        <v>18166</v>
      </c>
      <c r="D14287" t="s">
        <v>18167</v>
      </c>
      <c r="E14287" t="s">
        <v>18168</v>
      </c>
      <c r="F14287" t="s">
        <v>18164</v>
      </c>
      <c r="G14287" s="3">
        <v>44593</v>
      </c>
      <c r="H14287" t="s">
        <v>379</v>
      </c>
      <c r="I14287" t="s">
        <v>26</v>
      </c>
      <c r="J14287" t="s">
        <v>18123</v>
      </c>
      <c r="K14287" t="s">
        <v>403</v>
      </c>
      <c r="L14287" t="s">
        <v>114</v>
      </c>
    </row>
    <row r="14288" spans="1:12" x14ac:dyDescent="0.25">
      <c r="A14288">
        <v>38766696</v>
      </c>
      <c r="B14288" t="s">
        <v>18169</v>
      </c>
      <c r="C14288" t="s">
        <v>18170</v>
      </c>
      <c r="D14288" t="s">
        <v>18171</v>
      </c>
      <c r="E14288" t="s">
        <v>18168</v>
      </c>
      <c r="F14288" t="s">
        <v>18164</v>
      </c>
      <c r="G14288" s="3">
        <v>44593</v>
      </c>
      <c r="H14288" t="s">
        <v>379</v>
      </c>
      <c r="I14288" t="s">
        <v>26</v>
      </c>
      <c r="J14288" t="s">
        <v>18123</v>
      </c>
      <c r="K14288" t="s">
        <v>911</v>
      </c>
      <c r="L14288" t="s">
        <v>114</v>
      </c>
    </row>
    <row r="14289" spans="1:12" x14ac:dyDescent="0.25">
      <c r="A14289">
        <v>38766696</v>
      </c>
      <c r="B14289" t="s">
        <v>18172</v>
      </c>
      <c r="C14289" t="s">
        <v>18173</v>
      </c>
      <c r="D14289" t="s">
        <v>18141</v>
      </c>
      <c r="E14289" t="s">
        <v>18174</v>
      </c>
      <c r="F14289" t="s">
        <v>18164</v>
      </c>
      <c r="G14289" s="3">
        <v>44595</v>
      </c>
      <c r="H14289" t="s">
        <v>379</v>
      </c>
      <c r="I14289" t="s">
        <v>26</v>
      </c>
      <c r="J14289" t="s">
        <v>18123</v>
      </c>
      <c r="K14289" t="s">
        <v>290</v>
      </c>
      <c r="L14289" t="s">
        <v>114</v>
      </c>
    </row>
    <row r="14290" spans="1:12" x14ac:dyDescent="0.25">
      <c r="A14290">
        <v>38766696</v>
      </c>
      <c r="B14290" t="s">
        <v>18175</v>
      </c>
      <c r="C14290" t="s">
        <v>18176</v>
      </c>
      <c r="D14290" t="s">
        <v>18177</v>
      </c>
      <c r="E14290" t="s">
        <v>18178</v>
      </c>
      <c r="F14290" t="s">
        <v>18164</v>
      </c>
      <c r="G14290" s="3">
        <v>44595</v>
      </c>
      <c r="H14290" t="s">
        <v>379</v>
      </c>
      <c r="I14290" t="s">
        <v>26</v>
      </c>
      <c r="J14290" t="s">
        <v>18123</v>
      </c>
      <c r="K14290" t="s">
        <v>553</v>
      </c>
      <c r="L14290" t="s">
        <v>115</v>
      </c>
    </row>
    <row r="14291" spans="1:12" x14ac:dyDescent="0.25">
      <c r="A14291">
        <v>38766696</v>
      </c>
      <c r="B14291" t="s">
        <v>18179</v>
      </c>
      <c r="C14291" t="s">
        <v>18180</v>
      </c>
      <c r="D14291" t="s">
        <v>18121</v>
      </c>
      <c r="E14291" t="s">
        <v>18121</v>
      </c>
      <c r="F14291" t="s">
        <v>18164</v>
      </c>
      <c r="G14291" s="3">
        <v>44595</v>
      </c>
      <c r="H14291" t="s">
        <v>379</v>
      </c>
      <c r="I14291" t="s">
        <v>26</v>
      </c>
      <c r="J14291" t="s">
        <v>18123</v>
      </c>
      <c r="K14291" t="s">
        <v>556</v>
      </c>
      <c r="L14291" t="s">
        <v>114</v>
      </c>
    </row>
    <row r="14292" spans="1:12" x14ac:dyDescent="0.25">
      <c r="A14292">
        <v>38766696</v>
      </c>
      <c r="B14292" t="s">
        <v>18181</v>
      </c>
      <c r="C14292" t="s">
        <v>18182</v>
      </c>
      <c r="D14292" t="s">
        <v>18183</v>
      </c>
      <c r="E14292" t="s">
        <v>18184</v>
      </c>
      <c r="F14292" t="s">
        <v>18164</v>
      </c>
      <c r="G14292" s="3">
        <v>44595</v>
      </c>
      <c r="H14292" t="s">
        <v>379</v>
      </c>
      <c r="I14292" t="s">
        <v>26</v>
      </c>
      <c r="J14292" t="s">
        <v>18123</v>
      </c>
      <c r="K14292" t="s">
        <v>320</v>
      </c>
      <c r="L14292" t="s">
        <v>115</v>
      </c>
    </row>
    <row r="14293" spans="1:12" x14ac:dyDescent="0.25">
      <c r="A14293">
        <v>38766696</v>
      </c>
      <c r="B14293" t="s">
        <v>18185</v>
      </c>
      <c r="C14293" t="s">
        <v>18186</v>
      </c>
      <c r="D14293" t="s">
        <v>18187</v>
      </c>
      <c r="E14293" t="s">
        <v>18188</v>
      </c>
      <c r="F14293" t="s">
        <v>18164</v>
      </c>
      <c r="G14293" s="3">
        <v>44595</v>
      </c>
      <c r="H14293" t="s">
        <v>379</v>
      </c>
      <c r="I14293" t="s">
        <v>26</v>
      </c>
      <c r="J14293" t="s">
        <v>18123</v>
      </c>
      <c r="K14293" t="s">
        <v>178</v>
      </c>
      <c r="L14293" t="s">
        <v>115</v>
      </c>
    </row>
    <row r="14294" spans="1:12" x14ac:dyDescent="0.25">
      <c r="A14294">
        <v>38766696</v>
      </c>
      <c r="B14294" t="s">
        <v>18189</v>
      </c>
      <c r="C14294" t="s">
        <v>18190</v>
      </c>
      <c r="D14294" t="s">
        <v>18191</v>
      </c>
      <c r="E14294" t="s">
        <v>18192</v>
      </c>
      <c r="F14294" t="s">
        <v>18164</v>
      </c>
      <c r="G14294" s="3">
        <v>44595</v>
      </c>
      <c r="H14294" t="s">
        <v>379</v>
      </c>
      <c r="I14294" t="s">
        <v>26</v>
      </c>
      <c r="J14294" t="s">
        <v>18123</v>
      </c>
      <c r="K14294" t="s">
        <v>911</v>
      </c>
      <c r="L14294" t="s">
        <v>114</v>
      </c>
    </row>
    <row r="14295" spans="1:12" x14ac:dyDescent="0.25">
      <c r="A14295">
        <v>38766696</v>
      </c>
      <c r="B14295" t="s">
        <v>18193</v>
      </c>
      <c r="C14295" t="s">
        <v>18194</v>
      </c>
      <c r="D14295" t="s">
        <v>18195</v>
      </c>
      <c r="E14295" t="s">
        <v>18196</v>
      </c>
      <c r="F14295" t="s">
        <v>18164</v>
      </c>
      <c r="G14295" s="3">
        <v>44607</v>
      </c>
      <c r="H14295" t="s">
        <v>379</v>
      </c>
      <c r="I14295" t="s">
        <v>26</v>
      </c>
      <c r="J14295" t="s">
        <v>18123</v>
      </c>
      <c r="K14295" t="s">
        <v>194</v>
      </c>
      <c r="L14295" t="s">
        <v>115</v>
      </c>
    </row>
    <row r="14296" spans="1:12" x14ac:dyDescent="0.25">
      <c r="A14296">
        <v>38766696</v>
      </c>
      <c r="B14296" t="s">
        <v>18197</v>
      </c>
      <c r="C14296" t="s">
        <v>18198</v>
      </c>
      <c r="D14296" t="s">
        <v>18199</v>
      </c>
      <c r="E14296" t="s">
        <v>18200</v>
      </c>
      <c r="F14296" t="s">
        <v>18164</v>
      </c>
      <c r="G14296" s="3">
        <v>44607</v>
      </c>
      <c r="H14296" t="s">
        <v>379</v>
      </c>
      <c r="I14296" t="s">
        <v>26</v>
      </c>
      <c r="J14296" t="s">
        <v>18123</v>
      </c>
      <c r="K14296" t="s">
        <v>346</v>
      </c>
      <c r="L14296" t="s">
        <v>114</v>
      </c>
    </row>
    <row r="14297" spans="1:12" x14ac:dyDescent="0.25">
      <c r="A14297">
        <v>38766696</v>
      </c>
      <c r="B14297" t="s">
        <v>18201</v>
      </c>
      <c r="C14297" t="s">
        <v>18202</v>
      </c>
      <c r="D14297" t="s">
        <v>18203</v>
      </c>
      <c r="E14297" t="s">
        <v>18204</v>
      </c>
      <c r="F14297" t="s">
        <v>18164</v>
      </c>
      <c r="G14297" s="3">
        <v>44607</v>
      </c>
      <c r="H14297" t="s">
        <v>379</v>
      </c>
      <c r="I14297" t="s">
        <v>26</v>
      </c>
      <c r="J14297" t="s">
        <v>18123</v>
      </c>
      <c r="K14297" t="s">
        <v>700</v>
      </c>
      <c r="L14297" t="s">
        <v>114</v>
      </c>
    </row>
    <row r="14298" spans="1:12" x14ac:dyDescent="0.25">
      <c r="A14298">
        <v>38766696</v>
      </c>
      <c r="B14298" t="s">
        <v>18205</v>
      </c>
      <c r="C14298" t="s">
        <v>18206</v>
      </c>
      <c r="D14298" t="s">
        <v>18207</v>
      </c>
      <c r="E14298" t="s">
        <v>18208</v>
      </c>
      <c r="F14298" t="s">
        <v>18164</v>
      </c>
      <c r="G14298" s="3">
        <v>44607</v>
      </c>
      <c r="H14298" t="s">
        <v>379</v>
      </c>
      <c r="I14298" t="s">
        <v>26</v>
      </c>
      <c r="J14298" t="s">
        <v>18123</v>
      </c>
      <c r="K14298" t="s">
        <v>178</v>
      </c>
      <c r="L14298" t="s">
        <v>115</v>
      </c>
    </row>
    <row r="14299" spans="1:12" x14ac:dyDescent="0.25">
      <c r="A14299">
        <v>38766696</v>
      </c>
      <c r="B14299" t="s">
        <v>18209</v>
      </c>
      <c r="C14299" t="s">
        <v>18180</v>
      </c>
      <c r="D14299" t="s">
        <v>18121</v>
      </c>
      <c r="E14299" t="s">
        <v>18121</v>
      </c>
      <c r="F14299" t="s">
        <v>18164</v>
      </c>
      <c r="G14299" s="3">
        <v>44608</v>
      </c>
      <c r="H14299" t="s">
        <v>379</v>
      </c>
      <c r="I14299" t="s">
        <v>26</v>
      </c>
      <c r="J14299" t="s">
        <v>18123</v>
      </c>
      <c r="K14299" t="s">
        <v>360</v>
      </c>
      <c r="L14299" t="s">
        <v>115</v>
      </c>
    </row>
    <row r="14300" spans="1:12" x14ac:dyDescent="0.25">
      <c r="A14300">
        <v>38766696</v>
      </c>
      <c r="B14300" t="s">
        <v>18210</v>
      </c>
      <c r="C14300" t="s">
        <v>18180</v>
      </c>
      <c r="D14300" t="s">
        <v>18121</v>
      </c>
      <c r="E14300" t="s">
        <v>18121</v>
      </c>
      <c r="F14300" t="s">
        <v>18164</v>
      </c>
      <c r="G14300" s="3">
        <v>44608</v>
      </c>
      <c r="H14300" t="s">
        <v>379</v>
      </c>
      <c r="I14300" t="s">
        <v>26</v>
      </c>
      <c r="J14300" t="s">
        <v>18123</v>
      </c>
      <c r="K14300" t="s">
        <v>360</v>
      </c>
      <c r="L14300" t="s">
        <v>115</v>
      </c>
    </row>
    <row r="14301" spans="1:12" x14ac:dyDescent="0.25">
      <c r="A14301">
        <v>38766696</v>
      </c>
      <c r="B14301" t="s">
        <v>18211</v>
      </c>
      <c r="C14301" t="s">
        <v>18212</v>
      </c>
      <c r="D14301" t="s">
        <v>18213</v>
      </c>
      <c r="E14301" t="s">
        <v>18214</v>
      </c>
      <c r="F14301" t="s">
        <v>18215</v>
      </c>
      <c r="G14301" s="3">
        <v>44631</v>
      </c>
      <c r="H14301" t="s">
        <v>379</v>
      </c>
      <c r="I14301" t="s">
        <v>26</v>
      </c>
      <c r="J14301" t="s">
        <v>18123</v>
      </c>
      <c r="K14301" t="s">
        <v>371</v>
      </c>
      <c r="L14301" t="s">
        <v>115</v>
      </c>
    </row>
    <row r="14302" spans="1:12" x14ac:dyDescent="0.25">
      <c r="A14302">
        <v>38766696</v>
      </c>
      <c r="B14302" t="s">
        <v>18216</v>
      </c>
      <c r="C14302" t="s">
        <v>18217</v>
      </c>
      <c r="D14302" t="s">
        <v>18218</v>
      </c>
      <c r="E14302" t="s">
        <v>18219</v>
      </c>
      <c r="F14302" t="s">
        <v>18164</v>
      </c>
      <c r="G14302" s="3">
        <v>44634</v>
      </c>
      <c r="H14302" t="s">
        <v>379</v>
      </c>
      <c r="I14302" t="s">
        <v>26</v>
      </c>
      <c r="J14302" t="s">
        <v>18123</v>
      </c>
      <c r="K14302" t="s">
        <v>403</v>
      </c>
      <c r="L14302" t="s">
        <v>115</v>
      </c>
    </row>
    <row r="14303" spans="1:12" x14ac:dyDescent="0.25">
      <c r="A14303">
        <v>38766696</v>
      </c>
      <c r="B14303" t="s">
        <v>18220</v>
      </c>
      <c r="C14303" t="s">
        <v>18221</v>
      </c>
      <c r="D14303" t="s">
        <v>18222</v>
      </c>
      <c r="E14303" t="s">
        <v>18223</v>
      </c>
      <c r="F14303" t="s">
        <v>18164</v>
      </c>
      <c r="G14303" s="3">
        <v>44634</v>
      </c>
      <c r="H14303" t="s">
        <v>379</v>
      </c>
      <c r="I14303" t="s">
        <v>26</v>
      </c>
      <c r="J14303" t="s">
        <v>18123</v>
      </c>
      <c r="K14303" t="s">
        <v>336</v>
      </c>
      <c r="L14303" t="s">
        <v>114</v>
      </c>
    </row>
    <row r="14304" spans="1:12" x14ac:dyDescent="0.25">
      <c r="A14304">
        <v>38766696</v>
      </c>
      <c r="B14304" t="s">
        <v>18224</v>
      </c>
      <c r="C14304" t="s">
        <v>18225</v>
      </c>
      <c r="D14304" t="s">
        <v>18226</v>
      </c>
      <c r="E14304" t="s">
        <v>18227</v>
      </c>
      <c r="F14304" t="s">
        <v>18164</v>
      </c>
      <c r="G14304" s="3">
        <v>44634</v>
      </c>
      <c r="H14304" t="s">
        <v>379</v>
      </c>
      <c r="I14304" t="s">
        <v>26</v>
      </c>
      <c r="J14304" t="s">
        <v>18123</v>
      </c>
      <c r="K14304" t="s">
        <v>194</v>
      </c>
      <c r="L14304" t="s">
        <v>115</v>
      </c>
    </row>
    <row r="14305" spans="1:12" x14ac:dyDescent="0.25">
      <c r="A14305">
        <v>38766696</v>
      </c>
      <c r="B14305" t="s">
        <v>18228</v>
      </c>
      <c r="C14305" t="s">
        <v>18229</v>
      </c>
      <c r="D14305" t="s">
        <v>18230</v>
      </c>
      <c r="E14305" t="s">
        <v>18163</v>
      </c>
      <c r="F14305" t="s">
        <v>18215</v>
      </c>
      <c r="G14305" s="3">
        <v>44631</v>
      </c>
      <c r="H14305" t="s">
        <v>379</v>
      </c>
      <c r="I14305" t="s">
        <v>26</v>
      </c>
      <c r="J14305" t="s">
        <v>18123</v>
      </c>
      <c r="K14305" t="s">
        <v>371</v>
      </c>
      <c r="L14305" t="s">
        <v>115</v>
      </c>
    </row>
    <row r="14306" spans="1:12" x14ac:dyDescent="0.25">
      <c r="A14306">
        <v>38766696</v>
      </c>
      <c r="B14306" t="s">
        <v>18231</v>
      </c>
      <c r="C14306" t="s">
        <v>18232</v>
      </c>
      <c r="D14306" t="s">
        <v>18233</v>
      </c>
      <c r="E14306" t="s">
        <v>18168</v>
      </c>
      <c r="F14306" t="s">
        <v>18215</v>
      </c>
      <c r="G14306" s="3">
        <v>44631</v>
      </c>
      <c r="H14306" t="s">
        <v>379</v>
      </c>
      <c r="I14306" t="s">
        <v>26</v>
      </c>
      <c r="J14306" t="s">
        <v>18123</v>
      </c>
      <c r="K14306" t="s">
        <v>788</v>
      </c>
      <c r="L14306" t="s">
        <v>115</v>
      </c>
    </row>
    <row r="14307" spans="1:12" x14ac:dyDescent="0.25">
      <c r="A14307">
        <v>38766696</v>
      </c>
      <c r="B14307" t="s">
        <v>18234</v>
      </c>
      <c r="C14307" t="s">
        <v>18180</v>
      </c>
      <c r="D14307" t="s">
        <v>18121</v>
      </c>
      <c r="E14307" t="s">
        <v>18121</v>
      </c>
      <c r="F14307" t="s">
        <v>18215</v>
      </c>
      <c r="G14307" s="3">
        <v>44631</v>
      </c>
      <c r="H14307" t="s">
        <v>379</v>
      </c>
      <c r="I14307" t="s">
        <v>26</v>
      </c>
      <c r="J14307" t="s">
        <v>18123</v>
      </c>
      <c r="K14307" t="s">
        <v>2013</v>
      </c>
      <c r="L14307" t="s">
        <v>115</v>
      </c>
    </row>
    <row r="14308" spans="1:12" x14ac:dyDescent="0.25">
      <c r="A14308">
        <v>38766696</v>
      </c>
      <c r="B14308" t="s">
        <v>18235</v>
      </c>
      <c r="C14308" t="s">
        <v>18180</v>
      </c>
      <c r="D14308" t="s">
        <v>18121</v>
      </c>
      <c r="E14308" t="s">
        <v>18121</v>
      </c>
      <c r="F14308" t="s">
        <v>18215</v>
      </c>
      <c r="G14308" s="3">
        <v>44631</v>
      </c>
      <c r="H14308" t="s">
        <v>379</v>
      </c>
      <c r="I14308" t="s">
        <v>26</v>
      </c>
      <c r="J14308" t="s">
        <v>18123</v>
      </c>
      <c r="K14308" t="s">
        <v>568</v>
      </c>
      <c r="L14308" t="s">
        <v>115</v>
      </c>
    </row>
    <row r="14309" spans="1:12" x14ac:dyDescent="0.25">
      <c r="A14309">
        <v>38766696</v>
      </c>
      <c r="B14309" t="s">
        <v>18236</v>
      </c>
      <c r="C14309" t="s">
        <v>18237</v>
      </c>
      <c r="D14309" t="s">
        <v>18238</v>
      </c>
      <c r="E14309" t="s">
        <v>18239</v>
      </c>
      <c r="F14309" t="s">
        <v>18215</v>
      </c>
      <c r="G14309" s="3">
        <v>44631</v>
      </c>
      <c r="H14309" t="s">
        <v>379</v>
      </c>
      <c r="I14309" t="s">
        <v>26</v>
      </c>
      <c r="J14309" t="s">
        <v>18123</v>
      </c>
      <c r="K14309" t="s">
        <v>1028</v>
      </c>
      <c r="L14309" t="s">
        <v>115</v>
      </c>
    </row>
    <row r="14310" spans="1:12" x14ac:dyDescent="0.25">
      <c r="A14310">
        <v>38766696</v>
      </c>
      <c r="B14310" t="s">
        <v>18240</v>
      </c>
      <c r="C14310" t="s">
        <v>18241</v>
      </c>
      <c r="D14310" t="s">
        <v>18242</v>
      </c>
      <c r="E14310" t="s">
        <v>18159</v>
      </c>
      <c r="F14310" t="s">
        <v>18215</v>
      </c>
      <c r="G14310" s="3">
        <v>44634</v>
      </c>
      <c r="H14310" t="s">
        <v>379</v>
      </c>
      <c r="I14310" t="s">
        <v>26</v>
      </c>
      <c r="J14310" t="s">
        <v>18123</v>
      </c>
      <c r="K14310" t="s">
        <v>928</v>
      </c>
      <c r="L14310" t="s">
        <v>114</v>
      </c>
    </row>
    <row r="14311" spans="1:12" x14ac:dyDescent="0.25">
      <c r="A14311">
        <v>38766696</v>
      </c>
      <c r="B14311" t="s">
        <v>18243</v>
      </c>
      <c r="C14311" t="s">
        <v>18180</v>
      </c>
      <c r="D14311" t="s">
        <v>18121</v>
      </c>
      <c r="E14311" t="s">
        <v>18121</v>
      </c>
      <c r="F14311" t="s">
        <v>18215</v>
      </c>
      <c r="G14311" s="3">
        <v>44634</v>
      </c>
      <c r="H14311" t="s">
        <v>379</v>
      </c>
      <c r="I14311" t="s">
        <v>26</v>
      </c>
      <c r="J14311" t="s">
        <v>18123</v>
      </c>
      <c r="K14311" t="s">
        <v>824</v>
      </c>
      <c r="L14311" t="s">
        <v>115</v>
      </c>
    </row>
    <row r="14312" spans="1:12" x14ac:dyDescent="0.25">
      <c r="A14312">
        <v>38766696</v>
      </c>
      <c r="B14312" t="s">
        <v>18244</v>
      </c>
      <c r="C14312" t="s">
        <v>18245</v>
      </c>
      <c r="D14312" t="s">
        <v>18184</v>
      </c>
      <c r="E14312" t="s">
        <v>18246</v>
      </c>
      <c r="F14312" t="s">
        <v>18215</v>
      </c>
      <c r="G14312" s="3">
        <v>44635</v>
      </c>
      <c r="H14312" t="s">
        <v>379</v>
      </c>
      <c r="I14312" t="s">
        <v>26</v>
      </c>
      <c r="J14312" t="s">
        <v>18123</v>
      </c>
      <c r="K14312" t="s">
        <v>366</v>
      </c>
      <c r="L14312" t="s">
        <v>114</v>
      </c>
    </row>
    <row r="14313" spans="1:12" x14ac:dyDescent="0.25">
      <c r="A14313">
        <v>38766696</v>
      </c>
      <c r="B14313" t="s">
        <v>18247</v>
      </c>
      <c r="C14313" t="s">
        <v>18248</v>
      </c>
      <c r="D14313" t="s">
        <v>18249</v>
      </c>
      <c r="E14313" t="s">
        <v>18168</v>
      </c>
      <c r="F14313" t="s">
        <v>18215</v>
      </c>
      <c r="G14313" s="3">
        <v>44636</v>
      </c>
      <c r="H14313" t="s">
        <v>379</v>
      </c>
      <c r="I14313" t="s">
        <v>26</v>
      </c>
      <c r="J14313" t="s">
        <v>18123</v>
      </c>
      <c r="K14313" t="s">
        <v>503</v>
      </c>
      <c r="L14313" t="s">
        <v>114</v>
      </c>
    </row>
    <row r="14314" spans="1:12" x14ac:dyDescent="0.25">
      <c r="A14314">
        <v>38766696</v>
      </c>
      <c r="B14314" t="s">
        <v>18250</v>
      </c>
      <c r="C14314" t="s">
        <v>18251</v>
      </c>
      <c r="D14314" t="s">
        <v>18252</v>
      </c>
      <c r="E14314" t="s">
        <v>3835</v>
      </c>
      <c r="F14314" t="s">
        <v>18215</v>
      </c>
      <c r="G14314" s="3">
        <v>44636</v>
      </c>
      <c r="H14314" t="s">
        <v>379</v>
      </c>
      <c r="I14314" t="s">
        <v>26</v>
      </c>
      <c r="J14314" t="s">
        <v>18123</v>
      </c>
      <c r="K14314" t="s">
        <v>389</v>
      </c>
      <c r="L14314" t="s">
        <v>114</v>
      </c>
    </row>
    <row r="14315" spans="1:12" x14ac:dyDescent="0.25">
      <c r="A14315">
        <v>38766696</v>
      </c>
      <c r="B14315" t="s">
        <v>18253</v>
      </c>
      <c r="C14315" t="s">
        <v>18254</v>
      </c>
      <c r="D14315" t="s">
        <v>1883</v>
      </c>
      <c r="E14315" t="s">
        <v>2333</v>
      </c>
      <c r="F14315" t="s">
        <v>18255</v>
      </c>
      <c r="G14315" s="3">
        <v>44648</v>
      </c>
      <c r="H14315" t="s">
        <v>379</v>
      </c>
      <c r="I14315" t="s">
        <v>26</v>
      </c>
      <c r="J14315" t="s">
        <v>122</v>
      </c>
      <c r="K14315" t="s">
        <v>700</v>
      </c>
      <c r="L14315" t="s">
        <v>115</v>
      </c>
    </row>
    <row r="14316" spans="1:12" x14ac:dyDescent="0.25">
      <c r="A14316">
        <v>38766696</v>
      </c>
      <c r="B14316" t="s">
        <v>18256</v>
      </c>
      <c r="C14316" t="s">
        <v>6502</v>
      </c>
      <c r="D14316" t="s">
        <v>18257</v>
      </c>
      <c r="E14316" t="s">
        <v>3207</v>
      </c>
      <c r="F14316" t="s">
        <v>18255</v>
      </c>
      <c r="G14316" s="3">
        <v>44648</v>
      </c>
      <c r="H14316" t="s">
        <v>379</v>
      </c>
      <c r="I14316" t="s">
        <v>26</v>
      </c>
      <c r="J14316" t="s">
        <v>122</v>
      </c>
      <c r="K14316" t="s">
        <v>276</v>
      </c>
      <c r="L14316" t="s">
        <v>115</v>
      </c>
    </row>
    <row r="14317" spans="1:12" x14ac:dyDescent="0.25">
      <c r="A14317">
        <v>38766696</v>
      </c>
      <c r="B14317" t="s">
        <v>18258</v>
      </c>
      <c r="C14317" t="s">
        <v>18259</v>
      </c>
      <c r="D14317" t="s">
        <v>18260</v>
      </c>
      <c r="E14317" t="s">
        <v>18261</v>
      </c>
      <c r="F14317" t="s">
        <v>18255</v>
      </c>
      <c r="G14317" s="3">
        <v>44648</v>
      </c>
      <c r="H14317" t="s">
        <v>379</v>
      </c>
      <c r="I14317" t="s">
        <v>26</v>
      </c>
      <c r="J14317" t="s">
        <v>122</v>
      </c>
      <c r="K14317" t="s">
        <v>328</v>
      </c>
      <c r="L14317" t="s">
        <v>114</v>
      </c>
    </row>
    <row r="14318" spans="1:12" x14ac:dyDescent="0.25">
      <c r="A14318">
        <v>38766696</v>
      </c>
      <c r="B14318" t="s">
        <v>18262</v>
      </c>
      <c r="C14318" t="s">
        <v>1480</v>
      </c>
      <c r="D14318" t="s">
        <v>18263</v>
      </c>
      <c r="E14318" t="s">
        <v>3467</v>
      </c>
      <c r="F14318" t="s">
        <v>18255</v>
      </c>
      <c r="G14318" s="3">
        <v>44648</v>
      </c>
      <c r="H14318" t="s">
        <v>379</v>
      </c>
      <c r="I14318" t="s">
        <v>26</v>
      </c>
      <c r="J14318" t="s">
        <v>122</v>
      </c>
      <c r="K14318" t="s">
        <v>290</v>
      </c>
      <c r="L14318" t="s">
        <v>114</v>
      </c>
    </row>
    <row r="14319" spans="1:12" x14ac:dyDescent="0.25">
      <c r="A14319">
        <v>38766696</v>
      </c>
      <c r="B14319" t="s">
        <v>18264</v>
      </c>
      <c r="C14319" t="s">
        <v>18265</v>
      </c>
      <c r="D14319" t="s">
        <v>18266</v>
      </c>
      <c r="E14319" t="s">
        <v>332</v>
      </c>
      <c r="F14319" t="s">
        <v>18255</v>
      </c>
      <c r="G14319" s="3">
        <v>44648</v>
      </c>
      <c r="H14319" t="s">
        <v>379</v>
      </c>
      <c r="I14319" t="s">
        <v>26</v>
      </c>
      <c r="J14319" t="s">
        <v>122</v>
      </c>
      <c r="K14319" t="s">
        <v>301</v>
      </c>
      <c r="L14319" t="s">
        <v>114</v>
      </c>
    </row>
    <row r="14320" spans="1:12" x14ac:dyDescent="0.25">
      <c r="A14320">
        <v>38766696</v>
      </c>
      <c r="B14320" t="s">
        <v>18267</v>
      </c>
      <c r="C14320" t="s">
        <v>343</v>
      </c>
      <c r="D14320" t="s">
        <v>154</v>
      </c>
      <c r="E14320" t="s">
        <v>153</v>
      </c>
      <c r="F14320" t="s">
        <v>18255</v>
      </c>
      <c r="G14320" s="3">
        <v>44648</v>
      </c>
      <c r="H14320" t="s">
        <v>379</v>
      </c>
      <c r="I14320" t="s">
        <v>26</v>
      </c>
      <c r="J14320" t="s">
        <v>122</v>
      </c>
      <c r="K14320" t="s">
        <v>276</v>
      </c>
      <c r="L14320" t="s">
        <v>114</v>
      </c>
    </row>
    <row r="14321" spans="1:12" x14ac:dyDescent="0.25">
      <c r="A14321">
        <v>38766696</v>
      </c>
      <c r="B14321" t="s">
        <v>18268</v>
      </c>
      <c r="C14321" t="s">
        <v>2615</v>
      </c>
      <c r="D14321" t="s">
        <v>448</v>
      </c>
      <c r="E14321" t="s">
        <v>1696</v>
      </c>
      <c r="F14321" t="s">
        <v>18255</v>
      </c>
      <c r="G14321" s="3">
        <v>44648</v>
      </c>
      <c r="H14321" t="s">
        <v>379</v>
      </c>
      <c r="I14321" t="s">
        <v>26</v>
      </c>
      <c r="J14321" t="s">
        <v>122</v>
      </c>
      <c r="K14321" t="s">
        <v>534</v>
      </c>
      <c r="L14321" t="s">
        <v>114</v>
      </c>
    </row>
    <row r="14322" spans="1:12" x14ac:dyDescent="0.25">
      <c r="A14322">
        <v>38766696</v>
      </c>
      <c r="B14322" t="s">
        <v>18269</v>
      </c>
      <c r="C14322" t="s">
        <v>161</v>
      </c>
      <c r="D14322" t="s">
        <v>1817</v>
      </c>
      <c r="E14322" t="s">
        <v>173</v>
      </c>
      <c r="F14322" t="s">
        <v>18255</v>
      </c>
      <c r="G14322" s="3">
        <v>44648</v>
      </c>
      <c r="H14322" t="s">
        <v>379</v>
      </c>
      <c r="I14322" t="s">
        <v>26</v>
      </c>
      <c r="J14322" t="s">
        <v>122</v>
      </c>
      <c r="K14322" t="s">
        <v>328</v>
      </c>
      <c r="L14322" t="s">
        <v>115</v>
      </c>
    </row>
    <row r="14323" spans="1:12" x14ac:dyDescent="0.25">
      <c r="A14323">
        <v>38766696</v>
      </c>
      <c r="B14323" t="s">
        <v>18270</v>
      </c>
      <c r="C14323" t="s">
        <v>18271</v>
      </c>
      <c r="D14323" t="s">
        <v>829</v>
      </c>
      <c r="E14323" t="s">
        <v>636</v>
      </c>
      <c r="F14323" t="s">
        <v>18255</v>
      </c>
      <c r="G14323" s="3">
        <v>44648</v>
      </c>
      <c r="H14323" t="s">
        <v>379</v>
      </c>
      <c r="I14323" t="s">
        <v>26</v>
      </c>
      <c r="J14323" t="s">
        <v>122</v>
      </c>
      <c r="K14323" t="s">
        <v>488</v>
      </c>
      <c r="L14323" t="s">
        <v>114</v>
      </c>
    </row>
    <row r="14324" spans="1:12" x14ac:dyDescent="0.25">
      <c r="A14324">
        <v>38766696</v>
      </c>
      <c r="B14324" t="s">
        <v>18272</v>
      </c>
      <c r="C14324" t="s">
        <v>1233</v>
      </c>
      <c r="D14324" t="s">
        <v>2257</v>
      </c>
      <c r="E14324" t="s">
        <v>636</v>
      </c>
      <c r="F14324" t="s">
        <v>18255</v>
      </c>
      <c r="G14324" s="3">
        <v>44648</v>
      </c>
      <c r="H14324" t="s">
        <v>379</v>
      </c>
      <c r="I14324" t="s">
        <v>26</v>
      </c>
      <c r="J14324" t="s">
        <v>122</v>
      </c>
      <c r="K14324" t="s">
        <v>328</v>
      </c>
      <c r="L14324" t="s">
        <v>114</v>
      </c>
    </row>
    <row r="14325" spans="1:12" x14ac:dyDescent="0.25">
      <c r="A14325">
        <v>38766696</v>
      </c>
      <c r="B14325" t="s">
        <v>18273</v>
      </c>
      <c r="C14325" t="s">
        <v>1037</v>
      </c>
      <c r="D14325" t="s">
        <v>18274</v>
      </c>
      <c r="E14325" t="s">
        <v>304</v>
      </c>
      <c r="F14325" t="s">
        <v>18255</v>
      </c>
      <c r="G14325" s="3">
        <v>44648</v>
      </c>
      <c r="H14325" t="s">
        <v>379</v>
      </c>
      <c r="I14325" t="s">
        <v>26</v>
      </c>
      <c r="J14325" t="s">
        <v>122</v>
      </c>
      <c r="K14325" t="s">
        <v>237</v>
      </c>
      <c r="L14325" t="s">
        <v>114</v>
      </c>
    </row>
    <row r="14326" spans="1:12" x14ac:dyDescent="0.25">
      <c r="A14326">
        <v>38766696</v>
      </c>
      <c r="B14326" t="s">
        <v>18275</v>
      </c>
      <c r="C14326" t="s">
        <v>18276</v>
      </c>
      <c r="D14326" t="s">
        <v>18277</v>
      </c>
      <c r="E14326" t="s">
        <v>1627</v>
      </c>
      <c r="F14326" t="s">
        <v>18278</v>
      </c>
      <c r="G14326" s="3">
        <v>44637</v>
      </c>
      <c r="H14326" t="s">
        <v>379</v>
      </c>
      <c r="I14326" t="s">
        <v>26</v>
      </c>
      <c r="J14326" t="s">
        <v>122</v>
      </c>
      <c r="K14326" t="s">
        <v>403</v>
      </c>
      <c r="L14326" t="s">
        <v>114</v>
      </c>
    </row>
    <row r="14327" spans="1:12" x14ac:dyDescent="0.25">
      <c r="A14327">
        <v>38766696</v>
      </c>
      <c r="B14327" t="s">
        <v>18279</v>
      </c>
      <c r="C14327" t="s">
        <v>480</v>
      </c>
      <c r="D14327" t="s">
        <v>163</v>
      </c>
      <c r="E14327" t="s">
        <v>18280</v>
      </c>
      <c r="F14327" t="s">
        <v>18278</v>
      </c>
      <c r="G14327" s="3">
        <v>44638</v>
      </c>
      <c r="H14327" t="s">
        <v>379</v>
      </c>
      <c r="I14327" t="s">
        <v>26</v>
      </c>
      <c r="J14327" t="s">
        <v>122</v>
      </c>
      <c r="K14327" t="s">
        <v>129</v>
      </c>
      <c r="L14327" t="s">
        <v>114</v>
      </c>
    </row>
    <row r="14328" spans="1:12" x14ac:dyDescent="0.25">
      <c r="A14328">
        <v>38766696</v>
      </c>
      <c r="B14328" t="s">
        <v>18281</v>
      </c>
      <c r="C14328" t="s">
        <v>18180</v>
      </c>
      <c r="D14328" t="s">
        <v>18180</v>
      </c>
      <c r="E14328" t="s">
        <v>18180</v>
      </c>
      <c r="F14328" t="s">
        <v>18278</v>
      </c>
      <c r="G14328" s="3">
        <v>44638</v>
      </c>
      <c r="H14328" t="s">
        <v>379</v>
      </c>
      <c r="I14328" t="s">
        <v>26</v>
      </c>
      <c r="J14328" t="s">
        <v>122</v>
      </c>
      <c r="K14328" t="s">
        <v>133</v>
      </c>
      <c r="L14328" t="s">
        <v>115</v>
      </c>
    </row>
    <row r="14329" spans="1:12" x14ac:dyDescent="0.25">
      <c r="A14329">
        <v>38766696</v>
      </c>
      <c r="B14329" t="s">
        <v>18282</v>
      </c>
      <c r="C14329" t="s">
        <v>18283</v>
      </c>
      <c r="D14329" t="s">
        <v>18284</v>
      </c>
      <c r="E14329" t="s">
        <v>18285</v>
      </c>
      <c r="F14329" t="s">
        <v>18164</v>
      </c>
      <c r="G14329" s="3">
        <v>44564</v>
      </c>
      <c r="H14329" t="s">
        <v>379</v>
      </c>
      <c r="I14329" t="s">
        <v>26</v>
      </c>
      <c r="J14329" t="s">
        <v>18123</v>
      </c>
      <c r="K14329" t="s">
        <v>178</v>
      </c>
      <c r="L14329" t="s">
        <v>115</v>
      </c>
    </row>
    <row r="14330" spans="1:12" x14ac:dyDescent="0.25">
      <c r="A14330">
        <v>38766696</v>
      </c>
      <c r="B14330" t="s">
        <v>18286</v>
      </c>
      <c r="C14330" t="s">
        <v>18287</v>
      </c>
      <c r="D14330" t="s">
        <v>18288</v>
      </c>
      <c r="E14330" t="s">
        <v>18289</v>
      </c>
      <c r="F14330" t="s">
        <v>18164</v>
      </c>
      <c r="G14330" s="3">
        <v>44564</v>
      </c>
      <c r="H14330" t="s">
        <v>379</v>
      </c>
      <c r="I14330" t="s">
        <v>26</v>
      </c>
      <c r="J14330" t="s">
        <v>18123</v>
      </c>
      <c r="K14330" t="s">
        <v>316</v>
      </c>
      <c r="L14330" t="s">
        <v>114</v>
      </c>
    </row>
    <row r="14331" spans="1:12" x14ac:dyDescent="0.25">
      <c r="A14331">
        <v>38766696</v>
      </c>
      <c r="B14331" t="s">
        <v>18290</v>
      </c>
      <c r="C14331" t="s">
        <v>18291</v>
      </c>
      <c r="D14331" t="s">
        <v>18292</v>
      </c>
      <c r="E14331" t="s">
        <v>18141</v>
      </c>
      <c r="F14331" t="s">
        <v>18164</v>
      </c>
      <c r="G14331" s="3">
        <v>44564</v>
      </c>
      <c r="H14331" t="s">
        <v>379</v>
      </c>
      <c r="I14331" t="s">
        <v>26</v>
      </c>
      <c r="J14331" t="s">
        <v>18123</v>
      </c>
      <c r="K14331" t="s">
        <v>452</v>
      </c>
      <c r="L14331" t="s">
        <v>115</v>
      </c>
    </row>
    <row r="14332" spans="1:12" x14ac:dyDescent="0.25">
      <c r="A14332">
        <v>38766696</v>
      </c>
      <c r="B14332" t="s">
        <v>18293</v>
      </c>
      <c r="C14332" t="s">
        <v>18144</v>
      </c>
      <c r="D14332" t="s">
        <v>18294</v>
      </c>
      <c r="E14332" t="s">
        <v>18295</v>
      </c>
      <c r="F14332" t="s">
        <v>18164</v>
      </c>
      <c r="G14332" s="3">
        <v>44564</v>
      </c>
      <c r="H14332" t="s">
        <v>379</v>
      </c>
      <c r="I14332" t="s">
        <v>26</v>
      </c>
      <c r="J14332" t="s">
        <v>18123</v>
      </c>
      <c r="K14332" t="s">
        <v>403</v>
      </c>
      <c r="L14332" t="s">
        <v>115</v>
      </c>
    </row>
    <row r="14333" spans="1:12" x14ac:dyDescent="0.25">
      <c r="A14333">
        <v>38766696</v>
      </c>
      <c r="B14333" t="s">
        <v>18296</v>
      </c>
      <c r="C14333" t="s">
        <v>18297</v>
      </c>
      <c r="D14333" t="s">
        <v>18135</v>
      </c>
      <c r="E14333" t="s">
        <v>18285</v>
      </c>
      <c r="F14333" t="s">
        <v>18164</v>
      </c>
      <c r="G14333" s="3">
        <v>44564</v>
      </c>
      <c r="H14333" t="s">
        <v>379</v>
      </c>
      <c r="I14333" t="s">
        <v>26</v>
      </c>
      <c r="J14333" t="s">
        <v>18123</v>
      </c>
      <c r="K14333" t="s">
        <v>194</v>
      </c>
      <c r="L14333" t="s">
        <v>114</v>
      </c>
    </row>
    <row r="14334" spans="1:12" x14ac:dyDescent="0.25">
      <c r="A14334">
        <v>38766696</v>
      </c>
      <c r="B14334" t="s">
        <v>18298</v>
      </c>
      <c r="C14334" t="s">
        <v>18299</v>
      </c>
      <c r="D14334" t="s">
        <v>18300</v>
      </c>
      <c r="E14334" t="s">
        <v>18301</v>
      </c>
      <c r="F14334" t="s">
        <v>18164</v>
      </c>
      <c r="G14334" s="3">
        <v>44565</v>
      </c>
      <c r="H14334" t="s">
        <v>379</v>
      </c>
      <c r="I14334" t="s">
        <v>26</v>
      </c>
      <c r="J14334" t="s">
        <v>18123</v>
      </c>
      <c r="K14334" t="s">
        <v>138</v>
      </c>
      <c r="L14334" t="s">
        <v>115</v>
      </c>
    </row>
    <row r="14335" spans="1:12" x14ac:dyDescent="0.25">
      <c r="A14335">
        <v>38766696</v>
      </c>
      <c r="B14335" t="s">
        <v>18302</v>
      </c>
      <c r="C14335" t="s">
        <v>18303</v>
      </c>
      <c r="D14335" t="s">
        <v>18304</v>
      </c>
      <c r="E14335" t="s">
        <v>18305</v>
      </c>
      <c r="F14335" t="s">
        <v>18164</v>
      </c>
      <c r="G14335" s="3">
        <v>44565</v>
      </c>
      <c r="H14335" t="s">
        <v>379</v>
      </c>
      <c r="I14335" t="s">
        <v>26</v>
      </c>
      <c r="J14335" t="s">
        <v>18123</v>
      </c>
      <c r="K14335" t="s">
        <v>214</v>
      </c>
      <c r="L14335" t="s">
        <v>115</v>
      </c>
    </row>
    <row r="14336" spans="1:12" x14ac:dyDescent="0.25">
      <c r="A14336">
        <v>38766696</v>
      </c>
      <c r="B14336" t="s">
        <v>18306</v>
      </c>
      <c r="C14336" t="s">
        <v>18307</v>
      </c>
      <c r="D14336" t="s">
        <v>18308</v>
      </c>
      <c r="E14336" t="s">
        <v>18309</v>
      </c>
      <c r="F14336" t="s">
        <v>18164</v>
      </c>
      <c r="G14336" s="3">
        <v>44565</v>
      </c>
      <c r="H14336" t="s">
        <v>379</v>
      </c>
      <c r="I14336" t="s">
        <v>26</v>
      </c>
      <c r="J14336" t="s">
        <v>18123</v>
      </c>
      <c r="K14336" t="s">
        <v>237</v>
      </c>
      <c r="L14336" t="s">
        <v>114</v>
      </c>
    </row>
    <row r="14337" spans="1:12" x14ac:dyDescent="0.25">
      <c r="A14337">
        <v>38766696</v>
      </c>
      <c r="B14337" t="s">
        <v>18310</v>
      </c>
      <c r="C14337" t="s">
        <v>3226</v>
      </c>
      <c r="D14337" t="s">
        <v>3750</v>
      </c>
      <c r="E14337" t="s">
        <v>1822</v>
      </c>
      <c r="F14337" t="s">
        <v>18255</v>
      </c>
      <c r="G14337" s="3">
        <v>44644</v>
      </c>
      <c r="H14337" t="s">
        <v>379</v>
      </c>
      <c r="I14337" t="s">
        <v>26</v>
      </c>
      <c r="J14337" t="s">
        <v>122</v>
      </c>
      <c r="K14337" t="s">
        <v>165</v>
      </c>
      <c r="L14337" t="s">
        <v>114</v>
      </c>
    </row>
    <row r="14338" spans="1:12" x14ac:dyDescent="0.25">
      <c r="A14338">
        <v>38766696</v>
      </c>
      <c r="B14338" t="s">
        <v>18311</v>
      </c>
      <c r="C14338" t="s">
        <v>6051</v>
      </c>
      <c r="D14338" t="s">
        <v>4785</v>
      </c>
      <c r="E14338" t="s">
        <v>163</v>
      </c>
      <c r="F14338" t="s">
        <v>18255</v>
      </c>
      <c r="G14338" s="3">
        <v>44644</v>
      </c>
      <c r="H14338" t="s">
        <v>379</v>
      </c>
      <c r="I14338" t="s">
        <v>26</v>
      </c>
      <c r="J14338" t="s">
        <v>122</v>
      </c>
      <c r="K14338" t="s">
        <v>285</v>
      </c>
      <c r="L14338" t="s">
        <v>115</v>
      </c>
    </row>
    <row r="14339" spans="1:12" x14ac:dyDescent="0.25">
      <c r="A14339">
        <v>38766696</v>
      </c>
      <c r="B14339" t="s">
        <v>18312</v>
      </c>
      <c r="C14339" t="s">
        <v>2882</v>
      </c>
      <c r="D14339" t="s">
        <v>2292</v>
      </c>
      <c r="E14339" t="s">
        <v>119</v>
      </c>
      <c r="F14339" t="s">
        <v>18255</v>
      </c>
      <c r="G14339" s="3">
        <v>44644</v>
      </c>
      <c r="H14339" t="s">
        <v>379</v>
      </c>
      <c r="I14339" t="s">
        <v>26</v>
      </c>
      <c r="J14339" t="s">
        <v>122</v>
      </c>
      <c r="K14339" t="s">
        <v>752</v>
      </c>
      <c r="L14339" t="s">
        <v>114</v>
      </c>
    </row>
    <row r="14340" spans="1:12" x14ac:dyDescent="0.25">
      <c r="A14340">
        <v>38766696</v>
      </c>
      <c r="B14340" t="s">
        <v>18313</v>
      </c>
      <c r="C14340" t="s">
        <v>18314</v>
      </c>
      <c r="D14340" t="s">
        <v>18315</v>
      </c>
      <c r="E14340" t="s">
        <v>1858</v>
      </c>
      <c r="F14340" t="s">
        <v>18255</v>
      </c>
      <c r="G14340" s="3">
        <v>44644</v>
      </c>
      <c r="H14340" t="s">
        <v>379</v>
      </c>
      <c r="I14340" t="s">
        <v>26</v>
      </c>
      <c r="J14340" t="s">
        <v>122</v>
      </c>
      <c r="K14340" t="s">
        <v>214</v>
      </c>
      <c r="L14340" t="s">
        <v>115</v>
      </c>
    </row>
    <row r="14341" spans="1:12" x14ac:dyDescent="0.25">
      <c r="A14341">
        <v>38766696</v>
      </c>
      <c r="B14341" t="s">
        <v>18316</v>
      </c>
      <c r="C14341" t="s">
        <v>3805</v>
      </c>
      <c r="D14341" t="s">
        <v>227</v>
      </c>
      <c r="E14341" t="s">
        <v>18317</v>
      </c>
      <c r="F14341" t="s">
        <v>18255</v>
      </c>
      <c r="G14341" s="3">
        <v>44644</v>
      </c>
      <c r="H14341" t="s">
        <v>379</v>
      </c>
      <c r="I14341" t="s">
        <v>26</v>
      </c>
      <c r="J14341" t="s">
        <v>122</v>
      </c>
      <c r="K14341" t="s">
        <v>328</v>
      </c>
      <c r="L14341" t="s">
        <v>114</v>
      </c>
    </row>
    <row r="14342" spans="1:12" x14ac:dyDescent="0.25">
      <c r="A14342">
        <v>38766696</v>
      </c>
      <c r="B14342" t="s">
        <v>18318</v>
      </c>
      <c r="C14342" t="s">
        <v>18180</v>
      </c>
      <c r="D14342" t="s">
        <v>18180</v>
      </c>
      <c r="E14342" t="s">
        <v>18180</v>
      </c>
      <c r="F14342" t="s">
        <v>18255</v>
      </c>
      <c r="G14342" s="3">
        <v>44644</v>
      </c>
      <c r="H14342" t="s">
        <v>379</v>
      </c>
      <c r="I14342" t="s">
        <v>26</v>
      </c>
      <c r="J14342" t="s">
        <v>122</v>
      </c>
      <c r="K14342" t="s">
        <v>360</v>
      </c>
      <c r="L14342" t="s">
        <v>115</v>
      </c>
    </row>
    <row r="14343" spans="1:12" x14ac:dyDescent="0.25">
      <c r="A14343">
        <v>38766696</v>
      </c>
      <c r="B14343" t="s">
        <v>18319</v>
      </c>
      <c r="C14343" t="s">
        <v>3226</v>
      </c>
      <c r="D14343" t="s">
        <v>3750</v>
      </c>
      <c r="E14343" t="s">
        <v>18320</v>
      </c>
      <c r="F14343" t="s">
        <v>18255</v>
      </c>
      <c r="G14343" s="3">
        <v>44645</v>
      </c>
      <c r="H14343" t="s">
        <v>379</v>
      </c>
      <c r="I14343" t="s">
        <v>26</v>
      </c>
      <c r="J14343" t="s">
        <v>122</v>
      </c>
      <c r="K14343" t="s">
        <v>165</v>
      </c>
      <c r="L14343" t="s">
        <v>114</v>
      </c>
    </row>
    <row r="14344" spans="1:12" x14ac:dyDescent="0.25">
      <c r="A14344">
        <v>38766696</v>
      </c>
      <c r="B14344" t="s">
        <v>18321</v>
      </c>
      <c r="C14344" t="s">
        <v>18322</v>
      </c>
      <c r="D14344" t="s">
        <v>18323</v>
      </c>
      <c r="E14344" t="s">
        <v>18288</v>
      </c>
      <c r="F14344" t="s">
        <v>18324</v>
      </c>
      <c r="G14344" s="3">
        <v>44637</v>
      </c>
      <c r="H14344" t="s">
        <v>379</v>
      </c>
      <c r="I14344" t="s">
        <v>26</v>
      </c>
      <c r="J14344" t="s">
        <v>18123</v>
      </c>
      <c r="K14344" t="s">
        <v>328</v>
      </c>
      <c r="L14344" t="s">
        <v>114</v>
      </c>
    </row>
    <row r="14345" spans="1:12" x14ac:dyDescent="0.25">
      <c r="A14345">
        <v>38766696</v>
      </c>
      <c r="B14345" t="s">
        <v>18325</v>
      </c>
      <c r="C14345" t="s">
        <v>18326</v>
      </c>
      <c r="D14345" t="s">
        <v>18327</v>
      </c>
      <c r="E14345" t="s">
        <v>18328</v>
      </c>
      <c r="F14345" t="s">
        <v>18324</v>
      </c>
      <c r="G14345" s="3">
        <v>44637</v>
      </c>
      <c r="H14345" t="s">
        <v>379</v>
      </c>
      <c r="I14345" t="s">
        <v>26</v>
      </c>
      <c r="J14345" t="s">
        <v>18123</v>
      </c>
      <c r="K14345" t="s">
        <v>1028</v>
      </c>
      <c r="L14345" t="s">
        <v>114</v>
      </c>
    </row>
    <row r="14346" spans="1:12" x14ac:dyDescent="0.25">
      <c r="A14346">
        <v>38766696</v>
      </c>
      <c r="B14346" t="s">
        <v>18329</v>
      </c>
      <c r="C14346" t="s">
        <v>18121</v>
      </c>
      <c r="D14346" t="s">
        <v>18121</v>
      </c>
      <c r="E14346" t="s">
        <v>18121</v>
      </c>
      <c r="F14346" t="s">
        <v>18324</v>
      </c>
      <c r="G14346" s="3">
        <v>44637</v>
      </c>
      <c r="H14346" t="s">
        <v>379</v>
      </c>
      <c r="I14346" t="s">
        <v>26</v>
      </c>
      <c r="J14346" t="s">
        <v>18123</v>
      </c>
      <c r="K14346" t="s">
        <v>556</v>
      </c>
      <c r="L14346" t="s">
        <v>114</v>
      </c>
    </row>
    <row r="14347" spans="1:12" x14ac:dyDescent="0.25">
      <c r="A14347">
        <v>38766696</v>
      </c>
      <c r="B14347" t="s">
        <v>18330</v>
      </c>
      <c r="C14347" t="s">
        <v>18331</v>
      </c>
      <c r="D14347" t="s">
        <v>18332</v>
      </c>
      <c r="E14347" t="s">
        <v>18333</v>
      </c>
      <c r="F14347" t="s">
        <v>18324</v>
      </c>
      <c r="G14347" s="3">
        <v>44637</v>
      </c>
      <c r="H14347" t="s">
        <v>379</v>
      </c>
      <c r="I14347" t="s">
        <v>26</v>
      </c>
      <c r="J14347" t="s">
        <v>18123</v>
      </c>
      <c r="K14347" t="s">
        <v>1173</v>
      </c>
      <c r="L14347" t="s">
        <v>114</v>
      </c>
    </row>
    <row r="14348" spans="1:12" x14ac:dyDescent="0.25">
      <c r="A14348">
        <v>38766696</v>
      </c>
      <c r="B14348" t="s">
        <v>18334</v>
      </c>
      <c r="C14348" t="s">
        <v>18121</v>
      </c>
      <c r="D14348" t="s">
        <v>18121</v>
      </c>
      <c r="E14348" t="s">
        <v>18121</v>
      </c>
      <c r="F14348" t="s">
        <v>18122</v>
      </c>
      <c r="G14348" s="3">
        <v>44627</v>
      </c>
      <c r="H14348" t="s">
        <v>379</v>
      </c>
      <c r="I14348" t="s">
        <v>26</v>
      </c>
      <c r="J14348" t="s">
        <v>18123</v>
      </c>
      <c r="K14348" t="s">
        <v>1555</v>
      </c>
      <c r="L14348" t="s">
        <v>115</v>
      </c>
    </row>
    <row r="14349" spans="1:12" x14ac:dyDescent="0.25">
      <c r="A14349">
        <v>38766696</v>
      </c>
      <c r="B14349" t="s">
        <v>18335</v>
      </c>
      <c r="C14349" t="s">
        <v>18336</v>
      </c>
      <c r="D14349" t="s">
        <v>18167</v>
      </c>
      <c r="E14349" t="s">
        <v>18337</v>
      </c>
      <c r="F14349" t="s">
        <v>18122</v>
      </c>
      <c r="G14349" s="3">
        <v>44627</v>
      </c>
      <c r="H14349" t="s">
        <v>379</v>
      </c>
      <c r="I14349" t="s">
        <v>26</v>
      </c>
      <c r="J14349" t="s">
        <v>18123</v>
      </c>
      <c r="K14349" t="s">
        <v>209</v>
      </c>
      <c r="L14349" t="s">
        <v>115</v>
      </c>
    </row>
    <row r="14350" spans="1:12" x14ac:dyDescent="0.25">
      <c r="A14350">
        <v>38766696</v>
      </c>
      <c r="B14350" t="s">
        <v>18338</v>
      </c>
      <c r="C14350" t="s">
        <v>18339</v>
      </c>
      <c r="D14350" t="s">
        <v>18340</v>
      </c>
      <c r="E14350" t="s">
        <v>18141</v>
      </c>
      <c r="F14350" t="s">
        <v>18122</v>
      </c>
      <c r="G14350" s="3">
        <v>44627</v>
      </c>
      <c r="H14350" t="s">
        <v>379</v>
      </c>
      <c r="I14350" t="s">
        <v>26</v>
      </c>
      <c r="J14350" t="s">
        <v>18123</v>
      </c>
      <c r="K14350" t="s">
        <v>788</v>
      </c>
      <c r="L14350" t="s">
        <v>114</v>
      </c>
    </row>
    <row r="14351" spans="1:12" x14ac:dyDescent="0.25">
      <c r="A14351">
        <v>38766696</v>
      </c>
      <c r="B14351" t="s">
        <v>18341</v>
      </c>
      <c r="C14351" t="s">
        <v>18342</v>
      </c>
      <c r="D14351" t="s">
        <v>18343</v>
      </c>
      <c r="E14351" t="s">
        <v>18344</v>
      </c>
      <c r="F14351" t="s">
        <v>18122</v>
      </c>
      <c r="G14351" s="3">
        <v>44627</v>
      </c>
      <c r="H14351" t="s">
        <v>379</v>
      </c>
      <c r="I14351" t="s">
        <v>26</v>
      </c>
      <c r="J14351" t="s">
        <v>18123</v>
      </c>
      <c r="K14351" t="s">
        <v>328</v>
      </c>
      <c r="L14351" t="s">
        <v>115</v>
      </c>
    </row>
    <row r="14352" spans="1:12" x14ac:dyDescent="0.25">
      <c r="A14352">
        <v>38766696</v>
      </c>
      <c r="B14352" t="s">
        <v>18345</v>
      </c>
      <c r="C14352" t="s">
        <v>18121</v>
      </c>
      <c r="D14352" t="s">
        <v>18121</v>
      </c>
      <c r="E14352" t="s">
        <v>18121</v>
      </c>
      <c r="F14352" t="s">
        <v>18122</v>
      </c>
      <c r="G14352" s="3">
        <v>44627</v>
      </c>
      <c r="H14352" t="s">
        <v>379</v>
      </c>
      <c r="I14352" t="s">
        <v>26</v>
      </c>
      <c r="J14352" t="s">
        <v>18123</v>
      </c>
      <c r="K14352" t="s">
        <v>360</v>
      </c>
      <c r="L14352" t="s">
        <v>114</v>
      </c>
    </row>
    <row r="14353" spans="1:12" x14ac:dyDescent="0.25">
      <c r="A14353">
        <v>38766696</v>
      </c>
      <c r="B14353" t="s">
        <v>18346</v>
      </c>
      <c r="C14353" t="s">
        <v>18121</v>
      </c>
      <c r="D14353" t="s">
        <v>18121</v>
      </c>
      <c r="E14353" t="s">
        <v>18121</v>
      </c>
      <c r="F14353" t="s">
        <v>18122</v>
      </c>
      <c r="G14353" s="3">
        <v>44628</v>
      </c>
      <c r="H14353" t="s">
        <v>379</v>
      </c>
      <c r="I14353" t="s">
        <v>26</v>
      </c>
      <c r="J14353" t="s">
        <v>18123</v>
      </c>
      <c r="K14353" t="s">
        <v>248</v>
      </c>
      <c r="L14353" t="s">
        <v>114</v>
      </c>
    </row>
    <row r="14354" spans="1:12" x14ac:dyDescent="0.25">
      <c r="A14354">
        <v>38766696</v>
      </c>
      <c r="B14354" t="s">
        <v>18347</v>
      </c>
      <c r="C14354" t="s">
        <v>18348</v>
      </c>
      <c r="D14354" t="s">
        <v>18159</v>
      </c>
      <c r="E14354" t="s">
        <v>18208</v>
      </c>
      <c r="F14354" t="s">
        <v>18122</v>
      </c>
      <c r="G14354" s="3">
        <v>44628</v>
      </c>
      <c r="H14354" t="s">
        <v>379</v>
      </c>
      <c r="I14354" t="s">
        <v>26</v>
      </c>
      <c r="J14354" t="s">
        <v>18123</v>
      </c>
      <c r="K14354" t="s">
        <v>515</v>
      </c>
      <c r="L14354" t="s">
        <v>115</v>
      </c>
    </row>
    <row r="14355" spans="1:12" x14ac:dyDescent="0.25">
      <c r="A14355">
        <v>38766696</v>
      </c>
      <c r="B14355" t="s">
        <v>18349</v>
      </c>
      <c r="C14355" t="s">
        <v>18350</v>
      </c>
      <c r="D14355" t="s">
        <v>18351</v>
      </c>
      <c r="E14355" t="s">
        <v>18352</v>
      </c>
      <c r="F14355" t="s">
        <v>18122</v>
      </c>
      <c r="G14355" s="3">
        <v>44628</v>
      </c>
      <c r="H14355" t="s">
        <v>379</v>
      </c>
      <c r="I14355" t="s">
        <v>26</v>
      </c>
      <c r="J14355" t="s">
        <v>18123</v>
      </c>
      <c r="K14355" t="s">
        <v>301</v>
      </c>
      <c r="L14355" t="s">
        <v>115</v>
      </c>
    </row>
    <row r="14356" spans="1:12" x14ac:dyDescent="0.25">
      <c r="A14356">
        <v>38766696</v>
      </c>
      <c r="B14356" t="s">
        <v>18353</v>
      </c>
      <c r="C14356" t="s">
        <v>18121</v>
      </c>
      <c r="D14356" t="s">
        <v>18121</v>
      </c>
      <c r="E14356" t="s">
        <v>18121</v>
      </c>
      <c r="F14356" t="s">
        <v>18122</v>
      </c>
      <c r="G14356" s="3">
        <v>44628</v>
      </c>
      <c r="H14356" t="s">
        <v>379</v>
      </c>
      <c r="I14356" t="s">
        <v>26</v>
      </c>
      <c r="J14356" t="s">
        <v>18123</v>
      </c>
      <c r="K14356" t="s">
        <v>133</v>
      </c>
      <c r="L14356" t="s">
        <v>114</v>
      </c>
    </row>
    <row r="14357" spans="1:12" x14ac:dyDescent="0.25">
      <c r="A14357">
        <v>38766696</v>
      </c>
      <c r="B14357" t="s">
        <v>18354</v>
      </c>
      <c r="C14357" t="s">
        <v>18355</v>
      </c>
      <c r="D14357" t="s">
        <v>18203</v>
      </c>
      <c r="E14357" t="s">
        <v>18356</v>
      </c>
      <c r="F14357" t="s">
        <v>18122</v>
      </c>
      <c r="G14357" s="3">
        <v>44628</v>
      </c>
      <c r="H14357" t="s">
        <v>379</v>
      </c>
      <c r="I14357" t="s">
        <v>26</v>
      </c>
      <c r="J14357" t="s">
        <v>18123</v>
      </c>
      <c r="K14357" t="s">
        <v>718</v>
      </c>
      <c r="L14357" t="s">
        <v>114</v>
      </c>
    </row>
    <row r="14358" spans="1:12" x14ac:dyDescent="0.25">
      <c r="A14358">
        <v>38766696</v>
      </c>
      <c r="B14358" t="s">
        <v>18357</v>
      </c>
      <c r="C14358" t="s">
        <v>18358</v>
      </c>
      <c r="D14358" t="s">
        <v>5052</v>
      </c>
      <c r="E14358" t="s">
        <v>3835</v>
      </c>
      <c r="F14358" t="s">
        <v>18255</v>
      </c>
      <c r="G14358" s="3">
        <v>44630</v>
      </c>
      <c r="H14358" t="s">
        <v>379</v>
      </c>
      <c r="I14358" t="s">
        <v>26</v>
      </c>
      <c r="J14358" t="s">
        <v>122</v>
      </c>
      <c r="K14358" t="s">
        <v>246</v>
      </c>
      <c r="L14358" t="s">
        <v>114</v>
      </c>
    </row>
    <row r="14359" spans="1:12" x14ac:dyDescent="0.25">
      <c r="A14359">
        <v>38766696</v>
      </c>
      <c r="B14359" t="s">
        <v>18359</v>
      </c>
      <c r="C14359" t="s">
        <v>18360</v>
      </c>
      <c r="D14359" t="s">
        <v>6470</v>
      </c>
      <c r="E14359" t="s">
        <v>3835</v>
      </c>
      <c r="F14359" t="s">
        <v>18255</v>
      </c>
      <c r="G14359" s="3">
        <v>44630</v>
      </c>
      <c r="H14359" t="s">
        <v>379</v>
      </c>
      <c r="I14359" t="s">
        <v>26</v>
      </c>
      <c r="J14359" t="s">
        <v>122</v>
      </c>
      <c r="K14359" t="s">
        <v>290</v>
      </c>
      <c r="L14359" t="s">
        <v>115</v>
      </c>
    </row>
    <row r="14360" spans="1:12" x14ac:dyDescent="0.25">
      <c r="A14360">
        <v>38766696</v>
      </c>
      <c r="B14360" t="s">
        <v>18361</v>
      </c>
      <c r="C14360" t="s">
        <v>18362</v>
      </c>
      <c r="D14360" t="s">
        <v>261</v>
      </c>
      <c r="E14360" t="s">
        <v>3835</v>
      </c>
      <c r="F14360" t="s">
        <v>18255</v>
      </c>
      <c r="G14360" s="3">
        <v>44630</v>
      </c>
      <c r="H14360" t="s">
        <v>379</v>
      </c>
      <c r="I14360" t="s">
        <v>26</v>
      </c>
      <c r="J14360" t="s">
        <v>122</v>
      </c>
      <c r="K14360" t="s">
        <v>230</v>
      </c>
      <c r="L14360" t="s">
        <v>114</v>
      </c>
    </row>
    <row r="14361" spans="1:12" x14ac:dyDescent="0.25">
      <c r="A14361">
        <v>38766696</v>
      </c>
      <c r="B14361" t="s">
        <v>18363</v>
      </c>
      <c r="C14361" t="s">
        <v>635</v>
      </c>
      <c r="D14361" t="s">
        <v>119</v>
      </c>
      <c r="E14361" t="s">
        <v>386</v>
      </c>
      <c r="F14361" t="s">
        <v>18255</v>
      </c>
      <c r="G14361" s="3">
        <v>44630</v>
      </c>
      <c r="H14361" t="s">
        <v>379</v>
      </c>
      <c r="I14361" t="s">
        <v>26</v>
      </c>
      <c r="J14361" t="s">
        <v>122</v>
      </c>
      <c r="K14361" t="s">
        <v>407</v>
      </c>
      <c r="L14361" t="s">
        <v>114</v>
      </c>
    </row>
    <row r="14362" spans="1:12" x14ac:dyDescent="0.25">
      <c r="A14362">
        <v>38766696</v>
      </c>
      <c r="B14362" t="s">
        <v>18364</v>
      </c>
      <c r="C14362" t="s">
        <v>18180</v>
      </c>
      <c r="D14362" t="s">
        <v>18180</v>
      </c>
      <c r="E14362" t="s">
        <v>18180</v>
      </c>
      <c r="F14362" t="s">
        <v>18278</v>
      </c>
      <c r="G14362" s="3">
        <v>44630</v>
      </c>
      <c r="H14362" t="s">
        <v>379</v>
      </c>
      <c r="I14362" t="s">
        <v>26</v>
      </c>
      <c r="J14362" t="s">
        <v>122</v>
      </c>
      <c r="K14362" t="s">
        <v>824</v>
      </c>
      <c r="L14362" t="s">
        <v>115</v>
      </c>
    </row>
    <row r="14363" spans="1:12" x14ac:dyDescent="0.25">
      <c r="A14363">
        <v>38766696</v>
      </c>
      <c r="B14363" t="s">
        <v>18365</v>
      </c>
      <c r="C14363" t="s">
        <v>2038</v>
      </c>
      <c r="D14363" t="s">
        <v>142</v>
      </c>
      <c r="E14363" t="s">
        <v>4789</v>
      </c>
      <c r="F14363" t="s">
        <v>18366</v>
      </c>
      <c r="G14363" s="3">
        <v>44631</v>
      </c>
      <c r="H14363" t="s">
        <v>379</v>
      </c>
      <c r="I14363" t="s">
        <v>26</v>
      </c>
      <c r="J14363" t="s">
        <v>122</v>
      </c>
      <c r="K14363" t="s">
        <v>727</v>
      </c>
      <c r="L14363" t="s">
        <v>114</v>
      </c>
    </row>
    <row r="14364" spans="1:12" x14ac:dyDescent="0.25">
      <c r="A14364">
        <v>38766696</v>
      </c>
      <c r="B14364" t="s">
        <v>18367</v>
      </c>
      <c r="C14364" t="s">
        <v>1954</v>
      </c>
      <c r="D14364" t="s">
        <v>1885</v>
      </c>
      <c r="E14364" t="s">
        <v>591</v>
      </c>
      <c r="F14364" t="s">
        <v>18366</v>
      </c>
      <c r="G14364" s="3">
        <v>44631</v>
      </c>
      <c r="H14364" t="s">
        <v>379</v>
      </c>
      <c r="I14364" t="s">
        <v>26</v>
      </c>
      <c r="J14364" t="s">
        <v>122</v>
      </c>
      <c r="K14364" t="s">
        <v>763</v>
      </c>
      <c r="L14364" t="s">
        <v>114</v>
      </c>
    </row>
    <row r="14365" spans="1:12" x14ac:dyDescent="0.25">
      <c r="A14365">
        <v>38766696</v>
      </c>
      <c r="B14365" t="s">
        <v>18368</v>
      </c>
      <c r="C14365" t="s">
        <v>180</v>
      </c>
      <c r="D14365" t="s">
        <v>340</v>
      </c>
      <c r="E14365" t="s">
        <v>341</v>
      </c>
      <c r="F14365" t="s">
        <v>18255</v>
      </c>
      <c r="G14365" s="3">
        <v>44631</v>
      </c>
      <c r="H14365" t="s">
        <v>379</v>
      </c>
      <c r="I14365" t="s">
        <v>26</v>
      </c>
      <c r="J14365" t="s">
        <v>122</v>
      </c>
      <c r="K14365" t="s">
        <v>336</v>
      </c>
      <c r="L14365" t="s">
        <v>114</v>
      </c>
    </row>
    <row r="14366" spans="1:12" x14ac:dyDescent="0.25">
      <c r="A14366">
        <v>38766696</v>
      </c>
      <c r="B14366" t="s">
        <v>18369</v>
      </c>
      <c r="C14366" t="s">
        <v>18370</v>
      </c>
      <c r="D14366" t="s">
        <v>332</v>
      </c>
      <c r="E14366" t="s">
        <v>18371</v>
      </c>
      <c r="F14366" t="s">
        <v>18255</v>
      </c>
      <c r="G14366" s="3">
        <v>44631</v>
      </c>
      <c r="H14366" t="s">
        <v>379</v>
      </c>
      <c r="I14366" t="s">
        <v>26</v>
      </c>
      <c r="J14366" t="s">
        <v>122</v>
      </c>
      <c r="K14366" t="s">
        <v>246</v>
      </c>
      <c r="L14366" t="s">
        <v>115</v>
      </c>
    </row>
    <row r="14367" spans="1:12" x14ac:dyDescent="0.25">
      <c r="A14367">
        <v>38766696</v>
      </c>
      <c r="B14367" t="s">
        <v>18372</v>
      </c>
      <c r="C14367" t="s">
        <v>18373</v>
      </c>
      <c r="D14367" t="s">
        <v>1204</v>
      </c>
      <c r="E14367" t="s">
        <v>193</v>
      </c>
      <c r="F14367" t="s">
        <v>18366</v>
      </c>
      <c r="G14367" s="3">
        <v>44631</v>
      </c>
      <c r="H14367" t="s">
        <v>379</v>
      </c>
      <c r="I14367" t="s">
        <v>26</v>
      </c>
      <c r="J14367" t="s">
        <v>122</v>
      </c>
      <c r="K14367" t="s">
        <v>230</v>
      </c>
      <c r="L14367" t="s">
        <v>115</v>
      </c>
    </row>
    <row r="14368" spans="1:12" x14ac:dyDescent="0.25">
      <c r="A14368">
        <v>38766696</v>
      </c>
      <c r="B14368" t="s">
        <v>18374</v>
      </c>
      <c r="C14368" t="s">
        <v>18375</v>
      </c>
      <c r="D14368" t="s">
        <v>18376</v>
      </c>
      <c r="E14368" t="s">
        <v>546</v>
      </c>
      <c r="F14368" t="s">
        <v>18366</v>
      </c>
      <c r="G14368" s="3">
        <v>44631</v>
      </c>
      <c r="H14368" t="s">
        <v>379</v>
      </c>
      <c r="I14368" t="s">
        <v>26</v>
      </c>
      <c r="J14368" t="s">
        <v>122</v>
      </c>
      <c r="K14368" t="s">
        <v>123</v>
      </c>
      <c r="L14368" t="s">
        <v>114</v>
      </c>
    </row>
    <row r="14369" spans="1:12" x14ac:dyDescent="0.25">
      <c r="A14369">
        <v>38766696</v>
      </c>
      <c r="B14369" t="s">
        <v>18377</v>
      </c>
      <c r="C14369" t="s">
        <v>18180</v>
      </c>
      <c r="D14369" t="s">
        <v>18180</v>
      </c>
      <c r="E14369" t="s">
        <v>18180</v>
      </c>
      <c r="F14369" t="s">
        <v>18366</v>
      </c>
      <c r="G14369" s="3">
        <v>44631</v>
      </c>
      <c r="H14369" t="s">
        <v>379</v>
      </c>
      <c r="I14369" t="s">
        <v>26</v>
      </c>
      <c r="J14369" t="s">
        <v>122</v>
      </c>
      <c r="K14369" t="s">
        <v>12122</v>
      </c>
      <c r="L14369" t="s">
        <v>115</v>
      </c>
    </row>
    <row r="14370" spans="1:12" x14ac:dyDescent="0.25">
      <c r="A14370">
        <v>38766696</v>
      </c>
      <c r="B14370" t="s">
        <v>18378</v>
      </c>
      <c r="C14370" t="s">
        <v>1701</v>
      </c>
      <c r="D14370" t="s">
        <v>670</v>
      </c>
      <c r="E14370" t="s">
        <v>193</v>
      </c>
      <c r="F14370" t="s">
        <v>18255</v>
      </c>
      <c r="G14370" s="3">
        <v>44631</v>
      </c>
      <c r="H14370" t="s">
        <v>379</v>
      </c>
      <c r="I14370" t="s">
        <v>26</v>
      </c>
      <c r="J14370" t="s">
        <v>122</v>
      </c>
      <c r="K14370" t="s">
        <v>175</v>
      </c>
      <c r="L14370" t="s">
        <v>114</v>
      </c>
    </row>
    <row r="14371" spans="1:12" x14ac:dyDescent="0.25">
      <c r="A14371">
        <v>38766696</v>
      </c>
      <c r="B14371" t="s">
        <v>18379</v>
      </c>
      <c r="C14371" t="s">
        <v>18380</v>
      </c>
      <c r="D14371" t="s">
        <v>136</v>
      </c>
      <c r="E14371" t="s">
        <v>168</v>
      </c>
      <c r="F14371" t="s">
        <v>18255</v>
      </c>
      <c r="G14371" s="3">
        <v>44631</v>
      </c>
      <c r="H14371" t="s">
        <v>379</v>
      </c>
      <c r="I14371" t="s">
        <v>26</v>
      </c>
      <c r="J14371" t="s">
        <v>122</v>
      </c>
      <c r="K14371" t="s">
        <v>178</v>
      </c>
      <c r="L14371" t="s">
        <v>114</v>
      </c>
    </row>
    <row r="14372" spans="1:12" x14ac:dyDescent="0.25">
      <c r="A14372">
        <v>38766696</v>
      </c>
      <c r="B14372" t="s">
        <v>18381</v>
      </c>
      <c r="C14372" t="s">
        <v>18382</v>
      </c>
      <c r="D14372" t="s">
        <v>18383</v>
      </c>
      <c r="E14372" t="s">
        <v>18384</v>
      </c>
      <c r="F14372" t="s">
        <v>18122</v>
      </c>
      <c r="G14372" s="3">
        <v>44638</v>
      </c>
      <c r="H14372" t="s">
        <v>379</v>
      </c>
      <c r="I14372" t="s">
        <v>26</v>
      </c>
      <c r="J14372" t="s">
        <v>18123</v>
      </c>
      <c r="K14372" t="s">
        <v>230</v>
      </c>
      <c r="L14372" t="s">
        <v>114</v>
      </c>
    </row>
    <row r="14373" spans="1:12" x14ac:dyDescent="0.25">
      <c r="A14373">
        <v>38766696</v>
      </c>
      <c r="B14373" t="s">
        <v>18385</v>
      </c>
      <c r="C14373" t="s">
        <v>18121</v>
      </c>
      <c r="D14373" t="s">
        <v>18121</v>
      </c>
      <c r="E14373" t="s">
        <v>18121</v>
      </c>
      <c r="F14373" t="s">
        <v>18122</v>
      </c>
      <c r="G14373" s="3">
        <v>44638</v>
      </c>
      <c r="H14373" t="s">
        <v>379</v>
      </c>
      <c r="I14373" t="s">
        <v>26</v>
      </c>
      <c r="J14373" t="s">
        <v>18123</v>
      </c>
      <c r="K14373" t="s">
        <v>9837</v>
      </c>
      <c r="L14373" t="s">
        <v>114</v>
      </c>
    </row>
    <row r="14374" spans="1:12" x14ac:dyDescent="0.25">
      <c r="A14374">
        <v>38766696</v>
      </c>
      <c r="B14374" t="s">
        <v>18386</v>
      </c>
      <c r="C14374" t="s">
        <v>18121</v>
      </c>
      <c r="D14374" t="s">
        <v>18121</v>
      </c>
      <c r="E14374" t="s">
        <v>18121</v>
      </c>
      <c r="F14374" t="s">
        <v>18122</v>
      </c>
      <c r="G14374" s="3">
        <v>44638</v>
      </c>
      <c r="H14374" t="s">
        <v>379</v>
      </c>
      <c r="I14374" t="s">
        <v>26</v>
      </c>
      <c r="J14374" t="s">
        <v>18123</v>
      </c>
      <c r="K14374" t="s">
        <v>12122</v>
      </c>
      <c r="L14374" t="s">
        <v>115</v>
      </c>
    </row>
    <row r="14375" spans="1:12" x14ac:dyDescent="0.25">
      <c r="A14375">
        <v>38766696</v>
      </c>
      <c r="B14375" t="s">
        <v>18387</v>
      </c>
      <c r="C14375" t="s">
        <v>18121</v>
      </c>
      <c r="D14375" t="s">
        <v>18121</v>
      </c>
      <c r="E14375" t="s">
        <v>18121</v>
      </c>
      <c r="F14375" t="s">
        <v>18122</v>
      </c>
      <c r="G14375" s="3">
        <v>44638</v>
      </c>
      <c r="H14375" t="s">
        <v>379</v>
      </c>
      <c r="I14375" t="s">
        <v>26</v>
      </c>
      <c r="J14375" t="s">
        <v>18123</v>
      </c>
      <c r="K14375" t="s">
        <v>824</v>
      </c>
      <c r="L14375" t="s">
        <v>115</v>
      </c>
    </row>
    <row r="14376" spans="1:12" x14ac:dyDescent="0.25">
      <c r="A14376">
        <v>38766696</v>
      </c>
      <c r="B14376" t="s">
        <v>18388</v>
      </c>
      <c r="C14376" t="s">
        <v>18121</v>
      </c>
      <c r="D14376" t="s">
        <v>18121</v>
      </c>
      <c r="E14376" t="s">
        <v>18121</v>
      </c>
      <c r="F14376" t="s">
        <v>18122</v>
      </c>
      <c r="G14376" s="3">
        <v>44638</v>
      </c>
      <c r="H14376" t="s">
        <v>379</v>
      </c>
      <c r="I14376" t="s">
        <v>26</v>
      </c>
      <c r="J14376" t="s">
        <v>18123</v>
      </c>
      <c r="K14376" t="s">
        <v>133</v>
      </c>
      <c r="L14376" t="s">
        <v>114</v>
      </c>
    </row>
    <row r="14377" spans="1:12" x14ac:dyDescent="0.25">
      <c r="A14377">
        <v>38766696</v>
      </c>
      <c r="B14377" t="s">
        <v>18389</v>
      </c>
      <c r="C14377" t="s">
        <v>18390</v>
      </c>
      <c r="D14377" t="s">
        <v>18391</v>
      </c>
      <c r="E14377" t="s">
        <v>18392</v>
      </c>
      <c r="F14377" t="s">
        <v>18122</v>
      </c>
      <c r="G14377" s="3">
        <v>44638</v>
      </c>
      <c r="H14377" t="s">
        <v>379</v>
      </c>
      <c r="I14377" t="s">
        <v>26</v>
      </c>
      <c r="J14377" t="s">
        <v>18123</v>
      </c>
      <c r="K14377" t="s">
        <v>194</v>
      </c>
      <c r="L14377" t="s">
        <v>114</v>
      </c>
    </row>
    <row r="14378" spans="1:12" x14ac:dyDescent="0.25">
      <c r="A14378">
        <v>38766696</v>
      </c>
      <c r="B14378" t="s">
        <v>18393</v>
      </c>
      <c r="C14378" t="s">
        <v>18394</v>
      </c>
      <c r="D14378" t="s">
        <v>18208</v>
      </c>
      <c r="E14378" t="s">
        <v>18395</v>
      </c>
      <c r="F14378" t="s">
        <v>18122</v>
      </c>
      <c r="G14378" s="3">
        <v>44638</v>
      </c>
      <c r="H14378" t="s">
        <v>379</v>
      </c>
      <c r="I14378" t="s">
        <v>26</v>
      </c>
      <c r="J14378" t="s">
        <v>18123</v>
      </c>
      <c r="K14378" t="s">
        <v>290</v>
      </c>
      <c r="L14378" t="s">
        <v>114</v>
      </c>
    </row>
    <row r="14379" spans="1:12" x14ac:dyDescent="0.25">
      <c r="A14379">
        <v>38766696</v>
      </c>
      <c r="B14379" t="s">
        <v>18396</v>
      </c>
      <c r="C14379" t="s">
        <v>18121</v>
      </c>
      <c r="D14379" t="s">
        <v>18121</v>
      </c>
      <c r="E14379" t="s">
        <v>18121</v>
      </c>
      <c r="F14379" t="s">
        <v>18122</v>
      </c>
      <c r="G14379" s="3">
        <v>44638</v>
      </c>
      <c r="H14379" t="s">
        <v>379</v>
      </c>
      <c r="I14379" t="s">
        <v>26</v>
      </c>
      <c r="J14379" t="s">
        <v>18123</v>
      </c>
      <c r="K14379" t="s">
        <v>1545</v>
      </c>
      <c r="L14379" t="s">
        <v>114</v>
      </c>
    </row>
    <row r="14380" spans="1:12" x14ac:dyDescent="0.25">
      <c r="A14380">
        <v>38766696</v>
      </c>
      <c r="B14380" t="s">
        <v>18397</v>
      </c>
      <c r="C14380" t="s">
        <v>18398</v>
      </c>
      <c r="D14380" t="s">
        <v>18399</v>
      </c>
      <c r="E14380" t="s">
        <v>18400</v>
      </c>
      <c r="F14380" t="s">
        <v>18122</v>
      </c>
      <c r="G14380" s="3">
        <v>44638</v>
      </c>
      <c r="H14380" t="s">
        <v>379</v>
      </c>
      <c r="I14380" t="s">
        <v>26</v>
      </c>
      <c r="J14380" t="s">
        <v>18123</v>
      </c>
      <c r="K14380" t="s">
        <v>718</v>
      </c>
      <c r="L14380" t="s">
        <v>115</v>
      </c>
    </row>
    <row r="14381" spans="1:12" x14ac:dyDescent="0.25">
      <c r="A14381">
        <v>38766696</v>
      </c>
      <c r="B14381" t="s">
        <v>18401</v>
      </c>
      <c r="C14381" t="s">
        <v>18402</v>
      </c>
      <c r="D14381" t="s">
        <v>18403</v>
      </c>
      <c r="E14381" t="s">
        <v>18154</v>
      </c>
      <c r="F14381" t="s">
        <v>18122</v>
      </c>
      <c r="G14381" s="3">
        <v>44638</v>
      </c>
      <c r="H14381" t="s">
        <v>379</v>
      </c>
      <c r="I14381" t="s">
        <v>26</v>
      </c>
      <c r="J14381" t="s">
        <v>18123</v>
      </c>
      <c r="K14381" t="s">
        <v>488</v>
      </c>
      <c r="L14381" t="s">
        <v>115</v>
      </c>
    </row>
    <row r="14382" spans="1:12" x14ac:dyDescent="0.25">
      <c r="A14382">
        <v>38766696</v>
      </c>
      <c r="B14382" t="s">
        <v>18404</v>
      </c>
      <c r="C14382" t="s">
        <v>18405</v>
      </c>
      <c r="D14382" t="s">
        <v>18406</v>
      </c>
      <c r="E14382" t="s">
        <v>18309</v>
      </c>
      <c r="F14382" t="s">
        <v>18122</v>
      </c>
      <c r="G14382" s="3">
        <v>44638</v>
      </c>
      <c r="H14382" t="s">
        <v>379</v>
      </c>
      <c r="I14382" t="s">
        <v>26</v>
      </c>
      <c r="J14382" t="s">
        <v>18123</v>
      </c>
      <c r="K14382" t="s">
        <v>452</v>
      </c>
      <c r="L14382" t="s">
        <v>114</v>
      </c>
    </row>
    <row r="14383" spans="1:12" x14ac:dyDescent="0.25">
      <c r="A14383">
        <v>38766696</v>
      </c>
      <c r="B14383" t="s">
        <v>18407</v>
      </c>
      <c r="C14383" t="s">
        <v>18121</v>
      </c>
      <c r="D14383" t="s">
        <v>18121</v>
      </c>
      <c r="E14383" t="s">
        <v>18121</v>
      </c>
      <c r="F14383" t="s">
        <v>18122</v>
      </c>
      <c r="G14383" s="3">
        <v>44638</v>
      </c>
      <c r="H14383" t="s">
        <v>379</v>
      </c>
      <c r="I14383" t="s">
        <v>26</v>
      </c>
      <c r="J14383" t="s">
        <v>18123</v>
      </c>
      <c r="K14383" t="s">
        <v>805</v>
      </c>
      <c r="L14383" t="s">
        <v>115</v>
      </c>
    </row>
    <row r="14384" spans="1:12" x14ac:dyDescent="0.25">
      <c r="A14384">
        <v>38766696</v>
      </c>
      <c r="B14384" t="s">
        <v>18408</v>
      </c>
      <c r="C14384" t="s">
        <v>18121</v>
      </c>
      <c r="D14384" t="s">
        <v>18121</v>
      </c>
      <c r="E14384" t="s">
        <v>18121</v>
      </c>
      <c r="F14384" t="s">
        <v>18122</v>
      </c>
      <c r="G14384" s="3">
        <v>44638</v>
      </c>
      <c r="H14384" t="s">
        <v>379</v>
      </c>
      <c r="I14384" t="s">
        <v>26</v>
      </c>
      <c r="J14384" t="s">
        <v>18123</v>
      </c>
      <c r="K14384" t="s">
        <v>9837</v>
      </c>
      <c r="L14384" t="s">
        <v>114</v>
      </c>
    </row>
    <row r="14385" spans="1:12" x14ac:dyDescent="0.25">
      <c r="A14385">
        <v>38766696</v>
      </c>
      <c r="B14385" t="s">
        <v>18409</v>
      </c>
      <c r="C14385" t="s">
        <v>18410</v>
      </c>
      <c r="D14385" t="s">
        <v>18411</v>
      </c>
      <c r="E14385" t="s">
        <v>3835</v>
      </c>
      <c r="F14385" t="s">
        <v>18324</v>
      </c>
      <c r="G14385" s="3">
        <v>44629</v>
      </c>
      <c r="H14385" t="s">
        <v>379</v>
      </c>
      <c r="I14385" t="s">
        <v>26</v>
      </c>
      <c r="J14385" t="s">
        <v>18123</v>
      </c>
      <c r="K14385" t="s">
        <v>336</v>
      </c>
      <c r="L14385" t="s">
        <v>114</v>
      </c>
    </row>
    <row r="14386" spans="1:12" x14ac:dyDescent="0.25">
      <c r="A14386">
        <v>38766696</v>
      </c>
      <c r="B14386" t="s">
        <v>18412</v>
      </c>
      <c r="C14386" t="s">
        <v>18413</v>
      </c>
      <c r="D14386" t="s">
        <v>18414</v>
      </c>
      <c r="E14386" t="s">
        <v>18415</v>
      </c>
      <c r="F14386" t="s">
        <v>18324</v>
      </c>
      <c r="G14386" s="3">
        <v>44628</v>
      </c>
      <c r="H14386" t="s">
        <v>379</v>
      </c>
      <c r="I14386" t="s">
        <v>26</v>
      </c>
      <c r="J14386" t="s">
        <v>18123</v>
      </c>
      <c r="K14386" t="s">
        <v>328</v>
      </c>
      <c r="L14386" t="s">
        <v>115</v>
      </c>
    </row>
    <row r="14387" spans="1:12" x14ac:dyDescent="0.25">
      <c r="A14387">
        <v>38766696</v>
      </c>
      <c r="B14387" t="s">
        <v>18416</v>
      </c>
      <c r="C14387" t="s">
        <v>18417</v>
      </c>
      <c r="D14387" t="s">
        <v>18418</v>
      </c>
      <c r="E14387" t="s">
        <v>18415</v>
      </c>
      <c r="F14387" t="s">
        <v>18324</v>
      </c>
      <c r="G14387" s="3">
        <v>44628</v>
      </c>
      <c r="H14387" t="s">
        <v>379</v>
      </c>
      <c r="I14387" t="s">
        <v>26</v>
      </c>
      <c r="J14387" t="s">
        <v>18123</v>
      </c>
      <c r="K14387" t="s">
        <v>718</v>
      </c>
      <c r="L14387" t="s">
        <v>115</v>
      </c>
    </row>
    <row r="14388" spans="1:12" x14ac:dyDescent="0.25">
      <c r="A14388">
        <v>38766696</v>
      </c>
      <c r="B14388" t="s">
        <v>18419</v>
      </c>
      <c r="C14388" t="s">
        <v>18420</v>
      </c>
      <c r="D14388" t="s">
        <v>18200</v>
      </c>
      <c r="E14388" t="s">
        <v>18421</v>
      </c>
      <c r="F14388" t="s">
        <v>18324</v>
      </c>
      <c r="G14388" s="3">
        <v>44628</v>
      </c>
      <c r="H14388" t="s">
        <v>379</v>
      </c>
      <c r="I14388" t="s">
        <v>26</v>
      </c>
      <c r="J14388" t="s">
        <v>18123</v>
      </c>
      <c r="K14388" t="s">
        <v>389</v>
      </c>
      <c r="L14388" t="s">
        <v>115</v>
      </c>
    </row>
    <row r="14389" spans="1:12" x14ac:dyDescent="0.25">
      <c r="A14389">
        <v>38766696</v>
      </c>
      <c r="B14389" t="s">
        <v>18422</v>
      </c>
      <c r="C14389" t="s">
        <v>18423</v>
      </c>
      <c r="D14389" t="s">
        <v>18424</v>
      </c>
      <c r="E14389" t="s">
        <v>18425</v>
      </c>
      <c r="F14389" t="s">
        <v>18324</v>
      </c>
      <c r="G14389" s="3">
        <v>44629</v>
      </c>
      <c r="H14389" t="s">
        <v>379</v>
      </c>
      <c r="I14389" t="s">
        <v>26</v>
      </c>
      <c r="J14389" t="s">
        <v>18123</v>
      </c>
      <c r="K14389" t="s">
        <v>1375</v>
      </c>
      <c r="L14389" t="s">
        <v>114</v>
      </c>
    </row>
    <row r="14390" spans="1:12" x14ac:dyDescent="0.25">
      <c r="A14390">
        <v>38766696</v>
      </c>
      <c r="B14390" t="s">
        <v>18426</v>
      </c>
      <c r="C14390" t="s">
        <v>18121</v>
      </c>
      <c r="D14390" t="s">
        <v>18121</v>
      </c>
      <c r="E14390" t="s">
        <v>18121</v>
      </c>
      <c r="F14390" t="s">
        <v>18324</v>
      </c>
      <c r="G14390" s="3">
        <v>44629</v>
      </c>
      <c r="H14390" t="s">
        <v>379</v>
      </c>
      <c r="I14390" t="s">
        <v>26</v>
      </c>
      <c r="J14390" t="s">
        <v>18123</v>
      </c>
      <c r="K14390" t="s">
        <v>568</v>
      </c>
      <c r="L14390" t="s">
        <v>114</v>
      </c>
    </row>
    <row r="14391" spans="1:12" x14ac:dyDescent="0.25">
      <c r="A14391">
        <v>38766696</v>
      </c>
      <c r="B14391" t="s">
        <v>18427</v>
      </c>
      <c r="C14391" t="s">
        <v>18428</v>
      </c>
      <c r="D14391" t="s">
        <v>18391</v>
      </c>
      <c r="E14391" t="s">
        <v>18429</v>
      </c>
      <c r="F14391" t="s">
        <v>18324</v>
      </c>
      <c r="G14391" s="3">
        <v>44629</v>
      </c>
      <c r="H14391" t="s">
        <v>379</v>
      </c>
      <c r="I14391" t="s">
        <v>26</v>
      </c>
      <c r="J14391" t="s">
        <v>18123</v>
      </c>
      <c r="K14391" t="s">
        <v>346</v>
      </c>
      <c r="L14391" t="s">
        <v>114</v>
      </c>
    </row>
    <row r="14392" spans="1:12" x14ac:dyDescent="0.25">
      <c r="A14392">
        <v>38766696</v>
      </c>
      <c r="B14392" t="s">
        <v>18430</v>
      </c>
      <c r="C14392" t="s">
        <v>18431</v>
      </c>
      <c r="D14392" t="s">
        <v>18208</v>
      </c>
      <c r="E14392" t="s">
        <v>18135</v>
      </c>
      <c r="F14392" t="s">
        <v>18324</v>
      </c>
      <c r="G14392" s="3">
        <v>44629</v>
      </c>
      <c r="H14392" t="s">
        <v>379</v>
      </c>
      <c r="I14392" t="s">
        <v>26</v>
      </c>
      <c r="J14392" t="s">
        <v>18432</v>
      </c>
      <c r="K14392" t="s">
        <v>519</v>
      </c>
      <c r="L14392" t="s">
        <v>114</v>
      </c>
    </row>
    <row r="14393" spans="1:12" x14ac:dyDescent="0.25">
      <c r="A14393">
        <v>38766696</v>
      </c>
      <c r="B14393" t="s">
        <v>18433</v>
      </c>
      <c r="C14393" t="s">
        <v>18434</v>
      </c>
      <c r="D14393" t="s">
        <v>18435</v>
      </c>
      <c r="E14393" t="s">
        <v>18208</v>
      </c>
      <c r="F14393" t="s">
        <v>18324</v>
      </c>
      <c r="G14393" s="3">
        <v>44629</v>
      </c>
      <c r="H14393" t="s">
        <v>379</v>
      </c>
      <c r="I14393" t="s">
        <v>26</v>
      </c>
      <c r="J14393" t="s">
        <v>18432</v>
      </c>
      <c r="K14393" t="s">
        <v>1475</v>
      </c>
      <c r="L14393" t="s">
        <v>115</v>
      </c>
    </row>
    <row r="14394" spans="1:12" x14ac:dyDescent="0.25">
      <c r="A14394">
        <v>38766696</v>
      </c>
      <c r="B14394" t="s">
        <v>18436</v>
      </c>
      <c r="C14394" t="s">
        <v>18133</v>
      </c>
      <c r="D14394" t="s">
        <v>18340</v>
      </c>
      <c r="E14394" t="s">
        <v>18148</v>
      </c>
      <c r="F14394" t="s">
        <v>18324</v>
      </c>
      <c r="G14394" s="3">
        <v>44629</v>
      </c>
      <c r="H14394" t="s">
        <v>379</v>
      </c>
      <c r="I14394" t="s">
        <v>26</v>
      </c>
      <c r="J14394" t="s">
        <v>18432</v>
      </c>
      <c r="K14394" t="s">
        <v>777</v>
      </c>
      <c r="L14394" t="s">
        <v>115</v>
      </c>
    </row>
    <row r="14395" spans="1:12" x14ac:dyDescent="0.25">
      <c r="A14395">
        <v>38766696</v>
      </c>
      <c r="B14395" t="s">
        <v>18437</v>
      </c>
      <c r="C14395" t="s">
        <v>18438</v>
      </c>
      <c r="D14395" t="s">
        <v>18439</v>
      </c>
      <c r="E14395" t="s">
        <v>18226</v>
      </c>
      <c r="F14395" t="s">
        <v>18324</v>
      </c>
      <c r="G14395" s="3">
        <v>44629</v>
      </c>
      <c r="H14395" t="s">
        <v>379</v>
      </c>
      <c r="I14395" t="s">
        <v>26</v>
      </c>
      <c r="J14395" t="s">
        <v>18432</v>
      </c>
      <c r="K14395" t="s">
        <v>178</v>
      </c>
      <c r="L14395" t="s">
        <v>114</v>
      </c>
    </row>
    <row r="14396" spans="1:12" x14ac:dyDescent="0.25">
      <c r="A14396">
        <v>38766696</v>
      </c>
      <c r="B14396" t="s">
        <v>18440</v>
      </c>
      <c r="C14396" t="s">
        <v>18441</v>
      </c>
      <c r="D14396" t="s">
        <v>18442</v>
      </c>
      <c r="E14396" t="s">
        <v>18443</v>
      </c>
      <c r="F14396" t="s">
        <v>18324</v>
      </c>
      <c r="G14396" s="3">
        <v>44629</v>
      </c>
      <c r="H14396" t="s">
        <v>379</v>
      </c>
      <c r="I14396" t="s">
        <v>26</v>
      </c>
      <c r="J14396" t="s">
        <v>18123</v>
      </c>
      <c r="K14396" t="s">
        <v>389</v>
      </c>
      <c r="L14396" t="s">
        <v>115</v>
      </c>
    </row>
    <row r="14397" spans="1:12" x14ac:dyDescent="0.25">
      <c r="A14397">
        <v>38766696</v>
      </c>
      <c r="B14397" t="s">
        <v>18444</v>
      </c>
      <c r="C14397" t="s">
        <v>18445</v>
      </c>
      <c r="D14397" t="s">
        <v>18200</v>
      </c>
      <c r="E14397" t="s">
        <v>18227</v>
      </c>
      <c r="F14397" t="s">
        <v>18324</v>
      </c>
      <c r="G14397" s="3">
        <v>44629</v>
      </c>
      <c r="H14397" t="s">
        <v>379</v>
      </c>
      <c r="I14397" t="s">
        <v>26</v>
      </c>
      <c r="J14397" t="s">
        <v>18446</v>
      </c>
      <c r="K14397" t="s">
        <v>366</v>
      </c>
      <c r="L14397" t="s">
        <v>115</v>
      </c>
    </row>
    <row r="14398" spans="1:12" x14ac:dyDescent="0.25">
      <c r="A14398">
        <v>38766696</v>
      </c>
      <c r="B14398" t="s">
        <v>18447</v>
      </c>
      <c r="C14398" t="s">
        <v>831</v>
      </c>
      <c r="D14398" t="s">
        <v>227</v>
      </c>
      <c r="E14398" t="s">
        <v>18317</v>
      </c>
      <c r="F14398" t="s">
        <v>18255</v>
      </c>
      <c r="G14398" s="3">
        <v>44620</v>
      </c>
      <c r="H14398" t="s">
        <v>379</v>
      </c>
      <c r="I14398" t="s">
        <v>26</v>
      </c>
      <c r="J14398" t="s">
        <v>122</v>
      </c>
      <c r="K14398" t="s">
        <v>328</v>
      </c>
      <c r="L14398" t="s">
        <v>114</v>
      </c>
    </row>
    <row r="14399" spans="1:12" x14ac:dyDescent="0.25">
      <c r="A14399">
        <v>38766696</v>
      </c>
      <c r="B14399" t="s">
        <v>18448</v>
      </c>
      <c r="C14399" t="s">
        <v>18380</v>
      </c>
      <c r="D14399" t="s">
        <v>136</v>
      </c>
      <c r="E14399" t="s">
        <v>168</v>
      </c>
      <c r="F14399" t="s">
        <v>18255</v>
      </c>
      <c r="G14399" s="3">
        <v>44620</v>
      </c>
      <c r="H14399" t="s">
        <v>379</v>
      </c>
      <c r="I14399" t="s">
        <v>26</v>
      </c>
      <c r="J14399" t="s">
        <v>122</v>
      </c>
      <c r="K14399" t="s">
        <v>178</v>
      </c>
      <c r="L14399" t="s">
        <v>114</v>
      </c>
    </row>
    <row r="14400" spans="1:12" x14ac:dyDescent="0.25">
      <c r="A14400">
        <v>38766696</v>
      </c>
      <c r="B14400" t="s">
        <v>18449</v>
      </c>
      <c r="C14400" t="s">
        <v>18450</v>
      </c>
      <c r="D14400" t="s">
        <v>18451</v>
      </c>
      <c r="E14400" t="s">
        <v>18187</v>
      </c>
      <c r="F14400" t="s">
        <v>18122</v>
      </c>
      <c r="G14400" s="3">
        <v>44651</v>
      </c>
      <c r="H14400" t="s">
        <v>379</v>
      </c>
      <c r="I14400" t="s">
        <v>26</v>
      </c>
      <c r="J14400" t="s">
        <v>18123</v>
      </c>
      <c r="K14400" t="s">
        <v>389</v>
      </c>
      <c r="L14400" t="s">
        <v>114</v>
      </c>
    </row>
    <row r="14401" spans="1:12" x14ac:dyDescent="0.25">
      <c r="A14401">
        <v>38766696</v>
      </c>
      <c r="B14401" t="s">
        <v>18452</v>
      </c>
      <c r="C14401" t="s">
        <v>18453</v>
      </c>
      <c r="D14401" t="s">
        <v>18208</v>
      </c>
      <c r="E14401" t="s">
        <v>18148</v>
      </c>
      <c r="F14401" t="s">
        <v>18122</v>
      </c>
      <c r="G14401" s="3">
        <v>44651</v>
      </c>
      <c r="H14401" t="s">
        <v>379</v>
      </c>
      <c r="I14401" t="s">
        <v>26</v>
      </c>
      <c r="J14401" t="s">
        <v>18123</v>
      </c>
      <c r="K14401" t="s">
        <v>178</v>
      </c>
      <c r="L14401" t="s">
        <v>114</v>
      </c>
    </row>
    <row r="14402" spans="1:12" x14ac:dyDescent="0.25">
      <c r="A14402">
        <v>38766696</v>
      </c>
      <c r="B14402" t="s">
        <v>18454</v>
      </c>
      <c r="C14402" t="s">
        <v>18121</v>
      </c>
      <c r="D14402" t="s">
        <v>18121</v>
      </c>
      <c r="E14402" t="s">
        <v>18121</v>
      </c>
      <c r="F14402" t="s">
        <v>18122</v>
      </c>
      <c r="G14402" s="3">
        <v>44651</v>
      </c>
      <c r="H14402" t="s">
        <v>379</v>
      </c>
      <c r="I14402" t="s">
        <v>26</v>
      </c>
      <c r="J14402" t="s">
        <v>18123</v>
      </c>
      <c r="K14402" t="s">
        <v>824</v>
      </c>
      <c r="L14402" t="s">
        <v>115</v>
      </c>
    </row>
    <row r="14403" spans="1:12" x14ac:dyDescent="0.25">
      <c r="A14403">
        <v>38766696</v>
      </c>
      <c r="B14403" t="s">
        <v>18455</v>
      </c>
      <c r="C14403" t="s">
        <v>18456</v>
      </c>
      <c r="D14403" t="s">
        <v>18457</v>
      </c>
      <c r="E14403" t="s">
        <v>18458</v>
      </c>
      <c r="F14403" t="s">
        <v>18122</v>
      </c>
      <c r="G14403" s="3">
        <v>44651</v>
      </c>
      <c r="H14403" t="s">
        <v>379</v>
      </c>
      <c r="I14403" t="s">
        <v>26</v>
      </c>
      <c r="J14403" t="s">
        <v>18123</v>
      </c>
      <c r="K14403" t="s">
        <v>209</v>
      </c>
      <c r="L14403" t="s">
        <v>115</v>
      </c>
    </row>
    <row r="14404" spans="1:12" x14ac:dyDescent="0.25">
      <c r="A14404">
        <v>38766696</v>
      </c>
      <c r="B14404" t="s">
        <v>18459</v>
      </c>
      <c r="C14404" t="s">
        <v>18460</v>
      </c>
      <c r="D14404" t="s">
        <v>18174</v>
      </c>
      <c r="E14404" t="s">
        <v>18461</v>
      </c>
      <c r="F14404" t="s">
        <v>18122</v>
      </c>
      <c r="G14404" s="3">
        <v>44651</v>
      </c>
      <c r="H14404" t="s">
        <v>379</v>
      </c>
      <c r="I14404" t="s">
        <v>26</v>
      </c>
      <c r="J14404" t="s">
        <v>18123</v>
      </c>
      <c r="K14404" t="s">
        <v>515</v>
      </c>
      <c r="L14404" t="s">
        <v>115</v>
      </c>
    </row>
    <row r="14405" spans="1:12" x14ac:dyDescent="0.25">
      <c r="A14405">
        <v>38766696</v>
      </c>
      <c r="B14405" t="s">
        <v>18462</v>
      </c>
      <c r="C14405" t="s">
        <v>18463</v>
      </c>
      <c r="D14405" t="s">
        <v>18323</v>
      </c>
      <c r="E14405" t="s">
        <v>18135</v>
      </c>
      <c r="F14405" t="s">
        <v>18324</v>
      </c>
      <c r="G14405" s="3">
        <v>44609</v>
      </c>
      <c r="H14405" t="s">
        <v>379</v>
      </c>
      <c r="I14405" t="s">
        <v>26</v>
      </c>
      <c r="J14405" t="s">
        <v>18123</v>
      </c>
      <c r="K14405" t="s">
        <v>237</v>
      </c>
      <c r="L14405" t="s">
        <v>115</v>
      </c>
    </row>
    <row r="14406" spans="1:12" x14ac:dyDescent="0.25">
      <c r="A14406">
        <v>38766696</v>
      </c>
      <c r="B14406" t="s">
        <v>18464</v>
      </c>
      <c r="C14406" t="s">
        <v>18465</v>
      </c>
      <c r="D14406" t="s">
        <v>18466</v>
      </c>
      <c r="E14406" t="s">
        <v>18135</v>
      </c>
      <c r="F14406" t="s">
        <v>18324</v>
      </c>
      <c r="G14406" s="3">
        <v>44609</v>
      </c>
      <c r="H14406" t="s">
        <v>379</v>
      </c>
      <c r="I14406" t="s">
        <v>26</v>
      </c>
      <c r="J14406" t="s">
        <v>18123</v>
      </c>
      <c r="K14406" t="s">
        <v>1475</v>
      </c>
      <c r="L14406" t="s">
        <v>115</v>
      </c>
    </row>
    <row r="14407" spans="1:12" x14ac:dyDescent="0.25">
      <c r="A14407">
        <v>38766696</v>
      </c>
      <c r="B14407" t="s">
        <v>18467</v>
      </c>
      <c r="C14407" t="s">
        <v>18468</v>
      </c>
      <c r="D14407" t="s">
        <v>18304</v>
      </c>
      <c r="E14407" t="s">
        <v>18469</v>
      </c>
      <c r="F14407" t="s">
        <v>18324</v>
      </c>
      <c r="G14407" s="3">
        <v>44609</v>
      </c>
      <c r="H14407" t="s">
        <v>379</v>
      </c>
      <c r="I14407" t="s">
        <v>26</v>
      </c>
      <c r="J14407" t="s">
        <v>18123</v>
      </c>
      <c r="K14407" t="s">
        <v>519</v>
      </c>
      <c r="L14407" t="s">
        <v>114</v>
      </c>
    </row>
    <row r="14408" spans="1:12" x14ac:dyDescent="0.25">
      <c r="A14408">
        <v>38766696</v>
      </c>
      <c r="B14408" t="s">
        <v>18470</v>
      </c>
      <c r="C14408" t="s">
        <v>18471</v>
      </c>
      <c r="D14408" t="s">
        <v>18472</v>
      </c>
      <c r="E14408" t="s">
        <v>18473</v>
      </c>
      <c r="F14408" t="s">
        <v>18324</v>
      </c>
      <c r="G14408" s="3">
        <v>44609</v>
      </c>
      <c r="H14408" t="s">
        <v>379</v>
      </c>
      <c r="I14408" t="s">
        <v>26</v>
      </c>
      <c r="J14408" t="s">
        <v>18123</v>
      </c>
      <c r="K14408" t="s">
        <v>263</v>
      </c>
      <c r="L14408" t="s">
        <v>115</v>
      </c>
    </row>
    <row r="14409" spans="1:12" x14ac:dyDescent="0.25">
      <c r="A14409">
        <v>38766696</v>
      </c>
      <c r="B14409" t="s">
        <v>18474</v>
      </c>
      <c r="C14409" t="s">
        <v>18121</v>
      </c>
      <c r="D14409" t="s">
        <v>18121</v>
      </c>
      <c r="E14409" t="s">
        <v>18121</v>
      </c>
      <c r="F14409" t="s">
        <v>18324</v>
      </c>
      <c r="G14409" s="3">
        <v>44609</v>
      </c>
      <c r="H14409" t="s">
        <v>379</v>
      </c>
      <c r="I14409" t="s">
        <v>26</v>
      </c>
      <c r="J14409" t="s">
        <v>18123</v>
      </c>
      <c r="K14409" t="s">
        <v>1499</v>
      </c>
      <c r="L14409" t="s">
        <v>114</v>
      </c>
    </row>
    <row r="14410" spans="1:12" x14ac:dyDescent="0.25">
      <c r="A14410">
        <v>38766696</v>
      </c>
      <c r="B14410" t="s">
        <v>18475</v>
      </c>
      <c r="C14410" t="s">
        <v>18441</v>
      </c>
      <c r="D14410" t="s">
        <v>18442</v>
      </c>
      <c r="E14410" t="s">
        <v>18208</v>
      </c>
      <c r="F14410" t="s">
        <v>18324</v>
      </c>
      <c r="G14410" s="3">
        <v>44609</v>
      </c>
      <c r="H14410" t="s">
        <v>379</v>
      </c>
      <c r="I14410" t="s">
        <v>26</v>
      </c>
      <c r="J14410" t="s">
        <v>18123</v>
      </c>
      <c r="K14410" t="s">
        <v>389</v>
      </c>
      <c r="L14410" t="s">
        <v>115</v>
      </c>
    </row>
    <row r="14411" spans="1:12" x14ac:dyDescent="0.25">
      <c r="A14411">
        <v>38766696</v>
      </c>
      <c r="B14411" t="s">
        <v>18476</v>
      </c>
      <c r="C14411" t="s">
        <v>18477</v>
      </c>
      <c r="D14411" t="s">
        <v>18478</v>
      </c>
      <c r="E14411" t="s">
        <v>18479</v>
      </c>
      <c r="F14411" t="s">
        <v>18324</v>
      </c>
      <c r="G14411" s="3">
        <v>44609</v>
      </c>
      <c r="H14411" t="s">
        <v>379</v>
      </c>
      <c r="I14411" t="s">
        <v>26</v>
      </c>
      <c r="J14411" t="s">
        <v>18123</v>
      </c>
      <c r="K14411" t="s">
        <v>138</v>
      </c>
      <c r="L14411" t="s">
        <v>115</v>
      </c>
    </row>
    <row r="14412" spans="1:12" x14ac:dyDescent="0.25">
      <c r="A14412">
        <v>38766696</v>
      </c>
      <c r="B14412" t="s">
        <v>18480</v>
      </c>
      <c r="C14412" t="s">
        <v>18481</v>
      </c>
      <c r="D14412" t="s">
        <v>18482</v>
      </c>
      <c r="E14412" t="s">
        <v>18395</v>
      </c>
      <c r="F14412" t="s">
        <v>18324</v>
      </c>
      <c r="G14412" s="3">
        <v>44609</v>
      </c>
      <c r="H14412" t="s">
        <v>379</v>
      </c>
      <c r="I14412" t="s">
        <v>26</v>
      </c>
      <c r="J14412" t="s">
        <v>18123</v>
      </c>
      <c r="K14412" t="s">
        <v>371</v>
      </c>
      <c r="L14412" t="s">
        <v>114</v>
      </c>
    </row>
    <row r="14413" spans="1:12" x14ac:dyDescent="0.25">
      <c r="A14413">
        <v>38766696</v>
      </c>
      <c r="B14413" t="s">
        <v>18483</v>
      </c>
      <c r="C14413" t="s">
        <v>18484</v>
      </c>
      <c r="D14413" t="s">
        <v>18213</v>
      </c>
      <c r="E14413" t="s">
        <v>18485</v>
      </c>
      <c r="F14413" t="s">
        <v>18324</v>
      </c>
      <c r="G14413" s="3">
        <v>44609</v>
      </c>
      <c r="H14413" t="s">
        <v>379</v>
      </c>
      <c r="I14413" t="s">
        <v>26</v>
      </c>
      <c r="J14413" t="s">
        <v>18123</v>
      </c>
      <c r="K14413" t="s">
        <v>257</v>
      </c>
      <c r="L14413" t="s">
        <v>114</v>
      </c>
    </row>
    <row r="14414" spans="1:12" x14ac:dyDescent="0.25">
      <c r="A14414">
        <v>38766696</v>
      </c>
      <c r="B14414" t="s">
        <v>18486</v>
      </c>
      <c r="C14414" t="s">
        <v>18487</v>
      </c>
      <c r="D14414" t="s">
        <v>18488</v>
      </c>
      <c r="E14414" t="s">
        <v>18489</v>
      </c>
      <c r="F14414" t="s">
        <v>18324</v>
      </c>
      <c r="G14414" s="3">
        <v>44609</v>
      </c>
      <c r="H14414" t="s">
        <v>379</v>
      </c>
      <c r="I14414" t="s">
        <v>26</v>
      </c>
      <c r="J14414" t="s">
        <v>18490</v>
      </c>
      <c r="K14414" t="s">
        <v>155</v>
      </c>
      <c r="L14414" t="s">
        <v>115</v>
      </c>
    </row>
    <row r="14415" spans="1:12" x14ac:dyDescent="0.25">
      <c r="A14415">
        <v>38766696</v>
      </c>
      <c r="B14415" t="s">
        <v>18491</v>
      </c>
      <c r="C14415" t="s">
        <v>18456</v>
      </c>
      <c r="D14415" t="s">
        <v>18492</v>
      </c>
      <c r="E14415" t="s">
        <v>18493</v>
      </c>
      <c r="F14415" t="s">
        <v>18122</v>
      </c>
      <c r="G14415" s="3">
        <v>44595</v>
      </c>
      <c r="H14415" t="s">
        <v>379</v>
      </c>
      <c r="I14415" t="s">
        <v>26</v>
      </c>
      <c r="J14415" t="s">
        <v>18123</v>
      </c>
      <c r="K14415" t="s">
        <v>424</v>
      </c>
      <c r="L14415" t="s">
        <v>115</v>
      </c>
    </row>
    <row r="14416" spans="1:12" x14ac:dyDescent="0.25">
      <c r="A14416">
        <v>38766696</v>
      </c>
      <c r="B14416" t="s">
        <v>18494</v>
      </c>
      <c r="C14416" t="s">
        <v>18120</v>
      </c>
      <c r="D14416" t="s">
        <v>18120</v>
      </c>
      <c r="E14416" t="s">
        <v>18121</v>
      </c>
      <c r="F14416" t="s">
        <v>18122</v>
      </c>
      <c r="G14416" s="3">
        <v>44595</v>
      </c>
      <c r="H14416" t="s">
        <v>379</v>
      </c>
      <c r="I14416" t="s">
        <v>26</v>
      </c>
      <c r="J14416" t="s">
        <v>18123</v>
      </c>
      <c r="K14416" t="s">
        <v>1499</v>
      </c>
      <c r="L14416" t="s">
        <v>114</v>
      </c>
    </row>
    <row r="14417" spans="1:12" x14ac:dyDescent="0.25">
      <c r="A14417">
        <v>38766696</v>
      </c>
      <c r="B14417" t="s">
        <v>18495</v>
      </c>
      <c r="C14417" t="s">
        <v>18496</v>
      </c>
      <c r="D14417" t="s">
        <v>18497</v>
      </c>
      <c r="E14417" t="s">
        <v>18498</v>
      </c>
      <c r="F14417" t="s">
        <v>18122</v>
      </c>
      <c r="G14417" s="3">
        <v>44595</v>
      </c>
      <c r="H14417" t="s">
        <v>379</v>
      </c>
      <c r="I14417" t="s">
        <v>26</v>
      </c>
      <c r="J14417" t="s">
        <v>18123</v>
      </c>
      <c r="K14417" t="s">
        <v>452</v>
      </c>
      <c r="L14417" t="s">
        <v>114</v>
      </c>
    </row>
    <row r="14418" spans="1:12" x14ac:dyDescent="0.25">
      <c r="A14418">
        <v>38766696</v>
      </c>
      <c r="B14418" t="s">
        <v>18499</v>
      </c>
      <c r="C14418" t="s">
        <v>18500</v>
      </c>
      <c r="D14418" t="s">
        <v>18184</v>
      </c>
      <c r="E14418" t="s">
        <v>26</v>
      </c>
      <c r="F14418" t="s">
        <v>18122</v>
      </c>
      <c r="G14418" s="3">
        <v>44595</v>
      </c>
      <c r="H14418" t="s">
        <v>379</v>
      </c>
      <c r="I14418" t="s">
        <v>26</v>
      </c>
      <c r="J14418" t="s">
        <v>18123</v>
      </c>
      <c r="K14418" t="s">
        <v>553</v>
      </c>
      <c r="L14418" t="s">
        <v>114</v>
      </c>
    </row>
    <row r="14419" spans="1:12" x14ac:dyDescent="0.25">
      <c r="A14419">
        <v>38766696</v>
      </c>
      <c r="B14419" t="s">
        <v>18501</v>
      </c>
      <c r="C14419" t="s">
        <v>18502</v>
      </c>
      <c r="D14419" t="s">
        <v>18162</v>
      </c>
      <c r="E14419" t="s">
        <v>18187</v>
      </c>
      <c r="F14419" t="s">
        <v>18122</v>
      </c>
      <c r="G14419" s="3">
        <v>44596</v>
      </c>
      <c r="H14419" t="s">
        <v>379</v>
      </c>
      <c r="I14419" t="s">
        <v>26</v>
      </c>
      <c r="J14419" t="s">
        <v>18123</v>
      </c>
      <c r="K14419" t="s">
        <v>175</v>
      </c>
      <c r="L14419" t="s">
        <v>115</v>
      </c>
    </row>
    <row r="14420" spans="1:12" x14ac:dyDescent="0.25">
      <c r="A14420">
        <v>38766696</v>
      </c>
      <c r="B14420" t="s">
        <v>18503</v>
      </c>
      <c r="C14420" t="s">
        <v>18500</v>
      </c>
      <c r="D14420" t="s">
        <v>18242</v>
      </c>
      <c r="E14420" t="s">
        <v>18159</v>
      </c>
      <c r="F14420" t="s">
        <v>18122</v>
      </c>
      <c r="G14420" s="3">
        <v>44596</v>
      </c>
      <c r="H14420" t="s">
        <v>379</v>
      </c>
      <c r="I14420" t="s">
        <v>26</v>
      </c>
      <c r="J14420" t="s">
        <v>18123</v>
      </c>
      <c r="K14420" t="s">
        <v>763</v>
      </c>
      <c r="L14420" t="s">
        <v>114</v>
      </c>
    </row>
    <row r="14421" spans="1:12" x14ac:dyDescent="0.25">
      <c r="A14421">
        <v>38766696</v>
      </c>
      <c r="B14421" t="s">
        <v>18504</v>
      </c>
      <c r="C14421" t="s">
        <v>18505</v>
      </c>
      <c r="D14421" t="s">
        <v>18506</v>
      </c>
      <c r="E14421" t="s">
        <v>18159</v>
      </c>
      <c r="F14421" t="s">
        <v>18122</v>
      </c>
      <c r="G14421" s="3">
        <v>44596</v>
      </c>
      <c r="H14421" t="s">
        <v>379</v>
      </c>
      <c r="I14421" t="s">
        <v>26</v>
      </c>
      <c r="J14421" t="s">
        <v>18123</v>
      </c>
      <c r="K14421" t="s">
        <v>175</v>
      </c>
      <c r="L14421" t="s">
        <v>114</v>
      </c>
    </row>
    <row r="14422" spans="1:12" x14ac:dyDescent="0.25">
      <c r="A14422">
        <v>38766696</v>
      </c>
      <c r="B14422" t="s">
        <v>18507</v>
      </c>
      <c r="C14422" t="s">
        <v>18508</v>
      </c>
      <c r="D14422" t="s">
        <v>18135</v>
      </c>
      <c r="E14422" t="s">
        <v>18509</v>
      </c>
      <c r="F14422" t="s">
        <v>18122</v>
      </c>
      <c r="G14422" s="3">
        <v>44596</v>
      </c>
      <c r="H14422" t="s">
        <v>379</v>
      </c>
      <c r="I14422" t="s">
        <v>26</v>
      </c>
      <c r="J14422" t="s">
        <v>18123</v>
      </c>
      <c r="K14422" t="s">
        <v>263</v>
      </c>
      <c r="L14422" t="s">
        <v>115</v>
      </c>
    </row>
    <row r="14423" spans="1:12" x14ac:dyDescent="0.25">
      <c r="A14423">
        <v>38766696</v>
      </c>
      <c r="B14423" t="s">
        <v>18510</v>
      </c>
      <c r="C14423" t="s">
        <v>18511</v>
      </c>
      <c r="D14423" t="s">
        <v>18512</v>
      </c>
      <c r="E14423" t="s">
        <v>18159</v>
      </c>
      <c r="F14423" t="s">
        <v>18122</v>
      </c>
      <c r="G14423" s="3">
        <v>44596</v>
      </c>
      <c r="H14423" t="s">
        <v>379</v>
      </c>
      <c r="I14423" t="s">
        <v>26</v>
      </c>
      <c r="J14423" t="s">
        <v>18123</v>
      </c>
      <c r="K14423" t="s">
        <v>237</v>
      </c>
      <c r="L14423" t="s">
        <v>114</v>
      </c>
    </row>
    <row r="14424" spans="1:12" x14ac:dyDescent="0.25">
      <c r="A14424">
        <v>38766696</v>
      </c>
      <c r="B14424" t="s">
        <v>18513</v>
      </c>
      <c r="C14424" t="s">
        <v>18382</v>
      </c>
      <c r="D14424" t="s">
        <v>18383</v>
      </c>
      <c r="E14424" t="s">
        <v>18384</v>
      </c>
      <c r="F14424" t="s">
        <v>18122</v>
      </c>
      <c r="G14424" s="3">
        <v>44600</v>
      </c>
      <c r="H14424" t="s">
        <v>379</v>
      </c>
      <c r="I14424" t="s">
        <v>26</v>
      </c>
      <c r="J14424" t="s">
        <v>18123</v>
      </c>
      <c r="K14424" t="s">
        <v>230</v>
      </c>
      <c r="L14424" t="s">
        <v>114</v>
      </c>
    </row>
    <row r="14425" spans="1:12" x14ac:dyDescent="0.25">
      <c r="A14425">
        <v>38766696</v>
      </c>
      <c r="B14425" t="s">
        <v>18514</v>
      </c>
      <c r="C14425" t="s">
        <v>18120</v>
      </c>
      <c r="D14425" t="s">
        <v>18120</v>
      </c>
      <c r="E14425" t="s">
        <v>18121</v>
      </c>
      <c r="F14425" t="s">
        <v>18122</v>
      </c>
      <c r="G14425" s="3">
        <v>44600</v>
      </c>
      <c r="H14425" t="s">
        <v>379</v>
      </c>
      <c r="I14425" t="s">
        <v>26</v>
      </c>
      <c r="J14425" t="s">
        <v>18123</v>
      </c>
      <c r="K14425" t="s">
        <v>1555</v>
      </c>
      <c r="L14425" t="s">
        <v>115</v>
      </c>
    </row>
    <row r="14426" spans="1:12" x14ac:dyDescent="0.25">
      <c r="A14426">
        <v>38766696</v>
      </c>
      <c r="B14426" t="s">
        <v>18515</v>
      </c>
      <c r="C14426" t="s">
        <v>18516</v>
      </c>
      <c r="D14426" t="s">
        <v>18517</v>
      </c>
      <c r="E14426" t="s">
        <v>26</v>
      </c>
      <c r="F14426" t="s">
        <v>18122</v>
      </c>
      <c r="G14426" s="3">
        <v>44600</v>
      </c>
      <c r="H14426" t="s">
        <v>379</v>
      </c>
      <c r="I14426" t="s">
        <v>26</v>
      </c>
      <c r="J14426" t="s">
        <v>18123</v>
      </c>
      <c r="K14426" t="s">
        <v>290</v>
      </c>
      <c r="L14426" t="s">
        <v>114</v>
      </c>
    </row>
    <row r="14427" spans="1:12" x14ac:dyDescent="0.25">
      <c r="A14427">
        <v>38766696</v>
      </c>
      <c r="B14427" t="s">
        <v>18518</v>
      </c>
      <c r="C14427" t="s">
        <v>18519</v>
      </c>
      <c r="D14427" t="s">
        <v>18167</v>
      </c>
      <c r="E14427" t="s">
        <v>18195</v>
      </c>
      <c r="F14427" t="s">
        <v>18122</v>
      </c>
      <c r="G14427" s="3">
        <v>44600</v>
      </c>
      <c r="H14427" t="s">
        <v>379</v>
      </c>
      <c r="I14427" t="s">
        <v>26</v>
      </c>
      <c r="J14427" t="s">
        <v>18123</v>
      </c>
      <c r="K14427" t="s">
        <v>129</v>
      </c>
      <c r="L14427" t="s">
        <v>115</v>
      </c>
    </row>
    <row r="14428" spans="1:12" x14ac:dyDescent="0.25">
      <c r="A14428">
        <v>38766696</v>
      </c>
      <c r="B14428" t="s">
        <v>18520</v>
      </c>
      <c r="C14428" t="s">
        <v>18521</v>
      </c>
      <c r="D14428" t="s">
        <v>18522</v>
      </c>
      <c r="E14428" t="s">
        <v>18159</v>
      </c>
      <c r="F14428" t="s">
        <v>18122</v>
      </c>
      <c r="G14428" s="3">
        <v>44623</v>
      </c>
      <c r="H14428" t="s">
        <v>379</v>
      </c>
      <c r="I14428" t="s">
        <v>26</v>
      </c>
      <c r="J14428" t="s">
        <v>18123</v>
      </c>
      <c r="K14428" t="s">
        <v>290</v>
      </c>
      <c r="L14428" t="s">
        <v>115</v>
      </c>
    </row>
    <row r="14429" spans="1:12" x14ac:dyDescent="0.25">
      <c r="A14429">
        <v>38766696</v>
      </c>
      <c r="B14429" t="s">
        <v>18523</v>
      </c>
      <c r="C14429" t="s">
        <v>18524</v>
      </c>
      <c r="D14429" t="s">
        <v>18140</v>
      </c>
      <c r="E14429" t="s">
        <v>18159</v>
      </c>
      <c r="F14429" t="s">
        <v>18122</v>
      </c>
      <c r="G14429" s="3">
        <v>44623</v>
      </c>
      <c r="H14429" t="s">
        <v>379</v>
      </c>
      <c r="I14429" t="s">
        <v>26</v>
      </c>
      <c r="J14429" t="s">
        <v>18123</v>
      </c>
      <c r="K14429" t="s">
        <v>864</v>
      </c>
      <c r="L14429" t="s">
        <v>114</v>
      </c>
    </row>
    <row r="14430" spans="1:12" x14ac:dyDescent="0.25">
      <c r="A14430">
        <v>38766696</v>
      </c>
      <c r="B14430" t="s">
        <v>18525</v>
      </c>
      <c r="C14430" t="s">
        <v>18526</v>
      </c>
      <c r="D14430" t="s">
        <v>18230</v>
      </c>
      <c r="E14430" t="s">
        <v>18527</v>
      </c>
      <c r="F14430" t="s">
        <v>18164</v>
      </c>
      <c r="G14430" s="3">
        <v>44608</v>
      </c>
      <c r="H14430" t="s">
        <v>379</v>
      </c>
      <c r="I14430" t="s">
        <v>26</v>
      </c>
      <c r="J14430" t="s">
        <v>18123</v>
      </c>
      <c r="K14430" t="s">
        <v>1375</v>
      </c>
      <c r="L14430" t="s">
        <v>115</v>
      </c>
    </row>
    <row r="14431" spans="1:12" x14ac:dyDescent="0.25">
      <c r="A14431">
        <v>38766696</v>
      </c>
      <c r="B14431" t="s">
        <v>18528</v>
      </c>
      <c r="C14431" t="s">
        <v>18529</v>
      </c>
      <c r="D14431" t="s">
        <v>18530</v>
      </c>
      <c r="E14431" t="s">
        <v>18304</v>
      </c>
      <c r="F14431" t="s">
        <v>18164</v>
      </c>
      <c r="G14431" s="3">
        <v>44608</v>
      </c>
      <c r="H14431" t="s">
        <v>379</v>
      </c>
      <c r="I14431" t="s">
        <v>26</v>
      </c>
      <c r="J14431" t="s">
        <v>18123</v>
      </c>
      <c r="K14431" t="s">
        <v>403</v>
      </c>
      <c r="L14431" t="s">
        <v>114</v>
      </c>
    </row>
    <row r="14432" spans="1:12" x14ac:dyDescent="0.25">
      <c r="A14432">
        <v>38766696</v>
      </c>
      <c r="B14432" t="s">
        <v>18531</v>
      </c>
      <c r="C14432" t="s">
        <v>18532</v>
      </c>
      <c r="D14432" t="s">
        <v>18533</v>
      </c>
      <c r="E14432" t="s">
        <v>18188</v>
      </c>
      <c r="F14432" t="s">
        <v>18164</v>
      </c>
      <c r="G14432" s="3">
        <v>44608</v>
      </c>
      <c r="H14432" t="s">
        <v>379</v>
      </c>
      <c r="I14432" t="s">
        <v>26</v>
      </c>
      <c r="J14432" t="s">
        <v>18123</v>
      </c>
      <c r="K14432" t="s">
        <v>366</v>
      </c>
      <c r="L14432" t="s">
        <v>114</v>
      </c>
    </row>
    <row r="14433" spans="1:12" x14ac:dyDescent="0.25">
      <c r="A14433">
        <v>38766696</v>
      </c>
      <c r="B14433" t="s">
        <v>18534</v>
      </c>
      <c r="C14433" t="s">
        <v>18535</v>
      </c>
      <c r="D14433" t="s">
        <v>18333</v>
      </c>
      <c r="E14433" t="s">
        <v>18536</v>
      </c>
      <c r="F14433" t="s">
        <v>18164</v>
      </c>
      <c r="G14433" s="3">
        <v>44608</v>
      </c>
      <c r="H14433" t="s">
        <v>379</v>
      </c>
      <c r="I14433" t="s">
        <v>26</v>
      </c>
      <c r="J14433" t="s">
        <v>18123</v>
      </c>
      <c r="K14433" t="s">
        <v>336</v>
      </c>
      <c r="L14433" t="s">
        <v>115</v>
      </c>
    </row>
    <row r="14434" spans="1:12" x14ac:dyDescent="0.25">
      <c r="A14434">
        <v>38766696</v>
      </c>
      <c r="B14434" t="s">
        <v>18537</v>
      </c>
      <c r="C14434" t="s">
        <v>18180</v>
      </c>
      <c r="D14434" t="s">
        <v>18121</v>
      </c>
      <c r="E14434" t="s">
        <v>18121</v>
      </c>
      <c r="F14434" t="s">
        <v>18164</v>
      </c>
      <c r="G14434" s="3">
        <v>44608</v>
      </c>
      <c r="H14434" t="s">
        <v>379</v>
      </c>
      <c r="I14434" t="s">
        <v>26</v>
      </c>
      <c r="J14434" t="s">
        <v>18123</v>
      </c>
      <c r="K14434" t="s">
        <v>805</v>
      </c>
      <c r="L14434" t="s">
        <v>114</v>
      </c>
    </row>
    <row r="14435" spans="1:12" x14ac:dyDescent="0.25">
      <c r="A14435">
        <v>38766696</v>
      </c>
      <c r="B14435" t="s">
        <v>18538</v>
      </c>
      <c r="C14435" t="s">
        <v>18180</v>
      </c>
      <c r="D14435" t="s">
        <v>18121</v>
      </c>
      <c r="E14435" t="s">
        <v>18121</v>
      </c>
      <c r="F14435" t="s">
        <v>18164</v>
      </c>
      <c r="G14435" s="3">
        <v>44609</v>
      </c>
      <c r="H14435" t="s">
        <v>379</v>
      </c>
      <c r="I14435" t="s">
        <v>26</v>
      </c>
      <c r="J14435" t="s">
        <v>18123</v>
      </c>
      <c r="K14435" t="s">
        <v>1545</v>
      </c>
      <c r="L14435" t="s">
        <v>115</v>
      </c>
    </row>
    <row r="14436" spans="1:12" x14ac:dyDescent="0.25">
      <c r="A14436">
        <v>38766696</v>
      </c>
      <c r="B14436" t="s">
        <v>18539</v>
      </c>
      <c r="C14436" t="s">
        <v>18540</v>
      </c>
      <c r="D14436" t="s">
        <v>18541</v>
      </c>
      <c r="E14436" t="s">
        <v>18542</v>
      </c>
      <c r="F14436" t="s">
        <v>18164</v>
      </c>
      <c r="G14436" s="3">
        <v>44609</v>
      </c>
      <c r="H14436" t="s">
        <v>379</v>
      </c>
      <c r="I14436" t="s">
        <v>26</v>
      </c>
      <c r="J14436" t="s">
        <v>18123</v>
      </c>
      <c r="K14436" t="s">
        <v>407</v>
      </c>
      <c r="L14436" t="s">
        <v>115</v>
      </c>
    </row>
    <row r="14437" spans="1:12" x14ac:dyDescent="0.25">
      <c r="A14437">
        <v>38766696</v>
      </c>
      <c r="B14437" t="s">
        <v>18543</v>
      </c>
      <c r="C14437" t="s">
        <v>18544</v>
      </c>
      <c r="D14437" t="s">
        <v>18309</v>
      </c>
      <c r="E14437" t="s">
        <v>18545</v>
      </c>
      <c r="F14437" t="s">
        <v>18164</v>
      </c>
      <c r="G14437" s="3">
        <v>44609</v>
      </c>
      <c r="H14437" t="s">
        <v>379</v>
      </c>
      <c r="I14437" t="s">
        <v>26</v>
      </c>
      <c r="J14437" t="s">
        <v>18123</v>
      </c>
      <c r="K14437" t="s">
        <v>290</v>
      </c>
      <c r="L14437" t="s">
        <v>114</v>
      </c>
    </row>
    <row r="14438" spans="1:12" x14ac:dyDescent="0.25">
      <c r="A14438">
        <v>38766696</v>
      </c>
      <c r="B14438" t="s">
        <v>18546</v>
      </c>
      <c r="C14438" t="s">
        <v>18180</v>
      </c>
      <c r="D14438" t="s">
        <v>18121</v>
      </c>
      <c r="E14438" t="s">
        <v>18121</v>
      </c>
      <c r="F14438" t="s">
        <v>18164</v>
      </c>
      <c r="G14438" s="3">
        <v>44609</v>
      </c>
      <c r="H14438" t="s">
        <v>379</v>
      </c>
      <c r="I14438" t="s">
        <v>26</v>
      </c>
      <c r="J14438" t="s">
        <v>18123</v>
      </c>
      <c r="K14438" t="s">
        <v>360</v>
      </c>
      <c r="L14438" t="s">
        <v>115</v>
      </c>
    </row>
    <row r="14439" spans="1:12" x14ac:dyDescent="0.25">
      <c r="A14439">
        <v>38766696</v>
      </c>
      <c r="B14439" t="s">
        <v>18547</v>
      </c>
      <c r="C14439" t="s">
        <v>18180</v>
      </c>
      <c r="D14439" t="s">
        <v>18121</v>
      </c>
      <c r="E14439" t="s">
        <v>18121</v>
      </c>
      <c r="F14439" t="s">
        <v>18164</v>
      </c>
      <c r="G14439" s="3">
        <v>44609</v>
      </c>
      <c r="H14439" t="s">
        <v>379</v>
      </c>
      <c r="I14439" t="s">
        <v>26</v>
      </c>
      <c r="J14439" t="s">
        <v>18123</v>
      </c>
      <c r="K14439" t="s">
        <v>2013</v>
      </c>
      <c r="L14439" t="s">
        <v>115</v>
      </c>
    </row>
    <row r="14440" spans="1:12" x14ac:dyDescent="0.25">
      <c r="A14440">
        <v>38766696</v>
      </c>
      <c r="B14440" t="s">
        <v>18548</v>
      </c>
      <c r="C14440" t="s">
        <v>18549</v>
      </c>
      <c r="D14440" t="s">
        <v>18222</v>
      </c>
      <c r="E14440" t="s">
        <v>18550</v>
      </c>
      <c r="F14440" t="s">
        <v>18215</v>
      </c>
      <c r="G14440" s="3">
        <v>44568</v>
      </c>
      <c r="H14440" t="s">
        <v>379</v>
      </c>
      <c r="I14440" t="s">
        <v>26</v>
      </c>
      <c r="J14440" t="s">
        <v>18123</v>
      </c>
      <c r="K14440" t="s">
        <v>178</v>
      </c>
      <c r="L14440" t="s">
        <v>115</v>
      </c>
    </row>
    <row r="14441" spans="1:12" x14ac:dyDescent="0.25">
      <c r="A14441">
        <v>38766696</v>
      </c>
      <c r="B14441" t="s">
        <v>18551</v>
      </c>
      <c r="C14441" t="s">
        <v>18552</v>
      </c>
      <c r="D14441" t="s">
        <v>18134</v>
      </c>
      <c r="E14441" t="s">
        <v>18222</v>
      </c>
      <c r="F14441" t="s">
        <v>18215</v>
      </c>
      <c r="G14441" s="3">
        <v>44568</v>
      </c>
      <c r="H14441" t="s">
        <v>379</v>
      </c>
      <c r="I14441" t="s">
        <v>26</v>
      </c>
      <c r="J14441" t="s">
        <v>18123</v>
      </c>
      <c r="K14441" t="s">
        <v>718</v>
      </c>
      <c r="L14441" t="s">
        <v>114</v>
      </c>
    </row>
    <row r="14442" spans="1:12" x14ac:dyDescent="0.25">
      <c r="A14442">
        <v>38766696</v>
      </c>
      <c r="B14442" t="s">
        <v>18553</v>
      </c>
      <c r="C14442" t="s">
        <v>18144</v>
      </c>
      <c r="D14442" t="s">
        <v>18554</v>
      </c>
      <c r="E14442" t="s">
        <v>18134</v>
      </c>
      <c r="F14442" t="s">
        <v>18215</v>
      </c>
      <c r="G14442" s="3">
        <v>44571</v>
      </c>
      <c r="H14442" t="s">
        <v>379</v>
      </c>
      <c r="I14442" t="s">
        <v>26</v>
      </c>
      <c r="J14442" t="s">
        <v>18123</v>
      </c>
      <c r="K14442" t="s">
        <v>763</v>
      </c>
      <c r="L14442" t="s">
        <v>115</v>
      </c>
    </row>
    <row r="14443" spans="1:12" x14ac:dyDescent="0.25">
      <c r="A14443">
        <v>38766696</v>
      </c>
      <c r="B14443" t="s">
        <v>18555</v>
      </c>
      <c r="C14443" t="s">
        <v>18556</v>
      </c>
      <c r="D14443" t="s">
        <v>18192</v>
      </c>
      <c r="E14443" t="s">
        <v>18153</v>
      </c>
      <c r="F14443" t="s">
        <v>18215</v>
      </c>
      <c r="G14443" s="3">
        <v>44572</v>
      </c>
      <c r="H14443" t="s">
        <v>379</v>
      </c>
      <c r="I14443" t="s">
        <v>26</v>
      </c>
      <c r="J14443" t="s">
        <v>18123</v>
      </c>
      <c r="K14443" t="s">
        <v>783</v>
      </c>
      <c r="L14443" t="s">
        <v>115</v>
      </c>
    </row>
    <row r="14444" spans="1:12" x14ac:dyDescent="0.25">
      <c r="A14444">
        <v>38766696</v>
      </c>
      <c r="B14444" t="s">
        <v>18557</v>
      </c>
      <c r="C14444" t="s">
        <v>18180</v>
      </c>
      <c r="D14444" t="s">
        <v>18121</v>
      </c>
      <c r="E14444" t="s">
        <v>18121</v>
      </c>
      <c r="F14444" t="s">
        <v>18215</v>
      </c>
      <c r="G14444" s="3">
        <v>44636</v>
      </c>
      <c r="H14444" t="s">
        <v>379</v>
      </c>
      <c r="I14444" t="s">
        <v>26</v>
      </c>
      <c r="J14444" t="s">
        <v>18123</v>
      </c>
      <c r="K14444" t="s">
        <v>1499</v>
      </c>
      <c r="L14444" t="s">
        <v>114</v>
      </c>
    </row>
    <row r="14445" spans="1:12" x14ac:dyDescent="0.25">
      <c r="A14445">
        <v>38766696</v>
      </c>
      <c r="B14445" t="s">
        <v>18558</v>
      </c>
      <c r="C14445" t="s">
        <v>18559</v>
      </c>
      <c r="D14445" t="s">
        <v>18560</v>
      </c>
      <c r="E14445" t="s">
        <v>18148</v>
      </c>
      <c r="F14445" t="s">
        <v>18215</v>
      </c>
      <c r="G14445" s="3">
        <v>44636</v>
      </c>
      <c r="H14445" t="s">
        <v>379</v>
      </c>
      <c r="I14445" t="s">
        <v>26</v>
      </c>
      <c r="J14445" t="s">
        <v>18123</v>
      </c>
      <c r="K14445" t="s">
        <v>257</v>
      </c>
      <c r="L14445" t="s">
        <v>114</v>
      </c>
    </row>
    <row r="14446" spans="1:12" x14ac:dyDescent="0.25">
      <c r="A14446">
        <v>38766696</v>
      </c>
      <c r="B14446" t="s">
        <v>18561</v>
      </c>
      <c r="C14446" t="s">
        <v>18562</v>
      </c>
      <c r="D14446" t="s">
        <v>18563</v>
      </c>
      <c r="E14446" t="s">
        <v>18564</v>
      </c>
      <c r="F14446" t="s">
        <v>18215</v>
      </c>
      <c r="G14446" s="3">
        <v>44636</v>
      </c>
      <c r="H14446" t="s">
        <v>379</v>
      </c>
      <c r="I14446" t="s">
        <v>26</v>
      </c>
      <c r="J14446" t="s">
        <v>18123</v>
      </c>
      <c r="K14446" t="s">
        <v>194</v>
      </c>
      <c r="L14446" t="s">
        <v>114</v>
      </c>
    </row>
    <row r="14447" spans="1:12" x14ac:dyDescent="0.25">
      <c r="A14447">
        <v>38766696</v>
      </c>
      <c r="B14447" t="s">
        <v>18565</v>
      </c>
      <c r="C14447" t="s">
        <v>18241</v>
      </c>
      <c r="D14447" t="s">
        <v>18356</v>
      </c>
      <c r="E14447" t="s">
        <v>18566</v>
      </c>
      <c r="F14447" t="s">
        <v>18215</v>
      </c>
      <c r="G14447" s="3">
        <v>44636</v>
      </c>
      <c r="H14447" t="s">
        <v>379</v>
      </c>
      <c r="I14447" t="s">
        <v>26</v>
      </c>
      <c r="J14447" t="s">
        <v>18123</v>
      </c>
      <c r="K14447" t="s">
        <v>928</v>
      </c>
      <c r="L14447" t="s">
        <v>114</v>
      </c>
    </row>
    <row r="14448" spans="1:12" x14ac:dyDescent="0.25">
      <c r="A14448">
        <v>38766696</v>
      </c>
      <c r="B14448" t="s">
        <v>18567</v>
      </c>
      <c r="C14448" t="s">
        <v>18568</v>
      </c>
      <c r="D14448" t="s">
        <v>18294</v>
      </c>
      <c r="E14448" t="s">
        <v>18159</v>
      </c>
      <c r="F14448" t="s">
        <v>18215</v>
      </c>
      <c r="G14448" s="3">
        <v>44636</v>
      </c>
      <c r="H14448" t="s">
        <v>379</v>
      </c>
      <c r="I14448" t="s">
        <v>26</v>
      </c>
      <c r="J14448" t="s">
        <v>18123</v>
      </c>
      <c r="K14448" t="s">
        <v>301</v>
      </c>
      <c r="L14448" t="s">
        <v>114</v>
      </c>
    </row>
    <row r="14449" spans="1:12" x14ac:dyDescent="0.25">
      <c r="A14449">
        <v>38766696</v>
      </c>
      <c r="B14449" t="s">
        <v>18569</v>
      </c>
      <c r="C14449" t="s">
        <v>2089</v>
      </c>
      <c r="D14449" t="s">
        <v>332</v>
      </c>
      <c r="E14449" t="s">
        <v>2569</v>
      </c>
      <c r="F14449" t="s">
        <v>18255</v>
      </c>
      <c r="G14449" s="3">
        <v>44631</v>
      </c>
      <c r="H14449" t="s">
        <v>379</v>
      </c>
      <c r="I14449" t="s">
        <v>26</v>
      </c>
      <c r="J14449" t="s">
        <v>122</v>
      </c>
      <c r="K14449" t="s">
        <v>718</v>
      </c>
      <c r="L14449" t="s">
        <v>115</v>
      </c>
    </row>
    <row r="14450" spans="1:12" x14ac:dyDescent="0.25">
      <c r="A14450">
        <v>38766696</v>
      </c>
      <c r="B14450" t="s">
        <v>18570</v>
      </c>
      <c r="C14450" t="s">
        <v>18571</v>
      </c>
      <c r="D14450" t="s">
        <v>363</v>
      </c>
      <c r="E14450" t="s">
        <v>1792</v>
      </c>
      <c r="F14450" t="s">
        <v>18255</v>
      </c>
      <c r="G14450" s="3">
        <v>44631</v>
      </c>
      <c r="H14450" t="s">
        <v>379</v>
      </c>
      <c r="I14450" t="s">
        <v>26</v>
      </c>
      <c r="J14450" t="s">
        <v>122</v>
      </c>
      <c r="K14450" t="s">
        <v>911</v>
      </c>
      <c r="L14450" t="s">
        <v>114</v>
      </c>
    </row>
    <row r="14451" spans="1:12" x14ac:dyDescent="0.25">
      <c r="A14451">
        <v>38766696</v>
      </c>
      <c r="B14451" t="s">
        <v>18572</v>
      </c>
      <c r="C14451" t="s">
        <v>18573</v>
      </c>
      <c r="D14451" t="s">
        <v>4100</v>
      </c>
      <c r="E14451" t="s">
        <v>18574</v>
      </c>
      <c r="F14451" t="s">
        <v>18255</v>
      </c>
      <c r="G14451" s="3">
        <v>44631</v>
      </c>
      <c r="H14451" t="s">
        <v>379</v>
      </c>
      <c r="I14451" t="s">
        <v>26</v>
      </c>
      <c r="J14451" t="s">
        <v>122</v>
      </c>
      <c r="K14451" t="s">
        <v>488</v>
      </c>
      <c r="L14451" t="s">
        <v>114</v>
      </c>
    </row>
    <row r="14452" spans="1:12" x14ac:dyDescent="0.25">
      <c r="A14452">
        <v>38766696</v>
      </c>
      <c r="B14452" t="s">
        <v>18575</v>
      </c>
      <c r="C14452" t="s">
        <v>18180</v>
      </c>
      <c r="D14452" t="s">
        <v>18180</v>
      </c>
      <c r="E14452" t="s">
        <v>18180</v>
      </c>
      <c r="F14452" t="s">
        <v>18255</v>
      </c>
      <c r="G14452" s="3">
        <v>44631</v>
      </c>
      <c r="H14452" t="s">
        <v>379</v>
      </c>
      <c r="I14452" t="s">
        <v>26</v>
      </c>
      <c r="J14452" t="s">
        <v>122</v>
      </c>
      <c r="K14452" t="s">
        <v>248</v>
      </c>
      <c r="L14452" t="s">
        <v>114</v>
      </c>
    </row>
    <row r="14453" spans="1:12" x14ac:dyDescent="0.25">
      <c r="A14453">
        <v>38766696</v>
      </c>
      <c r="B14453" t="s">
        <v>18576</v>
      </c>
      <c r="C14453" t="s">
        <v>2038</v>
      </c>
      <c r="D14453" t="s">
        <v>142</v>
      </c>
      <c r="E14453" t="s">
        <v>4789</v>
      </c>
      <c r="F14453" t="s">
        <v>18577</v>
      </c>
      <c r="G14453" s="3">
        <v>44634</v>
      </c>
      <c r="H14453" t="s">
        <v>379</v>
      </c>
      <c r="I14453" t="s">
        <v>26</v>
      </c>
      <c r="J14453" t="s">
        <v>122</v>
      </c>
      <c r="K14453" t="s">
        <v>727</v>
      </c>
      <c r="L14453" t="s">
        <v>114</v>
      </c>
    </row>
    <row r="14454" spans="1:12" x14ac:dyDescent="0.25">
      <c r="A14454">
        <v>38766696</v>
      </c>
      <c r="B14454" t="s">
        <v>18578</v>
      </c>
      <c r="C14454" t="s">
        <v>18579</v>
      </c>
      <c r="D14454" t="s">
        <v>533</v>
      </c>
      <c r="E14454" t="s">
        <v>417</v>
      </c>
      <c r="F14454" t="s">
        <v>18577</v>
      </c>
      <c r="G14454" s="3">
        <v>44634</v>
      </c>
      <c r="H14454" t="s">
        <v>379</v>
      </c>
      <c r="I14454" t="s">
        <v>26</v>
      </c>
      <c r="J14454" t="s">
        <v>122</v>
      </c>
      <c r="K14454" t="s">
        <v>534</v>
      </c>
      <c r="L14454" t="s">
        <v>114</v>
      </c>
    </row>
    <row r="14455" spans="1:12" x14ac:dyDescent="0.25">
      <c r="A14455">
        <v>38766696</v>
      </c>
      <c r="B14455" t="s">
        <v>18580</v>
      </c>
      <c r="C14455" t="s">
        <v>18581</v>
      </c>
      <c r="D14455" t="s">
        <v>127</v>
      </c>
      <c r="E14455" t="s">
        <v>552</v>
      </c>
      <c r="F14455" t="s">
        <v>18577</v>
      </c>
      <c r="G14455" s="3">
        <v>44634</v>
      </c>
      <c r="H14455" t="s">
        <v>379</v>
      </c>
      <c r="I14455" t="s">
        <v>26</v>
      </c>
      <c r="J14455" t="s">
        <v>122</v>
      </c>
      <c r="K14455" t="s">
        <v>316</v>
      </c>
      <c r="L14455" t="s">
        <v>115</v>
      </c>
    </row>
    <row r="14456" spans="1:12" x14ac:dyDescent="0.25">
      <c r="A14456">
        <v>38766696</v>
      </c>
      <c r="B14456" t="s">
        <v>18582</v>
      </c>
      <c r="C14456" t="s">
        <v>3409</v>
      </c>
      <c r="D14456" t="s">
        <v>546</v>
      </c>
      <c r="E14456" t="s">
        <v>332</v>
      </c>
      <c r="F14456" t="s">
        <v>18577</v>
      </c>
      <c r="G14456" s="3">
        <v>44634</v>
      </c>
      <c r="H14456" t="s">
        <v>379</v>
      </c>
      <c r="I14456" t="s">
        <v>26</v>
      </c>
      <c r="J14456" t="s">
        <v>122</v>
      </c>
      <c r="K14456" t="s">
        <v>694</v>
      </c>
      <c r="L14456" t="s">
        <v>114</v>
      </c>
    </row>
    <row r="14457" spans="1:12" x14ac:dyDescent="0.25">
      <c r="A14457">
        <v>38766696</v>
      </c>
      <c r="B14457" t="s">
        <v>18583</v>
      </c>
      <c r="C14457" t="s">
        <v>18380</v>
      </c>
      <c r="D14457" t="s">
        <v>136</v>
      </c>
      <c r="E14457" t="s">
        <v>168</v>
      </c>
      <c r="F14457" t="s">
        <v>18577</v>
      </c>
      <c r="G14457" s="3">
        <v>44634</v>
      </c>
      <c r="H14457" t="s">
        <v>379</v>
      </c>
      <c r="I14457" t="s">
        <v>26</v>
      </c>
      <c r="J14457" t="s">
        <v>122</v>
      </c>
      <c r="K14457" t="s">
        <v>178</v>
      </c>
      <c r="L14457" t="s">
        <v>114</v>
      </c>
    </row>
    <row r="14458" spans="1:12" x14ac:dyDescent="0.25">
      <c r="A14458">
        <v>38766696</v>
      </c>
      <c r="B14458" t="s">
        <v>18584</v>
      </c>
      <c r="C14458" t="s">
        <v>18585</v>
      </c>
      <c r="D14458" t="s">
        <v>4762</v>
      </c>
      <c r="E14458" t="s">
        <v>283</v>
      </c>
      <c r="F14458" t="s">
        <v>18278</v>
      </c>
      <c r="G14458" s="3">
        <v>44638</v>
      </c>
      <c r="H14458" t="s">
        <v>379</v>
      </c>
      <c r="I14458" t="s">
        <v>26</v>
      </c>
      <c r="J14458" t="s">
        <v>122</v>
      </c>
      <c r="K14458" t="s">
        <v>230</v>
      </c>
      <c r="L14458" t="s">
        <v>114</v>
      </c>
    </row>
    <row r="14459" spans="1:12" x14ac:dyDescent="0.25">
      <c r="A14459">
        <v>38766696</v>
      </c>
      <c r="B14459" t="s">
        <v>18586</v>
      </c>
      <c r="C14459" t="s">
        <v>18180</v>
      </c>
      <c r="D14459" t="s">
        <v>18180</v>
      </c>
      <c r="E14459" t="s">
        <v>18180</v>
      </c>
      <c r="F14459" t="s">
        <v>18278</v>
      </c>
      <c r="G14459" s="3">
        <v>44638</v>
      </c>
      <c r="H14459" t="s">
        <v>379</v>
      </c>
      <c r="I14459" t="s">
        <v>26</v>
      </c>
      <c r="J14459" t="s">
        <v>122</v>
      </c>
      <c r="K14459" t="s">
        <v>12122</v>
      </c>
      <c r="L14459" t="s">
        <v>115</v>
      </c>
    </row>
    <row r="14460" spans="1:12" x14ac:dyDescent="0.25">
      <c r="A14460">
        <v>38766696</v>
      </c>
      <c r="B14460" t="s">
        <v>18587</v>
      </c>
      <c r="C14460" t="s">
        <v>18180</v>
      </c>
      <c r="D14460" t="s">
        <v>18180</v>
      </c>
      <c r="E14460" t="s">
        <v>18180</v>
      </c>
      <c r="F14460" t="s">
        <v>18278</v>
      </c>
      <c r="G14460" s="3">
        <v>44638</v>
      </c>
      <c r="H14460" t="s">
        <v>379</v>
      </c>
      <c r="I14460" t="s">
        <v>26</v>
      </c>
      <c r="J14460" t="s">
        <v>122</v>
      </c>
      <c r="K14460" t="s">
        <v>9837</v>
      </c>
      <c r="L14460" t="s">
        <v>114</v>
      </c>
    </row>
    <row r="14461" spans="1:12" x14ac:dyDescent="0.25">
      <c r="A14461">
        <v>38766696</v>
      </c>
      <c r="B14461" t="s">
        <v>18588</v>
      </c>
      <c r="C14461" t="s">
        <v>18180</v>
      </c>
      <c r="D14461" t="s">
        <v>18180</v>
      </c>
      <c r="E14461" t="s">
        <v>18180</v>
      </c>
      <c r="F14461" t="s">
        <v>18278</v>
      </c>
      <c r="G14461" s="3">
        <v>44638</v>
      </c>
      <c r="H14461" t="s">
        <v>379</v>
      </c>
      <c r="I14461" t="s">
        <v>26</v>
      </c>
      <c r="J14461" t="s">
        <v>122</v>
      </c>
      <c r="K14461" t="s">
        <v>824</v>
      </c>
      <c r="L14461" t="s">
        <v>115</v>
      </c>
    </row>
    <row r="14462" spans="1:12" x14ac:dyDescent="0.25">
      <c r="A14462">
        <v>38766696</v>
      </c>
      <c r="B14462" t="s">
        <v>18589</v>
      </c>
      <c r="C14462" t="s">
        <v>2833</v>
      </c>
      <c r="D14462" t="s">
        <v>193</v>
      </c>
      <c r="E14462" t="s">
        <v>119</v>
      </c>
      <c r="F14462" t="s">
        <v>18278</v>
      </c>
      <c r="G14462" s="3">
        <v>44638</v>
      </c>
      <c r="H14462" t="s">
        <v>379</v>
      </c>
      <c r="I14462" t="s">
        <v>26</v>
      </c>
      <c r="J14462" t="s">
        <v>122</v>
      </c>
      <c r="K14462" t="s">
        <v>394</v>
      </c>
      <c r="L14462" t="s">
        <v>114</v>
      </c>
    </row>
    <row r="14463" spans="1:12" x14ac:dyDescent="0.25">
      <c r="A14463">
        <v>38766696</v>
      </c>
      <c r="B14463" t="s">
        <v>18590</v>
      </c>
      <c r="C14463" t="s">
        <v>18180</v>
      </c>
      <c r="D14463" t="s">
        <v>18180</v>
      </c>
      <c r="E14463" t="s">
        <v>18180</v>
      </c>
      <c r="F14463" t="s">
        <v>18278</v>
      </c>
      <c r="G14463" s="3">
        <v>44638</v>
      </c>
      <c r="H14463" t="s">
        <v>379</v>
      </c>
      <c r="I14463" t="s">
        <v>26</v>
      </c>
      <c r="J14463" t="s">
        <v>122</v>
      </c>
      <c r="K14463" t="s">
        <v>133</v>
      </c>
      <c r="L14463" t="s">
        <v>114</v>
      </c>
    </row>
    <row r="14464" spans="1:12" x14ac:dyDescent="0.25">
      <c r="A14464">
        <v>38766696</v>
      </c>
      <c r="B14464" t="s">
        <v>18591</v>
      </c>
      <c r="C14464" t="s">
        <v>18592</v>
      </c>
      <c r="D14464" t="s">
        <v>410</v>
      </c>
      <c r="E14464" t="s">
        <v>1079</v>
      </c>
      <c r="F14464" t="s">
        <v>18278</v>
      </c>
      <c r="G14464" s="3">
        <v>44638</v>
      </c>
      <c r="H14464" t="s">
        <v>379</v>
      </c>
      <c r="I14464" t="s">
        <v>26</v>
      </c>
      <c r="J14464" t="s">
        <v>122</v>
      </c>
      <c r="K14464" t="s">
        <v>194</v>
      </c>
      <c r="L14464" t="s">
        <v>114</v>
      </c>
    </row>
    <row r="14465" spans="1:12" x14ac:dyDescent="0.25">
      <c r="A14465">
        <v>38766696</v>
      </c>
      <c r="B14465" t="s">
        <v>18593</v>
      </c>
      <c r="C14465" t="s">
        <v>18180</v>
      </c>
      <c r="D14465" t="s">
        <v>18180</v>
      </c>
      <c r="E14465" t="s">
        <v>18180</v>
      </c>
      <c r="F14465" t="s">
        <v>18278</v>
      </c>
      <c r="G14465" s="3">
        <v>44638</v>
      </c>
      <c r="H14465" t="s">
        <v>379</v>
      </c>
      <c r="I14465" t="s">
        <v>26</v>
      </c>
      <c r="J14465" t="s">
        <v>122</v>
      </c>
      <c r="K14465" t="s">
        <v>1545</v>
      </c>
      <c r="L14465" t="s">
        <v>114</v>
      </c>
    </row>
    <row r="14466" spans="1:12" x14ac:dyDescent="0.25">
      <c r="A14466">
        <v>38766696</v>
      </c>
      <c r="B14466" t="s">
        <v>18594</v>
      </c>
      <c r="C14466" t="s">
        <v>2089</v>
      </c>
      <c r="D14466" t="s">
        <v>3835</v>
      </c>
      <c r="E14466" t="s">
        <v>3835</v>
      </c>
      <c r="F14466" t="s">
        <v>18278</v>
      </c>
      <c r="G14466" s="3">
        <v>44638</v>
      </c>
      <c r="H14466" t="s">
        <v>379</v>
      </c>
      <c r="I14466" t="s">
        <v>26</v>
      </c>
      <c r="J14466" t="s">
        <v>122</v>
      </c>
      <c r="K14466" t="s">
        <v>718</v>
      </c>
      <c r="L14466" t="s">
        <v>115</v>
      </c>
    </row>
    <row r="14467" spans="1:12" x14ac:dyDescent="0.25">
      <c r="A14467">
        <v>38766696</v>
      </c>
      <c r="B14467" t="s">
        <v>18595</v>
      </c>
      <c r="C14467" t="s">
        <v>4387</v>
      </c>
      <c r="D14467" t="s">
        <v>594</v>
      </c>
      <c r="E14467" t="s">
        <v>570</v>
      </c>
      <c r="F14467" t="s">
        <v>18278</v>
      </c>
      <c r="G14467" s="3">
        <v>44638</v>
      </c>
      <c r="H14467" t="s">
        <v>379</v>
      </c>
      <c r="I14467" t="s">
        <v>26</v>
      </c>
      <c r="J14467" t="s">
        <v>122</v>
      </c>
      <c r="K14467" t="s">
        <v>488</v>
      </c>
      <c r="L14467" t="s">
        <v>115</v>
      </c>
    </row>
    <row r="14468" spans="1:12" x14ac:dyDescent="0.25">
      <c r="A14468">
        <v>38766696</v>
      </c>
      <c r="B14468" t="s">
        <v>18596</v>
      </c>
      <c r="C14468" t="s">
        <v>18597</v>
      </c>
      <c r="D14468" t="s">
        <v>6288</v>
      </c>
      <c r="E14468" t="s">
        <v>840</v>
      </c>
      <c r="F14468" t="s">
        <v>18278</v>
      </c>
      <c r="G14468" s="3">
        <v>44638</v>
      </c>
      <c r="H14468" t="s">
        <v>379</v>
      </c>
      <c r="I14468" t="s">
        <v>26</v>
      </c>
      <c r="J14468" t="s">
        <v>122</v>
      </c>
      <c r="K14468" t="s">
        <v>178</v>
      </c>
      <c r="L14468" t="s">
        <v>114</v>
      </c>
    </row>
    <row r="14469" spans="1:12" x14ac:dyDescent="0.25">
      <c r="A14469">
        <v>38766696</v>
      </c>
      <c r="B14469" t="s">
        <v>18598</v>
      </c>
      <c r="C14469" t="s">
        <v>1306</v>
      </c>
      <c r="D14469" t="s">
        <v>1453</v>
      </c>
      <c r="E14469" t="s">
        <v>173</v>
      </c>
      <c r="F14469" t="s">
        <v>18278</v>
      </c>
      <c r="G14469" s="3">
        <v>44638</v>
      </c>
      <c r="H14469" t="s">
        <v>379</v>
      </c>
      <c r="I14469" t="s">
        <v>26</v>
      </c>
      <c r="J14469" t="s">
        <v>122</v>
      </c>
      <c r="K14469" t="s">
        <v>452</v>
      </c>
      <c r="L14469" t="s">
        <v>114</v>
      </c>
    </row>
    <row r="14470" spans="1:12" x14ac:dyDescent="0.25">
      <c r="A14470">
        <v>38766696</v>
      </c>
      <c r="B14470" t="s">
        <v>18599</v>
      </c>
      <c r="C14470" t="s">
        <v>18180</v>
      </c>
      <c r="D14470" t="s">
        <v>18180</v>
      </c>
      <c r="E14470" t="s">
        <v>18180</v>
      </c>
      <c r="F14470" t="s">
        <v>18278</v>
      </c>
      <c r="G14470" s="3">
        <v>44638</v>
      </c>
      <c r="H14470" t="s">
        <v>379</v>
      </c>
      <c r="I14470" t="s">
        <v>26</v>
      </c>
      <c r="J14470" t="s">
        <v>122</v>
      </c>
      <c r="K14470" t="s">
        <v>805</v>
      </c>
      <c r="L14470" t="s">
        <v>115</v>
      </c>
    </row>
    <row r="14471" spans="1:12" x14ac:dyDescent="0.25">
      <c r="A14471">
        <v>38766696</v>
      </c>
      <c r="B14471" t="s">
        <v>18600</v>
      </c>
      <c r="C14471" t="s">
        <v>18601</v>
      </c>
      <c r="D14471" t="s">
        <v>18602</v>
      </c>
      <c r="E14471" t="s">
        <v>18545</v>
      </c>
      <c r="F14471" t="s">
        <v>18215</v>
      </c>
      <c r="G14471" s="3">
        <v>44594</v>
      </c>
      <c r="H14471" t="s">
        <v>379</v>
      </c>
      <c r="I14471" t="s">
        <v>26</v>
      </c>
      <c r="J14471" t="s">
        <v>18123</v>
      </c>
      <c r="K14471" t="s">
        <v>187</v>
      </c>
      <c r="L14471" t="s">
        <v>114</v>
      </c>
    </row>
    <row r="14472" spans="1:12" x14ac:dyDescent="0.25">
      <c r="A14472">
        <v>38766696</v>
      </c>
      <c r="B14472" t="s">
        <v>18603</v>
      </c>
      <c r="C14472" t="s">
        <v>18604</v>
      </c>
      <c r="D14472" t="s">
        <v>1941</v>
      </c>
      <c r="E14472" t="s">
        <v>2392</v>
      </c>
      <c r="F14472" t="s">
        <v>18255</v>
      </c>
      <c r="G14472" s="3">
        <v>44645</v>
      </c>
      <c r="H14472" t="s">
        <v>379</v>
      </c>
      <c r="I14472" t="s">
        <v>26</v>
      </c>
      <c r="J14472" t="s">
        <v>122</v>
      </c>
      <c r="K14472" t="s">
        <v>301</v>
      </c>
      <c r="L14472" t="s">
        <v>114</v>
      </c>
    </row>
    <row r="14473" spans="1:12" x14ac:dyDescent="0.25">
      <c r="A14473">
        <v>38766696</v>
      </c>
      <c r="B14473" t="s">
        <v>18605</v>
      </c>
      <c r="C14473" t="s">
        <v>802</v>
      </c>
      <c r="D14473" t="s">
        <v>5031</v>
      </c>
      <c r="E14473" t="s">
        <v>874</v>
      </c>
      <c r="F14473" t="s">
        <v>18255</v>
      </c>
      <c r="G14473" s="3">
        <v>44645</v>
      </c>
      <c r="H14473" t="s">
        <v>379</v>
      </c>
      <c r="I14473" t="s">
        <v>26</v>
      </c>
      <c r="J14473" t="s">
        <v>122</v>
      </c>
      <c r="K14473" t="s">
        <v>1379</v>
      </c>
      <c r="L14473" t="s">
        <v>114</v>
      </c>
    </row>
    <row r="14474" spans="1:12" x14ac:dyDescent="0.25">
      <c r="A14474">
        <v>38766696</v>
      </c>
      <c r="B14474" t="s">
        <v>18606</v>
      </c>
      <c r="C14474" t="s">
        <v>18607</v>
      </c>
      <c r="D14474" t="s">
        <v>181</v>
      </c>
      <c r="E14474" t="s">
        <v>636</v>
      </c>
      <c r="F14474" t="s">
        <v>18255</v>
      </c>
      <c r="G14474" s="3">
        <v>44645</v>
      </c>
      <c r="H14474" t="s">
        <v>379</v>
      </c>
      <c r="I14474" t="s">
        <v>26</v>
      </c>
      <c r="J14474" t="s">
        <v>122</v>
      </c>
      <c r="K14474" t="s">
        <v>694</v>
      </c>
      <c r="L14474" t="s">
        <v>114</v>
      </c>
    </row>
    <row r="14475" spans="1:12" x14ac:dyDescent="0.25">
      <c r="A14475">
        <v>38766696</v>
      </c>
      <c r="B14475" t="s">
        <v>18608</v>
      </c>
      <c r="C14475" t="s">
        <v>802</v>
      </c>
      <c r="D14475" t="s">
        <v>1908</v>
      </c>
      <c r="E14475" t="s">
        <v>119</v>
      </c>
      <c r="F14475" t="s">
        <v>18255</v>
      </c>
      <c r="G14475" s="3">
        <v>44645</v>
      </c>
      <c r="H14475" t="s">
        <v>379</v>
      </c>
      <c r="I14475" t="s">
        <v>26</v>
      </c>
      <c r="J14475" t="s">
        <v>122</v>
      </c>
      <c r="K14475" t="s">
        <v>270</v>
      </c>
      <c r="L14475" t="s">
        <v>114</v>
      </c>
    </row>
    <row r="14476" spans="1:12" x14ac:dyDescent="0.25">
      <c r="A14476">
        <v>38766696</v>
      </c>
      <c r="B14476" t="s">
        <v>18609</v>
      </c>
      <c r="C14476" t="s">
        <v>4768</v>
      </c>
      <c r="D14476" t="s">
        <v>283</v>
      </c>
      <c r="E14476" t="s">
        <v>136</v>
      </c>
      <c r="F14476" t="s">
        <v>18255</v>
      </c>
      <c r="G14476" s="3">
        <v>44645</v>
      </c>
      <c r="H14476" t="s">
        <v>379</v>
      </c>
      <c r="I14476" t="s">
        <v>26</v>
      </c>
      <c r="J14476" t="s">
        <v>122</v>
      </c>
      <c r="K14476" t="s">
        <v>503</v>
      </c>
      <c r="L14476" t="s">
        <v>114</v>
      </c>
    </row>
    <row r="14477" spans="1:12" x14ac:dyDescent="0.25">
      <c r="A14477">
        <v>38766696</v>
      </c>
      <c r="B14477" t="s">
        <v>18610</v>
      </c>
      <c r="C14477" t="s">
        <v>18611</v>
      </c>
      <c r="D14477" t="s">
        <v>699</v>
      </c>
      <c r="E14477" t="s">
        <v>18612</v>
      </c>
      <c r="F14477" t="s">
        <v>18255</v>
      </c>
      <c r="G14477" s="3">
        <v>44645</v>
      </c>
      <c r="H14477" t="s">
        <v>379</v>
      </c>
      <c r="I14477" t="s">
        <v>26</v>
      </c>
      <c r="J14477" t="s">
        <v>122</v>
      </c>
      <c r="K14477" t="s">
        <v>488</v>
      </c>
      <c r="L14477" t="s">
        <v>114</v>
      </c>
    </row>
    <row r="14478" spans="1:12" x14ac:dyDescent="0.25">
      <c r="A14478">
        <v>38766696</v>
      </c>
      <c r="B14478" t="s">
        <v>18613</v>
      </c>
      <c r="C14478" t="s">
        <v>548</v>
      </c>
      <c r="D14478" t="s">
        <v>868</v>
      </c>
      <c r="E14478" t="s">
        <v>136</v>
      </c>
      <c r="F14478" t="s">
        <v>18255</v>
      </c>
      <c r="G14478" s="3">
        <v>44645</v>
      </c>
      <c r="H14478" t="s">
        <v>379</v>
      </c>
      <c r="I14478" t="s">
        <v>26</v>
      </c>
      <c r="J14478" t="s">
        <v>122</v>
      </c>
      <c r="K14478" t="s">
        <v>237</v>
      </c>
      <c r="L14478" t="s">
        <v>114</v>
      </c>
    </row>
    <row r="14479" spans="1:12" x14ac:dyDescent="0.25">
      <c r="A14479">
        <v>38766696</v>
      </c>
      <c r="B14479" t="s">
        <v>18614</v>
      </c>
      <c r="C14479" t="s">
        <v>18615</v>
      </c>
      <c r="D14479" t="s">
        <v>332</v>
      </c>
      <c r="E14479" t="s">
        <v>279</v>
      </c>
      <c r="F14479" t="s">
        <v>18255</v>
      </c>
      <c r="G14479" s="3">
        <v>44645</v>
      </c>
      <c r="H14479" t="s">
        <v>379</v>
      </c>
      <c r="I14479" t="s">
        <v>26</v>
      </c>
      <c r="J14479" t="s">
        <v>122</v>
      </c>
      <c r="K14479" t="s">
        <v>394</v>
      </c>
      <c r="L14479" t="s">
        <v>114</v>
      </c>
    </row>
    <row r="14480" spans="1:12" x14ac:dyDescent="0.25">
      <c r="A14480">
        <v>38766696</v>
      </c>
      <c r="B14480" t="s">
        <v>18616</v>
      </c>
      <c r="C14480" t="s">
        <v>2089</v>
      </c>
      <c r="D14480" t="s">
        <v>332</v>
      </c>
      <c r="E14480" t="s">
        <v>2569</v>
      </c>
      <c r="F14480" t="s">
        <v>18278</v>
      </c>
      <c r="G14480" s="3">
        <v>44631</v>
      </c>
      <c r="H14480" t="s">
        <v>379</v>
      </c>
      <c r="I14480" t="s">
        <v>26</v>
      </c>
      <c r="J14480" t="s">
        <v>122</v>
      </c>
      <c r="K14480" t="s">
        <v>718</v>
      </c>
      <c r="L14480" t="s">
        <v>115</v>
      </c>
    </row>
    <row r="14481" spans="1:12" x14ac:dyDescent="0.25">
      <c r="A14481">
        <v>38766696</v>
      </c>
      <c r="B14481" t="s">
        <v>18617</v>
      </c>
      <c r="C14481" t="s">
        <v>18573</v>
      </c>
      <c r="D14481" t="s">
        <v>4100</v>
      </c>
      <c r="E14481" t="s">
        <v>18574</v>
      </c>
      <c r="F14481" t="s">
        <v>18278</v>
      </c>
      <c r="G14481" s="3">
        <v>44631</v>
      </c>
      <c r="H14481" t="s">
        <v>379</v>
      </c>
      <c r="I14481" t="s">
        <v>26</v>
      </c>
      <c r="J14481" t="s">
        <v>122</v>
      </c>
      <c r="K14481" t="s">
        <v>488</v>
      </c>
      <c r="L14481" t="s">
        <v>114</v>
      </c>
    </row>
    <row r="14482" spans="1:12" x14ac:dyDescent="0.25">
      <c r="A14482">
        <v>38766696</v>
      </c>
      <c r="B14482" t="s">
        <v>18618</v>
      </c>
      <c r="C14482" t="s">
        <v>18619</v>
      </c>
      <c r="D14482" t="s">
        <v>459</v>
      </c>
      <c r="E14482" t="s">
        <v>386</v>
      </c>
      <c r="F14482" t="s">
        <v>18278</v>
      </c>
      <c r="G14482" s="3">
        <v>44634</v>
      </c>
      <c r="H14482" t="s">
        <v>379</v>
      </c>
      <c r="I14482" t="s">
        <v>26</v>
      </c>
      <c r="J14482" t="s">
        <v>122</v>
      </c>
      <c r="K14482" t="s">
        <v>165</v>
      </c>
      <c r="L14482" t="s">
        <v>115</v>
      </c>
    </row>
    <row r="14483" spans="1:12" x14ac:dyDescent="0.25">
      <c r="A14483">
        <v>38766696</v>
      </c>
      <c r="B14483" t="s">
        <v>18620</v>
      </c>
      <c r="C14483" t="s">
        <v>2431</v>
      </c>
      <c r="D14483" t="s">
        <v>808</v>
      </c>
      <c r="E14483" t="s">
        <v>136</v>
      </c>
      <c r="F14483" t="s">
        <v>18278</v>
      </c>
      <c r="G14483" s="3">
        <v>44634</v>
      </c>
      <c r="H14483" t="s">
        <v>379</v>
      </c>
      <c r="I14483" t="s">
        <v>26</v>
      </c>
      <c r="J14483" t="s">
        <v>122</v>
      </c>
      <c r="K14483" t="s">
        <v>763</v>
      </c>
      <c r="L14483" t="s">
        <v>114</v>
      </c>
    </row>
    <row r="14484" spans="1:12" x14ac:dyDescent="0.25">
      <c r="A14484">
        <v>38766696</v>
      </c>
      <c r="B14484" t="s">
        <v>18621</v>
      </c>
      <c r="C14484" t="s">
        <v>2067</v>
      </c>
      <c r="D14484" t="s">
        <v>808</v>
      </c>
      <c r="E14484" t="s">
        <v>136</v>
      </c>
      <c r="F14484" t="s">
        <v>18278</v>
      </c>
      <c r="G14484" s="3">
        <v>44634</v>
      </c>
      <c r="H14484" t="s">
        <v>379</v>
      </c>
      <c r="I14484" t="s">
        <v>26</v>
      </c>
      <c r="J14484" t="s">
        <v>122</v>
      </c>
      <c r="K14484" t="s">
        <v>928</v>
      </c>
      <c r="L14484" t="s">
        <v>114</v>
      </c>
    </row>
    <row r="14485" spans="1:12" x14ac:dyDescent="0.25">
      <c r="A14485">
        <v>38766696</v>
      </c>
      <c r="B14485" t="s">
        <v>18622</v>
      </c>
      <c r="C14485" t="s">
        <v>18623</v>
      </c>
      <c r="D14485" t="s">
        <v>18624</v>
      </c>
      <c r="E14485" t="s">
        <v>18625</v>
      </c>
      <c r="F14485" t="s">
        <v>18278</v>
      </c>
      <c r="G14485" s="3">
        <v>44634</v>
      </c>
      <c r="H14485" t="s">
        <v>379</v>
      </c>
      <c r="I14485" t="s">
        <v>26</v>
      </c>
      <c r="J14485" t="s">
        <v>122</v>
      </c>
      <c r="K14485" t="s">
        <v>178</v>
      </c>
      <c r="L14485" t="s">
        <v>115</v>
      </c>
    </row>
    <row r="14486" spans="1:12" x14ac:dyDescent="0.25">
      <c r="A14486">
        <v>38766696</v>
      </c>
      <c r="B14486" t="s">
        <v>18626</v>
      </c>
      <c r="C14486" t="s">
        <v>2431</v>
      </c>
      <c r="D14486" t="s">
        <v>874</v>
      </c>
      <c r="E14486" t="s">
        <v>2181</v>
      </c>
      <c r="F14486" t="s">
        <v>18278</v>
      </c>
      <c r="G14486" s="3">
        <v>44634</v>
      </c>
      <c r="H14486" t="s">
        <v>379</v>
      </c>
      <c r="I14486" t="s">
        <v>26</v>
      </c>
      <c r="J14486" t="s">
        <v>122</v>
      </c>
      <c r="K14486" t="s">
        <v>285</v>
      </c>
      <c r="L14486" t="s">
        <v>114</v>
      </c>
    </row>
    <row r="14487" spans="1:12" x14ac:dyDescent="0.25">
      <c r="A14487">
        <v>38766696</v>
      </c>
      <c r="B14487" t="s">
        <v>18627</v>
      </c>
      <c r="C14487" t="s">
        <v>18628</v>
      </c>
      <c r="D14487" t="s">
        <v>18629</v>
      </c>
      <c r="E14487" t="s">
        <v>18630</v>
      </c>
      <c r="F14487" t="s">
        <v>18122</v>
      </c>
      <c r="G14487" s="3">
        <v>44628</v>
      </c>
      <c r="H14487" t="s">
        <v>379</v>
      </c>
      <c r="I14487" t="s">
        <v>26</v>
      </c>
      <c r="J14487" t="s">
        <v>18123</v>
      </c>
      <c r="K14487" t="s">
        <v>257</v>
      </c>
      <c r="L14487" t="s">
        <v>114</v>
      </c>
    </row>
    <row r="14488" spans="1:12" x14ac:dyDescent="0.25">
      <c r="A14488">
        <v>38766696</v>
      </c>
      <c r="B14488" t="s">
        <v>18631</v>
      </c>
      <c r="C14488" t="s">
        <v>18144</v>
      </c>
      <c r="D14488" t="s">
        <v>18632</v>
      </c>
      <c r="E14488" t="s">
        <v>26</v>
      </c>
      <c r="F14488" t="s">
        <v>18122</v>
      </c>
      <c r="G14488" s="3">
        <v>44628</v>
      </c>
      <c r="H14488" t="s">
        <v>379</v>
      </c>
      <c r="I14488" t="s">
        <v>26</v>
      </c>
      <c r="J14488" t="s">
        <v>18123</v>
      </c>
      <c r="K14488" t="s">
        <v>424</v>
      </c>
      <c r="L14488" t="s">
        <v>115</v>
      </c>
    </row>
    <row r="14489" spans="1:12" x14ac:dyDescent="0.25">
      <c r="A14489">
        <v>38766696</v>
      </c>
      <c r="B14489" t="s">
        <v>18633</v>
      </c>
      <c r="C14489" t="s">
        <v>18291</v>
      </c>
      <c r="D14489" t="s">
        <v>18634</v>
      </c>
      <c r="E14489" t="s">
        <v>18141</v>
      </c>
      <c r="F14489" t="s">
        <v>18122</v>
      </c>
      <c r="G14489" s="3">
        <v>44628</v>
      </c>
      <c r="H14489" t="s">
        <v>379</v>
      </c>
      <c r="I14489" t="s">
        <v>26</v>
      </c>
      <c r="J14489" t="s">
        <v>18123</v>
      </c>
      <c r="K14489" t="s">
        <v>336</v>
      </c>
      <c r="L14489" t="s">
        <v>115</v>
      </c>
    </row>
    <row r="14490" spans="1:12" x14ac:dyDescent="0.25">
      <c r="A14490">
        <v>38766696</v>
      </c>
      <c r="B14490" t="s">
        <v>18635</v>
      </c>
      <c r="C14490" t="s">
        <v>18636</v>
      </c>
      <c r="D14490" t="s">
        <v>18563</v>
      </c>
      <c r="E14490" t="s">
        <v>18564</v>
      </c>
      <c r="F14490" t="s">
        <v>18122</v>
      </c>
      <c r="G14490" s="3">
        <v>44628</v>
      </c>
      <c r="H14490" t="s">
        <v>379</v>
      </c>
      <c r="I14490" t="s">
        <v>26</v>
      </c>
      <c r="J14490" t="s">
        <v>18123</v>
      </c>
      <c r="K14490" t="s">
        <v>194</v>
      </c>
      <c r="L14490" t="s">
        <v>114</v>
      </c>
    </row>
    <row r="14491" spans="1:12" x14ac:dyDescent="0.25">
      <c r="A14491">
        <v>38766696</v>
      </c>
      <c r="B14491" t="s">
        <v>18637</v>
      </c>
      <c r="C14491" t="s">
        <v>18638</v>
      </c>
      <c r="D14491" t="s">
        <v>18639</v>
      </c>
      <c r="E14491" t="s">
        <v>18640</v>
      </c>
      <c r="F14491" t="s">
        <v>18122</v>
      </c>
      <c r="G14491" s="3">
        <v>44628</v>
      </c>
      <c r="H14491" t="s">
        <v>379</v>
      </c>
      <c r="I14491" t="s">
        <v>26</v>
      </c>
      <c r="J14491" t="s">
        <v>18123</v>
      </c>
      <c r="K14491" t="s">
        <v>526</v>
      </c>
      <c r="L14491" t="s">
        <v>114</v>
      </c>
    </row>
    <row r="14492" spans="1:12" x14ac:dyDescent="0.25">
      <c r="A14492">
        <v>38766696</v>
      </c>
      <c r="B14492" t="s">
        <v>18641</v>
      </c>
      <c r="C14492" t="s">
        <v>18642</v>
      </c>
      <c r="D14492" t="s">
        <v>18207</v>
      </c>
      <c r="E14492" t="s">
        <v>18135</v>
      </c>
      <c r="F14492" t="s">
        <v>18122</v>
      </c>
      <c r="G14492" s="3">
        <v>44628</v>
      </c>
      <c r="H14492" t="s">
        <v>379</v>
      </c>
      <c r="I14492" t="s">
        <v>26</v>
      </c>
      <c r="J14492" t="s">
        <v>18123</v>
      </c>
      <c r="K14492" t="s">
        <v>316</v>
      </c>
      <c r="L14492" t="s">
        <v>114</v>
      </c>
    </row>
    <row r="14493" spans="1:12" x14ac:dyDescent="0.25">
      <c r="A14493">
        <v>38766696</v>
      </c>
      <c r="B14493" t="s">
        <v>18643</v>
      </c>
      <c r="C14493" t="s">
        <v>18308</v>
      </c>
      <c r="D14493" t="s">
        <v>18295</v>
      </c>
      <c r="E14493" t="s">
        <v>18159</v>
      </c>
      <c r="F14493" t="s">
        <v>18324</v>
      </c>
      <c r="G14493" s="3">
        <v>44637</v>
      </c>
      <c r="H14493" t="s">
        <v>379</v>
      </c>
      <c r="I14493" t="s">
        <v>26</v>
      </c>
      <c r="J14493" t="s">
        <v>18123</v>
      </c>
      <c r="K14493" t="s">
        <v>515</v>
      </c>
      <c r="L14493" t="s">
        <v>114</v>
      </c>
    </row>
    <row r="14494" spans="1:12" x14ac:dyDescent="0.25">
      <c r="A14494">
        <v>38766696</v>
      </c>
      <c r="B14494" t="s">
        <v>18644</v>
      </c>
      <c r="C14494" t="s">
        <v>18645</v>
      </c>
      <c r="D14494" t="s">
        <v>18646</v>
      </c>
      <c r="E14494" t="s">
        <v>18384</v>
      </c>
      <c r="F14494" t="s">
        <v>18324</v>
      </c>
      <c r="G14494" s="3">
        <v>44637</v>
      </c>
      <c r="H14494" t="s">
        <v>379</v>
      </c>
      <c r="I14494" t="s">
        <v>26</v>
      </c>
      <c r="J14494" t="s">
        <v>18123</v>
      </c>
      <c r="K14494" t="s">
        <v>270</v>
      </c>
      <c r="L14494" t="s">
        <v>115</v>
      </c>
    </row>
    <row r="14495" spans="1:12" x14ac:dyDescent="0.25">
      <c r="A14495">
        <v>38766696</v>
      </c>
      <c r="B14495" t="s">
        <v>18647</v>
      </c>
      <c r="C14495" t="s">
        <v>18648</v>
      </c>
      <c r="D14495" t="s">
        <v>18435</v>
      </c>
      <c r="E14495" t="s">
        <v>18214</v>
      </c>
      <c r="F14495" t="s">
        <v>18324</v>
      </c>
      <c r="G14495" s="3">
        <v>44637</v>
      </c>
      <c r="H14495" t="s">
        <v>379</v>
      </c>
      <c r="I14495" t="s">
        <v>26</v>
      </c>
      <c r="J14495" t="s">
        <v>18123</v>
      </c>
      <c r="K14495" t="s">
        <v>150</v>
      </c>
      <c r="L14495" t="s">
        <v>114</v>
      </c>
    </row>
    <row r="14496" spans="1:12" x14ac:dyDescent="0.25">
      <c r="A14496">
        <v>38766696</v>
      </c>
      <c r="B14496" t="s">
        <v>18649</v>
      </c>
      <c r="C14496" t="s">
        <v>18650</v>
      </c>
      <c r="D14496" t="s">
        <v>18208</v>
      </c>
      <c r="E14496" t="s">
        <v>18651</v>
      </c>
      <c r="F14496" t="s">
        <v>18324</v>
      </c>
      <c r="G14496" s="3">
        <v>44638</v>
      </c>
      <c r="H14496" t="s">
        <v>379</v>
      </c>
      <c r="I14496" t="s">
        <v>26</v>
      </c>
      <c r="J14496" t="s">
        <v>18123</v>
      </c>
      <c r="K14496" t="s">
        <v>526</v>
      </c>
      <c r="L14496" t="s">
        <v>115</v>
      </c>
    </row>
    <row r="14497" spans="1:12" x14ac:dyDescent="0.25">
      <c r="A14497">
        <v>38766696</v>
      </c>
      <c r="B14497" t="s">
        <v>18652</v>
      </c>
      <c r="C14497" t="s">
        <v>18653</v>
      </c>
      <c r="D14497" t="s">
        <v>18654</v>
      </c>
      <c r="E14497" t="s">
        <v>18655</v>
      </c>
      <c r="F14497" t="s">
        <v>18324</v>
      </c>
      <c r="G14497" s="3">
        <v>44638</v>
      </c>
      <c r="H14497" t="s">
        <v>379</v>
      </c>
      <c r="I14497" t="s">
        <v>26</v>
      </c>
      <c r="J14497" t="s">
        <v>18123</v>
      </c>
      <c r="K14497" t="s">
        <v>203</v>
      </c>
      <c r="L14497" t="s">
        <v>114</v>
      </c>
    </row>
    <row r="14498" spans="1:12" x14ac:dyDescent="0.25">
      <c r="A14498">
        <v>38766696</v>
      </c>
      <c r="B14498" t="s">
        <v>18656</v>
      </c>
      <c r="C14498" t="s">
        <v>18121</v>
      </c>
      <c r="D14498" t="s">
        <v>18121</v>
      </c>
      <c r="E14498" t="s">
        <v>18121</v>
      </c>
      <c r="F14498" t="s">
        <v>18324</v>
      </c>
      <c r="G14498" s="3">
        <v>44638</v>
      </c>
      <c r="H14498" t="s">
        <v>379</v>
      </c>
      <c r="I14498" t="s">
        <v>26</v>
      </c>
      <c r="J14498" t="s">
        <v>18123</v>
      </c>
      <c r="K14498" t="s">
        <v>1555</v>
      </c>
      <c r="L14498" t="s">
        <v>115</v>
      </c>
    </row>
    <row r="14499" spans="1:12" x14ac:dyDescent="0.25">
      <c r="A14499">
        <v>38766696</v>
      </c>
      <c r="B14499" t="s">
        <v>18657</v>
      </c>
      <c r="C14499" t="s">
        <v>18484</v>
      </c>
      <c r="D14499" t="s">
        <v>18658</v>
      </c>
      <c r="E14499" t="s">
        <v>18659</v>
      </c>
      <c r="F14499" t="s">
        <v>18324</v>
      </c>
      <c r="G14499" s="3">
        <v>44638</v>
      </c>
      <c r="H14499" t="s">
        <v>379</v>
      </c>
      <c r="I14499" t="s">
        <v>26</v>
      </c>
      <c r="J14499" t="s">
        <v>18123</v>
      </c>
      <c r="K14499" t="s">
        <v>1028</v>
      </c>
      <c r="L14499" t="s">
        <v>114</v>
      </c>
    </row>
    <row r="14500" spans="1:12" x14ac:dyDescent="0.25">
      <c r="A14500">
        <v>38766696</v>
      </c>
      <c r="B14500" t="s">
        <v>18660</v>
      </c>
      <c r="C14500" t="s">
        <v>18438</v>
      </c>
      <c r="D14500" t="s">
        <v>18492</v>
      </c>
      <c r="E14500" t="s">
        <v>18661</v>
      </c>
      <c r="F14500" t="s">
        <v>18324</v>
      </c>
      <c r="G14500" s="3">
        <v>44638</v>
      </c>
      <c r="H14500" t="s">
        <v>379</v>
      </c>
      <c r="I14500" t="s">
        <v>26</v>
      </c>
      <c r="J14500" t="s">
        <v>18123</v>
      </c>
      <c r="K14500" t="s">
        <v>285</v>
      </c>
      <c r="L14500" t="s">
        <v>114</v>
      </c>
    </row>
    <row r="14501" spans="1:12" x14ac:dyDescent="0.25">
      <c r="A14501">
        <v>38766696</v>
      </c>
      <c r="B14501" t="s">
        <v>18662</v>
      </c>
      <c r="C14501" t="s">
        <v>18121</v>
      </c>
      <c r="D14501" t="s">
        <v>18121</v>
      </c>
      <c r="E14501" t="s">
        <v>18121</v>
      </c>
      <c r="F14501" t="s">
        <v>18324</v>
      </c>
      <c r="G14501" s="3">
        <v>44638</v>
      </c>
      <c r="H14501" t="s">
        <v>379</v>
      </c>
      <c r="I14501" t="s">
        <v>26</v>
      </c>
      <c r="J14501" t="s">
        <v>18123</v>
      </c>
      <c r="K14501" t="s">
        <v>1555</v>
      </c>
      <c r="L14501" t="s">
        <v>114</v>
      </c>
    </row>
    <row r="14502" spans="1:12" x14ac:dyDescent="0.25">
      <c r="A14502">
        <v>38766696</v>
      </c>
      <c r="B14502" t="s">
        <v>18663</v>
      </c>
      <c r="C14502" t="s">
        <v>18664</v>
      </c>
      <c r="D14502" t="s">
        <v>1481</v>
      </c>
      <c r="E14502" t="s">
        <v>460</v>
      </c>
      <c r="F14502" t="s">
        <v>18255</v>
      </c>
      <c r="G14502" s="3">
        <v>44567</v>
      </c>
      <c r="H14502" t="s">
        <v>379</v>
      </c>
      <c r="I14502" t="s">
        <v>26</v>
      </c>
      <c r="J14502" t="s">
        <v>122</v>
      </c>
      <c r="K14502" t="s">
        <v>763</v>
      </c>
      <c r="L14502" t="s">
        <v>114</v>
      </c>
    </row>
    <row r="14503" spans="1:12" x14ac:dyDescent="0.25">
      <c r="A14503">
        <v>38766696</v>
      </c>
      <c r="B14503" t="s">
        <v>18665</v>
      </c>
      <c r="C14503" t="s">
        <v>1692</v>
      </c>
      <c r="D14503" t="s">
        <v>119</v>
      </c>
      <c r="E14503" t="s">
        <v>386</v>
      </c>
      <c r="F14503" t="s">
        <v>18255</v>
      </c>
      <c r="G14503" s="3">
        <v>44631</v>
      </c>
      <c r="H14503" t="s">
        <v>379</v>
      </c>
      <c r="I14503" t="s">
        <v>26</v>
      </c>
      <c r="J14503" t="s">
        <v>122</v>
      </c>
      <c r="K14503" t="s">
        <v>515</v>
      </c>
      <c r="L14503" t="s">
        <v>114</v>
      </c>
    </row>
    <row r="14504" spans="1:12" x14ac:dyDescent="0.25">
      <c r="A14504">
        <v>38766696</v>
      </c>
      <c r="B14504" t="s">
        <v>18666</v>
      </c>
      <c r="C14504" t="s">
        <v>6131</v>
      </c>
      <c r="D14504" t="s">
        <v>142</v>
      </c>
      <c r="E14504" t="s">
        <v>1283</v>
      </c>
      <c r="F14504" t="s">
        <v>18255</v>
      </c>
      <c r="G14504" s="3">
        <v>44631</v>
      </c>
      <c r="H14504" t="s">
        <v>379</v>
      </c>
      <c r="I14504" t="s">
        <v>26</v>
      </c>
      <c r="J14504" t="s">
        <v>122</v>
      </c>
      <c r="K14504" t="s">
        <v>371</v>
      </c>
      <c r="L14504" t="s">
        <v>115</v>
      </c>
    </row>
    <row r="14505" spans="1:12" x14ac:dyDescent="0.25">
      <c r="A14505">
        <v>38766696</v>
      </c>
      <c r="B14505" t="s">
        <v>18667</v>
      </c>
      <c r="C14505" t="s">
        <v>297</v>
      </c>
      <c r="D14505" t="s">
        <v>158</v>
      </c>
      <c r="E14505" t="s">
        <v>136</v>
      </c>
      <c r="F14505" t="s">
        <v>18255</v>
      </c>
      <c r="G14505" s="3">
        <v>44567</v>
      </c>
      <c r="H14505" t="s">
        <v>379</v>
      </c>
      <c r="I14505" t="s">
        <v>26</v>
      </c>
      <c r="J14505" t="s">
        <v>122</v>
      </c>
      <c r="K14505" t="s">
        <v>320</v>
      </c>
      <c r="L14505" t="s">
        <v>114</v>
      </c>
    </row>
    <row r="14506" spans="1:12" x14ac:dyDescent="0.25">
      <c r="A14506">
        <v>38766696</v>
      </c>
      <c r="B14506" t="s">
        <v>18668</v>
      </c>
      <c r="C14506" t="s">
        <v>18669</v>
      </c>
      <c r="D14506" t="s">
        <v>332</v>
      </c>
      <c r="E14506" t="s">
        <v>136</v>
      </c>
      <c r="F14506" t="s">
        <v>18670</v>
      </c>
      <c r="G14506" s="3">
        <v>44568</v>
      </c>
      <c r="H14506" t="s">
        <v>379</v>
      </c>
      <c r="I14506" t="s">
        <v>26</v>
      </c>
      <c r="J14506" t="s">
        <v>122</v>
      </c>
      <c r="K14506" t="s">
        <v>763</v>
      </c>
      <c r="L14506" t="s">
        <v>114</v>
      </c>
    </row>
    <row r="14507" spans="1:12" x14ac:dyDescent="0.25">
      <c r="A14507">
        <v>38766696</v>
      </c>
      <c r="B14507" t="s">
        <v>18671</v>
      </c>
      <c r="C14507" t="s">
        <v>18672</v>
      </c>
      <c r="D14507" t="s">
        <v>18673</v>
      </c>
      <c r="E14507" t="s">
        <v>448</v>
      </c>
      <c r="F14507" t="s">
        <v>18670</v>
      </c>
      <c r="G14507" s="3">
        <v>44568</v>
      </c>
      <c r="H14507" t="s">
        <v>379</v>
      </c>
      <c r="I14507" t="s">
        <v>26</v>
      </c>
      <c r="J14507" t="s">
        <v>122</v>
      </c>
      <c r="K14507" t="s">
        <v>165</v>
      </c>
      <c r="L14507" t="s">
        <v>115</v>
      </c>
    </row>
    <row r="14508" spans="1:12" x14ac:dyDescent="0.25">
      <c r="A14508">
        <v>38766696</v>
      </c>
      <c r="B14508" t="s">
        <v>18674</v>
      </c>
      <c r="C14508" t="s">
        <v>1492</v>
      </c>
      <c r="D14508" t="s">
        <v>3660</v>
      </c>
      <c r="E14508" t="s">
        <v>4225</v>
      </c>
      <c r="F14508" t="s">
        <v>18670</v>
      </c>
      <c r="G14508" s="3">
        <v>44568</v>
      </c>
      <c r="H14508" t="s">
        <v>379</v>
      </c>
      <c r="I14508" t="s">
        <v>26</v>
      </c>
      <c r="J14508" t="s">
        <v>122</v>
      </c>
      <c r="K14508" t="s">
        <v>175</v>
      </c>
      <c r="L14508" t="s">
        <v>115</v>
      </c>
    </row>
    <row r="14509" spans="1:12" x14ac:dyDescent="0.25">
      <c r="A14509">
        <v>38766696</v>
      </c>
      <c r="B14509" t="s">
        <v>18675</v>
      </c>
      <c r="C14509" t="s">
        <v>305</v>
      </c>
      <c r="D14509" t="s">
        <v>193</v>
      </c>
      <c r="E14509" t="s">
        <v>154</v>
      </c>
      <c r="F14509" t="s">
        <v>18255</v>
      </c>
      <c r="G14509" s="3">
        <v>44568</v>
      </c>
      <c r="H14509" t="s">
        <v>379</v>
      </c>
      <c r="I14509" t="s">
        <v>26</v>
      </c>
      <c r="J14509" t="s">
        <v>122</v>
      </c>
      <c r="K14509" t="s">
        <v>175</v>
      </c>
      <c r="L14509" t="s">
        <v>114</v>
      </c>
    </row>
    <row r="14510" spans="1:12" x14ac:dyDescent="0.25">
      <c r="A14510">
        <v>38766696</v>
      </c>
      <c r="B14510" t="s">
        <v>18676</v>
      </c>
      <c r="C14510" t="s">
        <v>18677</v>
      </c>
      <c r="D14510" t="s">
        <v>387</v>
      </c>
      <c r="E14510" t="s">
        <v>269</v>
      </c>
      <c r="F14510" t="s">
        <v>18255</v>
      </c>
      <c r="G14510" s="3">
        <v>44568</v>
      </c>
      <c r="H14510" t="s">
        <v>379</v>
      </c>
      <c r="I14510" t="s">
        <v>26</v>
      </c>
      <c r="J14510" t="s">
        <v>122</v>
      </c>
      <c r="K14510" t="s">
        <v>301</v>
      </c>
      <c r="L14510" t="s">
        <v>114</v>
      </c>
    </row>
    <row r="14511" spans="1:12" x14ac:dyDescent="0.25">
      <c r="A14511">
        <v>38766696</v>
      </c>
      <c r="B14511" t="s">
        <v>18678</v>
      </c>
      <c r="C14511" t="s">
        <v>18679</v>
      </c>
      <c r="D14511" t="s">
        <v>460</v>
      </c>
      <c r="E14511" t="s">
        <v>18680</v>
      </c>
      <c r="F14511" t="s">
        <v>18255</v>
      </c>
      <c r="G14511" s="3">
        <v>44568</v>
      </c>
      <c r="H14511" t="s">
        <v>379</v>
      </c>
      <c r="I14511" t="s">
        <v>26</v>
      </c>
      <c r="J14511" t="s">
        <v>122</v>
      </c>
      <c r="K14511" t="s">
        <v>794</v>
      </c>
      <c r="L14511" t="s">
        <v>114</v>
      </c>
    </row>
    <row r="14512" spans="1:12" x14ac:dyDescent="0.25">
      <c r="A14512">
        <v>38766696</v>
      </c>
      <c r="B14512" t="s">
        <v>18681</v>
      </c>
      <c r="C14512" t="s">
        <v>18682</v>
      </c>
      <c r="D14512" t="s">
        <v>787</v>
      </c>
      <c r="E14512" t="s">
        <v>163</v>
      </c>
      <c r="F14512" t="s">
        <v>18255</v>
      </c>
      <c r="G14512" s="3">
        <v>44568</v>
      </c>
      <c r="H14512" t="s">
        <v>379</v>
      </c>
      <c r="I14512" t="s">
        <v>26</v>
      </c>
      <c r="J14512" t="s">
        <v>122</v>
      </c>
      <c r="K14512" t="s">
        <v>584</v>
      </c>
      <c r="L14512" t="s">
        <v>114</v>
      </c>
    </row>
    <row r="14513" spans="1:12" x14ac:dyDescent="0.25">
      <c r="A14513">
        <v>38766696</v>
      </c>
      <c r="B14513" t="s">
        <v>18683</v>
      </c>
      <c r="C14513" t="s">
        <v>1233</v>
      </c>
      <c r="D14513" t="s">
        <v>2257</v>
      </c>
      <c r="E14513" t="s">
        <v>636</v>
      </c>
      <c r="F14513" t="s">
        <v>18684</v>
      </c>
      <c r="G14513" s="3">
        <v>44568</v>
      </c>
      <c r="H14513" t="s">
        <v>379</v>
      </c>
      <c r="I14513" t="s">
        <v>26</v>
      </c>
      <c r="J14513" t="s">
        <v>122</v>
      </c>
      <c r="K14513" t="s">
        <v>389</v>
      </c>
      <c r="L14513" t="s">
        <v>114</v>
      </c>
    </row>
    <row r="14514" spans="1:12" x14ac:dyDescent="0.25">
      <c r="A14514">
        <v>38766696</v>
      </c>
      <c r="B14514" t="s">
        <v>18685</v>
      </c>
      <c r="C14514" t="s">
        <v>3981</v>
      </c>
      <c r="D14514" t="s">
        <v>279</v>
      </c>
      <c r="E14514" t="s">
        <v>3010</v>
      </c>
      <c r="F14514" t="s">
        <v>18255</v>
      </c>
      <c r="G14514" s="3">
        <v>44568</v>
      </c>
      <c r="H14514" t="s">
        <v>379</v>
      </c>
      <c r="I14514" t="s">
        <v>26</v>
      </c>
      <c r="J14514" t="s">
        <v>122</v>
      </c>
      <c r="K14514" t="s">
        <v>1028</v>
      </c>
      <c r="L14514" t="s">
        <v>114</v>
      </c>
    </row>
    <row r="14515" spans="1:12" x14ac:dyDescent="0.25">
      <c r="A14515">
        <v>38766696</v>
      </c>
      <c r="B14515" t="s">
        <v>18686</v>
      </c>
      <c r="C14515" t="s">
        <v>1636</v>
      </c>
      <c r="D14515" t="s">
        <v>491</v>
      </c>
      <c r="E14515" t="s">
        <v>583</v>
      </c>
      <c r="F14515" t="s">
        <v>18255</v>
      </c>
      <c r="G14515" s="3">
        <v>44572</v>
      </c>
      <c r="H14515" t="s">
        <v>379</v>
      </c>
      <c r="I14515" t="s">
        <v>26</v>
      </c>
      <c r="J14515" t="s">
        <v>18123</v>
      </c>
      <c r="K14515" t="s">
        <v>328</v>
      </c>
      <c r="L14515" t="s">
        <v>115</v>
      </c>
    </row>
    <row r="14516" spans="1:12" x14ac:dyDescent="0.25">
      <c r="A14516">
        <v>38766696</v>
      </c>
      <c r="B14516" t="s">
        <v>18687</v>
      </c>
      <c r="C14516" t="s">
        <v>18688</v>
      </c>
      <c r="D14516" t="s">
        <v>18689</v>
      </c>
      <c r="E14516" t="s">
        <v>18690</v>
      </c>
      <c r="F14516" t="s">
        <v>18324</v>
      </c>
      <c r="G14516" s="3">
        <v>44589</v>
      </c>
      <c r="H14516" t="s">
        <v>379</v>
      </c>
      <c r="I14516" t="s">
        <v>26</v>
      </c>
      <c r="J14516" t="s">
        <v>18123</v>
      </c>
      <c r="K14516" t="s">
        <v>788</v>
      </c>
      <c r="L14516" t="s">
        <v>114</v>
      </c>
    </row>
    <row r="14517" spans="1:12" x14ac:dyDescent="0.25">
      <c r="A14517">
        <v>38766696</v>
      </c>
      <c r="B14517" t="s">
        <v>18691</v>
      </c>
      <c r="C14517" t="s">
        <v>18121</v>
      </c>
      <c r="D14517" t="s">
        <v>18121</v>
      </c>
      <c r="E14517" t="s">
        <v>18121</v>
      </c>
      <c r="F14517" t="s">
        <v>18122</v>
      </c>
      <c r="G14517" s="3">
        <v>44638</v>
      </c>
      <c r="H14517" t="s">
        <v>379</v>
      </c>
      <c r="I14517" t="s">
        <v>26</v>
      </c>
      <c r="J14517" t="s">
        <v>18123</v>
      </c>
      <c r="K14517" t="s">
        <v>556</v>
      </c>
      <c r="L14517" t="s">
        <v>114</v>
      </c>
    </row>
    <row r="14518" spans="1:12" x14ac:dyDescent="0.25">
      <c r="A14518">
        <v>38766696</v>
      </c>
      <c r="B14518" t="s">
        <v>18692</v>
      </c>
      <c r="C14518" t="s">
        <v>18693</v>
      </c>
      <c r="D14518" t="s">
        <v>18167</v>
      </c>
      <c r="E14518" t="s">
        <v>18542</v>
      </c>
      <c r="F14518" t="s">
        <v>18324</v>
      </c>
      <c r="G14518" s="3">
        <v>44589</v>
      </c>
      <c r="H14518" t="s">
        <v>379</v>
      </c>
      <c r="I14518" t="s">
        <v>26</v>
      </c>
      <c r="J14518" t="s">
        <v>18123</v>
      </c>
      <c r="K14518" t="s">
        <v>246</v>
      </c>
      <c r="L14518" t="s">
        <v>115</v>
      </c>
    </row>
    <row r="14519" spans="1:12" x14ac:dyDescent="0.25">
      <c r="A14519">
        <v>38766696</v>
      </c>
      <c r="B14519" t="s">
        <v>18694</v>
      </c>
      <c r="C14519" t="s">
        <v>18350</v>
      </c>
      <c r="D14519" t="s">
        <v>18695</v>
      </c>
      <c r="E14519" t="s">
        <v>18352</v>
      </c>
      <c r="F14519" t="s">
        <v>18324</v>
      </c>
      <c r="G14519" s="3">
        <v>44589</v>
      </c>
      <c r="H14519" t="s">
        <v>379</v>
      </c>
      <c r="I14519" t="s">
        <v>26</v>
      </c>
      <c r="J14519" t="s">
        <v>18123</v>
      </c>
      <c r="K14519" t="s">
        <v>301</v>
      </c>
      <c r="L14519" t="s">
        <v>115</v>
      </c>
    </row>
    <row r="14520" spans="1:12" x14ac:dyDescent="0.25">
      <c r="A14520">
        <v>38766696</v>
      </c>
      <c r="B14520" t="s">
        <v>18696</v>
      </c>
      <c r="C14520" t="s">
        <v>18697</v>
      </c>
      <c r="D14520" t="s">
        <v>18200</v>
      </c>
      <c r="E14520" t="s">
        <v>18698</v>
      </c>
      <c r="F14520" t="s">
        <v>18324</v>
      </c>
      <c r="G14520" s="3">
        <v>44589</v>
      </c>
      <c r="H14520" t="s">
        <v>379</v>
      </c>
      <c r="I14520" t="s">
        <v>26</v>
      </c>
      <c r="J14520" t="s">
        <v>18123</v>
      </c>
      <c r="K14520" t="s">
        <v>891</v>
      </c>
      <c r="L14520" t="s">
        <v>115</v>
      </c>
    </row>
    <row r="14521" spans="1:12" x14ac:dyDescent="0.25">
      <c r="A14521">
        <v>38766696</v>
      </c>
      <c r="B14521" t="s">
        <v>18699</v>
      </c>
      <c r="C14521" t="s">
        <v>18700</v>
      </c>
      <c r="D14521" t="s">
        <v>18701</v>
      </c>
      <c r="E14521" t="s">
        <v>18154</v>
      </c>
      <c r="F14521" t="s">
        <v>18324</v>
      </c>
      <c r="G14521" s="3">
        <v>44589</v>
      </c>
      <c r="H14521" t="s">
        <v>379</v>
      </c>
      <c r="I14521" t="s">
        <v>26</v>
      </c>
      <c r="J14521" t="s">
        <v>18123</v>
      </c>
      <c r="K14521" t="s">
        <v>488</v>
      </c>
      <c r="L14521" t="s">
        <v>114</v>
      </c>
    </row>
    <row r="14522" spans="1:12" x14ac:dyDescent="0.25">
      <c r="A14522">
        <v>38766696</v>
      </c>
      <c r="B14522" t="s">
        <v>18702</v>
      </c>
      <c r="C14522" t="s">
        <v>18703</v>
      </c>
      <c r="D14522" t="s">
        <v>18704</v>
      </c>
      <c r="E14522" t="s">
        <v>18705</v>
      </c>
      <c r="F14522" t="s">
        <v>18324</v>
      </c>
      <c r="G14522" s="3">
        <v>44589</v>
      </c>
      <c r="H14522" t="s">
        <v>379</v>
      </c>
      <c r="I14522" t="s">
        <v>26</v>
      </c>
      <c r="J14522" t="s">
        <v>18123</v>
      </c>
      <c r="K14522" t="s">
        <v>928</v>
      </c>
      <c r="L14522" t="s">
        <v>115</v>
      </c>
    </row>
    <row r="14523" spans="1:12" x14ac:dyDescent="0.25">
      <c r="A14523">
        <v>38766696</v>
      </c>
      <c r="B14523" t="s">
        <v>18706</v>
      </c>
      <c r="C14523" t="s">
        <v>18707</v>
      </c>
      <c r="D14523" t="s">
        <v>18536</v>
      </c>
      <c r="E14523" t="s">
        <v>3835</v>
      </c>
      <c r="F14523" t="s">
        <v>18324</v>
      </c>
      <c r="G14523" s="3">
        <v>44589</v>
      </c>
      <c r="H14523" t="s">
        <v>379</v>
      </c>
      <c r="I14523" t="s">
        <v>26</v>
      </c>
      <c r="J14523" t="s">
        <v>18123</v>
      </c>
      <c r="K14523" t="s">
        <v>777</v>
      </c>
      <c r="L14523" t="s">
        <v>115</v>
      </c>
    </row>
    <row r="14524" spans="1:12" x14ac:dyDescent="0.25">
      <c r="A14524">
        <v>38766696</v>
      </c>
      <c r="B14524" t="s">
        <v>18708</v>
      </c>
      <c r="C14524" t="s">
        <v>18709</v>
      </c>
      <c r="D14524" t="s">
        <v>18200</v>
      </c>
      <c r="E14524" t="s">
        <v>18200</v>
      </c>
      <c r="F14524" t="s">
        <v>18324</v>
      </c>
      <c r="G14524" s="3">
        <v>44589</v>
      </c>
      <c r="H14524" t="s">
        <v>379</v>
      </c>
      <c r="I14524" t="s">
        <v>26</v>
      </c>
      <c r="J14524" t="s">
        <v>18123</v>
      </c>
      <c r="K14524" t="s">
        <v>290</v>
      </c>
      <c r="L14524" t="s">
        <v>115</v>
      </c>
    </row>
    <row r="14525" spans="1:12" x14ac:dyDescent="0.25">
      <c r="A14525">
        <v>38766696</v>
      </c>
      <c r="B14525" t="s">
        <v>18710</v>
      </c>
      <c r="C14525" t="s">
        <v>18711</v>
      </c>
      <c r="D14525" t="s">
        <v>18712</v>
      </c>
      <c r="E14525" t="s">
        <v>18713</v>
      </c>
      <c r="F14525" t="s">
        <v>18324</v>
      </c>
      <c r="G14525" s="3">
        <v>44589</v>
      </c>
      <c r="H14525" t="s">
        <v>379</v>
      </c>
      <c r="I14525" t="s">
        <v>26</v>
      </c>
      <c r="J14525" t="s">
        <v>18123</v>
      </c>
      <c r="K14525" t="s">
        <v>246</v>
      </c>
      <c r="L14525" t="s">
        <v>115</v>
      </c>
    </row>
    <row r="14526" spans="1:12" x14ac:dyDescent="0.25">
      <c r="A14526">
        <v>38766696</v>
      </c>
      <c r="B14526" t="s">
        <v>18714</v>
      </c>
      <c r="C14526" t="s">
        <v>18715</v>
      </c>
      <c r="D14526" t="s">
        <v>18126</v>
      </c>
      <c r="E14526" t="s">
        <v>18192</v>
      </c>
      <c r="F14526" t="s">
        <v>18324</v>
      </c>
      <c r="G14526" s="3">
        <v>44589</v>
      </c>
      <c r="H14526" t="s">
        <v>379</v>
      </c>
      <c r="I14526" t="s">
        <v>26</v>
      </c>
      <c r="J14526" t="s">
        <v>18123</v>
      </c>
      <c r="K14526" t="s">
        <v>346</v>
      </c>
      <c r="L14526" t="s">
        <v>114</v>
      </c>
    </row>
    <row r="14527" spans="1:12" x14ac:dyDescent="0.25">
      <c r="A14527">
        <v>38766696</v>
      </c>
      <c r="B14527" t="s">
        <v>18716</v>
      </c>
      <c r="C14527" t="s">
        <v>18717</v>
      </c>
      <c r="D14527" t="s">
        <v>18718</v>
      </c>
      <c r="E14527" t="s">
        <v>18719</v>
      </c>
      <c r="F14527" t="s">
        <v>18324</v>
      </c>
      <c r="G14527" s="3">
        <v>44592</v>
      </c>
      <c r="H14527" t="s">
        <v>379</v>
      </c>
      <c r="I14527" t="s">
        <v>26</v>
      </c>
      <c r="J14527" t="s">
        <v>18123</v>
      </c>
      <c r="K14527" t="s">
        <v>864</v>
      </c>
      <c r="L14527" t="s">
        <v>114</v>
      </c>
    </row>
    <row r="14528" spans="1:12" x14ac:dyDescent="0.25">
      <c r="A14528">
        <v>38766696</v>
      </c>
      <c r="B14528" t="s">
        <v>18720</v>
      </c>
      <c r="C14528" t="s">
        <v>18721</v>
      </c>
      <c r="D14528" t="s">
        <v>18722</v>
      </c>
      <c r="E14528" t="s">
        <v>18723</v>
      </c>
      <c r="F14528" t="s">
        <v>18324</v>
      </c>
      <c r="G14528" s="3">
        <v>44592</v>
      </c>
      <c r="H14528" t="s">
        <v>379</v>
      </c>
      <c r="I14528" t="s">
        <v>26</v>
      </c>
      <c r="J14528" t="s">
        <v>18123</v>
      </c>
      <c r="K14528" t="s">
        <v>165</v>
      </c>
      <c r="L14528" t="s">
        <v>114</v>
      </c>
    </row>
    <row r="14529" spans="1:12" x14ac:dyDescent="0.25">
      <c r="A14529">
        <v>38766696</v>
      </c>
      <c r="B14529" t="s">
        <v>18724</v>
      </c>
      <c r="C14529" t="s">
        <v>18725</v>
      </c>
      <c r="D14529" t="s">
        <v>18451</v>
      </c>
      <c r="E14529" t="s">
        <v>18726</v>
      </c>
      <c r="F14529" t="s">
        <v>18324</v>
      </c>
      <c r="G14529" s="3">
        <v>44592</v>
      </c>
      <c r="H14529" t="s">
        <v>379</v>
      </c>
      <c r="I14529" t="s">
        <v>26</v>
      </c>
      <c r="J14529" t="s">
        <v>18123</v>
      </c>
      <c r="K14529" t="s">
        <v>169</v>
      </c>
      <c r="L14529" t="s">
        <v>115</v>
      </c>
    </row>
    <row r="14530" spans="1:12" x14ac:dyDescent="0.25">
      <c r="A14530">
        <v>38766696</v>
      </c>
      <c r="B14530" t="s">
        <v>18727</v>
      </c>
      <c r="C14530" t="s">
        <v>18728</v>
      </c>
      <c r="D14530" t="s">
        <v>18451</v>
      </c>
      <c r="E14530" t="s">
        <v>18729</v>
      </c>
      <c r="F14530" t="s">
        <v>18324</v>
      </c>
      <c r="G14530" s="3">
        <v>44592</v>
      </c>
      <c r="H14530" t="s">
        <v>379</v>
      </c>
      <c r="I14530" t="s">
        <v>26</v>
      </c>
      <c r="J14530" t="s">
        <v>18123</v>
      </c>
      <c r="K14530" t="s">
        <v>276</v>
      </c>
      <c r="L14530" t="s">
        <v>114</v>
      </c>
    </row>
    <row r="14531" spans="1:12" x14ac:dyDescent="0.25">
      <c r="A14531">
        <v>38766696</v>
      </c>
      <c r="B14531" t="s">
        <v>18730</v>
      </c>
      <c r="C14531" t="s">
        <v>549</v>
      </c>
      <c r="D14531" t="s">
        <v>163</v>
      </c>
      <c r="E14531" t="s">
        <v>18731</v>
      </c>
      <c r="F14531" t="s">
        <v>18255</v>
      </c>
      <c r="G14531" s="3">
        <v>44620</v>
      </c>
      <c r="H14531" t="s">
        <v>379</v>
      </c>
      <c r="I14531" t="s">
        <v>26</v>
      </c>
      <c r="J14531" t="s">
        <v>122</v>
      </c>
      <c r="K14531" t="s">
        <v>371</v>
      </c>
      <c r="L14531" t="s">
        <v>114</v>
      </c>
    </row>
    <row r="14532" spans="1:12" x14ac:dyDescent="0.25">
      <c r="A14532">
        <v>38766696</v>
      </c>
      <c r="B14532" t="s">
        <v>18732</v>
      </c>
      <c r="C14532" t="s">
        <v>18180</v>
      </c>
      <c r="D14532" t="s">
        <v>18180</v>
      </c>
      <c r="E14532" t="s">
        <v>18180</v>
      </c>
      <c r="F14532" t="s">
        <v>18670</v>
      </c>
      <c r="G14532" s="3">
        <v>44620</v>
      </c>
      <c r="H14532" t="s">
        <v>379</v>
      </c>
      <c r="I14532" t="s">
        <v>26</v>
      </c>
      <c r="J14532" t="s">
        <v>122</v>
      </c>
      <c r="K14532" t="s">
        <v>379</v>
      </c>
      <c r="L14532" t="s">
        <v>115</v>
      </c>
    </row>
    <row r="14533" spans="1:12" x14ac:dyDescent="0.25">
      <c r="A14533">
        <v>38766696</v>
      </c>
      <c r="B14533" t="s">
        <v>18733</v>
      </c>
      <c r="C14533" t="s">
        <v>1480</v>
      </c>
      <c r="D14533" t="s">
        <v>18263</v>
      </c>
      <c r="E14533" t="s">
        <v>3467</v>
      </c>
      <c r="F14533" t="s">
        <v>18255</v>
      </c>
      <c r="G14533" s="3">
        <v>44620</v>
      </c>
      <c r="H14533" t="s">
        <v>379</v>
      </c>
      <c r="I14533" t="s">
        <v>26</v>
      </c>
      <c r="J14533" t="s">
        <v>122</v>
      </c>
      <c r="K14533" t="s">
        <v>178</v>
      </c>
      <c r="L14533" t="s">
        <v>114</v>
      </c>
    </row>
    <row r="14534" spans="1:12" x14ac:dyDescent="0.25">
      <c r="A14534">
        <v>38766696</v>
      </c>
      <c r="B14534" t="s">
        <v>18734</v>
      </c>
      <c r="C14534" t="s">
        <v>18735</v>
      </c>
      <c r="D14534" t="s">
        <v>692</v>
      </c>
      <c r="E14534" t="s">
        <v>153</v>
      </c>
      <c r="F14534" t="s">
        <v>18255</v>
      </c>
      <c r="G14534" s="3">
        <v>44620</v>
      </c>
      <c r="H14534" t="s">
        <v>379</v>
      </c>
      <c r="I14534" t="s">
        <v>26</v>
      </c>
      <c r="J14534" t="s">
        <v>122</v>
      </c>
      <c r="K14534" t="s">
        <v>488</v>
      </c>
      <c r="L14534" t="s">
        <v>114</v>
      </c>
    </row>
    <row r="14535" spans="1:12" x14ac:dyDescent="0.25">
      <c r="A14535">
        <v>38766696</v>
      </c>
      <c r="B14535" t="s">
        <v>18736</v>
      </c>
      <c r="C14535" t="s">
        <v>1334</v>
      </c>
      <c r="D14535" t="s">
        <v>1046</v>
      </c>
      <c r="E14535" t="s">
        <v>269</v>
      </c>
      <c r="F14535" t="s">
        <v>18255</v>
      </c>
      <c r="G14535" s="3">
        <v>44620</v>
      </c>
      <c r="H14535" t="s">
        <v>379</v>
      </c>
      <c r="I14535" t="s">
        <v>26</v>
      </c>
      <c r="J14535" t="s">
        <v>122</v>
      </c>
      <c r="K14535" t="s">
        <v>230</v>
      </c>
      <c r="L14535" t="s">
        <v>114</v>
      </c>
    </row>
    <row r="14536" spans="1:12" x14ac:dyDescent="0.25">
      <c r="A14536">
        <v>38766696</v>
      </c>
      <c r="B14536" t="s">
        <v>18737</v>
      </c>
      <c r="C14536" t="s">
        <v>1371</v>
      </c>
      <c r="D14536" t="s">
        <v>154</v>
      </c>
      <c r="E14536" t="s">
        <v>922</v>
      </c>
      <c r="F14536" t="s">
        <v>18255</v>
      </c>
      <c r="G14536" s="3">
        <v>44620</v>
      </c>
      <c r="H14536" t="s">
        <v>379</v>
      </c>
      <c r="I14536" t="s">
        <v>26</v>
      </c>
      <c r="J14536" t="s">
        <v>122</v>
      </c>
      <c r="K14536" t="s">
        <v>165</v>
      </c>
      <c r="L14536" t="s">
        <v>114</v>
      </c>
    </row>
    <row r="14537" spans="1:12" x14ac:dyDescent="0.25">
      <c r="A14537">
        <v>38766696</v>
      </c>
      <c r="B14537" t="s">
        <v>18738</v>
      </c>
      <c r="C14537" t="s">
        <v>18739</v>
      </c>
      <c r="D14537" t="s">
        <v>4116</v>
      </c>
      <c r="E14537" t="s">
        <v>810</v>
      </c>
      <c r="F14537" t="s">
        <v>18255</v>
      </c>
      <c r="G14537" s="3">
        <v>44620</v>
      </c>
      <c r="H14537" t="s">
        <v>379</v>
      </c>
      <c r="I14537" t="s">
        <v>26</v>
      </c>
      <c r="J14537" t="s">
        <v>122</v>
      </c>
      <c r="K14537" t="s">
        <v>276</v>
      </c>
      <c r="L14537" t="s">
        <v>114</v>
      </c>
    </row>
    <row r="14538" spans="1:12" x14ac:dyDescent="0.25">
      <c r="A14538">
        <v>38766696</v>
      </c>
      <c r="B14538" t="s">
        <v>18740</v>
      </c>
      <c r="C14538" t="s">
        <v>898</v>
      </c>
      <c r="D14538" t="s">
        <v>18741</v>
      </c>
      <c r="E14538" t="s">
        <v>600</v>
      </c>
      <c r="F14538" t="s">
        <v>18255</v>
      </c>
      <c r="G14538" s="3">
        <v>44620</v>
      </c>
      <c r="H14538" t="s">
        <v>379</v>
      </c>
      <c r="I14538" t="s">
        <v>26</v>
      </c>
      <c r="J14538" t="s">
        <v>122</v>
      </c>
      <c r="K14538" t="s">
        <v>194</v>
      </c>
      <c r="L14538" t="s">
        <v>115</v>
      </c>
    </row>
    <row r="14539" spans="1:12" x14ac:dyDescent="0.25">
      <c r="A14539">
        <v>38766696</v>
      </c>
      <c r="B14539" t="s">
        <v>18742</v>
      </c>
      <c r="C14539" t="s">
        <v>18180</v>
      </c>
      <c r="D14539" t="s">
        <v>18180</v>
      </c>
      <c r="E14539" t="s">
        <v>18180</v>
      </c>
      <c r="F14539" t="s">
        <v>18670</v>
      </c>
      <c r="G14539" s="3">
        <v>44621</v>
      </c>
      <c r="H14539" t="s">
        <v>379</v>
      </c>
      <c r="I14539" t="s">
        <v>26</v>
      </c>
      <c r="J14539" t="s">
        <v>122</v>
      </c>
      <c r="K14539" t="s">
        <v>357</v>
      </c>
      <c r="L14539" t="s">
        <v>114</v>
      </c>
    </row>
    <row r="14540" spans="1:12" x14ac:dyDescent="0.25">
      <c r="A14540">
        <v>38766696</v>
      </c>
      <c r="B14540" t="s">
        <v>18743</v>
      </c>
      <c r="C14540" t="s">
        <v>802</v>
      </c>
      <c r="D14540" t="s">
        <v>5344</v>
      </c>
      <c r="E14540" t="s">
        <v>119</v>
      </c>
      <c r="F14540" t="s">
        <v>18255</v>
      </c>
      <c r="G14540" s="3">
        <v>44621</v>
      </c>
      <c r="H14540" t="s">
        <v>379</v>
      </c>
      <c r="I14540" t="s">
        <v>26</v>
      </c>
      <c r="J14540" t="s">
        <v>122</v>
      </c>
      <c r="K14540" t="s">
        <v>270</v>
      </c>
      <c r="L14540" t="s">
        <v>114</v>
      </c>
    </row>
    <row r="14541" spans="1:12" x14ac:dyDescent="0.25">
      <c r="A14541">
        <v>38766696</v>
      </c>
      <c r="B14541" t="s">
        <v>18744</v>
      </c>
      <c r="C14541" t="s">
        <v>549</v>
      </c>
      <c r="D14541" t="s">
        <v>868</v>
      </c>
      <c r="E14541" t="s">
        <v>136</v>
      </c>
      <c r="F14541" t="s">
        <v>18745</v>
      </c>
      <c r="G14541" s="3">
        <v>44621</v>
      </c>
      <c r="H14541" t="s">
        <v>379</v>
      </c>
      <c r="I14541" t="s">
        <v>26</v>
      </c>
      <c r="J14541" t="s">
        <v>122</v>
      </c>
      <c r="K14541" t="s">
        <v>237</v>
      </c>
      <c r="L14541" t="s">
        <v>114</v>
      </c>
    </row>
    <row r="14542" spans="1:12" x14ac:dyDescent="0.25">
      <c r="A14542">
        <v>38766696</v>
      </c>
      <c r="B14542" t="s">
        <v>18746</v>
      </c>
      <c r="C14542" t="s">
        <v>775</v>
      </c>
      <c r="D14542" t="s">
        <v>364</v>
      </c>
      <c r="E14542" t="s">
        <v>1876</v>
      </c>
      <c r="F14542" t="s">
        <v>18255</v>
      </c>
      <c r="G14542" s="3">
        <v>44621</v>
      </c>
      <c r="H14542" t="s">
        <v>379</v>
      </c>
      <c r="I14542" t="s">
        <v>26</v>
      </c>
      <c r="J14542" t="s">
        <v>122</v>
      </c>
      <c r="K14542" t="s">
        <v>187</v>
      </c>
      <c r="L14542" t="s">
        <v>115</v>
      </c>
    </row>
    <row r="14543" spans="1:12" x14ac:dyDescent="0.25">
      <c r="A14543">
        <v>38766696</v>
      </c>
      <c r="B14543" t="s">
        <v>18747</v>
      </c>
      <c r="C14543" t="s">
        <v>18380</v>
      </c>
      <c r="D14543" t="s">
        <v>136</v>
      </c>
      <c r="E14543" t="s">
        <v>168</v>
      </c>
      <c r="F14543" t="s">
        <v>18255</v>
      </c>
      <c r="G14543" s="3">
        <v>44621</v>
      </c>
      <c r="H14543" t="s">
        <v>379</v>
      </c>
      <c r="I14543" t="s">
        <v>26</v>
      </c>
      <c r="J14543" t="s">
        <v>122</v>
      </c>
      <c r="K14543" t="s">
        <v>178</v>
      </c>
      <c r="L14543" t="s">
        <v>114</v>
      </c>
    </row>
    <row r="14544" spans="1:12" x14ac:dyDescent="0.25">
      <c r="A14544">
        <v>38766696</v>
      </c>
      <c r="B14544" t="s">
        <v>18748</v>
      </c>
      <c r="C14544" t="s">
        <v>18350</v>
      </c>
      <c r="D14544" t="s">
        <v>18695</v>
      </c>
      <c r="E14544" t="s">
        <v>18352</v>
      </c>
      <c r="F14544" t="s">
        <v>18122</v>
      </c>
      <c r="G14544" s="3">
        <v>44645</v>
      </c>
      <c r="H14544" t="s">
        <v>379</v>
      </c>
      <c r="I14544" t="s">
        <v>26</v>
      </c>
      <c r="J14544" t="s">
        <v>18123</v>
      </c>
      <c r="K14544" t="s">
        <v>301</v>
      </c>
      <c r="L14544" t="s">
        <v>115</v>
      </c>
    </row>
    <row r="14545" spans="1:12" x14ac:dyDescent="0.25">
      <c r="A14545">
        <v>38766696</v>
      </c>
      <c r="B14545" t="s">
        <v>18749</v>
      </c>
      <c r="C14545" t="s">
        <v>18750</v>
      </c>
      <c r="D14545" t="s">
        <v>18414</v>
      </c>
      <c r="E14545" t="s">
        <v>18751</v>
      </c>
      <c r="F14545" t="s">
        <v>18324</v>
      </c>
      <c r="G14545" s="3">
        <v>44610</v>
      </c>
      <c r="H14545" t="s">
        <v>379</v>
      </c>
      <c r="I14545" t="s">
        <v>26</v>
      </c>
      <c r="J14545" t="s">
        <v>18123</v>
      </c>
      <c r="K14545" t="s">
        <v>928</v>
      </c>
      <c r="L14545" t="s">
        <v>114</v>
      </c>
    </row>
    <row r="14546" spans="1:12" x14ac:dyDescent="0.25">
      <c r="A14546">
        <v>38766696</v>
      </c>
      <c r="B14546" t="s">
        <v>18752</v>
      </c>
      <c r="C14546" t="s">
        <v>18753</v>
      </c>
      <c r="D14546" t="s">
        <v>18208</v>
      </c>
      <c r="E14546" t="s">
        <v>18300</v>
      </c>
      <c r="F14546" t="s">
        <v>18324</v>
      </c>
      <c r="G14546" s="3">
        <v>44609</v>
      </c>
      <c r="H14546" t="s">
        <v>379</v>
      </c>
      <c r="I14546" t="s">
        <v>26</v>
      </c>
      <c r="J14546" t="s">
        <v>18490</v>
      </c>
      <c r="K14546" t="s">
        <v>694</v>
      </c>
      <c r="L14546" t="s">
        <v>115</v>
      </c>
    </row>
    <row r="14547" spans="1:12" x14ac:dyDescent="0.25">
      <c r="A14547">
        <v>38766696</v>
      </c>
      <c r="B14547" t="s">
        <v>18754</v>
      </c>
      <c r="C14547" t="s">
        <v>18121</v>
      </c>
      <c r="D14547" t="s">
        <v>18121</v>
      </c>
      <c r="E14547" t="s">
        <v>18121</v>
      </c>
      <c r="F14547" t="s">
        <v>18324</v>
      </c>
      <c r="G14547" s="3">
        <v>44609</v>
      </c>
      <c r="H14547" t="s">
        <v>379</v>
      </c>
      <c r="I14547" t="s">
        <v>26</v>
      </c>
      <c r="J14547" t="s">
        <v>18123</v>
      </c>
      <c r="K14547" t="s">
        <v>1499</v>
      </c>
      <c r="L14547" t="s">
        <v>114</v>
      </c>
    </row>
    <row r="14548" spans="1:12" x14ac:dyDescent="0.25">
      <c r="A14548">
        <v>38766696</v>
      </c>
      <c r="B14548" t="s">
        <v>18755</v>
      </c>
      <c r="C14548" t="s">
        <v>18121</v>
      </c>
      <c r="D14548" t="s">
        <v>18121</v>
      </c>
      <c r="E14548" t="s">
        <v>18121</v>
      </c>
      <c r="F14548" t="s">
        <v>18324</v>
      </c>
      <c r="G14548" s="3">
        <v>44609</v>
      </c>
      <c r="H14548" t="s">
        <v>379</v>
      </c>
      <c r="I14548" t="s">
        <v>26</v>
      </c>
      <c r="J14548" t="s">
        <v>18123</v>
      </c>
      <c r="K14548" t="s">
        <v>9837</v>
      </c>
      <c r="L14548" t="s">
        <v>114</v>
      </c>
    </row>
    <row r="14549" spans="1:12" x14ac:dyDescent="0.25">
      <c r="A14549">
        <v>38766696</v>
      </c>
      <c r="B14549" t="s">
        <v>18756</v>
      </c>
      <c r="C14549" t="s">
        <v>18757</v>
      </c>
      <c r="D14549" t="s">
        <v>18415</v>
      </c>
      <c r="E14549" t="s">
        <v>3835</v>
      </c>
      <c r="F14549" t="s">
        <v>18324</v>
      </c>
      <c r="G14549" s="3">
        <v>44610</v>
      </c>
      <c r="H14549" t="s">
        <v>379</v>
      </c>
      <c r="I14549" t="s">
        <v>26</v>
      </c>
      <c r="J14549" t="s">
        <v>18123</v>
      </c>
      <c r="K14549" t="s">
        <v>230</v>
      </c>
      <c r="L14549" t="s">
        <v>114</v>
      </c>
    </row>
    <row r="14550" spans="1:12" x14ac:dyDescent="0.25">
      <c r="A14550">
        <v>38766696</v>
      </c>
      <c r="B14550" t="s">
        <v>18758</v>
      </c>
      <c r="C14550" t="s">
        <v>18759</v>
      </c>
      <c r="D14550" t="s">
        <v>18200</v>
      </c>
      <c r="E14550" t="s">
        <v>3835</v>
      </c>
      <c r="F14550" t="s">
        <v>18324</v>
      </c>
      <c r="G14550" s="3">
        <v>44610</v>
      </c>
      <c r="H14550" t="s">
        <v>379</v>
      </c>
      <c r="I14550" t="s">
        <v>26</v>
      </c>
      <c r="J14550" t="s">
        <v>18123</v>
      </c>
      <c r="K14550" t="s">
        <v>175</v>
      </c>
      <c r="L14550" t="s">
        <v>114</v>
      </c>
    </row>
    <row r="14551" spans="1:12" x14ac:dyDescent="0.25">
      <c r="A14551">
        <v>38766696</v>
      </c>
      <c r="B14551" t="s">
        <v>18760</v>
      </c>
      <c r="C14551" t="s">
        <v>18761</v>
      </c>
      <c r="D14551" t="s">
        <v>18208</v>
      </c>
      <c r="E14551" t="s">
        <v>18384</v>
      </c>
      <c r="F14551" t="s">
        <v>18324</v>
      </c>
      <c r="G14551" s="3">
        <v>44610</v>
      </c>
      <c r="H14551" t="s">
        <v>379</v>
      </c>
      <c r="I14551" t="s">
        <v>26</v>
      </c>
      <c r="J14551" t="s">
        <v>18123</v>
      </c>
      <c r="K14551" t="s">
        <v>470</v>
      </c>
      <c r="L14551" t="s">
        <v>114</v>
      </c>
    </row>
    <row r="14552" spans="1:12" x14ac:dyDescent="0.25">
      <c r="A14552">
        <v>38766696</v>
      </c>
      <c r="B14552" t="s">
        <v>18762</v>
      </c>
      <c r="C14552" t="s">
        <v>18245</v>
      </c>
      <c r="D14552" t="s">
        <v>18184</v>
      </c>
      <c r="E14552" t="s">
        <v>18246</v>
      </c>
      <c r="F14552" t="s">
        <v>18324</v>
      </c>
      <c r="G14552" s="3">
        <v>44635</v>
      </c>
      <c r="H14552" t="s">
        <v>379</v>
      </c>
      <c r="I14552" t="s">
        <v>26</v>
      </c>
      <c r="J14552" t="s">
        <v>18123</v>
      </c>
      <c r="K14552" t="s">
        <v>366</v>
      </c>
      <c r="L14552" t="s">
        <v>114</v>
      </c>
    </row>
    <row r="14553" spans="1:12" x14ac:dyDescent="0.25">
      <c r="A14553">
        <v>38766696</v>
      </c>
      <c r="B14553" t="s">
        <v>18763</v>
      </c>
      <c r="C14553" t="s">
        <v>18477</v>
      </c>
      <c r="D14553" t="s">
        <v>18764</v>
      </c>
      <c r="E14553" t="s">
        <v>18141</v>
      </c>
      <c r="F14553" t="s">
        <v>18324</v>
      </c>
      <c r="G14553" s="3">
        <v>44635</v>
      </c>
      <c r="H14553" t="s">
        <v>379</v>
      </c>
      <c r="I14553" t="s">
        <v>26</v>
      </c>
      <c r="J14553" t="s">
        <v>18123</v>
      </c>
      <c r="K14553" t="s">
        <v>394</v>
      </c>
      <c r="L14553" t="s">
        <v>115</v>
      </c>
    </row>
    <row r="14554" spans="1:12" x14ac:dyDescent="0.25">
      <c r="A14554">
        <v>38766696</v>
      </c>
      <c r="B14554" t="s">
        <v>18765</v>
      </c>
      <c r="C14554" t="s">
        <v>18766</v>
      </c>
      <c r="D14554" t="s">
        <v>18767</v>
      </c>
      <c r="E14554" t="s">
        <v>18195</v>
      </c>
      <c r="F14554" t="s">
        <v>18324</v>
      </c>
      <c r="G14554" s="3">
        <v>44635</v>
      </c>
      <c r="H14554" t="s">
        <v>379</v>
      </c>
      <c r="I14554" t="s">
        <v>26</v>
      </c>
      <c r="J14554" t="s">
        <v>18123</v>
      </c>
      <c r="K14554" t="s">
        <v>328</v>
      </c>
      <c r="L14554" t="s">
        <v>115</v>
      </c>
    </row>
    <row r="14555" spans="1:12" x14ac:dyDescent="0.25">
      <c r="A14555">
        <v>38766696</v>
      </c>
      <c r="B14555" t="s">
        <v>18768</v>
      </c>
      <c r="C14555" t="s">
        <v>18769</v>
      </c>
      <c r="D14555" t="s">
        <v>18288</v>
      </c>
      <c r="E14555" t="s">
        <v>18770</v>
      </c>
      <c r="F14555" t="s">
        <v>18324</v>
      </c>
      <c r="G14555" s="3">
        <v>44635</v>
      </c>
      <c r="H14555" t="s">
        <v>379</v>
      </c>
      <c r="I14555" t="s">
        <v>26</v>
      </c>
      <c r="J14555" t="s">
        <v>18123</v>
      </c>
      <c r="K14555" t="s">
        <v>389</v>
      </c>
      <c r="L14555" t="s">
        <v>114</v>
      </c>
    </row>
    <row r="14556" spans="1:12" x14ac:dyDescent="0.25">
      <c r="A14556">
        <v>38766696</v>
      </c>
      <c r="B14556" t="s">
        <v>18771</v>
      </c>
      <c r="C14556" t="s">
        <v>18772</v>
      </c>
      <c r="D14556" t="s">
        <v>18167</v>
      </c>
      <c r="E14556" t="s">
        <v>18174</v>
      </c>
      <c r="F14556" t="s">
        <v>18324</v>
      </c>
      <c r="G14556" s="3">
        <v>44635</v>
      </c>
      <c r="H14556" t="s">
        <v>379</v>
      </c>
      <c r="I14556" t="s">
        <v>26</v>
      </c>
      <c r="J14556" t="s">
        <v>18123</v>
      </c>
      <c r="K14556" t="s">
        <v>203</v>
      </c>
      <c r="L14556" t="s">
        <v>114</v>
      </c>
    </row>
    <row r="14557" spans="1:12" x14ac:dyDescent="0.25">
      <c r="A14557">
        <v>38766696</v>
      </c>
      <c r="B14557" t="s">
        <v>18773</v>
      </c>
      <c r="C14557" t="s">
        <v>18774</v>
      </c>
      <c r="D14557" t="s">
        <v>18775</v>
      </c>
      <c r="E14557" t="s">
        <v>18776</v>
      </c>
      <c r="F14557" t="s">
        <v>18324</v>
      </c>
      <c r="G14557" s="3">
        <v>44635</v>
      </c>
      <c r="H14557" t="s">
        <v>379</v>
      </c>
      <c r="I14557" t="s">
        <v>26</v>
      </c>
      <c r="J14557" t="s">
        <v>18123</v>
      </c>
      <c r="K14557" t="s">
        <v>928</v>
      </c>
      <c r="L14557" t="s">
        <v>115</v>
      </c>
    </row>
    <row r="14558" spans="1:12" x14ac:dyDescent="0.25">
      <c r="A14558">
        <v>38766696</v>
      </c>
      <c r="B14558" t="s">
        <v>18777</v>
      </c>
      <c r="C14558" t="s">
        <v>18778</v>
      </c>
      <c r="D14558" t="s">
        <v>18779</v>
      </c>
      <c r="E14558" t="s">
        <v>18780</v>
      </c>
      <c r="F14558" t="s">
        <v>18324</v>
      </c>
      <c r="G14558" s="3">
        <v>44635</v>
      </c>
      <c r="H14558" t="s">
        <v>379</v>
      </c>
      <c r="I14558" t="s">
        <v>26</v>
      </c>
      <c r="J14558" t="s">
        <v>18123</v>
      </c>
      <c r="K14558" t="s">
        <v>263</v>
      </c>
      <c r="L14558" t="s">
        <v>114</v>
      </c>
    </row>
    <row r="14559" spans="1:12" x14ac:dyDescent="0.25">
      <c r="A14559">
        <v>38766696</v>
      </c>
      <c r="B14559" t="s">
        <v>18781</v>
      </c>
      <c r="C14559" t="s">
        <v>18121</v>
      </c>
      <c r="D14559" t="s">
        <v>18121</v>
      </c>
      <c r="E14559" t="s">
        <v>18121</v>
      </c>
      <c r="F14559" t="s">
        <v>18324</v>
      </c>
      <c r="G14559" s="3">
        <v>44635</v>
      </c>
      <c r="H14559" t="s">
        <v>379</v>
      </c>
      <c r="I14559" t="s">
        <v>26</v>
      </c>
      <c r="J14559" t="s">
        <v>18123</v>
      </c>
      <c r="K14559" t="s">
        <v>379</v>
      </c>
      <c r="L14559" t="s">
        <v>114</v>
      </c>
    </row>
    <row r="14560" spans="1:12" x14ac:dyDescent="0.25">
      <c r="A14560">
        <v>38766696</v>
      </c>
      <c r="B14560" t="s">
        <v>18782</v>
      </c>
      <c r="C14560" t="s">
        <v>18783</v>
      </c>
      <c r="D14560" t="s">
        <v>18126</v>
      </c>
      <c r="E14560" t="s">
        <v>18784</v>
      </c>
      <c r="F14560" t="s">
        <v>18122</v>
      </c>
      <c r="G14560" s="3">
        <v>44566</v>
      </c>
      <c r="H14560" t="s">
        <v>379</v>
      </c>
      <c r="I14560" t="s">
        <v>26</v>
      </c>
      <c r="J14560" t="s">
        <v>18123</v>
      </c>
      <c r="K14560" t="s">
        <v>805</v>
      </c>
      <c r="L14560" t="s">
        <v>115</v>
      </c>
    </row>
    <row r="14561" spans="1:12" x14ac:dyDescent="0.25">
      <c r="A14561">
        <v>38766696</v>
      </c>
      <c r="B14561" t="s">
        <v>18785</v>
      </c>
      <c r="C14561" t="s">
        <v>18786</v>
      </c>
      <c r="D14561" t="s">
        <v>18787</v>
      </c>
      <c r="E14561" t="s">
        <v>18340</v>
      </c>
      <c r="F14561" t="s">
        <v>18122</v>
      </c>
      <c r="G14561" s="3">
        <v>44567</v>
      </c>
      <c r="H14561" t="s">
        <v>379</v>
      </c>
      <c r="I14561" t="s">
        <v>26</v>
      </c>
      <c r="J14561" t="s">
        <v>18123</v>
      </c>
      <c r="K14561" t="s">
        <v>794</v>
      </c>
      <c r="L14561" t="s">
        <v>114</v>
      </c>
    </row>
    <row r="14562" spans="1:12" x14ac:dyDescent="0.25">
      <c r="A14562">
        <v>38766696</v>
      </c>
      <c r="B14562" t="s">
        <v>18788</v>
      </c>
      <c r="C14562" t="s">
        <v>18789</v>
      </c>
      <c r="D14562" t="s">
        <v>18790</v>
      </c>
      <c r="E14562" t="s">
        <v>18784</v>
      </c>
      <c r="F14562" t="s">
        <v>18122</v>
      </c>
      <c r="G14562" s="3">
        <v>44567</v>
      </c>
      <c r="H14562" t="s">
        <v>379</v>
      </c>
      <c r="I14562" t="s">
        <v>26</v>
      </c>
      <c r="J14562" t="s">
        <v>18123</v>
      </c>
      <c r="K14562" t="s">
        <v>928</v>
      </c>
      <c r="L14562" t="s">
        <v>114</v>
      </c>
    </row>
    <row r="14563" spans="1:12" x14ac:dyDescent="0.25">
      <c r="A14563">
        <v>38766696</v>
      </c>
      <c r="B14563" t="s">
        <v>18791</v>
      </c>
      <c r="C14563" t="s">
        <v>18792</v>
      </c>
      <c r="D14563" t="s">
        <v>18793</v>
      </c>
      <c r="E14563" t="s">
        <v>18729</v>
      </c>
      <c r="F14563" t="s">
        <v>18122</v>
      </c>
      <c r="G14563" s="3">
        <v>44567</v>
      </c>
      <c r="H14563" t="s">
        <v>379</v>
      </c>
      <c r="I14563" t="s">
        <v>26</v>
      </c>
      <c r="J14563" t="s">
        <v>18123</v>
      </c>
      <c r="K14563" t="s">
        <v>175</v>
      </c>
      <c r="L14563" t="s">
        <v>115</v>
      </c>
    </row>
    <row r="14564" spans="1:12" x14ac:dyDescent="0.25">
      <c r="A14564">
        <v>38766696</v>
      </c>
      <c r="B14564" t="s">
        <v>18794</v>
      </c>
      <c r="C14564" t="s">
        <v>18795</v>
      </c>
      <c r="D14564" t="s">
        <v>18796</v>
      </c>
      <c r="E14564" t="s">
        <v>18797</v>
      </c>
      <c r="F14564" t="s">
        <v>18122</v>
      </c>
      <c r="G14564" s="3">
        <v>44568</v>
      </c>
      <c r="H14564" t="s">
        <v>379</v>
      </c>
      <c r="I14564" t="s">
        <v>26</v>
      </c>
      <c r="J14564" t="s">
        <v>18123</v>
      </c>
      <c r="K14564" t="s">
        <v>1028</v>
      </c>
      <c r="L14564" t="s">
        <v>115</v>
      </c>
    </row>
    <row r="14565" spans="1:12" x14ac:dyDescent="0.25">
      <c r="A14565">
        <v>38766696</v>
      </c>
      <c r="B14565" t="s">
        <v>18798</v>
      </c>
      <c r="C14565" t="s">
        <v>18786</v>
      </c>
      <c r="D14565" t="s">
        <v>18337</v>
      </c>
      <c r="E14565" t="s">
        <v>18799</v>
      </c>
      <c r="F14565" t="s">
        <v>18122</v>
      </c>
      <c r="G14565" s="3">
        <v>44568</v>
      </c>
      <c r="H14565" t="s">
        <v>379</v>
      </c>
      <c r="I14565" t="s">
        <v>26</v>
      </c>
      <c r="J14565" t="s">
        <v>18123</v>
      </c>
      <c r="K14565" t="s">
        <v>320</v>
      </c>
      <c r="L14565" t="s">
        <v>114</v>
      </c>
    </row>
    <row r="14566" spans="1:12" x14ac:dyDescent="0.25">
      <c r="A14566">
        <v>38766696</v>
      </c>
      <c r="B14566" t="s">
        <v>18800</v>
      </c>
      <c r="C14566" t="s">
        <v>18120</v>
      </c>
      <c r="D14566" t="s">
        <v>18120</v>
      </c>
      <c r="E14566" t="s">
        <v>18121</v>
      </c>
      <c r="F14566" t="s">
        <v>18122</v>
      </c>
      <c r="G14566" s="3">
        <v>44568</v>
      </c>
      <c r="H14566" t="s">
        <v>379</v>
      </c>
      <c r="I14566" t="s">
        <v>26</v>
      </c>
      <c r="J14566" t="s">
        <v>18123</v>
      </c>
      <c r="K14566" t="s">
        <v>1545</v>
      </c>
      <c r="L14566" t="s">
        <v>115</v>
      </c>
    </row>
    <row r="14567" spans="1:12" x14ac:dyDescent="0.25">
      <c r="A14567">
        <v>38766696</v>
      </c>
      <c r="B14567" t="s">
        <v>18801</v>
      </c>
      <c r="C14567" t="s">
        <v>18802</v>
      </c>
      <c r="D14567" t="s">
        <v>18803</v>
      </c>
      <c r="E14567" t="s">
        <v>18804</v>
      </c>
      <c r="F14567" t="s">
        <v>18122</v>
      </c>
      <c r="G14567" s="3">
        <v>44568</v>
      </c>
      <c r="H14567" t="s">
        <v>379</v>
      </c>
      <c r="I14567" t="s">
        <v>26</v>
      </c>
      <c r="J14567" t="s">
        <v>18123</v>
      </c>
      <c r="K14567" t="s">
        <v>328</v>
      </c>
      <c r="L14567" t="s">
        <v>114</v>
      </c>
    </row>
    <row r="14568" spans="1:12" x14ac:dyDescent="0.25">
      <c r="A14568">
        <v>38766696</v>
      </c>
      <c r="B14568" t="s">
        <v>18805</v>
      </c>
      <c r="C14568" t="s">
        <v>18806</v>
      </c>
      <c r="D14568" t="s">
        <v>18796</v>
      </c>
      <c r="E14568" t="s">
        <v>18797</v>
      </c>
      <c r="F14568" t="s">
        <v>18122</v>
      </c>
      <c r="G14568" s="3">
        <v>44568</v>
      </c>
      <c r="H14568" t="s">
        <v>379</v>
      </c>
      <c r="I14568" t="s">
        <v>26</v>
      </c>
      <c r="J14568" t="s">
        <v>18123</v>
      </c>
      <c r="K14568" t="s">
        <v>336</v>
      </c>
      <c r="L14568" t="s">
        <v>114</v>
      </c>
    </row>
    <row r="14569" spans="1:12" x14ac:dyDescent="0.25">
      <c r="A14569">
        <v>38766696</v>
      </c>
      <c r="B14569" t="s">
        <v>18807</v>
      </c>
      <c r="C14569" t="s">
        <v>18808</v>
      </c>
      <c r="D14569" t="s">
        <v>18184</v>
      </c>
      <c r="E14569" t="s">
        <v>18227</v>
      </c>
      <c r="F14569" t="s">
        <v>18122</v>
      </c>
      <c r="G14569" s="3">
        <v>44623</v>
      </c>
      <c r="H14569" t="s">
        <v>379</v>
      </c>
      <c r="I14569" t="s">
        <v>26</v>
      </c>
      <c r="J14569" t="s">
        <v>18123</v>
      </c>
      <c r="K14569" t="s">
        <v>1375</v>
      </c>
      <c r="L14569" t="s">
        <v>114</v>
      </c>
    </row>
    <row r="14570" spans="1:12" x14ac:dyDescent="0.25">
      <c r="A14570">
        <v>38766696</v>
      </c>
      <c r="B14570" t="s">
        <v>18809</v>
      </c>
      <c r="C14570" t="s">
        <v>18121</v>
      </c>
      <c r="D14570" t="s">
        <v>18121</v>
      </c>
      <c r="E14570" t="s">
        <v>18121</v>
      </c>
      <c r="F14570" t="s">
        <v>18122</v>
      </c>
      <c r="G14570" s="3">
        <v>44623</v>
      </c>
      <c r="H14570" t="s">
        <v>379</v>
      </c>
      <c r="I14570" t="s">
        <v>26</v>
      </c>
      <c r="J14570" t="s">
        <v>18123</v>
      </c>
      <c r="K14570" t="s">
        <v>824</v>
      </c>
      <c r="L14570" t="s">
        <v>115</v>
      </c>
    </row>
    <row r="14571" spans="1:12" x14ac:dyDescent="0.25">
      <c r="A14571">
        <v>38766696</v>
      </c>
      <c r="B14571" t="s">
        <v>18810</v>
      </c>
      <c r="C14571" t="s">
        <v>18456</v>
      </c>
      <c r="D14571" t="s">
        <v>18141</v>
      </c>
      <c r="E14571" t="s">
        <v>18458</v>
      </c>
      <c r="F14571" t="s">
        <v>18122</v>
      </c>
      <c r="G14571" s="3">
        <v>44623</v>
      </c>
      <c r="H14571" t="s">
        <v>379</v>
      </c>
      <c r="I14571" t="s">
        <v>26</v>
      </c>
      <c r="J14571" t="s">
        <v>18123</v>
      </c>
      <c r="K14571" t="s">
        <v>209</v>
      </c>
      <c r="L14571" t="s">
        <v>115</v>
      </c>
    </row>
    <row r="14572" spans="1:12" x14ac:dyDescent="0.25">
      <c r="A14572">
        <v>38766696</v>
      </c>
      <c r="B14572" t="s">
        <v>18811</v>
      </c>
      <c r="C14572" t="s">
        <v>18812</v>
      </c>
      <c r="D14572" t="s">
        <v>18629</v>
      </c>
      <c r="E14572" t="s">
        <v>18813</v>
      </c>
      <c r="F14572" t="s">
        <v>18122</v>
      </c>
      <c r="G14572" s="3">
        <v>44623</v>
      </c>
      <c r="H14572" t="s">
        <v>379</v>
      </c>
      <c r="I14572" t="s">
        <v>26</v>
      </c>
      <c r="J14572" t="s">
        <v>18123</v>
      </c>
      <c r="K14572" t="s">
        <v>290</v>
      </c>
      <c r="L14572" t="s">
        <v>114</v>
      </c>
    </row>
    <row r="14573" spans="1:12" x14ac:dyDescent="0.25">
      <c r="A14573">
        <v>38766696</v>
      </c>
      <c r="B14573" t="s">
        <v>18814</v>
      </c>
      <c r="C14573" t="s">
        <v>18750</v>
      </c>
      <c r="D14573" t="s">
        <v>18406</v>
      </c>
      <c r="E14573" t="s">
        <v>18309</v>
      </c>
      <c r="F14573" t="s">
        <v>18122</v>
      </c>
      <c r="G14573" s="3">
        <v>44623</v>
      </c>
      <c r="H14573" t="s">
        <v>379</v>
      </c>
      <c r="I14573" t="s">
        <v>26</v>
      </c>
      <c r="J14573" t="s">
        <v>18123</v>
      </c>
      <c r="K14573" t="s">
        <v>246</v>
      </c>
      <c r="L14573" t="s">
        <v>114</v>
      </c>
    </row>
    <row r="14574" spans="1:12" x14ac:dyDescent="0.25">
      <c r="A14574">
        <v>38766696</v>
      </c>
      <c r="B14574" t="s">
        <v>18815</v>
      </c>
      <c r="C14574" t="s">
        <v>18456</v>
      </c>
      <c r="D14574" t="s">
        <v>18816</v>
      </c>
      <c r="E14574" t="s">
        <v>18817</v>
      </c>
      <c r="F14574" t="s">
        <v>18122</v>
      </c>
      <c r="G14574" s="3">
        <v>44623</v>
      </c>
      <c r="H14574" t="s">
        <v>379</v>
      </c>
      <c r="I14574" t="s">
        <v>26</v>
      </c>
      <c r="J14574" t="s">
        <v>18123</v>
      </c>
      <c r="K14574" t="s">
        <v>336</v>
      </c>
      <c r="L14574" t="s">
        <v>115</v>
      </c>
    </row>
    <row r="14575" spans="1:12" x14ac:dyDescent="0.25">
      <c r="A14575">
        <v>38766696</v>
      </c>
      <c r="B14575" t="s">
        <v>18818</v>
      </c>
      <c r="C14575" t="s">
        <v>18819</v>
      </c>
      <c r="D14575" t="s">
        <v>18816</v>
      </c>
      <c r="E14575" t="s">
        <v>18817</v>
      </c>
      <c r="F14575" t="s">
        <v>18122</v>
      </c>
      <c r="G14575" s="3">
        <v>44623</v>
      </c>
      <c r="H14575" t="s">
        <v>379</v>
      </c>
      <c r="I14575" t="s">
        <v>26</v>
      </c>
      <c r="J14575" t="s">
        <v>18123</v>
      </c>
      <c r="K14575" t="s">
        <v>452</v>
      </c>
      <c r="L14575" t="s">
        <v>115</v>
      </c>
    </row>
    <row r="14576" spans="1:12" x14ac:dyDescent="0.25">
      <c r="A14576">
        <v>38766696</v>
      </c>
      <c r="B14576" t="s">
        <v>18820</v>
      </c>
      <c r="C14576" t="s">
        <v>18821</v>
      </c>
      <c r="D14576" t="s">
        <v>18395</v>
      </c>
      <c r="E14576" t="s">
        <v>18564</v>
      </c>
      <c r="F14576" t="s">
        <v>18122</v>
      </c>
      <c r="G14576" s="3">
        <v>44623</v>
      </c>
      <c r="H14576" t="s">
        <v>379</v>
      </c>
      <c r="I14576" t="s">
        <v>26</v>
      </c>
      <c r="J14576" t="s">
        <v>18123</v>
      </c>
      <c r="K14576" t="s">
        <v>175</v>
      </c>
      <c r="L14576" t="s">
        <v>114</v>
      </c>
    </row>
    <row r="14577" spans="1:12" x14ac:dyDescent="0.25">
      <c r="A14577">
        <v>38766696</v>
      </c>
      <c r="B14577" t="s">
        <v>18822</v>
      </c>
      <c r="C14577" t="s">
        <v>18307</v>
      </c>
      <c r="D14577" t="s">
        <v>18823</v>
      </c>
      <c r="E14577" t="s">
        <v>18285</v>
      </c>
      <c r="F14577" t="s">
        <v>18122</v>
      </c>
      <c r="G14577" s="3">
        <v>44624</v>
      </c>
      <c r="H14577" t="s">
        <v>379</v>
      </c>
      <c r="I14577" t="s">
        <v>26</v>
      </c>
      <c r="J14577" t="s">
        <v>18123</v>
      </c>
      <c r="K14577" t="s">
        <v>407</v>
      </c>
      <c r="L14577" t="s">
        <v>114</v>
      </c>
    </row>
    <row r="14578" spans="1:12" x14ac:dyDescent="0.25">
      <c r="A14578">
        <v>38766696</v>
      </c>
      <c r="B14578" t="s">
        <v>18824</v>
      </c>
      <c r="C14578" t="s">
        <v>18121</v>
      </c>
      <c r="D14578" t="s">
        <v>18121</v>
      </c>
      <c r="E14578" t="s">
        <v>18121</v>
      </c>
      <c r="F14578" t="s">
        <v>18122</v>
      </c>
      <c r="G14578" s="3">
        <v>44624</v>
      </c>
      <c r="H14578" t="s">
        <v>379</v>
      </c>
      <c r="I14578" t="s">
        <v>26</v>
      </c>
      <c r="J14578" t="s">
        <v>18123</v>
      </c>
      <c r="K14578" t="s">
        <v>360</v>
      </c>
      <c r="L14578" t="s">
        <v>115</v>
      </c>
    </row>
    <row r="14579" spans="1:12" x14ac:dyDescent="0.25">
      <c r="A14579">
        <v>38766696</v>
      </c>
      <c r="B14579" t="s">
        <v>18825</v>
      </c>
      <c r="C14579" t="s">
        <v>18826</v>
      </c>
      <c r="D14579" t="s">
        <v>18227</v>
      </c>
      <c r="E14579" t="s">
        <v>18827</v>
      </c>
      <c r="F14579" t="s">
        <v>18122</v>
      </c>
      <c r="G14579" s="3">
        <v>44624</v>
      </c>
      <c r="H14579" t="s">
        <v>379</v>
      </c>
      <c r="I14579" t="s">
        <v>26</v>
      </c>
      <c r="J14579" t="s">
        <v>18123</v>
      </c>
      <c r="K14579" t="s">
        <v>1028</v>
      </c>
      <c r="L14579" t="s">
        <v>114</v>
      </c>
    </row>
    <row r="14580" spans="1:12" x14ac:dyDescent="0.25">
      <c r="A14580">
        <v>38766696</v>
      </c>
      <c r="B14580" t="s">
        <v>18828</v>
      </c>
      <c r="C14580" t="s">
        <v>18121</v>
      </c>
      <c r="D14580" t="s">
        <v>18121</v>
      </c>
      <c r="E14580" t="s">
        <v>18121</v>
      </c>
      <c r="F14580" t="s">
        <v>18122</v>
      </c>
      <c r="G14580" s="3">
        <v>44624</v>
      </c>
      <c r="H14580" t="s">
        <v>379</v>
      </c>
      <c r="I14580" t="s">
        <v>26</v>
      </c>
      <c r="J14580" t="s">
        <v>18123</v>
      </c>
      <c r="K14580" t="s">
        <v>133</v>
      </c>
      <c r="L14580" t="s">
        <v>114</v>
      </c>
    </row>
    <row r="14581" spans="1:12" x14ac:dyDescent="0.25">
      <c r="A14581">
        <v>38766696</v>
      </c>
      <c r="B14581" t="s">
        <v>18829</v>
      </c>
      <c r="C14581" t="s">
        <v>18830</v>
      </c>
      <c r="D14581" t="s">
        <v>18831</v>
      </c>
      <c r="E14581" t="s">
        <v>18832</v>
      </c>
      <c r="F14581" t="s">
        <v>18122</v>
      </c>
      <c r="G14581" s="3">
        <v>44624</v>
      </c>
      <c r="H14581" t="s">
        <v>379</v>
      </c>
      <c r="I14581" t="s">
        <v>26</v>
      </c>
      <c r="J14581" t="s">
        <v>18123</v>
      </c>
      <c r="K14581" t="s">
        <v>694</v>
      </c>
      <c r="L14581" t="s">
        <v>115</v>
      </c>
    </row>
    <row r="14582" spans="1:12" x14ac:dyDescent="0.25">
      <c r="A14582">
        <v>38766696</v>
      </c>
      <c r="B14582" t="s">
        <v>18833</v>
      </c>
      <c r="C14582" t="s">
        <v>18121</v>
      </c>
      <c r="D14582" t="s">
        <v>18121</v>
      </c>
      <c r="E14582" t="s">
        <v>18121</v>
      </c>
      <c r="F14582" t="s">
        <v>18122</v>
      </c>
      <c r="G14582" s="3">
        <v>44624</v>
      </c>
      <c r="H14582" t="s">
        <v>379</v>
      </c>
      <c r="I14582" t="s">
        <v>26</v>
      </c>
      <c r="J14582" t="s">
        <v>18123</v>
      </c>
      <c r="K14582" t="s">
        <v>360</v>
      </c>
      <c r="L14582" t="s">
        <v>114</v>
      </c>
    </row>
    <row r="14583" spans="1:12" x14ac:dyDescent="0.25">
      <c r="A14583">
        <v>38766696</v>
      </c>
      <c r="B14583" t="s">
        <v>18834</v>
      </c>
      <c r="C14583" t="s">
        <v>18835</v>
      </c>
      <c r="D14583" t="s">
        <v>18126</v>
      </c>
      <c r="E14583" t="s">
        <v>18200</v>
      </c>
      <c r="F14583" t="s">
        <v>18215</v>
      </c>
      <c r="G14583" s="3">
        <v>44573</v>
      </c>
      <c r="H14583" t="s">
        <v>379</v>
      </c>
      <c r="I14583" t="s">
        <v>26</v>
      </c>
      <c r="J14583" t="s">
        <v>18123</v>
      </c>
      <c r="K14583" t="s">
        <v>336</v>
      </c>
      <c r="L14583" t="s">
        <v>114</v>
      </c>
    </row>
    <row r="14584" spans="1:12" x14ac:dyDescent="0.25">
      <c r="A14584">
        <v>38766696</v>
      </c>
      <c r="B14584" t="s">
        <v>18836</v>
      </c>
      <c r="C14584" t="s">
        <v>18837</v>
      </c>
      <c r="D14584" t="s">
        <v>18838</v>
      </c>
      <c r="E14584" t="s">
        <v>18126</v>
      </c>
      <c r="F14584" t="s">
        <v>18215</v>
      </c>
      <c r="G14584" s="3">
        <v>44572</v>
      </c>
      <c r="H14584" t="s">
        <v>379</v>
      </c>
      <c r="I14584" t="s">
        <v>26</v>
      </c>
      <c r="J14584" t="s">
        <v>18123</v>
      </c>
      <c r="K14584" t="s">
        <v>407</v>
      </c>
      <c r="L14584" t="s">
        <v>115</v>
      </c>
    </row>
    <row r="14585" spans="1:12" x14ac:dyDescent="0.25">
      <c r="A14585">
        <v>38766696</v>
      </c>
      <c r="B14585" t="s">
        <v>18839</v>
      </c>
      <c r="C14585" t="s">
        <v>18840</v>
      </c>
      <c r="D14585" t="s">
        <v>18658</v>
      </c>
      <c r="E14585" t="s">
        <v>18841</v>
      </c>
      <c r="F14585" t="s">
        <v>18215</v>
      </c>
      <c r="G14585" s="3">
        <v>44572</v>
      </c>
      <c r="H14585" t="s">
        <v>379</v>
      </c>
      <c r="I14585" t="s">
        <v>26</v>
      </c>
      <c r="J14585" t="s">
        <v>18123</v>
      </c>
      <c r="K14585" t="s">
        <v>230</v>
      </c>
      <c r="L14585" t="s">
        <v>115</v>
      </c>
    </row>
    <row r="14586" spans="1:12" x14ac:dyDescent="0.25">
      <c r="A14586">
        <v>38766696</v>
      </c>
      <c r="B14586" t="s">
        <v>18842</v>
      </c>
      <c r="C14586" t="s">
        <v>18835</v>
      </c>
      <c r="D14586" t="s">
        <v>18126</v>
      </c>
      <c r="E14586" t="s">
        <v>18200</v>
      </c>
      <c r="F14586" t="s">
        <v>18215</v>
      </c>
      <c r="G14586" s="3">
        <v>44573</v>
      </c>
      <c r="H14586" t="s">
        <v>379</v>
      </c>
      <c r="I14586" t="s">
        <v>26</v>
      </c>
      <c r="J14586" t="s">
        <v>18123</v>
      </c>
      <c r="K14586" t="s">
        <v>336</v>
      </c>
      <c r="L14586" t="s">
        <v>114</v>
      </c>
    </row>
    <row r="14587" spans="1:12" x14ac:dyDescent="0.25">
      <c r="A14587">
        <v>38766696</v>
      </c>
      <c r="B14587" t="s">
        <v>18843</v>
      </c>
      <c r="C14587" t="s">
        <v>18232</v>
      </c>
      <c r="D14587" t="s">
        <v>18844</v>
      </c>
      <c r="E14587" t="s">
        <v>18227</v>
      </c>
      <c r="F14587" t="s">
        <v>18215</v>
      </c>
      <c r="G14587" s="3">
        <v>44574</v>
      </c>
      <c r="H14587" t="s">
        <v>379</v>
      </c>
      <c r="I14587" t="s">
        <v>26</v>
      </c>
      <c r="J14587" t="s">
        <v>18123</v>
      </c>
      <c r="K14587" t="s">
        <v>187</v>
      </c>
      <c r="L14587" t="s">
        <v>115</v>
      </c>
    </row>
    <row r="14588" spans="1:12" x14ac:dyDescent="0.25">
      <c r="A14588">
        <v>38766696</v>
      </c>
      <c r="B14588" t="s">
        <v>18845</v>
      </c>
      <c r="C14588" t="s">
        <v>18556</v>
      </c>
      <c r="D14588" t="s">
        <v>18192</v>
      </c>
      <c r="E14588" t="s">
        <v>18153</v>
      </c>
      <c r="F14588" t="s">
        <v>18215</v>
      </c>
      <c r="G14588" s="3">
        <v>44574</v>
      </c>
      <c r="H14588" t="s">
        <v>379</v>
      </c>
      <c r="I14588" t="s">
        <v>26</v>
      </c>
      <c r="J14588" t="s">
        <v>18123</v>
      </c>
      <c r="K14588" t="s">
        <v>783</v>
      </c>
      <c r="L14588" t="s">
        <v>115</v>
      </c>
    </row>
    <row r="14589" spans="1:12" x14ac:dyDescent="0.25">
      <c r="A14589">
        <v>38766696</v>
      </c>
      <c r="B14589" t="s">
        <v>18846</v>
      </c>
      <c r="C14589" t="s">
        <v>18847</v>
      </c>
      <c r="D14589" t="s">
        <v>18542</v>
      </c>
      <c r="E14589" t="s">
        <v>18848</v>
      </c>
      <c r="F14589" t="s">
        <v>18215</v>
      </c>
      <c r="G14589" s="3">
        <v>44578</v>
      </c>
      <c r="H14589" t="s">
        <v>379</v>
      </c>
      <c r="I14589" t="s">
        <v>26</v>
      </c>
      <c r="J14589" t="s">
        <v>18123</v>
      </c>
      <c r="K14589" t="s">
        <v>336</v>
      </c>
      <c r="L14589" t="s">
        <v>114</v>
      </c>
    </row>
    <row r="14590" spans="1:12" x14ac:dyDescent="0.25">
      <c r="A14590">
        <v>38766696</v>
      </c>
      <c r="B14590" t="s">
        <v>18849</v>
      </c>
      <c r="C14590" t="s">
        <v>18850</v>
      </c>
      <c r="D14590" t="s">
        <v>18188</v>
      </c>
      <c r="E14590" t="s">
        <v>18300</v>
      </c>
      <c r="F14590" t="s">
        <v>18215</v>
      </c>
      <c r="G14590" s="3">
        <v>44578</v>
      </c>
      <c r="H14590" t="s">
        <v>379</v>
      </c>
      <c r="I14590" t="s">
        <v>26</v>
      </c>
      <c r="J14590" t="s">
        <v>18123</v>
      </c>
      <c r="K14590" t="s">
        <v>175</v>
      </c>
      <c r="L14590" t="s">
        <v>114</v>
      </c>
    </row>
    <row r="14591" spans="1:12" x14ac:dyDescent="0.25">
      <c r="A14591">
        <v>38766696</v>
      </c>
      <c r="B14591" t="s">
        <v>18851</v>
      </c>
      <c r="C14591" t="s">
        <v>18852</v>
      </c>
      <c r="D14591" t="s">
        <v>18497</v>
      </c>
      <c r="E14591" t="s">
        <v>18853</v>
      </c>
      <c r="F14591" t="s">
        <v>18215</v>
      </c>
      <c r="G14591" s="3">
        <v>44579</v>
      </c>
      <c r="H14591" t="s">
        <v>379</v>
      </c>
      <c r="I14591" t="s">
        <v>26</v>
      </c>
      <c r="J14591" t="s">
        <v>18123</v>
      </c>
      <c r="K14591" t="s">
        <v>452</v>
      </c>
      <c r="L14591" t="s">
        <v>114</v>
      </c>
    </row>
    <row r="14592" spans="1:12" x14ac:dyDescent="0.25">
      <c r="A14592">
        <v>38766696</v>
      </c>
      <c r="B14592" t="s">
        <v>18854</v>
      </c>
      <c r="C14592" t="s">
        <v>18855</v>
      </c>
      <c r="D14592" t="s">
        <v>18451</v>
      </c>
      <c r="E14592" t="s">
        <v>18856</v>
      </c>
      <c r="F14592" t="s">
        <v>18215</v>
      </c>
      <c r="G14592" s="3">
        <v>44580</v>
      </c>
      <c r="H14592" t="s">
        <v>379</v>
      </c>
      <c r="I14592" t="s">
        <v>26</v>
      </c>
      <c r="J14592" t="s">
        <v>18123</v>
      </c>
      <c r="K14592" t="s">
        <v>694</v>
      </c>
      <c r="L14592" t="s">
        <v>114</v>
      </c>
    </row>
    <row r="14593" spans="1:12" x14ac:dyDescent="0.25">
      <c r="A14593">
        <v>38766696</v>
      </c>
      <c r="B14593" t="s">
        <v>18857</v>
      </c>
      <c r="C14593" t="s">
        <v>18858</v>
      </c>
      <c r="D14593" t="s">
        <v>18533</v>
      </c>
      <c r="E14593" t="s">
        <v>18859</v>
      </c>
      <c r="F14593" t="s">
        <v>18215</v>
      </c>
      <c r="G14593" s="3">
        <v>44580</v>
      </c>
      <c r="H14593" t="s">
        <v>379</v>
      </c>
      <c r="I14593" t="s">
        <v>26</v>
      </c>
      <c r="J14593" t="s">
        <v>18123</v>
      </c>
      <c r="K14593" t="s">
        <v>203</v>
      </c>
      <c r="L14593" t="s">
        <v>114</v>
      </c>
    </row>
    <row r="14594" spans="1:12" x14ac:dyDescent="0.25">
      <c r="A14594">
        <v>38766696</v>
      </c>
      <c r="B14594" t="s">
        <v>18860</v>
      </c>
      <c r="C14594" t="s">
        <v>18861</v>
      </c>
      <c r="D14594" t="s">
        <v>18167</v>
      </c>
      <c r="E14594" t="s">
        <v>18659</v>
      </c>
      <c r="F14594" t="s">
        <v>18215</v>
      </c>
      <c r="G14594" s="3">
        <v>44581</v>
      </c>
      <c r="H14594" t="s">
        <v>379</v>
      </c>
      <c r="I14594" t="s">
        <v>26</v>
      </c>
      <c r="J14594" t="s">
        <v>18123</v>
      </c>
      <c r="K14594" t="s">
        <v>794</v>
      </c>
      <c r="L14594" t="s">
        <v>114</v>
      </c>
    </row>
    <row r="14595" spans="1:12" x14ac:dyDescent="0.25">
      <c r="A14595">
        <v>38766696</v>
      </c>
      <c r="B14595" t="s">
        <v>18862</v>
      </c>
      <c r="C14595" t="s">
        <v>18863</v>
      </c>
      <c r="D14595" t="s">
        <v>18214</v>
      </c>
      <c r="E14595" t="s">
        <v>18864</v>
      </c>
      <c r="F14595" t="s">
        <v>18215</v>
      </c>
      <c r="G14595" s="3">
        <v>44581</v>
      </c>
      <c r="H14595" t="s">
        <v>379</v>
      </c>
      <c r="I14595" t="s">
        <v>26</v>
      </c>
      <c r="J14595" t="s">
        <v>18123</v>
      </c>
      <c r="K14595" t="s">
        <v>138</v>
      </c>
      <c r="L14595" t="s">
        <v>115</v>
      </c>
    </row>
    <row r="14596" spans="1:12" x14ac:dyDescent="0.25">
      <c r="A14596">
        <v>38766696</v>
      </c>
      <c r="B14596" t="s">
        <v>18865</v>
      </c>
      <c r="C14596" t="s">
        <v>18866</v>
      </c>
      <c r="D14596" t="s">
        <v>18131</v>
      </c>
      <c r="E14596" t="s">
        <v>18867</v>
      </c>
      <c r="F14596" t="s">
        <v>18215</v>
      </c>
      <c r="G14596" s="3">
        <v>44581</v>
      </c>
      <c r="H14596" t="s">
        <v>379</v>
      </c>
      <c r="I14596" t="s">
        <v>26</v>
      </c>
      <c r="J14596" t="s">
        <v>18123</v>
      </c>
      <c r="K14596" t="s">
        <v>246</v>
      </c>
      <c r="L14596" t="s">
        <v>114</v>
      </c>
    </row>
    <row r="14597" spans="1:12" x14ac:dyDescent="0.25">
      <c r="A14597">
        <v>38766696</v>
      </c>
      <c r="B14597" t="s">
        <v>18868</v>
      </c>
      <c r="C14597" t="s">
        <v>18180</v>
      </c>
      <c r="D14597" t="s">
        <v>18121</v>
      </c>
      <c r="E14597" t="s">
        <v>18121</v>
      </c>
      <c r="F14597" t="s">
        <v>18215</v>
      </c>
      <c r="G14597" s="3">
        <v>44582</v>
      </c>
      <c r="H14597" t="s">
        <v>379</v>
      </c>
      <c r="I14597" t="s">
        <v>26</v>
      </c>
      <c r="J14597" t="s">
        <v>18123</v>
      </c>
      <c r="K14597" t="s">
        <v>379</v>
      </c>
      <c r="L14597" t="s">
        <v>115</v>
      </c>
    </row>
    <row r="14598" spans="1:12" x14ac:dyDescent="0.25">
      <c r="A14598">
        <v>38766696</v>
      </c>
      <c r="B14598" t="s">
        <v>18869</v>
      </c>
      <c r="C14598" t="s">
        <v>18870</v>
      </c>
      <c r="D14598" t="s">
        <v>874</v>
      </c>
      <c r="E14598" t="s">
        <v>5385</v>
      </c>
      <c r="F14598" t="s">
        <v>18255</v>
      </c>
      <c r="G14598" s="3">
        <v>44634</v>
      </c>
      <c r="H14598" t="s">
        <v>379</v>
      </c>
      <c r="I14598" t="s">
        <v>26</v>
      </c>
      <c r="J14598" t="s">
        <v>122</v>
      </c>
      <c r="K14598" t="s">
        <v>246</v>
      </c>
      <c r="L14598" t="s">
        <v>114</v>
      </c>
    </row>
    <row r="14599" spans="1:12" x14ac:dyDescent="0.25">
      <c r="A14599">
        <v>38766696</v>
      </c>
      <c r="B14599" t="s">
        <v>18871</v>
      </c>
      <c r="C14599" t="s">
        <v>3224</v>
      </c>
      <c r="D14599" t="s">
        <v>153</v>
      </c>
      <c r="E14599" t="s">
        <v>363</v>
      </c>
      <c r="F14599" t="s">
        <v>18577</v>
      </c>
      <c r="G14599" s="3">
        <v>44634</v>
      </c>
      <c r="H14599" t="s">
        <v>379</v>
      </c>
      <c r="I14599" t="s">
        <v>26</v>
      </c>
      <c r="J14599" t="s">
        <v>122</v>
      </c>
      <c r="K14599" t="s">
        <v>237</v>
      </c>
      <c r="L14599" t="s">
        <v>114</v>
      </c>
    </row>
    <row r="14600" spans="1:12" x14ac:dyDescent="0.25">
      <c r="A14600">
        <v>38766696</v>
      </c>
      <c r="B14600" t="s">
        <v>18872</v>
      </c>
      <c r="C14600" t="s">
        <v>18873</v>
      </c>
      <c r="D14600" t="s">
        <v>283</v>
      </c>
      <c r="E14600" t="s">
        <v>475</v>
      </c>
      <c r="F14600" t="s">
        <v>18255</v>
      </c>
      <c r="G14600" s="3">
        <v>44634</v>
      </c>
      <c r="H14600" t="s">
        <v>379</v>
      </c>
      <c r="I14600" t="s">
        <v>26</v>
      </c>
      <c r="J14600" t="s">
        <v>122</v>
      </c>
      <c r="K14600" t="s">
        <v>175</v>
      </c>
      <c r="L14600" t="s">
        <v>114</v>
      </c>
    </row>
    <row r="14601" spans="1:12" x14ac:dyDescent="0.25">
      <c r="A14601">
        <v>38766696</v>
      </c>
      <c r="B14601" t="s">
        <v>18874</v>
      </c>
      <c r="C14601" t="s">
        <v>18682</v>
      </c>
      <c r="D14601" t="s">
        <v>142</v>
      </c>
      <c r="E14601" t="s">
        <v>5102</v>
      </c>
      <c r="F14601" t="s">
        <v>18255</v>
      </c>
      <c r="G14601" s="3">
        <v>44634</v>
      </c>
      <c r="H14601" t="s">
        <v>379</v>
      </c>
      <c r="I14601" t="s">
        <v>26</v>
      </c>
      <c r="J14601" t="s">
        <v>122</v>
      </c>
      <c r="K14601" t="s">
        <v>214</v>
      </c>
      <c r="L14601" t="s">
        <v>114</v>
      </c>
    </row>
    <row r="14602" spans="1:12" x14ac:dyDescent="0.25">
      <c r="A14602">
        <v>38766696</v>
      </c>
      <c r="B14602" t="s">
        <v>18875</v>
      </c>
      <c r="C14602" t="s">
        <v>18180</v>
      </c>
      <c r="D14602" t="s">
        <v>18180</v>
      </c>
      <c r="E14602" t="s">
        <v>18180</v>
      </c>
      <c r="F14602" t="s">
        <v>18876</v>
      </c>
      <c r="G14602" s="3">
        <v>44634</v>
      </c>
      <c r="H14602" t="s">
        <v>379</v>
      </c>
      <c r="I14602" t="s">
        <v>26</v>
      </c>
      <c r="J14602" t="s">
        <v>122</v>
      </c>
      <c r="K14602" t="s">
        <v>824</v>
      </c>
      <c r="L14602" t="s">
        <v>115</v>
      </c>
    </row>
    <row r="14603" spans="1:12" x14ac:dyDescent="0.25">
      <c r="A14603">
        <v>38766696</v>
      </c>
      <c r="B14603" t="s">
        <v>18877</v>
      </c>
      <c r="C14603" t="s">
        <v>1701</v>
      </c>
      <c r="D14603" t="s">
        <v>1046</v>
      </c>
      <c r="E14603" t="s">
        <v>119</v>
      </c>
      <c r="F14603" t="s">
        <v>18255</v>
      </c>
      <c r="G14603" s="3">
        <v>44634</v>
      </c>
      <c r="H14603" t="s">
        <v>379</v>
      </c>
      <c r="I14603" t="s">
        <v>26</v>
      </c>
      <c r="J14603" t="s">
        <v>122</v>
      </c>
      <c r="K14603" t="s">
        <v>763</v>
      </c>
      <c r="L14603" t="s">
        <v>114</v>
      </c>
    </row>
    <row r="14604" spans="1:12" x14ac:dyDescent="0.25">
      <c r="A14604">
        <v>38766696</v>
      </c>
      <c r="B14604" t="s">
        <v>18878</v>
      </c>
      <c r="C14604" t="s">
        <v>18879</v>
      </c>
      <c r="D14604" t="s">
        <v>18295</v>
      </c>
      <c r="E14604" t="s">
        <v>18880</v>
      </c>
      <c r="F14604" t="s">
        <v>18164</v>
      </c>
      <c r="G14604" s="3">
        <v>44620</v>
      </c>
      <c r="H14604" t="s">
        <v>379</v>
      </c>
      <c r="I14604" t="s">
        <v>26</v>
      </c>
      <c r="J14604" t="s">
        <v>18123</v>
      </c>
      <c r="K14604" t="s">
        <v>346</v>
      </c>
      <c r="L14604" t="s">
        <v>114</v>
      </c>
    </row>
    <row r="14605" spans="1:12" x14ac:dyDescent="0.25">
      <c r="A14605">
        <v>38766696</v>
      </c>
      <c r="B14605" t="s">
        <v>18881</v>
      </c>
      <c r="C14605" t="s">
        <v>18882</v>
      </c>
      <c r="D14605" t="s">
        <v>18288</v>
      </c>
      <c r="E14605" t="s">
        <v>18883</v>
      </c>
      <c r="F14605" t="s">
        <v>18164</v>
      </c>
      <c r="G14605" s="3">
        <v>44620</v>
      </c>
      <c r="H14605" t="s">
        <v>379</v>
      </c>
      <c r="I14605" t="s">
        <v>26</v>
      </c>
      <c r="J14605" t="s">
        <v>18123</v>
      </c>
      <c r="K14605" t="s">
        <v>178</v>
      </c>
      <c r="L14605" t="s">
        <v>114</v>
      </c>
    </row>
    <row r="14606" spans="1:12" x14ac:dyDescent="0.25">
      <c r="A14606">
        <v>38766696</v>
      </c>
      <c r="B14606" t="s">
        <v>18884</v>
      </c>
      <c r="C14606" t="s">
        <v>18885</v>
      </c>
      <c r="D14606" t="s">
        <v>18227</v>
      </c>
      <c r="E14606" t="s">
        <v>18886</v>
      </c>
      <c r="F14606" t="s">
        <v>18164</v>
      </c>
      <c r="G14606" s="3">
        <v>44620</v>
      </c>
      <c r="H14606" t="s">
        <v>379</v>
      </c>
      <c r="I14606" t="s">
        <v>26</v>
      </c>
      <c r="J14606" t="s">
        <v>18123</v>
      </c>
      <c r="K14606" t="s">
        <v>336</v>
      </c>
      <c r="L14606" t="s">
        <v>115</v>
      </c>
    </row>
    <row r="14607" spans="1:12" x14ac:dyDescent="0.25">
      <c r="A14607">
        <v>38766696</v>
      </c>
      <c r="B14607" t="s">
        <v>18887</v>
      </c>
      <c r="C14607" t="s">
        <v>18888</v>
      </c>
      <c r="D14607" t="s">
        <v>18889</v>
      </c>
      <c r="E14607" t="s">
        <v>18323</v>
      </c>
      <c r="F14607" t="s">
        <v>18164</v>
      </c>
      <c r="G14607" s="3">
        <v>44620</v>
      </c>
      <c r="H14607" t="s">
        <v>379</v>
      </c>
      <c r="I14607" t="s">
        <v>26</v>
      </c>
      <c r="J14607" t="s">
        <v>18123</v>
      </c>
      <c r="K14607" t="s">
        <v>178</v>
      </c>
      <c r="L14607" t="s">
        <v>114</v>
      </c>
    </row>
    <row r="14608" spans="1:12" x14ac:dyDescent="0.25">
      <c r="A14608">
        <v>38766696</v>
      </c>
      <c r="B14608" t="s">
        <v>18890</v>
      </c>
      <c r="C14608" t="s">
        <v>18891</v>
      </c>
      <c r="D14608" t="s">
        <v>18892</v>
      </c>
      <c r="E14608" t="s">
        <v>18451</v>
      </c>
      <c r="F14608" t="s">
        <v>18164</v>
      </c>
      <c r="G14608" s="3">
        <v>44621</v>
      </c>
      <c r="H14608" t="s">
        <v>379</v>
      </c>
      <c r="I14608" t="s">
        <v>26</v>
      </c>
      <c r="J14608" t="s">
        <v>18123</v>
      </c>
      <c r="K14608" t="s">
        <v>403</v>
      </c>
      <c r="L14608" t="s">
        <v>114</v>
      </c>
    </row>
    <row r="14609" spans="1:12" x14ac:dyDescent="0.25">
      <c r="A14609">
        <v>38766696</v>
      </c>
      <c r="B14609" t="s">
        <v>18893</v>
      </c>
      <c r="C14609" t="s">
        <v>18894</v>
      </c>
      <c r="D14609" t="s">
        <v>18126</v>
      </c>
      <c r="E14609" t="s">
        <v>18327</v>
      </c>
      <c r="F14609" t="s">
        <v>18164</v>
      </c>
      <c r="G14609" s="3">
        <v>44621</v>
      </c>
      <c r="H14609" t="s">
        <v>379</v>
      </c>
      <c r="I14609" t="s">
        <v>26</v>
      </c>
      <c r="J14609" t="s">
        <v>18123</v>
      </c>
      <c r="K14609" t="s">
        <v>316</v>
      </c>
      <c r="L14609" t="s">
        <v>115</v>
      </c>
    </row>
    <row r="14610" spans="1:12" x14ac:dyDescent="0.25">
      <c r="A14610">
        <v>38766696</v>
      </c>
      <c r="B14610" t="s">
        <v>18895</v>
      </c>
      <c r="C14610" t="s">
        <v>18896</v>
      </c>
      <c r="D14610" t="s">
        <v>18897</v>
      </c>
      <c r="E14610" t="s">
        <v>18898</v>
      </c>
      <c r="F14610" t="s">
        <v>18164</v>
      </c>
      <c r="G14610" s="3">
        <v>44621</v>
      </c>
      <c r="H14610" t="s">
        <v>379</v>
      </c>
      <c r="I14610" t="s">
        <v>26</v>
      </c>
      <c r="J14610" t="s">
        <v>18123</v>
      </c>
      <c r="K14610" t="s">
        <v>320</v>
      </c>
      <c r="L14610" t="s">
        <v>115</v>
      </c>
    </row>
    <row r="14611" spans="1:12" x14ac:dyDescent="0.25">
      <c r="A14611">
        <v>38766696</v>
      </c>
      <c r="B14611" t="s">
        <v>18899</v>
      </c>
      <c r="C14611" t="s">
        <v>18900</v>
      </c>
      <c r="D14611" t="s">
        <v>18713</v>
      </c>
      <c r="E14611" t="s">
        <v>18200</v>
      </c>
      <c r="F14611" t="s">
        <v>18164</v>
      </c>
      <c r="G14611" s="3">
        <v>44621</v>
      </c>
      <c r="H14611" t="s">
        <v>379</v>
      </c>
      <c r="I14611" t="s">
        <v>26</v>
      </c>
      <c r="J14611" t="s">
        <v>18123</v>
      </c>
      <c r="K14611" t="s">
        <v>290</v>
      </c>
      <c r="L14611" t="s">
        <v>115</v>
      </c>
    </row>
    <row r="14612" spans="1:12" x14ac:dyDescent="0.25">
      <c r="A14612">
        <v>38766696</v>
      </c>
      <c r="B14612" t="s">
        <v>18901</v>
      </c>
      <c r="C14612" t="s">
        <v>18342</v>
      </c>
      <c r="D14612" t="s">
        <v>18219</v>
      </c>
      <c r="E14612" t="s">
        <v>18542</v>
      </c>
      <c r="F14612" t="s">
        <v>18164</v>
      </c>
      <c r="G14612" s="3">
        <v>44621</v>
      </c>
      <c r="H14612" t="s">
        <v>379</v>
      </c>
      <c r="I14612" t="s">
        <v>26</v>
      </c>
      <c r="J14612" t="s">
        <v>18123</v>
      </c>
      <c r="K14612" t="s">
        <v>178</v>
      </c>
      <c r="L14612" t="s">
        <v>115</v>
      </c>
    </row>
    <row r="14613" spans="1:12" x14ac:dyDescent="0.25">
      <c r="A14613">
        <v>38766696</v>
      </c>
      <c r="B14613" t="s">
        <v>18902</v>
      </c>
      <c r="C14613" t="s">
        <v>18180</v>
      </c>
      <c r="D14613" t="s">
        <v>18121</v>
      </c>
      <c r="E14613" t="s">
        <v>18121</v>
      </c>
      <c r="F14613" t="s">
        <v>18215</v>
      </c>
      <c r="G14613" s="3">
        <v>44594</v>
      </c>
      <c r="H14613" t="s">
        <v>379</v>
      </c>
      <c r="I14613" t="s">
        <v>26</v>
      </c>
      <c r="J14613" t="s">
        <v>18123</v>
      </c>
      <c r="K14613" t="s">
        <v>824</v>
      </c>
      <c r="L14613" t="s">
        <v>115</v>
      </c>
    </row>
    <row r="14614" spans="1:12" x14ac:dyDescent="0.25">
      <c r="A14614">
        <v>38766696</v>
      </c>
      <c r="B14614" t="s">
        <v>18903</v>
      </c>
      <c r="C14614" t="s">
        <v>18180</v>
      </c>
      <c r="D14614" t="s">
        <v>18121</v>
      </c>
      <c r="E14614" t="s">
        <v>18121</v>
      </c>
      <c r="F14614" t="s">
        <v>18215</v>
      </c>
      <c r="G14614" s="3">
        <v>44594</v>
      </c>
      <c r="H14614" t="s">
        <v>379</v>
      </c>
      <c r="I14614" t="s">
        <v>26</v>
      </c>
      <c r="J14614" t="s">
        <v>18123</v>
      </c>
      <c r="K14614" t="s">
        <v>1499</v>
      </c>
      <c r="L14614" t="s">
        <v>114</v>
      </c>
    </row>
    <row r="14615" spans="1:12" x14ac:dyDescent="0.25">
      <c r="A14615">
        <v>38766696</v>
      </c>
      <c r="B14615" t="s">
        <v>18904</v>
      </c>
      <c r="C14615" t="s">
        <v>18905</v>
      </c>
      <c r="D14615" t="s">
        <v>18906</v>
      </c>
      <c r="E14615" t="s">
        <v>18208</v>
      </c>
      <c r="F14615" t="s">
        <v>18215</v>
      </c>
      <c r="G14615" s="3">
        <v>44594</v>
      </c>
      <c r="H14615" t="s">
        <v>379</v>
      </c>
      <c r="I14615" t="s">
        <v>26</v>
      </c>
      <c r="J14615" t="s">
        <v>18123</v>
      </c>
      <c r="K14615" t="s">
        <v>178</v>
      </c>
      <c r="L14615" t="s">
        <v>114</v>
      </c>
    </row>
    <row r="14616" spans="1:12" x14ac:dyDescent="0.25">
      <c r="A14616">
        <v>38766696</v>
      </c>
      <c r="B14616" t="s">
        <v>18907</v>
      </c>
      <c r="C14616" t="s">
        <v>18908</v>
      </c>
      <c r="D14616" t="s">
        <v>18817</v>
      </c>
      <c r="E14616" t="s">
        <v>18541</v>
      </c>
      <c r="F14616" t="s">
        <v>18215</v>
      </c>
      <c r="G14616" s="3">
        <v>44594</v>
      </c>
      <c r="H14616" t="s">
        <v>379</v>
      </c>
      <c r="I14616" t="s">
        <v>26</v>
      </c>
      <c r="J14616" t="s">
        <v>18123</v>
      </c>
      <c r="K14616" t="s">
        <v>165</v>
      </c>
      <c r="L14616" t="s">
        <v>115</v>
      </c>
    </row>
    <row r="14617" spans="1:12" x14ac:dyDescent="0.25">
      <c r="A14617">
        <v>38766696</v>
      </c>
      <c r="B14617" t="s">
        <v>18909</v>
      </c>
      <c r="C14617" t="s">
        <v>18601</v>
      </c>
      <c r="D14617" t="s">
        <v>18602</v>
      </c>
      <c r="E14617" t="s">
        <v>18545</v>
      </c>
      <c r="F14617" t="s">
        <v>18215</v>
      </c>
      <c r="G14617" s="3">
        <v>44594</v>
      </c>
      <c r="H14617" t="s">
        <v>379</v>
      </c>
      <c r="I14617" t="s">
        <v>26</v>
      </c>
      <c r="J14617" t="s">
        <v>18123</v>
      </c>
      <c r="K14617" t="s">
        <v>187</v>
      </c>
      <c r="L14617" t="s">
        <v>114</v>
      </c>
    </row>
    <row r="14618" spans="1:12" x14ac:dyDescent="0.25">
      <c r="A14618">
        <v>38766696</v>
      </c>
      <c r="B14618" t="s">
        <v>18910</v>
      </c>
      <c r="C14618" t="s">
        <v>18908</v>
      </c>
      <c r="D14618" t="s">
        <v>18817</v>
      </c>
      <c r="E14618" t="s">
        <v>18541</v>
      </c>
      <c r="F14618" t="s">
        <v>18215</v>
      </c>
      <c r="G14618" s="3">
        <v>44594</v>
      </c>
      <c r="H14618" t="s">
        <v>379</v>
      </c>
      <c r="I14618" t="s">
        <v>26</v>
      </c>
      <c r="J14618" t="s">
        <v>18123</v>
      </c>
      <c r="K14618" t="s">
        <v>165</v>
      </c>
      <c r="L14618" t="s">
        <v>115</v>
      </c>
    </row>
    <row r="14619" spans="1:12" x14ac:dyDescent="0.25">
      <c r="A14619">
        <v>38766696</v>
      </c>
      <c r="B14619" t="s">
        <v>18911</v>
      </c>
      <c r="C14619" t="s">
        <v>18912</v>
      </c>
      <c r="D14619" t="s">
        <v>18726</v>
      </c>
      <c r="E14619" t="s">
        <v>18148</v>
      </c>
      <c r="F14619" t="s">
        <v>18215</v>
      </c>
      <c r="G14619" s="3">
        <v>44594</v>
      </c>
      <c r="H14619" t="s">
        <v>379</v>
      </c>
      <c r="I14619" t="s">
        <v>26</v>
      </c>
      <c r="J14619" t="s">
        <v>18123</v>
      </c>
      <c r="K14619" t="s">
        <v>194</v>
      </c>
      <c r="L14619" t="s">
        <v>114</v>
      </c>
    </row>
    <row r="14620" spans="1:12" x14ac:dyDescent="0.25">
      <c r="A14620">
        <v>38766696</v>
      </c>
      <c r="B14620" t="s">
        <v>18913</v>
      </c>
      <c r="C14620" t="s">
        <v>18707</v>
      </c>
      <c r="D14620" t="s">
        <v>18200</v>
      </c>
      <c r="E14620" t="s">
        <v>18159</v>
      </c>
      <c r="F14620" t="s">
        <v>18215</v>
      </c>
      <c r="G14620" s="3">
        <v>44594</v>
      </c>
      <c r="H14620" t="s">
        <v>379</v>
      </c>
      <c r="I14620" t="s">
        <v>26</v>
      </c>
      <c r="J14620" t="s">
        <v>18123</v>
      </c>
      <c r="K14620" t="s">
        <v>584</v>
      </c>
      <c r="L14620" t="s">
        <v>115</v>
      </c>
    </row>
    <row r="14621" spans="1:12" x14ac:dyDescent="0.25">
      <c r="A14621">
        <v>38766696</v>
      </c>
      <c r="B14621" t="s">
        <v>18914</v>
      </c>
      <c r="C14621" t="s">
        <v>18562</v>
      </c>
      <c r="D14621" t="s">
        <v>18563</v>
      </c>
      <c r="E14621" t="s">
        <v>18564</v>
      </c>
      <c r="F14621" t="s">
        <v>18215</v>
      </c>
      <c r="G14621" s="3">
        <v>44594</v>
      </c>
      <c r="H14621" t="s">
        <v>379</v>
      </c>
      <c r="I14621" t="s">
        <v>26</v>
      </c>
      <c r="J14621" t="s">
        <v>18123</v>
      </c>
      <c r="K14621" t="s">
        <v>194</v>
      </c>
      <c r="L14621" t="s">
        <v>114</v>
      </c>
    </row>
    <row r="14622" spans="1:12" x14ac:dyDescent="0.25">
      <c r="A14622">
        <v>38766696</v>
      </c>
      <c r="B14622" t="s">
        <v>18915</v>
      </c>
      <c r="C14622" t="s">
        <v>18916</v>
      </c>
      <c r="D14622" t="s">
        <v>18917</v>
      </c>
      <c r="E14622" t="s">
        <v>18918</v>
      </c>
      <c r="F14622" t="s">
        <v>18215</v>
      </c>
      <c r="G14622" s="3">
        <v>44594</v>
      </c>
      <c r="H14622" t="s">
        <v>379</v>
      </c>
      <c r="I14622" t="s">
        <v>26</v>
      </c>
      <c r="J14622" t="s">
        <v>18123</v>
      </c>
      <c r="K14622" t="s">
        <v>366</v>
      </c>
      <c r="L14622" t="s">
        <v>114</v>
      </c>
    </row>
    <row r="14623" spans="1:12" x14ac:dyDescent="0.25">
      <c r="A14623">
        <v>38766696</v>
      </c>
      <c r="B14623" t="s">
        <v>18919</v>
      </c>
      <c r="C14623" t="s">
        <v>18920</v>
      </c>
      <c r="D14623" t="s">
        <v>18921</v>
      </c>
      <c r="E14623" t="s">
        <v>18159</v>
      </c>
      <c r="F14623" t="s">
        <v>18215</v>
      </c>
      <c r="G14623" s="3">
        <v>44596</v>
      </c>
      <c r="H14623" t="s">
        <v>379</v>
      </c>
      <c r="I14623" t="s">
        <v>26</v>
      </c>
      <c r="J14623" t="s">
        <v>18123</v>
      </c>
      <c r="K14623" t="s">
        <v>175</v>
      </c>
      <c r="L14623" t="s">
        <v>114</v>
      </c>
    </row>
    <row r="14624" spans="1:12" x14ac:dyDescent="0.25">
      <c r="A14624">
        <v>38766696</v>
      </c>
      <c r="B14624" t="s">
        <v>18922</v>
      </c>
      <c r="C14624" t="s">
        <v>18923</v>
      </c>
      <c r="D14624" t="s">
        <v>18566</v>
      </c>
      <c r="E14624" t="s">
        <v>18924</v>
      </c>
      <c r="F14624" t="s">
        <v>18215</v>
      </c>
      <c r="G14624" s="3">
        <v>44596</v>
      </c>
      <c r="H14624" t="s">
        <v>379</v>
      </c>
      <c r="I14624" t="s">
        <v>26</v>
      </c>
      <c r="J14624" t="s">
        <v>18123</v>
      </c>
      <c r="K14624" t="s">
        <v>424</v>
      </c>
      <c r="L14624" t="s">
        <v>114</v>
      </c>
    </row>
    <row r="14625" spans="1:12" x14ac:dyDescent="0.25">
      <c r="A14625">
        <v>38766696</v>
      </c>
      <c r="B14625" t="s">
        <v>18925</v>
      </c>
      <c r="C14625" t="s">
        <v>18508</v>
      </c>
      <c r="D14625" t="s">
        <v>18135</v>
      </c>
      <c r="E14625" t="s">
        <v>18509</v>
      </c>
      <c r="F14625" t="s">
        <v>18215</v>
      </c>
      <c r="G14625" s="3">
        <v>44596</v>
      </c>
      <c r="H14625" t="s">
        <v>379</v>
      </c>
      <c r="I14625" t="s">
        <v>26</v>
      </c>
      <c r="J14625" t="s">
        <v>18123</v>
      </c>
      <c r="K14625" t="s">
        <v>263</v>
      </c>
      <c r="L14625" t="s">
        <v>115</v>
      </c>
    </row>
    <row r="14626" spans="1:12" x14ac:dyDescent="0.25">
      <c r="A14626">
        <v>38766696</v>
      </c>
      <c r="B14626" t="s">
        <v>18926</v>
      </c>
      <c r="C14626" t="s">
        <v>18927</v>
      </c>
      <c r="D14626" t="s">
        <v>18701</v>
      </c>
      <c r="E14626" t="s">
        <v>18168</v>
      </c>
      <c r="F14626" t="s">
        <v>18215</v>
      </c>
      <c r="G14626" s="3">
        <v>44596</v>
      </c>
      <c r="H14626" t="s">
        <v>379</v>
      </c>
      <c r="I14626" t="s">
        <v>26</v>
      </c>
      <c r="J14626" t="s">
        <v>18123</v>
      </c>
      <c r="K14626" t="s">
        <v>175</v>
      </c>
      <c r="L14626" t="s">
        <v>115</v>
      </c>
    </row>
    <row r="14627" spans="1:12" x14ac:dyDescent="0.25">
      <c r="A14627">
        <v>38766696</v>
      </c>
      <c r="B14627" t="s">
        <v>18928</v>
      </c>
      <c r="C14627" t="s">
        <v>391</v>
      </c>
      <c r="D14627" t="s">
        <v>5121</v>
      </c>
      <c r="E14627" t="s">
        <v>18929</v>
      </c>
      <c r="F14627" t="s">
        <v>18278</v>
      </c>
      <c r="G14627" s="3">
        <v>44634</v>
      </c>
      <c r="H14627" t="s">
        <v>379</v>
      </c>
      <c r="I14627" t="s">
        <v>26</v>
      </c>
      <c r="J14627" t="s">
        <v>122</v>
      </c>
      <c r="K14627" t="s">
        <v>452</v>
      </c>
      <c r="L14627" t="s">
        <v>114</v>
      </c>
    </row>
    <row r="14628" spans="1:12" x14ac:dyDescent="0.25">
      <c r="A14628">
        <v>38766696</v>
      </c>
      <c r="B14628" t="s">
        <v>18930</v>
      </c>
      <c r="C14628" t="s">
        <v>161</v>
      </c>
      <c r="D14628" t="s">
        <v>6433</v>
      </c>
      <c r="E14628" t="s">
        <v>153</v>
      </c>
      <c r="F14628" t="s">
        <v>18278</v>
      </c>
      <c r="G14628" s="3">
        <v>44634</v>
      </c>
      <c r="H14628" t="s">
        <v>379</v>
      </c>
      <c r="I14628" t="s">
        <v>26</v>
      </c>
      <c r="J14628" t="s">
        <v>122</v>
      </c>
      <c r="K14628" t="s">
        <v>336</v>
      </c>
      <c r="L14628" t="s">
        <v>115</v>
      </c>
    </row>
    <row r="14629" spans="1:12" x14ac:dyDescent="0.25">
      <c r="A14629">
        <v>38766696</v>
      </c>
      <c r="B14629" t="s">
        <v>18931</v>
      </c>
      <c r="C14629" t="s">
        <v>18932</v>
      </c>
      <c r="D14629" t="s">
        <v>364</v>
      </c>
      <c r="E14629" t="s">
        <v>984</v>
      </c>
      <c r="F14629" t="s">
        <v>18278</v>
      </c>
      <c r="G14629" s="3">
        <v>44634</v>
      </c>
      <c r="H14629" t="s">
        <v>379</v>
      </c>
      <c r="I14629" t="s">
        <v>26</v>
      </c>
      <c r="J14629" t="s">
        <v>122</v>
      </c>
      <c r="K14629" t="s">
        <v>290</v>
      </c>
      <c r="L14629" t="s">
        <v>114</v>
      </c>
    </row>
    <row r="14630" spans="1:12" x14ac:dyDescent="0.25">
      <c r="A14630">
        <v>38766696</v>
      </c>
      <c r="B14630" t="s">
        <v>18933</v>
      </c>
      <c r="C14630" t="s">
        <v>18735</v>
      </c>
      <c r="D14630" t="s">
        <v>692</v>
      </c>
      <c r="E14630" t="s">
        <v>153</v>
      </c>
      <c r="F14630" t="s">
        <v>18278</v>
      </c>
      <c r="G14630" s="3">
        <v>44634</v>
      </c>
      <c r="H14630" t="s">
        <v>379</v>
      </c>
      <c r="I14630" t="s">
        <v>26</v>
      </c>
      <c r="J14630" t="s">
        <v>122</v>
      </c>
      <c r="K14630" t="s">
        <v>488</v>
      </c>
      <c r="L14630" t="s">
        <v>114</v>
      </c>
    </row>
    <row r="14631" spans="1:12" x14ac:dyDescent="0.25">
      <c r="A14631">
        <v>38766696</v>
      </c>
      <c r="B14631" t="s">
        <v>18934</v>
      </c>
      <c r="C14631" t="s">
        <v>5391</v>
      </c>
      <c r="D14631" t="s">
        <v>18935</v>
      </c>
      <c r="E14631" t="s">
        <v>791</v>
      </c>
      <c r="F14631" t="s">
        <v>18278</v>
      </c>
      <c r="G14631" s="3">
        <v>44634</v>
      </c>
      <c r="H14631" t="s">
        <v>379</v>
      </c>
      <c r="I14631" t="s">
        <v>26</v>
      </c>
      <c r="J14631" t="s">
        <v>122</v>
      </c>
      <c r="K14631" t="s">
        <v>230</v>
      </c>
      <c r="L14631" t="s">
        <v>114</v>
      </c>
    </row>
    <row r="14632" spans="1:12" x14ac:dyDescent="0.25">
      <c r="A14632">
        <v>38766696</v>
      </c>
      <c r="B14632" t="s">
        <v>18936</v>
      </c>
      <c r="C14632" t="s">
        <v>18937</v>
      </c>
      <c r="D14632" t="s">
        <v>1072</v>
      </c>
      <c r="E14632" t="s">
        <v>546</v>
      </c>
      <c r="F14632" t="s">
        <v>18278</v>
      </c>
      <c r="G14632" s="3">
        <v>44634</v>
      </c>
      <c r="H14632" t="s">
        <v>379</v>
      </c>
      <c r="I14632" t="s">
        <v>26</v>
      </c>
      <c r="J14632" t="s">
        <v>122</v>
      </c>
      <c r="K14632" t="s">
        <v>214</v>
      </c>
      <c r="L14632" t="s">
        <v>115</v>
      </c>
    </row>
    <row r="14633" spans="1:12" x14ac:dyDescent="0.25">
      <c r="A14633">
        <v>38766696</v>
      </c>
      <c r="B14633" t="s">
        <v>18938</v>
      </c>
      <c r="C14633" t="s">
        <v>775</v>
      </c>
      <c r="D14633" t="s">
        <v>491</v>
      </c>
      <c r="E14633" t="s">
        <v>332</v>
      </c>
      <c r="F14633" t="s">
        <v>18278</v>
      </c>
      <c r="G14633" s="3">
        <v>44634</v>
      </c>
      <c r="H14633" t="s">
        <v>379</v>
      </c>
      <c r="I14633" t="s">
        <v>26</v>
      </c>
      <c r="J14633" t="s">
        <v>122</v>
      </c>
      <c r="K14633" t="s">
        <v>237</v>
      </c>
      <c r="L14633" t="s">
        <v>115</v>
      </c>
    </row>
    <row r="14634" spans="1:12" x14ac:dyDescent="0.25">
      <c r="A14634">
        <v>38766696</v>
      </c>
      <c r="B14634" t="s">
        <v>18939</v>
      </c>
      <c r="C14634" t="s">
        <v>18940</v>
      </c>
      <c r="D14634" t="s">
        <v>185</v>
      </c>
      <c r="E14634" t="s">
        <v>2842</v>
      </c>
      <c r="F14634" t="s">
        <v>18278</v>
      </c>
      <c r="G14634" s="3">
        <v>44634</v>
      </c>
      <c r="H14634" t="s">
        <v>379</v>
      </c>
      <c r="I14634" t="s">
        <v>26</v>
      </c>
      <c r="J14634" t="s">
        <v>122</v>
      </c>
      <c r="K14634" t="s">
        <v>230</v>
      </c>
      <c r="L14634" t="s">
        <v>114</v>
      </c>
    </row>
    <row r="14635" spans="1:12" x14ac:dyDescent="0.25">
      <c r="A14635">
        <v>38766696</v>
      </c>
      <c r="B14635" t="s">
        <v>18941</v>
      </c>
      <c r="C14635" t="s">
        <v>18942</v>
      </c>
      <c r="D14635" t="s">
        <v>168</v>
      </c>
      <c r="E14635" t="s">
        <v>153</v>
      </c>
      <c r="F14635" t="s">
        <v>18278</v>
      </c>
      <c r="G14635" s="3">
        <v>44635</v>
      </c>
      <c r="H14635" t="s">
        <v>379</v>
      </c>
      <c r="I14635" t="s">
        <v>26</v>
      </c>
      <c r="J14635" t="s">
        <v>122</v>
      </c>
      <c r="K14635" t="s">
        <v>788</v>
      </c>
      <c r="L14635" t="s">
        <v>114</v>
      </c>
    </row>
    <row r="14636" spans="1:12" x14ac:dyDescent="0.25">
      <c r="A14636">
        <v>38766696</v>
      </c>
      <c r="B14636" t="s">
        <v>18943</v>
      </c>
      <c r="C14636" t="s">
        <v>18944</v>
      </c>
      <c r="D14636" t="s">
        <v>4762</v>
      </c>
      <c r="E14636" t="s">
        <v>283</v>
      </c>
      <c r="F14636" t="s">
        <v>18278</v>
      </c>
      <c r="G14636" s="3">
        <v>44635</v>
      </c>
      <c r="H14636" t="s">
        <v>379</v>
      </c>
      <c r="I14636" t="s">
        <v>26</v>
      </c>
      <c r="J14636" t="s">
        <v>122</v>
      </c>
      <c r="K14636" t="s">
        <v>214</v>
      </c>
      <c r="L14636" t="s">
        <v>114</v>
      </c>
    </row>
    <row r="14637" spans="1:12" x14ac:dyDescent="0.25">
      <c r="A14637">
        <v>38766696</v>
      </c>
      <c r="B14637" t="s">
        <v>18945</v>
      </c>
      <c r="C14637" t="s">
        <v>161</v>
      </c>
      <c r="D14637" t="s">
        <v>6433</v>
      </c>
      <c r="E14637" t="s">
        <v>153</v>
      </c>
      <c r="F14637" t="s">
        <v>18278</v>
      </c>
      <c r="G14637" s="3">
        <v>44648</v>
      </c>
      <c r="H14637" t="s">
        <v>379</v>
      </c>
      <c r="I14637" t="s">
        <v>26</v>
      </c>
      <c r="J14637" t="s">
        <v>122</v>
      </c>
      <c r="K14637" t="s">
        <v>336</v>
      </c>
      <c r="L14637" t="s">
        <v>115</v>
      </c>
    </row>
    <row r="14638" spans="1:12" x14ac:dyDescent="0.25">
      <c r="A14638">
        <v>38766696</v>
      </c>
      <c r="B14638" t="s">
        <v>18946</v>
      </c>
      <c r="C14638" t="s">
        <v>472</v>
      </c>
      <c r="D14638" t="s">
        <v>4294</v>
      </c>
      <c r="E14638" t="s">
        <v>735</v>
      </c>
      <c r="F14638" t="s">
        <v>18278</v>
      </c>
      <c r="G14638" s="3">
        <v>44648</v>
      </c>
      <c r="H14638" t="s">
        <v>379</v>
      </c>
      <c r="I14638" t="s">
        <v>26</v>
      </c>
      <c r="J14638" t="s">
        <v>122</v>
      </c>
      <c r="K14638" t="s">
        <v>237</v>
      </c>
      <c r="L14638" t="s">
        <v>114</v>
      </c>
    </row>
    <row r="14639" spans="1:12" x14ac:dyDescent="0.25">
      <c r="A14639">
        <v>38766696</v>
      </c>
      <c r="B14639" t="s">
        <v>18947</v>
      </c>
      <c r="C14639" t="s">
        <v>18180</v>
      </c>
      <c r="D14639" t="s">
        <v>18180</v>
      </c>
      <c r="E14639" t="s">
        <v>18180</v>
      </c>
      <c r="F14639" t="s">
        <v>18278</v>
      </c>
      <c r="G14639" s="3">
        <v>44648</v>
      </c>
      <c r="H14639" t="s">
        <v>379</v>
      </c>
      <c r="I14639" t="s">
        <v>26</v>
      </c>
      <c r="J14639" t="s">
        <v>122</v>
      </c>
      <c r="K14639" t="s">
        <v>12122</v>
      </c>
      <c r="L14639" t="s">
        <v>114</v>
      </c>
    </row>
    <row r="14640" spans="1:12" x14ac:dyDescent="0.25">
      <c r="A14640">
        <v>38766696</v>
      </c>
      <c r="B14640" t="s">
        <v>18948</v>
      </c>
      <c r="C14640" t="s">
        <v>18949</v>
      </c>
      <c r="D14640" t="s">
        <v>3923</v>
      </c>
      <c r="E14640" t="s">
        <v>299</v>
      </c>
      <c r="F14640" t="s">
        <v>18278</v>
      </c>
      <c r="G14640" s="3">
        <v>44648</v>
      </c>
      <c r="H14640" t="s">
        <v>379</v>
      </c>
      <c r="I14640" t="s">
        <v>26</v>
      </c>
      <c r="J14640" t="s">
        <v>122</v>
      </c>
      <c r="K14640" t="s">
        <v>230</v>
      </c>
      <c r="L14640" t="s">
        <v>114</v>
      </c>
    </row>
    <row r="14641" spans="1:12" x14ac:dyDescent="0.25">
      <c r="A14641">
        <v>38766696</v>
      </c>
      <c r="B14641" t="s">
        <v>18950</v>
      </c>
      <c r="C14641" t="s">
        <v>18951</v>
      </c>
      <c r="D14641" t="s">
        <v>193</v>
      </c>
      <c r="E14641" t="s">
        <v>127</v>
      </c>
      <c r="F14641" t="s">
        <v>18278</v>
      </c>
      <c r="G14641" s="3">
        <v>44648</v>
      </c>
      <c r="H14641" t="s">
        <v>379</v>
      </c>
      <c r="I14641" t="s">
        <v>26</v>
      </c>
      <c r="J14641" t="s">
        <v>122</v>
      </c>
      <c r="K14641" t="s">
        <v>290</v>
      </c>
      <c r="L14641" t="s">
        <v>114</v>
      </c>
    </row>
    <row r="14642" spans="1:12" x14ac:dyDescent="0.25">
      <c r="A14642">
        <v>38766696</v>
      </c>
      <c r="B14642" t="s">
        <v>18952</v>
      </c>
      <c r="C14642" t="s">
        <v>18953</v>
      </c>
      <c r="D14642" t="s">
        <v>18126</v>
      </c>
      <c r="E14642" t="s">
        <v>18127</v>
      </c>
      <c r="F14642" t="s">
        <v>18324</v>
      </c>
      <c r="G14642" s="3">
        <v>44642</v>
      </c>
      <c r="H14642" t="s">
        <v>379</v>
      </c>
      <c r="I14642" t="s">
        <v>26</v>
      </c>
      <c r="J14642" t="s">
        <v>18123</v>
      </c>
      <c r="K14642" t="s">
        <v>470</v>
      </c>
      <c r="L14642" t="s">
        <v>114</v>
      </c>
    </row>
    <row r="14643" spans="1:12" x14ac:dyDescent="0.25">
      <c r="A14643">
        <v>38766696</v>
      </c>
      <c r="B14643" t="s">
        <v>18954</v>
      </c>
      <c r="C14643" t="s">
        <v>18445</v>
      </c>
      <c r="D14643" t="s">
        <v>18200</v>
      </c>
      <c r="E14643" t="s">
        <v>18227</v>
      </c>
      <c r="F14643" t="s">
        <v>18324</v>
      </c>
      <c r="G14643" s="3">
        <v>44638</v>
      </c>
      <c r="H14643" t="s">
        <v>379</v>
      </c>
      <c r="I14643" t="s">
        <v>26</v>
      </c>
      <c r="J14643" t="s">
        <v>18123</v>
      </c>
      <c r="K14643" t="s">
        <v>366</v>
      </c>
      <c r="L14643" t="s">
        <v>115</v>
      </c>
    </row>
    <row r="14644" spans="1:12" x14ac:dyDescent="0.25">
      <c r="A14644">
        <v>38766696</v>
      </c>
      <c r="B14644" t="s">
        <v>18955</v>
      </c>
      <c r="C14644" t="s">
        <v>18121</v>
      </c>
      <c r="D14644" t="s">
        <v>18121</v>
      </c>
      <c r="E14644" t="s">
        <v>18121</v>
      </c>
      <c r="F14644" t="s">
        <v>18324</v>
      </c>
      <c r="G14644" s="3">
        <v>44642</v>
      </c>
      <c r="H14644" t="s">
        <v>379</v>
      </c>
      <c r="I14644" t="s">
        <v>26</v>
      </c>
      <c r="J14644" t="s">
        <v>18123</v>
      </c>
      <c r="K14644" t="s">
        <v>1499</v>
      </c>
      <c r="L14644" t="s">
        <v>114</v>
      </c>
    </row>
    <row r="14645" spans="1:12" x14ac:dyDescent="0.25">
      <c r="A14645">
        <v>38766696</v>
      </c>
      <c r="B14645" t="s">
        <v>18956</v>
      </c>
      <c r="C14645" t="s">
        <v>18957</v>
      </c>
      <c r="D14645" t="s">
        <v>18174</v>
      </c>
      <c r="E14645" t="s">
        <v>3835</v>
      </c>
      <c r="F14645" t="s">
        <v>18324</v>
      </c>
      <c r="G14645" s="3">
        <v>44642</v>
      </c>
      <c r="H14645" t="s">
        <v>379</v>
      </c>
      <c r="I14645" t="s">
        <v>26</v>
      </c>
      <c r="J14645" t="s">
        <v>18123</v>
      </c>
      <c r="K14645" t="s">
        <v>285</v>
      </c>
      <c r="L14645" t="s">
        <v>114</v>
      </c>
    </row>
    <row r="14646" spans="1:12" x14ac:dyDescent="0.25">
      <c r="A14646">
        <v>38766696</v>
      </c>
      <c r="B14646" t="s">
        <v>18958</v>
      </c>
      <c r="C14646" t="s">
        <v>18121</v>
      </c>
      <c r="D14646" t="s">
        <v>18121</v>
      </c>
      <c r="E14646" t="s">
        <v>18121</v>
      </c>
      <c r="F14646" t="s">
        <v>18324</v>
      </c>
      <c r="G14646" s="3">
        <v>44642</v>
      </c>
      <c r="H14646" t="s">
        <v>379</v>
      </c>
      <c r="I14646" t="s">
        <v>26</v>
      </c>
      <c r="J14646" t="s">
        <v>18123</v>
      </c>
      <c r="K14646" t="s">
        <v>720</v>
      </c>
      <c r="L14646" t="s">
        <v>115</v>
      </c>
    </row>
    <row r="14647" spans="1:12" x14ac:dyDescent="0.25">
      <c r="A14647">
        <v>38766696</v>
      </c>
      <c r="B14647" t="s">
        <v>18959</v>
      </c>
      <c r="C14647" t="s">
        <v>18121</v>
      </c>
      <c r="D14647" t="s">
        <v>18121</v>
      </c>
      <c r="E14647" t="s">
        <v>18121</v>
      </c>
      <c r="F14647" t="s">
        <v>18324</v>
      </c>
      <c r="G14647" s="3">
        <v>44642</v>
      </c>
      <c r="H14647" t="s">
        <v>379</v>
      </c>
      <c r="I14647" t="s">
        <v>26</v>
      </c>
      <c r="J14647" t="s">
        <v>18123</v>
      </c>
      <c r="K14647" t="s">
        <v>568</v>
      </c>
      <c r="L14647" t="s">
        <v>115</v>
      </c>
    </row>
    <row r="14648" spans="1:12" x14ac:dyDescent="0.25">
      <c r="A14648">
        <v>38766696</v>
      </c>
      <c r="B14648" t="s">
        <v>18960</v>
      </c>
      <c r="C14648" t="s">
        <v>18961</v>
      </c>
      <c r="D14648" t="s">
        <v>18135</v>
      </c>
      <c r="E14648" t="s">
        <v>18406</v>
      </c>
      <c r="F14648" t="s">
        <v>18324</v>
      </c>
      <c r="G14648" s="3">
        <v>44642</v>
      </c>
      <c r="H14648" t="s">
        <v>379</v>
      </c>
      <c r="I14648" t="s">
        <v>26</v>
      </c>
      <c r="J14648" t="s">
        <v>18123</v>
      </c>
      <c r="K14648" t="s">
        <v>394</v>
      </c>
      <c r="L14648" t="s">
        <v>114</v>
      </c>
    </row>
    <row r="14649" spans="1:12" x14ac:dyDescent="0.25">
      <c r="A14649">
        <v>38766696</v>
      </c>
      <c r="B14649" t="s">
        <v>18962</v>
      </c>
      <c r="C14649" t="s">
        <v>18963</v>
      </c>
      <c r="D14649" t="s">
        <v>18141</v>
      </c>
      <c r="E14649" t="s">
        <v>18964</v>
      </c>
      <c r="F14649" t="s">
        <v>18324</v>
      </c>
      <c r="G14649" s="3">
        <v>44642</v>
      </c>
      <c r="H14649" t="s">
        <v>379</v>
      </c>
      <c r="I14649" t="s">
        <v>26</v>
      </c>
      <c r="J14649" t="s">
        <v>18123</v>
      </c>
      <c r="K14649" t="s">
        <v>777</v>
      </c>
      <c r="L14649" t="s">
        <v>114</v>
      </c>
    </row>
    <row r="14650" spans="1:12" x14ac:dyDescent="0.25">
      <c r="A14650">
        <v>38766696</v>
      </c>
      <c r="B14650" t="s">
        <v>18965</v>
      </c>
      <c r="C14650" t="s">
        <v>18891</v>
      </c>
      <c r="D14650" t="s">
        <v>18630</v>
      </c>
      <c r="E14650" t="s">
        <v>18131</v>
      </c>
      <c r="F14650" t="s">
        <v>18324</v>
      </c>
      <c r="G14650" s="3">
        <v>44642</v>
      </c>
      <c r="H14650" t="s">
        <v>379</v>
      </c>
      <c r="I14650" t="s">
        <v>26</v>
      </c>
      <c r="J14650" t="s">
        <v>18123</v>
      </c>
      <c r="K14650" t="s">
        <v>246</v>
      </c>
      <c r="L14650" t="s">
        <v>114</v>
      </c>
    </row>
    <row r="14651" spans="1:12" x14ac:dyDescent="0.25">
      <c r="A14651">
        <v>38766696</v>
      </c>
      <c r="B14651" t="s">
        <v>18966</v>
      </c>
      <c r="C14651" t="s">
        <v>18121</v>
      </c>
      <c r="D14651" t="s">
        <v>18121</v>
      </c>
      <c r="E14651" t="s">
        <v>18121</v>
      </c>
      <c r="F14651" t="s">
        <v>18324</v>
      </c>
      <c r="G14651" s="3">
        <v>44642</v>
      </c>
      <c r="H14651" t="s">
        <v>379</v>
      </c>
      <c r="I14651" t="s">
        <v>26</v>
      </c>
      <c r="J14651" t="s">
        <v>18967</v>
      </c>
      <c r="K14651" t="s">
        <v>133</v>
      </c>
      <c r="L14651" t="s">
        <v>115</v>
      </c>
    </row>
    <row r="14652" spans="1:12" x14ac:dyDescent="0.25">
      <c r="A14652">
        <v>38766696</v>
      </c>
      <c r="B14652" t="s">
        <v>18968</v>
      </c>
      <c r="C14652" t="s">
        <v>18121</v>
      </c>
      <c r="D14652" t="s">
        <v>18121</v>
      </c>
      <c r="E14652" t="s">
        <v>18121</v>
      </c>
      <c r="F14652" t="s">
        <v>18324</v>
      </c>
      <c r="G14652" s="3">
        <v>44642</v>
      </c>
      <c r="H14652" t="s">
        <v>379</v>
      </c>
      <c r="I14652" t="s">
        <v>26</v>
      </c>
      <c r="J14652" t="s">
        <v>18123</v>
      </c>
      <c r="K14652" t="s">
        <v>824</v>
      </c>
      <c r="L14652" t="s">
        <v>114</v>
      </c>
    </row>
    <row r="14653" spans="1:12" x14ac:dyDescent="0.25">
      <c r="A14653">
        <v>38766696</v>
      </c>
      <c r="B14653" t="s">
        <v>18969</v>
      </c>
      <c r="C14653" t="s">
        <v>18970</v>
      </c>
      <c r="D14653" t="s">
        <v>18971</v>
      </c>
      <c r="E14653" t="s">
        <v>18972</v>
      </c>
      <c r="F14653" t="s">
        <v>18324</v>
      </c>
      <c r="G14653" s="3">
        <v>44642</v>
      </c>
      <c r="H14653" t="s">
        <v>379</v>
      </c>
      <c r="I14653" t="s">
        <v>26</v>
      </c>
      <c r="J14653" t="s">
        <v>18123</v>
      </c>
      <c r="K14653" t="s">
        <v>230</v>
      </c>
      <c r="L14653" t="s">
        <v>114</v>
      </c>
    </row>
    <row r="14654" spans="1:12" x14ac:dyDescent="0.25">
      <c r="A14654">
        <v>38766696</v>
      </c>
      <c r="B14654" t="s">
        <v>18973</v>
      </c>
      <c r="C14654" t="s">
        <v>18974</v>
      </c>
      <c r="D14654" t="s">
        <v>18159</v>
      </c>
      <c r="E14654" t="s">
        <v>18141</v>
      </c>
      <c r="F14654" t="s">
        <v>18324</v>
      </c>
      <c r="G14654" s="3">
        <v>44642</v>
      </c>
      <c r="H14654" t="s">
        <v>379</v>
      </c>
      <c r="I14654" t="s">
        <v>26</v>
      </c>
      <c r="J14654" t="s">
        <v>18123</v>
      </c>
      <c r="K14654" t="s">
        <v>328</v>
      </c>
      <c r="L14654" t="s">
        <v>115</v>
      </c>
    </row>
    <row r="14655" spans="1:12" x14ac:dyDescent="0.25">
      <c r="A14655">
        <v>38766696</v>
      </c>
      <c r="B14655" t="s">
        <v>18975</v>
      </c>
      <c r="C14655" t="s">
        <v>18976</v>
      </c>
      <c r="D14655" t="s">
        <v>18149</v>
      </c>
      <c r="E14655" t="s">
        <v>18977</v>
      </c>
      <c r="F14655" t="s">
        <v>18324</v>
      </c>
      <c r="G14655" s="3">
        <v>44643</v>
      </c>
      <c r="H14655" t="s">
        <v>379</v>
      </c>
      <c r="I14655" t="s">
        <v>26</v>
      </c>
      <c r="J14655" t="s">
        <v>18123</v>
      </c>
      <c r="K14655" t="s">
        <v>150</v>
      </c>
      <c r="L14655" t="s">
        <v>115</v>
      </c>
    </row>
    <row r="14656" spans="1:12" x14ac:dyDescent="0.25">
      <c r="A14656">
        <v>38766696</v>
      </c>
      <c r="B14656" t="s">
        <v>18978</v>
      </c>
      <c r="C14656" t="s">
        <v>18979</v>
      </c>
      <c r="D14656" t="s">
        <v>3835</v>
      </c>
      <c r="E14656" t="s">
        <v>1608</v>
      </c>
      <c r="F14656" t="s">
        <v>18255</v>
      </c>
      <c r="G14656" s="3">
        <v>44586</v>
      </c>
      <c r="H14656" t="s">
        <v>379</v>
      </c>
      <c r="I14656" t="s">
        <v>26</v>
      </c>
      <c r="J14656" t="s">
        <v>122</v>
      </c>
      <c r="K14656" t="s">
        <v>526</v>
      </c>
      <c r="L14656" t="s">
        <v>114</v>
      </c>
    </row>
    <row r="14657" spans="1:12" x14ac:dyDescent="0.25">
      <c r="A14657">
        <v>38766696</v>
      </c>
      <c r="B14657" t="s">
        <v>18980</v>
      </c>
      <c r="C14657" t="s">
        <v>18981</v>
      </c>
      <c r="D14657" t="s">
        <v>193</v>
      </c>
      <c r="E14657" t="s">
        <v>546</v>
      </c>
      <c r="F14657" t="s">
        <v>18255</v>
      </c>
      <c r="G14657" s="3">
        <v>44572</v>
      </c>
      <c r="H14657" t="s">
        <v>379</v>
      </c>
      <c r="I14657" t="s">
        <v>26</v>
      </c>
      <c r="J14657" t="s">
        <v>122</v>
      </c>
      <c r="K14657" t="s">
        <v>263</v>
      </c>
      <c r="L14657" t="s">
        <v>115</v>
      </c>
    </row>
    <row r="14658" spans="1:12" x14ac:dyDescent="0.25">
      <c r="A14658">
        <v>38766696</v>
      </c>
      <c r="B14658" t="s">
        <v>18982</v>
      </c>
      <c r="C14658" t="s">
        <v>544</v>
      </c>
      <c r="D14658" t="s">
        <v>153</v>
      </c>
      <c r="E14658" t="s">
        <v>3835</v>
      </c>
      <c r="F14658" t="s">
        <v>18255</v>
      </c>
      <c r="G14658" s="3">
        <v>44585</v>
      </c>
      <c r="H14658" t="s">
        <v>379</v>
      </c>
      <c r="I14658" t="s">
        <v>26</v>
      </c>
      <c r="J14658" t="s">
        <v>122</v>
      </c>
      <c r="K14658" t="s">
        <v>584</v>
      </c>
      <c r="L14658" t="s">
        <v>114</v>
      </c>
    </row>
    <row r="14659" spans="1:12" x14ac:dyDescent="0.25">
      <c r="A14659">
        <v>38766696</v>
      </c>
      <c r="B14659" t="s">
        <v>18983</v>
      </c>
      <c r="C14659" t="s">
        <v>18984</v>
      </c>
      <c r="D14659" t="s">
        <v>984</v>
      </c>
      <c r="E14659" t="s">
        <v>1470</v>
      </c>
      <c r="F14659" t="s">
        <v>18684</v>
      </c>
      <c r="G14659" s="3">
        <v>44585</v>
      </c>
      <c r="H14659" t="s">
        <v>379</v>
      </c>
      <c r="I14659" t="s">
        <v>26</v>
      </c>
      <c r="J14659" t="s">
        <v>122</v>
      </c>
      <c r="K14659" t="s">
        <v>237</v>
      </c>
      <c r="L14659" t="s">
        <v>115</v>
      </c>
    </row>
    <row r="14660" spans="1:12" x14ac:dyDescent="0.25">
      <c r="A14660">
        <v>38766696</v>
      </c>
      <c r="B14660" t="s">
        <v>18985</v>
      </c>
      <c r="C14660" t="s">
        <v>18382</v>
      </c>
      <c r="D14660" t="s">
        <v>18383</v>
      </c>
      <c r="E14660" t="s">
        <v>18384</v>
      </c>
      <c r="F14660" t="s">
        <v>18122</v>
      </c>
      <c r="G14660" s="3">
        <v>44635</v>
      </c>
      <c r="H14660" t="s">
        <v>379</v>
      </c>
      <c r="I14660" t="s">
        <v>26</v>
      </c>
      <c r="J14660" t="s">
        <v>18123</v>
      </c>
      <c r="K14660" t="s">
        <v>230</v>
      </c>
      <c r="L14660" t="s">
        <v>114</v>
      </c>
    </row>
    <row r="14661" spans="1:12" x14ac:dyDescent="0.25">
      <c r="A14661">
        <v>38766696</v>
      </c>
      <c r="B14661" t="s">
        <v>18986</v>
      </c>
      <c r="C14661" t="s">
        <v>18348</v>
      </c>
      <c r="D14661" t="s">
        <v>18159</v>
      </c>
      <c r="E14661" t="s">
        <v>18208</v>
      </c>
      <c r="F14661" t="s">
        <v>18122</v>
      </c>
      <c r="G14661" s="3">
        <v>44635</v>
      </c>
      <c r="H14661" t="s">
        <v>379</v>
      </c>
      <c r="I14661" t="s">
        <v>26</v>
      </c>
      <c r="J14661" t="s">
        <v>18123</v>
      </c>
      <c r="K14661" t="s">
        <v>515</v>
      </c>
      <c r="L14661" t="s">
        <v>115</v>
      </c>
    </row>
    <row r="14662" spans="1:12" x14ac:dyDescent="0.25">
      <c r="A14662">
        <v>38766696</v>
      </c>
      <c r="B14662" t="s">
        <v>18987</v>
      </c>
      <c r="C14662" t="s">
        <v>18988</v>
      </c>
      <c r="D14662" t="s">
        <v>18989</v>
      </c>
      <c r="E14662" t="s">
        <v>18506</v>
      </c>
      <c r="F14662" t="s">
        <v>18122</v>
      </c>
      <c r="G14662" s="3">
        <v>44635</v>
      </c>
      <c r="H14662" t="s">
        <v>379</v>
      </c>
      <c r="I14662" t="s">
        <v>26</v>
      </c>
      <c r="J14662" t="s">
        <v>18123</v>
      </c>
      <c r="K14662" t="s">
        <v>336</v>
      </c>
      <c r="L14662" t="s">
        <v>115</v>
      </c>
    </row>
    <row r="14663" spans="1:12" x14ac:dyDescent="0.25">
      <c r="A14663">
        <v>38766696</v>
      </c>
      <c r="B14663" t="s">
        <v>18990</v>
      </c>
      <c r="C14663" t="s">
        <v>18826</v>
      </c>
      <c r="D14663" t="s">
        <v>18227</v>
      </c>
      <c r="E14663" t="s">
        <v>18827</v>
      </c>
      <c r="F14663" t="s">
        <v>18122</v>
      </c>
      <c r="G14663" s="3">
        <v>44635</v>
      </c>
      <c r="H14663" t="s">
        <v>379</v>
      </c>
      <c r="I14663" t="s">
        <v>26</v>
      </c>
      <c r="J14663" t="s">
        <v>18123</v>
      </c>
      <c r="K14663" t="s">
        <v>1028</v>
      </c>
      <c r="L14663" t="s">
        <v>114</v>
      </c>
    </row>
    <row r="14664" spans="1:12" x14ac:dyDescent="0.25">
      <c r="A14664">
        <v>38766696</v>
      </c>
      <c r="B14664" t="s">
        <v>18991</v>
      </c>
      <c r="C14664" t="s">
        <v>18342</v>
      </c>
      <c r="D14664" t="s">
        <v>18343</v>
      </c>
      <c r="E14664" t="s">
        <v>18992</v>
      </c>
      <c r="F14664" t="s">
        <v>18122</v>
      </c>
      <c r="G14664" s="3">
        <v>44635</v>
      </c>
      <c r="H14664" t="s">
        <v>379</v>
      </c>
      <c r="I14664" t="s">
        <v>26</v>
      </c>
      <c r="J14664" t="s">
        <v>18123</v>
      </c>
      <c r="K14664" t="s">
        <v>328</v>
      </c>
      <c r="L14664" t="s">
        <v>114</v>
      </c>
    </row>
    <row r="14665" spans="1:12" x14ac:dyDescent="0.25">
      <c r="A14665">
        <v>38766696</v>
      </c>
      <c r="B14665" t="s">
        <v>18993</v>
      </c>
      <c r="C14665" t="s">
        <v>18994</v>
      </c>
      <c r="D14665" t="s">
        <v>18729</v>
      </c>
      <c r="E14665" t="s">
        <v>18195</v>
      </c>
      <c r="F14665" t="s">
        <v>18122</v>
      </c>
      <c r="G14665" s="3">
        <v>44635</v>
      </c>
      <c r="H14665" t="s">
        <v>379</v>
      </c>
      <c r="I14665" t="s">
        <v>26</v>
      </c>
      <c r="J14665" t="s">
        <v>18123</v>
      </c>
      <c r="K14665" t="s">
        <v>165</v>
      </c>
      <c r="L14665" t="s">
        <v>115</v>
      </c>
    </row>
    <row r="14666" spans="1:12" x14ac:dyDescent="0.25">
      <c r="A14666">
        <v>38766696</v>
      </c>
      <c r="B14666" t="s">
        <v>18995</v>
      </c>
      <c r="C14666" t="s">
        <v>18996</v>
      </c>
      <c r="D14666" t="s">
        <v>18997</v>
      </c>
      <c r="E14666" t="s">
        <v>18135</v>
      </c>
      <c r="F14666" t="s">
        <v>18122</v>
      </c>
      <c r="G14666" s="3">
        <v>44635</v>
      </c>
      <c r="H14666" t="s">
        <v>379</v>
      </c>
      <c r="I14666" t="s">
        <v>26</v>
      </c>
      <c r="J14666" t="s">
        <v>18123</v>
      </c>
      <c r="K14666" t="s">
        <v>346</v>
      </c>
      <c r="L14666" t="s">
        <v>114</v>
      </c>
    </row>
    <row r="14667" spans="1:12" x14ac:dyDescent="0.25">
      <c r="A14667">
        <v>38766696</v>
      </c>
      <c r="B14667" t="s">
        <v>18998</v>
      </c>
      <c r="C14667" t="s">
        <v>18291</v>
      </c>
      <c r="D14667" t="s">
        <v>18493</v>
      </c>
      <c r="E14667" t="s">
        <v>18823</v>
      </c>
      <c r="F14667" t="s">
        <v>18122</v>
      </c>
      <c r="G14667" s="3">
        <v>44635</v>
      </c>
      <c r="H14667" t="s">
        <v>379</v>
      </c>
      <c r="I14667" t="s">
        <v>26</v>
      </c>
      <c r="J14667" t="s">
        <v>18123</v>
      </c>
      <c r="K14667" t="s">
        <v>1375</v>
      </c>
      <c r="L14667" t="s">
        <v>115</v>
      </c>
    </row>
    <row r="14668" spans="1:12" x14ac:dyDescent="0.25">
      <c r="A14668">
        <v>38766696</v>
      </c>
      <c r="B14668" t="s">
        <v>18999</v>
      </c>
      <c r="C14668" t="s">
        <v>18121</v>
      </c>
      <c r="D14668" t="s">
        <v>18121</v>
      </c>
      <c r="E14668" t="s">
        <v>18121</v>
      </c>
      <c r="F14668" t="s">
        <v>18122</v>
      </c>
      <c r="G14668" s="3">
        <v>44635</v>
      </c>
      <c r="H14668" t="s">
        <v>379</v>
      </c>
      <c r="I14668" t="s">
        <v>26</v>
      </c>
      <c r="J14668" t="s">
        <v>18123</v>
      </c>
      <c r="K14668" t="s">
        <v>9837</v>
      </c>
      <c r="L14668" t="s">
        <v>114</v>
      </c>
    </row>
    <row r="14669" spans="1:12" x14ac:dyDescent="0.25">
      <c r="A14669">
        <v>38766696</v>
      </c>
      <c r="B14669" t="s">
        <v>19000</v>
      </c>
      <c r="C14669" t="s">
        <v>18121</v>
      </c>
      <c r="D14669" t="s">
        <v>18121</v>
      </c>
      <c r="E14669" t="s">
        <v>18121</v>
      </c>
      <c r="F14669" t="s">
        <v>18122</v>
      </c>
      <c r="G14669" s="3">
        <v>44635</v>
      </c>
      <c r="H14669" t="s">
        <v>379</v>
      </c>
      <c r="I14669" t="s">
        <v>26</v>
      </c>
      <c r="J14669" t="s">
        <v>18123</v>
      </c>
      <c r="K14669" t="s">
        <v>1555</v>
      </c>
      <c r="L14669" t="s">
        <v>115</v>
      </c>
    </row>
    <row r="14670" spans="1:12" x14ac:dyDescent="0.25">
      <c r="A14670">
        <v>38766696</v>
      </c>
      <c r="B14670" t="s">
        <v>19001</v>
      </c>
      <c r="C14670" t="s">
        <v>19002</v>
      </c>
      <c r="D14670" t="s">
        <v>18126</v>
      </c>
      <c r="E14670" t="s">
        <v>18989</v>
      </c>
      <c r="F14670" t="s">
        <v>18324</v>
      </c>
      <c r="G14670" s="3">
        <v>44621</v>
      </c>
      <c r="H14670" t="s">
        <v>379</v>
      </c>
      <c r="I14670" t="s">
        <v>26</v>
      </c>
      <c r="J14670" t="s">
        <v>19003</v>
      </c>
      <c r="K14670" t="s">
        <v>1379</v>
      </c>
      <c r="L14670" t="s">
        <v>114</v>
      </c>
    </row>
    <row r="14671" spans="1:12" x14ac:dyDescent="0.25">
      <c r="A14671">
        <v>38766696</v>
      </c>
      <c r="B14671" t="s">
        <v>19004</v>
      </c>
      <c r="C14671" t="s">
        <v>19005</v>
      </c>
      <c r="D14671" t="s">
        <v>18131</v>
      </c>
      <c r="E14671" t="s">
        <v>18309</v>
      </c>
      <c r="F14671" t="s">
        <v>18324</v>
      </c>
      <c r="G14671" s="3">
        <v>44593</v>
      </c>
      <c r="H14671" t="s">
        <v>379</v>
      </c>
      <c r="I14671" t="s">
        <v>26</v>
      </c>
      <c r="J14671" t="s">
        <v>18123</v>
      </c>
      <c r="K14671" t="s">
        <v>788</v>
      </c>
      <c r="L14671" t="s">
        <v>115</v>
      </c>
    </row>
    <row r="14672" spans="1:12" x14ac:dyDescent="0.25">
      <c r="A14672">
        <v>38766696</v>
      </c>
      <c r="B14672" t="s">
        <v>19006</v>
      </c>
      <c r="C14672" t="s">
        <v>19007</v>
      </c>
      <c r="D14672" t="s">
        <v>19008</v>
      </c>
      <c r="E14672" t="s">
        <v>18167</v>
      </c>
      <c r="F14672" t="s">
        <v>18324</v>
      </c>
      <c r="G14672" s="3">
        <v>44593</v>
      </c>
      <c r="H14672" t="s">
        <v>379</v>
      </c>
      <c r="I14672" t="s">
        <v>26</v>
      </c>
      <c r="J14672" t="s">
        <v>18123</v>
      </c>
      <c r="K14672" t="s">
        <v>763</v>
      </c>
      <c r="L14672" t="s">
        <v>114</v>
      </c>
    </row>
    <row r="14673" spans="1:12" x14ac:dyDescent="0.25">
      <c r="A14673">
        <v>38766696</v>
      </c>
      <c r="B14673" t="s">
        <v>19009</v>
      </c>
      <c r="C14673" t="s">
        <v>19010</v>
      </c>
      <c r="D14673" t="s">
        <v>18533</v>
      </c>
      <c r="E14673" t="s">
        <v>19011</v>
      </c>
      <c r="F14673" t="s">
        <v>18324</v>
      </c>
      <c r="G14673" s="3">
        <v>44593</v>
      </c>
      <c r="H14673" t="s">
        <v>379</v>
      </c>
      <c r="I14673" t="s">
        <v>26</v>
      </c>
      <c r="J14673" t="s">
        <v>18123</v>
      </c>
      <c r="K14673" t="s">
        <v>203</v>
      </c>
      <c r="L14673" t="s">
        <v>115</v>
      </c>
    </row>
    <row r="14674" spans="1:12" x14ac:dyDescent="0.25">
      <c r="A14674">
        <v>38766696</v>
      </c>
      <c r="B14674" t="s">
        <v>19012</v>
      </c>
      <c r="C14674" t="s">
        <v>19013</v>
      </c>
      <c r="D14674" t="s">
        <v>18395</v>
      </c>
      <c r="E14674" t="s">
        <v>19014</v>
      </c>
      <c r="F14674" t="s">
        <v>18324</v>
      </c>
      <c r="G14674" s="3">
        <v>44621</v>
      </c>
      <c r="H14674" t="s">
        <v>379</v>
      </c>
      <c r="I14674" t="s">
        <v>26</v>
      </c>
      <c r="J14674" t="s">
        <v>18123</v>
      </c>
      <c r="K14674" t="s">
        <v>403</v>
      </c>
      <c r="L14674" t="s">
        <v>114</v>
      </c>
    </row>
    <row r="14675" spans="1:12" x14ac:dyDescent="0.25">
      <c r="A14675">
        <v>38766696</v>
      </c>
      <c r="B14675" t="s">
        <v>19015</v>
      </c>
      <c r="C14675" t="s">
        <v>19016</v>
      </c>
      <c r="D14675" t="s">
        <v>19017</v>
      </c>
      <c r="E14675" t="s">
        <v>18560</v>
      </c>
      <c r="F14675" t="s">
        <v>18324</v>
      </c>
      <c r="G14675" s="3">
        <v>44621</v>
      </c>
      <c r="H14675" t="s">
        <v>379</v>
      </c>
      <c r="I14675" t="s">
        <v>26</v>
      </c>
      <c r="J14675" t="s">
        <v>19018</v>
      </c>
      <c r="K14675" t="s">
        <v>864</v>
      </c>
      <c r="L14675" t="s">
        <v>114</v>
      </c>
    </row>
    <row r="14676" spans="1:12" x14ac:dyDescent="0.25">
      <c r="A14676">
        <v>38766696</v>
      </c>
      <c r="B14676" t="s">
        <v>19019</v>
      </c>
      <c r="C14676" t="s">
        <v>18923</v>
      </c>
      <c r="D14676" t="s">
        <v>18566</v>
      </c>
      <c r="E14676" t="s">
        <v>18924</v>
      </c>
      <c r="F14676" t="s">
        <v>18324</v>
      </c>
      <c r="G14676" s="3">
        <v>44621</v>
      </c>
      <c r="H14676" t="s">
        <v>379</v>
      </c>
      <c r="I14676" t="s">
        <v>26</v>
      </c>
      <c r="J14676" t="s">
        <v>18123</v>
      </c>
      <c r="K14676" t="s">
        <v>553</v>
      </c>
      <c r="L14676" t="s">
        <v>114</v>
      </c>
    </row>
    <row r="14677" spans="1:12" x14ac:dyDescent="0.25">
      <c r="A14677">
        <v>38766696</v>
      </c>
      <c r="B14677" t="s">
        <v>19020</v>
      </c>
      <c r="C14677" t="s">
        <v>18121</v>
      </c>
      <c r="D14677" t="s">
        <v>18121</v>
      </c>
      <c r="E14677" t="s">
        <v>18121</v>
      </c>
      <c r="F14677" t="s">
        <v>18324</v>
      </c>
      <c r="G14677" s="3">
        <v>44621</v>
      </c>
      <c r="H14677" t="s">
        <v>379</v>
      </c>
      <c r="I14677" t="s">
        <v>26</v>
      </c>
      <c r="J14677" t="s">
        <v>18490</v>
      </c>
      <c r="K14677" t="s">
        <v>556</v>
      </c>
      <c r="L14677" t="s">
        <v>114</v>
      </c>
    </row>
    <row r="14678" spans="1:12" x14ac:dyDescent="0.25">
      <c r="A14678">
        <v>38766696</v>
      </c>
      <c r="B14678" t="s">
        <v>19021</v>
      </c>
      <c r="C14678" t="s">
        <v>19022</v>
      </c>
      <c r="D14678" t="s">
        <v>19023</v>
      </c>
      <c r="E14678" t="s">
        <v>19024</v>
      </c>
      <c r="F14678" t="s">
        <v>18324</v>
      </c>
      <c r="G14678" s="3">
        <v>44621</v>
      </c>
      <c r="H14678" t="s">
        <v>379</v>
      </c>
      <c r="I14678" t="s">
        <v>26</v>
      </c>
      <c r="J14678" t="s">
        <v>18123</v>
      </c>
      <c r="K14678" t="s">
        <v>718</v>
      </c>
      <c r="L14678" t="s">
        <v>115</v>
      </c>
    </row>
    <row r="14679" spans="1:12" x14ac:dyDescent="0.25">
      <c r="A14679">
        <v>38766696</v>
      </c>
      <c r="B14679" t="s">
        <v>19025</v>
      </c>
      <c r="C14679" t="s">
        <v>19026</v>
      </c>
      <c r="D14679" t="s">
        <v>18892</v>
      </c>
      <c r="E14679" t="s">
        <v>18309</v>
      </c>
      <c r="F14679" t="s">
        <v>18324</v>
      </c>
      <c r="G14679" s="3">
        <v>44621</v>
      </c>
      <c r="H14679" t="s">
        <v>379</v>
      </c>
      <c r="I14679" t="s">
        <v>26</v>
      </c>
      <c r="J14679" t="s">
        <v>18123</v>
      </c>
      <c r="K14679" t="s">
        <v>270</v>
      </c>
      <c r="L14679" t="s">
        <v>115</v>
      </c>
    </row>
    <row r="14680" spans="1:12" x14ac:dyDescent="0.25">
      <c r="A14680">
        <v>38766696</v>
      </c>
      <c r="B14680" t="s">
        <v>19027</v>
      </c>
      <c r="C14680" t="s">
        <v>19028</v>
      </c>
      <c r="D14680" t="s">
        <v>18159</v>
      </c>
      <c r="E14680" t="s">
        <v>19029</v>
      </c>
      <c r="F14680" t="s">
        <v>18324</v>
      </c>
      <c r="G14680" s="3">
        <v>44621</v>
      </c>
      <c r="H14680" t="s">
        <v>379</v>
      </c>
      <c r="I14680" t="s">
        <v>26</v>
      </c>
      <c r="J14680" t="s">
        <v>19030</v>
      </c>
      <c r="K14680" t="s">
        <v>727</v>
      </c>
      <c r="L14680" t="s">
        <v>114</v>
      </c>
    </row>
    <row r="14681" spans="1:12" x14ac:dyDescent="0.25">
      <c r="A14681">
        <v>38766696</v>
      </c>
      <c r="B14681" t="s">
        <v>19031</v>
      </c>
      <c r="C14681" t="s">
        <v>19032</v>
      </c>
      <c r="D14681" t="s">
        <v>19033</v>
      </c>
      <c r="E14681" t="s">
        <v>18159</v>
      </c>
      <c r="F14681" t="s">
        <v>18324</v>
      </c>
      <c r="G14681" s="3">
        <v>44621</v>
      </c>
      <c r="H14681" t="s">
        <v>379</v>
      </c>
      <c r="I14681" t="s">
        <v>26</v>
      </c>
      <c r="J14681" t="s">
        <v>19018</v>
      </c>
      <c r="K14681" t="s">
        <v>138</v>
      </c>
      <c r="L14681" t="s">
        <v>115</v>
      </c>
    </row>
    <row r="14682" spans="1:12" x14ac:dyDescent="0.25">
      <c r="A14682">
        <v>38766696</v>
      </c>
      <c r="B14682" t="s">
        <v>19034</v>
      </c>
      <c r="C14682" t="s">
        <v>19035</v>
      </c>
      <c r="D14682" t="s">
        <v>18689</v>
      </c>
      <c r="E14682" t="s">
        <v>18542</v>
      </c>
      <c r="F14682" t="s">
        <v>18324</v>
      </c>
      <c r="G14682" s="3">
        <v>44621</v>
      </c>
      <c r="H14682" t="s">
        <v>379</v>
      </c>
      <c r="I14682" t="s">
        <v>26</v>
      </c>
      <c r="J14682" t="s">
        <v>19018</v>
      </c>
      <c r="K14682" t="s">
        <v>1379</v>
      </c>
      <c r="L14682" t="s">
        <v>114</v>
      </c>
    </row>
    <row r="14683" spans="1:12" x14ac:dyDescent="0.25">
      <c r="A14683">
        <v>38766696</v>
      </c>
      <c r="B14683" t="s">
        <v>19036</v>
      </c>
      <c r="C14683" t="s">
        <v>19037</v>
      </c>
      <c r="D14683" t="s">
        <v>18159</v>
      </c>
      <c r="E14683" t="s">
        <v>18395</v>
      </c>
      <c r="F14683" t="s">
        <v>18324</v>
      </c>
      <c r="G14683" s="3">
        <v>44621</v>
      </c>
      <c r="H14683" t="s">
        <v>379</v>
      </c>
      <c r="I14683" t="s">
        <v>26</v>
      </c>
      <c r="J14683" t="s">
        <v>18490</v>
      </c>
      <c r="K14683" t="s">
        <v>853</v>
      </c>
      <c r="L14683" t="s">
        <v>114</v>
      </c>
    </row>
    <row r="14684" spans="1:12" x14ac:dyDescent="0.25">
      <c r="A14684">
        <v>38766696</v>
      </c>
      <c r="B14684" t="s">
        <v>19038</v>
      </c>
      <c r="C14684" t="s">
        <v>19039</v>
      </c>
      <c r="D14684" t="s">
        <v>19040</v>
      </c>
      <c r="E14684" t="s">
        <v>18403</v>
      </c>
      <c r="F14684" t="s">
        <v>18324</v>
      </c>
      <c r="G14684" s="3">
        <v>44621</v>
      </c>
      <c r="H14684" t="s">
        <v>379</v>
      </c>
      <c r="I14684" t="s">
        <v>26</v>
      </c>
      <c r="J14684" t="s">
        <v>18123</v>
      </c>
      <c r="K14684" t="s">
        <v>224</v>
      </c>
      <c r="L14684" t="s">
        <v>115</v>
      </c>
    </row>
    <row r="14685" spans="1:12" x14ac:dyDescent="0.25">
      <c r="A14685">
        <v>38766696</v>
      </c>
      <c r="B14685" t="s">
        <v>19041</v>
      </c>
      <c r="C14685" t="s">
        <v>19042</v>
      </c>
      <c r="D14685" t="s">
        <v>19043</v>
      </c>
      <c r="E14685" t="s">
        <v>18989</v>
      </c>
      <c r="F14685" t="s">
        <v>18122</v>
      </c>
      <c r="G14685" s="3">
        <v>44645</v>
      </c>
      <c r="H14685" t="s">
        <v>379</v>
      </c>
      <c r="I14685" t="s">
        <v>26</v>
      </c>
      <c r="J14685" t="s">
        <v>18123</v>
      </c>
      <c r="K14685" t="s">
        <v>700</v>
      </c>
      <c r="L14685" t="s">
        <v>114</v>
      </c>
    </row>
    <row r="14686" spans="1:12" x14ac:dyDescent="0.25">
      <c r="A14686">
        <v>38766696</v>
      </c>
      <c r="B14686" t="s">
        <v>19044</v>
      </c>
      <c r="C14686" t="s">
        <v>18826</v>
      </c>
      <c r="D14686" t="s">
        <v>18227</v>
      </c>
      <c r="E14686" t="s">
        <v>18827</v>
      </c>
      <c r="F14686" t="s">
        <v>18122</v>
      </c>
      <c r="G14686" s="3">
        <v>44645</v>
      </c>
      <c r="H14686" t="s">
        <v>379</v>
      </c>
      <c r="I14686" t="s">
        <v>26</v>
      </c>
      <c r="J14686" t="s">
        <v>18123</v>
      </c>
      <c r="K14686" t="s">
        <v>1028</v>
      </c>
      <c r="L14686" t="s">
        <v>114</v>
      </c>
    </row>
    <row r="14687" spans="1:12" x14ac:dyDescent="0.25">
      <c r="A14687">
        <v>38766696</v>
      </c>
      <c r="B14687" t="s">
        <v>19045</v>
      </c>
      <c r="C14687" t="s">
        <v>18133</v>
      </c>
      <c r="D14687" t="s">
        <v>18134</v>
      </c>
      <c r="E14687" t="s">
        <v>18135</v>
      </c>
      <c r="F14687" t="s">
        <v>18122</v>
      </c>
      <c r="G14687" s="3">
        <v>44645</v>
      </c>
      <c r="H14687" t="s">
        <v>379</v>
      </c>
      <c r="I14687" t="s">
        <v>26</v>
      </c>
      <c r="J14687" t="s">
        <v>18123</v>
      </c>
      <c r="K14687" t="s">
        <v>237</v>
      </c>
      <c r="L14687" t="s">
        <v>115</v>
      </c>
    </row>
    <row r="14688" spans="1:12" x14ac:dyDescent="0.25">
      <c r="A14688">
        <v>38766696</v>
      </c>
      <c r="B14688" t="s">
        <v>19046</v>
      </c>
      <c r="C14688" t="s">
        <v>18460</v>
      </c>
      <c r="D14688" t="s">
        <v>18174</v>
      </c>
      <c r="E14688" t="s">
        <v>18461</v>
      </c>
      <c r="F14688" t="s">
        <v>18122</v>
      </c>
      <c r="G14688" s="3">
        <v>44645</v>
      </c>
      <c r="H14688" t="s">
        <v>379</v>
      </c>
      <c r="I14688" t="s">
        <v>26</v>
      </c>
      <c r="J14688" t="s">
        <v>18123</v>
      </c>
      <c r="K14688" t="s">
        <v>515</v>
      </c>
      <c r="L14688" t="s">
        <v>115</v>
      </c>
    </row>
    <row r="14689" spans="1:12" x14ac:dyDescent="0.25">
      <c r="A14689">
        <v>38766696</v>
      </c>
      <c r="B14689" t="s">
        <v>19047</v>
      </c>
      <c r="C14689" t="s">
        <v>19048</v>
      </c>
      <c r="D14689" t="s">
        <v>19024</v>
      </c>
      <c r="E14689" t="s">
        <v>19049</v>
      </c>
      <c r="F14689" t="s">
        <v>18122</v>
      </c>
      <c r="G14689" s="3">
        <v>44648</v>
      </c>
      <c r="H14689" t="s">
        <v>379</v>
      </c>
      <c r="I14689" t="s">
        <v>26</v>
      </c>
      <c r="J14689" t="s">
        <v>18123</v>
      </c>
      <c r="K14689" t="s">
        <v>452</v>
      </c>
      <c r="L14689" t="s">
        <v>114</v>
      </c>
    </row>
    <row r="14690" spans="1:12" x14ac:dyDescent="0.25">
      <c r="A14690">
        <v>38766696</v>
      </c>
      <c r="B14690" t="s">
        <v>19050</v>
      </c>
      <c r="C14690" t="s">
        <v>18221</v>
      </c>
      <c r="D14690" t="s">
        <v>18713</v>
      </c>
      <c r="E14690" t="s">
        <v>18395</v>
      </c>
      <c r="F14690" t="s">
        <v>18122</v>
      </c>
      <c r="G14690" s="3">
        <v>44648</v>
      </c>
      <c r="H14690" t="s">
        <v>379</v>
      </c>
      <c r="I14690" t="s">
        <v>26</v>
      </c>
      <c r="J14690" t="s">
        <v>18123</v>
      </c>
      <c r="K14690" t="s">
        <v>123</v>
      </c>
      <c r="L14690" t="s">
        <v>114</v>
      </c>
    </row>
    <row r="14691" spans="1:12" x14ac:dyDescent="0.25">
      <c r="A14691">
        <v>38766696</v>
      </c>
      <c r="B14691" t="s">
        <v>19051</v>
      </c>
      <c r="C14691" t="s">
        <v>19052</v>
      </c>
      <c r="D14691" t="s">
        <v>19053</v>
      </c>
      <c r="E14691" t="s">
        <v>19054</v>
      </c>
      <c r="F14691" t="s">
        <v>18122</v>
      </c>
      <c r="G14691" s="3">
        <v>44648</v>
      </c>
      <c r="H14691" t="s">
        <v>379</v>
      </c>
      <c r="I14691" t="s">
        <v>26</v>
      </c>
      <c r="J14691" t="s">
        <v>18123</v>
      </c>
      <c r="K14691" t="s">
        <v>178</v>
      </c>
      <c r="L14691" t="s">
        <v>115</v>
      </c>
    </row>
    <row r="14692" spans="1:12" x14ac:dyDescent="0.25">
      <c r="A14692">
        <v>38766696</v>
      </c>
      <c r="B14692" t="s">
        <v>19055</v>
      </c>
      <c r="C14692" t="s">
        <v>18291</v>
      </c>
      <c r="D14692" t="s">
        <v>18634</v>
      </c>
      <c r="E14692" t="s">
        <v>18141</v>
      </c>
      <c r="F14692" t="s">
        <v>18122</v>
      </c>
      <c r="G14692" s="3">
        <v>44648</v>
      </c>
      <c r="H14692" t="s">
        <v>379</v>
      </c>
      <c r="I14692" t="s">
        <v>26</v>
      </c>
      <c r="J14692" t="s">
        <v>18123</v>
      </c>
      <c r="K14692" t="s">
        <v>336</v>
      </c>
      <c r="L14692" t="s">
        <v>115</v>
      </c>
    </row>
    <row r="14693" spans="1:12" x14ac:dyDescent="0.25">
      <c r="A14693">
        <v>38766696</v>
      </c>
      <c r="B14693" t="s">
        <v>19056</v>
      </c>
      <c r="C14693" t="s">
        <v>18121</v>
      </c>
      <c r="D14693" t="s">
        <v>18121</v>
      </c>
      <c r="E14693" t="s">
        <v>18121</v>
      </c>
      <c r="F14693" t="s">
        <v>18122</v>
      </c>
      <c r="G14693" s="3">
        <v>44648</v>
      </c>
      <c r="H14693" t="s">
        <v>379</v>
      </c>
      <c r="I14693" t="s">
        <v>26</v>
      </c>
      <c r="J14693" t="s">
        <v>18123</v>
      </c>
      <c r="K14693" t="s">
        <v>248</v>
      </c>
      <c r="L14693" t="s">
        <v>114</v>
      </c>
    </row>
    <row r="14694" spans="1:12" x14ac:dyDescent="0.25">
      <c r="A14694">
        <v>38766696</v>
      </c>
      <c r="B14694" t="s">
        <v>19057</v>
      </c>
      <c r="C14694" t="s">
        <v>19058</v>
      </c>
      <c r="D14694" t="s">
        <v>19059</v>
      </c>
      <c r="E14694" t="s">
        <v>18533</v>
      </c>
      <c r="F14694" t="s">
        <v>18122</v>
      </c>
      <c r="G14694" s="3">
        <v>44648</v>
      </c>
      <c r="H14694" t="s">
        <v>379</v>
      </c>
      <c r="I14694" t="s">
        <v>26</v>
      </c>
      <c r="J14694" t="s">
        <v>18123</v>
      </c>
      <c r="K14694" t="s">
        <v>515</v>
      </c>
      <c r="L14694" t="s">
        <v>114</v>
      </c>
    </row>
    <row r="14695" spans="1:12" x14ac:dyDescent="0.25">
      <c r="A14695">
        <v>38766696</v>
      </c>
      <c r="B14695" t="s">
        <v>19060</v>
      </c>
      <c r="C14695" t="s">
        <v>18953</v>
      </c>
      <c r="D14695" t="s">
        <v>18776</v>
      </c>
      <c r="E14695" t="s">
        <v>19061</v>
      </c>
      <c r="F14695" t="s">
        <v>18122</v>
      </c>
      <c r="G14695" s="3">
        <v>44648</v>
      </c>
      <c r="H14695" t="s">
        <v>379</v>
      </c>
      <c r="I14695" t="s">
        <v>26</v>
      </c>
      <c r="J14695" t="s">
        <v>18123</v>
      </c>
      <c r="K14695" t="s">
        <v>237</v>
      </c>
      <c r="L14695" t="s">
        <v>114</v>
      </c>
    </row>
    <row r="14696" spans="1:12" x14ac:dyDescent="0.25">
      <c r="A14696">
        <v>38766696</v>
      </c>
      <c r="B14696" t="s">
        <v>19062</v>
      </c>
      <c r="C14696" t="s">
        <v>18121</v>
      </c>
      <c r="D14696" t="s">
        <v>18121</v>
      </c>
      <c r="E14696" t="s">
        <v>18121</v>
      </c>
      <c r="F14696" t="s">
        <v>18122</v>
      </c>
      <c r="G14696" s="3">
        <v>44648</v>
      </c>
      <c r="H14696" t="s">
        <v>379</v>
      </c>
      <c r="I14696" t="s">
        <v>26</v>
      </c>
      <c r="J14696" t="s">
        <v>18123</v>
      </c>
      <c r="K14696" t="s">
        <v>12122</v>
      </c>
      <c r="L14696" t="s">
        <v>115</v>
      </c>
    </row>
    <row r="14697" spans="1:12" x14ac:dyDescent="0.25">
      <c r="A14697">
        <v>38766696</v>
      </c>
      <c r="B14697" t="s">
        <v>19063</v>
      </c>
      <c r="C14697" t="s">
        <v>19064</v>
      </c>
      <c r="D14697" t="s">
        <v>19065</v>
      </c>
      <c r="E14697" t="s">
        <v>18892</v>
      </c>
      <c r="F14697" t="s">
        <v>18122</v>
      </c>
      <c r="G14697" s="3">
        <v>44648</v>
      </c>
      <c r="H14697" t="s">
        <v>379</v>
      </c>
      <c r="I14697" t="s">
        <v>26</v>
      </c>
      <c r="J14697" t="s">
        <v>18123</v>
      </c>
      <c r="K14697" t="s">
        <v>230</v>
      </c>
      <c r="L14697" t="s">
        <v>114</v>
      </c>
    </row>
    <row r="14698" spans="1:12" x14ac:dyDescent="0.25">
      <c r="A14698">
        <v>38766696</v>
      </c>
      <c r="B14698" t="s">
        <v>19066</v>
      </c>
      <c r="C14698" t="s">
        <v>19067</v>
      </c>
      <c r="D14698" t="s">
        <v>18208</v>
      </c>
      <c r="E14698" t="s">
        <v>18332</v>
      </c>
      <c r="F14698" t="s">
        <v>18122</v>
      </c>
      <c r="G14698" s="3">
        <v>44648</v>
      </c>
      <c r="H14698" t="s">
        <v>379</v>
      </c>
      <c r="I14698" t="s">
        <v>26</v>
      </c>
      <c r="J14698" t="s">
        <v>18123</v>
      </c>
      <c r="K14698" t="s">
        <v>290</v>
      </c>
      <c r="L14698" t="s">
        <v>114</v>
      </c>
    </row>
    <row r="14699" spans="1:12" x14ac:dyDescent="0.25">
      <c r="A14699">
        <v>38766696</v>
      </c>
      <c r="B14699" t="s">
        <v>19068</v>
      </c>
      <c r="C14699" t="s">
        <v>18405</v>
      </c>
      <c r="D14699" t="s">
        <v>19069</v>
      </c>
      <c r="E14699" t="s">
        <v>18309</v>
      </c>
      <c r="F14699" t="s">
        <v>18122</v>
      </c>
      <c r="G14699" s="3">
        <v>44648</v>
      </c>
      <c r="H14699" t="s">
        <v>379</v>
      </c>
      <c r="I14699" t="s">
        <v>26</v>
      </c>
      <c r="J14699" t="s">
        <v>18123</v>
      </c>
      <c r="K14699" t="s">
        <v>452</v>
      </c>
      <c r="L14699" t="s">
        <v>114</v>
      </c>
    </row>
    <row r="14700" spans="1:12" x14ac:dyDescent="0.25">
      <c r="A14700">
        <v>38766696</v>
      </c>
      <c r="B14700" t="s">
        <v>19070</v>
      </c>
      <c r="C14700" t="s">
        <v>18121</v>
      </c>
      <c r="D14700" t="s">
        <v>18121</v>
      </c>
      <c r="E14700" t="s">
        <v>18121</v>
      </c>
      <c r="F14700" t="s">
        <v>18324</v>
      </c>
      <c r="G14700" s="3">
        <v>44636</v>
      </c>
      <c r="H14700" t="s">
        <v>379</v>
      </c>
      <c r="I14700" t="s">
        <v>26</v>
      </c>
      <c r="J14700" t="s">
        <v>18123</v>
      </c>
      <c r="K14700" t="s">
        <v>1499</v>
      </c>
      <c r="L14700" t="s">
        <v>114</v>
      </c>
    </row>
    <row r="14701" spans="1:12" x14ac:dyDescent="0.25">
      <c r="A14701">
        <v>38766696</v>
      </c>
      <c r="B14701" t="s">
        <v>19071</v>
      </c>
      <c r="C14701" t="s">
        <v>18121</v>
      </c>
      <c r="D14701" t="s">
        <v>18121</v>
      </c>
      <c r="E14701" t="s">
        <v>18121</v>
      </c>
      <c r="F14701" t="s">
        <v>18324</v>
      </c>
      <c r="G14701" s="3">
        <v>44635</v>
      </c>
      <c r="H14701" t="s">
        <v>379</v>
      </c>
      <c r="I14701" t="s">
        <v>26</v>
      </c>
      <c r="J14701" t="s">
        <v>18123</v>
      </c>
      <c r="K14701" t="s">
        <v>1555</v>
      </c>
      <c r="L14701" t="s">
        <v>115</v>
      </c>
    </row>
    <row r="14702" spans="1:12" x14ac:dyDescent="0.25">
      <c r="A14702">
        <v>38766696</v>
      </c>
      <c r="B14702" t="s">
        <v>19072</v>
      </c>
      <c r="C14702" t="s">
        <v>19073</v>
      </c>
      <c r="D14702" t="s">
        <v>18200</v>
      </c>
      <c r="E14702" t="s">
        <v>19074</v>
      </c>
      <c r="F14702" t="s">
        <v>18324</v>
      </c>
      <c r="G14702" s="3">
        <v>44635</v>
      </c>
      <c r="H14702" t="s">
        <v>379</v>
      </c>
      <c r="I14702" t="s">
        <v>26</v>
      </c>
      <c r="J14702" t="s">
        <v>18123</v>
      </c>
      <c r="K14702" t="s">
        <v>928</v>
      </c>
      <c r="L14702" t="s">
        <v>114</v>
      </c>
    </row>
    <row r="14703" spans="1:12" x14ac:dyDescent="0.25">
      <c r="A14703">
        <v>38766696</v>
      </c>
      <c r="B14703" t="s">
        <v>19075</v>
      </c>
      <c r="C14703" t="s">
        <v>19076</v>
      </c>
      <c r="D14703" t="s">
        <v>18167</v>
      </c>
      <c r="E14703" t="s">
        <v>18135</v>
      </c>
      <c r="F14703" t="s">
        <v>18324</v>
      </c>
      <c r="G14703" s="3">
        <v>44636</v>
      </c>
      <c r="H14703" t="s">
        <v>379</v>
      </c>
      <c r="I14703" t="s">
        <v>26</v>
      </c>
      <c r="J14703" t="s">
        <v>18123</v>
      </c>
      <c r="K14703" t="s">
        <v>187</v>
      </c>
      <c r="L14703" t="s">
        <v>115</v>
      </c>
    </row>
    <row r="14704" spans="1:12" x14ac:dyDescent="0.25">
      <c r="A14704">
        <v>38766696</v>
      </c>
      <c r="B14704" t="s">
        <v>19077</v>
      </c>
      <c r="C14704" t="s">
        <v>18241</v>
      </c>
      <c r="D14704" t="s">
        <v>18356</v>
      </c>
      <c r="E14704" t="s">
        <v>18566</v>
      </c>
      <c r="F14704" t="s">
        <v>18324</v>
      </c>
      <c r="G14704" s="3">
        <v>44636</v>
      </c>
      <c r="H14704" t="s">
        <v>379</v>
      </c>
      <c r="I14704" t="s">
        <v>26</v>
      </c>
      <c r="J14704" t="s">
        <v>18123</v>
      </c>
      <c r="K14704" t="s">
        <v>928</v>
      </c>
      <c r="L14704" t="s">
        <v>114</v>
      </c>
    </row>
    <row r="14705" spans="1:12" x14ac:dyDescent="0.25">
      <c r="A14705">
        <v>38766696</v>
      </c>
      <c r="B14705" t="s">
        <v>19078</v>
      </c>
      <c r="C14705" t="s">
        <v>18568</v>
      </c>
      <c r="D14705" t="s">
        <v>18294</v>
      </c>
      <c r="E14705" t="s">
        <v>18159</v>
      </c>
      <c r="F14705" t="s">
        <v>18324</v>
      </c>
      <c r="G14705" s="3">
        <v>44636</v>
      </c>
      <c r="H14705" t="s">
        <v>379</v>
      </c>
      <c r="I14705" t="s">
        <v>26</v>
      </c>
      <c r="J14705" t="s">
        <v>18123</v>
      </c>
      <c r="K14705" t="s">
        <v>301</v>
      </c>
      <c r="L14705" t="s">
        <v>114</v>
      </c>
    </row>
    <row r="14706" spans="1:12" x14ac:dyDescent="0.25">
      <c r="A14706">
        <v>38766696</v>
      </c>
      <c r="B14706" t="s">
        <v>19079</v>
      </c>
      <c r="C14706" t="s">
        <v>19080</v>
      </c>
      <c r="D14706" t="s">
        <v>19081</v>
      </c>
      <c r="E14706" t="s">
        <v>18323</v>
      </c>
      <c r="F14706" t="s">
        <v>18324</v>
      </c>
      <c r="G14706" s="3">
        <v>44636</v>
      </c>
      <c r="H14706" t="s">
        <v>379</v>
      </c>
      <c r="I14706" t="s">
        <v>26</v>
      </c>
      <c r="J14706" t="s">
        <v>18123</v>
      </c>
      <c r="K14706" t="s">
        <v>301</v>
      </c>
      <c r="L14706" t="s">
        <v>114</v>
      </c>
    </row>
    <row r="14707" spans="1:12" x14ac:dyDescent="0.25">
      <c r="A14707">
        <v>38766696</v>
      </c>
      <c r="B14707" t="s">
        <v>19082</v>
      </c>
      <c r="C14707" t="s">
        <v>19083</v>
      </c>
      <c r="D14707" t="s">
        <v>19084</v>
      </c>
      <c r="E14707" t="s">
        <v>18395</v>
      </c>
      <c r="F14707" t="s">
        <v>18324</v>
      </c>
      <c r="G14707" s="3">
        <v>44636</v>
      </c>
      <c r="H14707" t="s">
        <v>379</v>
      </c>
      <c r="I14707" t="s">
        <v>26</v>
      </c>
      <c r="J14707" t="s">
        <v>19018</v>
      </c>
      <c r="K14707" t="s">
        <v>727</v>
      </c>
      <c r="L14707" t="s">
        <v>114</v>
      </c>
    </row>
    <row r="14708" spans="1:12" x14ac:dyDescent="0.25">
      <c r="A14708">
        <v>38766696</v>
      </c>
      <c r="B14708" t="s">
        <v>19085</v>
      </c>
      <c r="C14708" t="s">
        <v>19086</v>
      </c>
      <c r="D14708" t="s">
        <v>19033</v>
      </c>
      <c r="E14708" t="s">
        <v>18159</v>
      </c>
      <c r="F14708" t="s">
        <v>18324</v>
      </c>
      <c r="G14708" s="3">
        <v>44636</v>
      </c>
      <c r="H14708" t="s">
        <v>379</v>
      </c>
      <c r="I14708" t="s">
        <v>26</v>
      </c>
      <c r="J14708" t="s">
        <v>19018</v>
      </c>
      <c r="K14708" t="s">
        <v>891</v>
      </c>
      <c r="L14708" t="s">
        <v>114</v>
      </c>
    </row>
    <row r="14709" spans="1:12" x14ac:dyDescent="0.25">
      <c r="A14709">
        <v>38766696</v>
      </c>
      <c r="B14709" t="s">
        <v>19087</v>
      </c>
      <c r="C14709" t="s">
        <v>19088</v>
      </c>
      <c r="D14709" t="s">
        <v>1858</v>
      </c>
      <c r="E14709" t="s">
        <v>539</v>
      </c>
      <c r="F14709" t="s">
        <v>18255</v>
      </c>
      <c r="G14709" s="3">
        <v>44628</v>
      </c>
      <c r="H14709" t="s">
        <v>379</v>
      </c>
      <c r="I14709" t="s">
        <v>26</v>
      </c>
      <c r="J14709" t="s">
        <v>122</v>
      </c>
      <c r="K14709" t="s">
        <v>263</v>
      </c>
      <c r="L14709" t="s">
        <v>114</v>
      </c>
    </row>
    <row r="14710" spans="1:12" x14ac:dyDescent="0.25">
      <c r="A14710">
        <v>38766696</v>
      </c>
      <c r="B14710" t="s">
        <v>19089</v>
      </c>
      <c r="C14710" t="s">
        <v>1636</v>
      </c>
      <c r="D14710" t="s">
        <v>1836</v>
      </c>
      <c r="E14710" t="s">
        <v>3835</v>
      </c>
      <c r="F14710" t="s">
        <v>18255</v>
      </c>
      <c r="G14710" s="3">
        <v>44628</v>
      </c>
      <c r="H14710" t="s">
        <v>379</v>
      </c>
      <c r="I14710" t="s">
        <v>26</v>
      </c>
      <c r="J14710" t="s">
        <v>122</v>
      </c>
      <c r="K14710" t="s">
        <v>553</v>
      </c>
      <c r="L14710" t="s">
        <v>115</v>
      </c>
    </row>
    <row r="14711" spans="1:12" x14ac:dyDescent="0.25">
      <c r="A14711">
        <v>38766696</v>
      </c>
      <c r="B14711" t="s">
        <v>19090</v>
      </c>
      <c r="C14711" t="s">
        <v>19091</v>
      </c>
      <c r="D14711" t="s">
        <v>494</v>
      </c>
      <c r="E14711" t="s">
        <v>240</v>
      </c>
      <c r="F14711" t="s">
        <v>18255</v>
      </c>
      <c r="G14711" s="3">
        <v>44628</v>
      </c>
      <c r="H14711" t="s">
        <v>379</v>
      </c>
      <c r="I14711" t="s">
        <v>26</v>
      </c>
      <c r="J14711" t="s">
        <v>122</v>
      </c>
      <c r="K14711" t="s">
        <v>194</v>
      </c>
      <c r="L14711" t="s">
        <v>114</v>
      </c>
    </row>
    <row r="14712" spans="1:12" x14ac:dyDescent="0.25">
      <c r="A14712">
        <v>38766696</v>
      </c>
      <c r="B14712" t="s">
        <v>19092</v>
      </c>
      <c r="C14712" t="s">
        <v>18180</v>
      </c>
      <c r="D14712" t="s">
        <v>18180</v>
      </c>
      <c r="E14712" t="s">
        <v>18180</v>
      </c>
      <c r="F14712" t="s">
        <v>18255</v>
      </c>
      <c r="G14712" s="3">
        <v>44628</v>
      </c>
      <c r="H14712" t="s">
        <v>379</v>
      </c>
      <c r="I14712" t="s">
        <v>26</v>
      </c>
      <c r="J14712" t="s">
        <v>122</v>
      </c>
      <c r="K14712" t="s">
        <v>248</v>
      </c>
      <c r="L14712" t="s">
        <v>114</v>
      </c>
    </row>
    <row r="14713" spans="1:12" x14ac:dyDescent="0.25">
      <c r="A14713">
        <v>38766696</v>
      </c>
      <c r="B14713" t="s">
        <v>19093</v>
      </c>
      <c r="C14713" t="s">
        <v>3486</v>
      </c>
      <c r="D14713" t="s">
        <v>136</v>
      </c>
      <c r="E14713" t="s">
        <v>193</v>
      </c>
      <c r="F14713" t="s">
        <v>18255</v>
      </c>
      <c r="G14713" s="3">
        <v>44628</v>
      </c>
      <c r="H14713" t="s">
        <v>379</v>
      </c>
      <c r="I14713" t="s">
        <v>26</v>
      </c>
      <c r="J14713" t="s">
        <v>122</v>
      </c>
      <c r="K14713" t="s">
        <v>515</v>
      </c>
      <c r="L14713" t="s">
        <v>115</v>
      </c>
    </row>
    <row r="14714" spans="1:12" x14ac:dyDescent="0.25">
      <c r="A14714">
        <v>38766696</v>
      </c>
      <c r="B14714" t="s">
        <v>19094</v>
      </c>
      <c r="C14714" t="s">
        <v>18988</v>
      </c>
      <c r="D14714" t="s">
        <v>18989</v>
      </c>
      <c r="E14714" t="s">
        <v>19095</v>
      </c>
      <c r="F14714" t="s">
        <v>18122</v>
      </c>
      <c r="G14714" s="3">
        <v>44572</v>
      </c>
      <c r="H14714" t="s">
        <v>379</v>
      </c>
      <c r="I14714" t="s">
        <v>26</v>
      </c>
      <c r="J14714" t="s">
        <v>18123</v>
      </c>
      <c r="K14714" t="s">
        <v>336</v>
      </c>
      <c r="L14714" t="s">
        <v>115</v>
      </c>
    </row>
    <row r="14715" spans="1:12" x14ac:dyDescent="0.25">
      <c r="A14715">
        <v>38766696</v>
      </c>
      <c r="B14715" t="s">
        <v>19096</v>
      </c>
      <c r="C14715" t="s">
        <v>19097</v>
      </c>
      <c r="D14715" t="s">
        <v>18804</v>
      </c>
      <c r="E14715" t="s">
        <v>19098</v>
      </c>
      <c r="F14715" t="s">
        <v>18122</v>
      </c>
      <c r="G14715" s="3">
        <v>44568</v>
      </c>
      <c r="H14715" t="s">
        <v>379</v>
      </c>
      <c r="I14715" t="s">
        <v>26</v>
      </c>
      <c r="J14715" t="s">
        <v>18123</v>
      </c>
      <c r="K14715" t="s">
        <v>389</v>
      </c>
      <c r="L14715" t="s">
        <v>114</v>
      </c>
    </row>
    <row r="14716" spans="1:12" x14ac:dyDescent="0.25">
      <c r="A14716">
        <v>38766696</v>
      </c>
      <c r="B14716" t="s">
        <v>19099</v>
      </c>
      <c r="C14716" t="s">
        <v>19100</v>
      </c>
      <c r="D14716" t="s">
        <v>19101</v>
      </c>
      <c r="E14716" t="s">
        <v>19102</v>
      </c>
      <c r="F14716" t="s">
        <v>18122</v>
      </c>
      <c r="G14716" s="3">
        <v>44571</v>
      </c>
      <c r="H14716" t="s">
        <v>379</v>
      </c>
      <c r="I14716" t="s">
        <v>26</v>
      </c>
      <c r="J14716" t="s">
        <v>18123</v>
      </c>
      <c r="K14716" t="s">
        <v>214</v>
      </c>
      <c r="L14716" t="s">
        <v>115</v>
      </c>
    </row>
    <row r="14717" spans="1:12" x14ac:dyDescent="0.25">
      <c r="A14717">
        <v>38766696</v>
      </c>
      <c r="B14717" t="s">
        <v>19103</v>
      </c>
      <c r="C14717" t="s">
        <v>19104</v>
      </c>
      <c r="D14717" t="s">
        <v>19105</v>
      </c>
      <c r="E14717" t="s">
        <v>18492</v>
      </c>
      <c r="F14717" t="s">
        <v>18122</v>
      </c>
      <c r="G14717" s="3">
        <v>44571</v>
      </c>
      <c r="H14717" t="s">
        <v>379</v>
      </c>
      <c r="I14717" t="s">
        <v>26</v>
      </c>
      <c r="J14717" t="s">
        <v>18123</v>
      </c>
      <c r="K14717" t="s">
        <v>911</v>
      </c>
      <c r="L14717" t="s">
        <v>115</v>
      </c>
    </row>
    <row r="14718" spans="1:12" x14ac:dyDescent="0.25">
      <c r="A14718">
        <v>38766696</v>
      </c>
      <c r="B14718" t="s">
        <v>19106</v>
      </c>
      <c r="C14718" t="s">
        <v>19097</v>
      </c>
      <c r="D14718" t="s">
        <v>18804</v>
      </c>
      <c r="E14718" t="s">
        <v>19098</v>
      </c>
      <c r="F14718" t="s">
        <v>18122</v>
      </c>
      <c r="G14718" s="3">
        <v>44572</v>
      </c>
      <c r="H14718" t="s">
        <v>379</v>
      </c>
      <c r="I14718" t="s">
        <v>26</v>
      </c>
      <c r="J14718" t="s">
        <v>18123</v>
      </c>
      <c r="K14718" t="s">
        <v>389</v>
      </c>
      <c r="L14718" t="s">
        <v>114</v>
      </c>
    </row>
    <row r="14719" spans="1:12" x14ac:dyDescent="0.25">
      <c r="A14719">
        <v>38766696</v>
      </c>
      <c r="B14719" t="s">
        <v>19107</v>
      </c>
      <c r="C14719" t="s">
        <v>18120</v>
      </c>
      <c r="D14719" t="s">
        <v>18120</v>
      </c>
      <c r="E14719" t="s">
        <v>18121</v>
      </c>
      <c r="F14719" t="s">
        <v>18122</v>
      </c>
      <c r="G14719" s="3">
        <v>44572</v>
      </c>
      <c r="H14719" t="s">
        <v>379</v>
      </c>
      <c r="I14719" t="s">
        <v>26</v>
      </c>
      <c r="J14719" t="s">
        <v>18123</v>
      </c>
      <c r="K14719" t="s">
        <v>556</v>
      </c>
      <c r="L14719" t="s">
        <v>115</v>
      </c>
    </row>
    <row r="14720" spans="1:12" x14ac:dyDescent="0.25">
      <c r="A14720">
        <v>38766696</v>
      </c>
      <c r="B14720" t="s">
        <v>19108</v>
      </c>
      <c r="C14720" t="s">
        <v>18826</v>
      </c>
      <c r="D14720" t="s">
        <v>19109</v>
      </c>
      <c r="E14720" t="s">
        <v>19110</v>
      </c>
      <c r="F14720" t="s">
        <v>18122</v>
      </c>
      <c r="G14720" s="3">
        <v>44572</v>
      </c>
      <c r="H14720" t="s">
        <v>379</v>
      </c>
      <c r="I14720" t="s">
        <v>26</v>
      </c>
      <c r="J14720" t="s">
        <v>18123</v>
      </c>
      <c r="K14720" t="s">
        <v>1028</v>
      </c>
      <c r="L14720" t="s">
        <v>114</v>
      </c>
    </row>
    <row r="14721" spans="1:12" x14ac:dyDescent="0.25">
      <c r="A14721">
        <v>38766696</v>
      </c>
      <c r="B14721" t="s">
        <v>19111</v>
      </c>
      <c r="C14721" t="s">
        <v>19112</v>
      </c>
      <c r="D14721" t="s">
        <v>18517</v>
      </c>
      <c r="E14721" t="s">
        <v>19113</v>
      </c>
      <c r="F14721" t="s">
        <v>18122</v>
      </c>
      <c r="G14721" s="3">
        <v>44603</v>
      </c>
      <c r="H14721" t="s">
        <v>379</v>
      </c>
      <c r="I14721" t="s">
        <v>26</v>
      </c>
      <c r="J14721" t="s">
        <v>18123</v>
      </c>
      <c r="K14721" t="s">
        <v>911</v>
      </c>
      <c r="L14721" t="s">
        <v>114</v>
      </c>
    </row>
    <row r="14722" spans="1:12" x14ac:dyDescent="0.25">
      <c r="A14722">
        <v>38766696</v>
      </c>
      <c r="B14722" t="s">
        <v>19114</v>
      </c>
      <c r="C14722" t="s">
        <v>18642</v>
      </c>
      <c r="D14722" t="s">
        <v>19115</v>
      </c>
      <c r="E14722" t="s">
        <v>18135</v>
      </c>
      <c r="F14722" t="s">
        <v>18122</v>
      </c>
      <c r="G14722" s="3">
        <v>44603</v>
      </c>
      <c r="H14722" t="s">
        <v>379</v>
      </c>
      <c r="I14722" t="s">
        <v>26</v>
      </c>
      <c r="J14722" t="s">
        <v>18123</v>
      </c>
      <c r="K14722" t="s">
        <v>316</v>
      </c>
      <c r="L14722" t="s">
        <v>114</v>
      </c>
    </row>
    <row r="14723" spans="1:12" x14ac:dyDescent="0.25">
      <c r="A14723">
        <v>38766696</v>
      </c>
      <c r="B14723" t="s">
        <v>19116</v>
      </c>
      <c r="C14723" t="s">
        <v>18120</v>
      </c>
      <c r="D14723" t="s">
        <v>18120</v>
      </c>
      <c r="E14723" t="s">
        <v>18121</v>
      </c>
      <c r="F14723" t="s">
        <v>18122</v>
      </c>
      <c r="G14723" s="3">
        <v>44603</v>
      </c>
      <c r="H14723" t="s">
        <v>379</v>
      </c>
      <c r="I14723" t="s">
        <v>26</v>
      </c>
      <c r="J14723" t="s">
        <v>18123</v>
      </c>
      <c r="K14723" t="s">
        <v>2013</v>
      </c>
      <c r="L14723" t="s">
        <v>115</v>
      </c>
    </row>
    <row r="14724" spans="1:12" x14ac:dyDescent="0.25">
      <c r="A14724">
        <v>38766696</v>
      </c>
      <c r="B14724" t="s">
        <v>19117</v>
      </c>
      <c r="C14724" t="s">
        <v>18120</v>
      </c>
      <c r="D14724" t="s">
        <v>18120</v>
      </c>
      <c r="E14724" t="s">
        <v>18121</v>
      </c>
      <c r="F14724" t="s">
        <v>18122</v>
      </c>
      <c r="G14724" s="3">
        <v>44603</v>
      </c>
      <c r="H14724" t="s">
        <v>379</v>
      </c>
      <c r="I14724" t="s">
        <v>26</v>
      </c>
      <c r="J14724" t="s">
        <v>18123</v>
      </c>
      <c r="K14724" t="s">
        <v>12122</v>
      </c>
      <c r="L14724" t="s">
        <v>115</v>
      </c>
    </row>
    <row r="14725" spans="1:12" x14ac:dyDescent="0.25">
      <c r="A14725">
        <v>38766696</v>
      </c>
      <c r="B14725" t="s">
        <v>19118</v>
      </c>
      <c r="C14725" t="s">
        <v>18120</v>
      </c>
      <c r="D14725" t="s">
        <v>18120</v>
      </c>
      <c r="E14725" t="s">
        <v>18121</v>
      </c>
      <c r="F14725" t="s">
        <v>18122</v>
      </c>
      <c r="G14725" s="3">
        <v>44603</v>
      </c>
      <c r="H14725" t="s">
        <v>379</v>
      </c>
      <c r="I14725" t="s">
        <v>26</v>
      </c>
      <c r="J14725" t="s">
        <v>18123</v>
      </c>
      <c r="K14725" t="s">
        <v>9837</v>
      </c>
      <c r="L14725" t="s">
        <v>115</v>
      </c>
    </row>
    <row r="14726" spans="1:12" x14ac:dyDescent="0.25">
      <c r="A14726">
        <v>38766696</v>
      </c>
      <c r="B14726" t="s">
        <v>19119</v>
      </c>
      <c r="C14726" t="s">
        <v>19120</v>
      </c>
      <c r="D14726" t="s">
        <v>18227</v>
      </c>
      <c r="E14726" t="s">
        <v>19121</v>
      </c>
      <c r="F14726" t="s">
        <v>18122</v>
      </c>
      <c r="G14726" s="3">
        <v>44603</v>
      </c>
      <c r="H14726" t="s">
        <v>379</v>
      </c>
      <c r="I14726" t="s">
        <v>26</v>
      </c>
      <c r="J14726" t="s">
        <v>18123</v>
      </c>
      <c r="K14726" t="s">
        <v>515</v>
      </c>
      <c r="L14726" t="s">
        <v>114</v>
      </c>
    </row>
    <row r="14727" spans="1:12" x14ac:dyDescent="0.25">
      <c r="A14727">
        <v>38766696</v>
      </c>
      <c r="B14727" t="s">
        <v>19122</v>
      </c>
      <c r="C14727" t="s">
        <v>19120</v>
      </c>
      <c r="D14727" t="s">
        <v>18227</v>
      </c>
      <c r="E14727" t="s">
        <v>19121</v>
      </c>
      <c r="F14727" t="s">
        <v>18122</v>
      </c>
      <c r="G14727" s="3">
        <v>44606</v>
      </c>
      <c r="H14727" t="s">
        <v>379</v>
      </c>
      <c r="I14727" t="s">
        <v>26</v>
      </c>
      <c r="J14727" t="s">
        <v>18123</v>
      </c>
      <c r="K14727" t="s">
        <v>515</v>
      </c>
      <c r="L14727" t="s">
        <v>114</v>
      </c>
    </row>
    <row r="14728" spans="1:12" x14ac:dyDescent="0.25">
      <c r="A14728">
        <v>38766696</v>
      </c>
      <c r="B14728" t="s">
        <v>19123</v>
      </c>
      <c r="C14728" t="s">
        <v>19124</v>
      </c>
      <c r="D14728" t="s">
        <v>19125</v>
      </c>
      <c r="E14728" t="s">
        <v>18541</v>
      </c>
      <c r="F14728" t="s">
        <v>18122</v>
      </c>
      <c r="G14728" s="3">
        <v>44601</v>
      </c>
      <c r="H14728" t="s">
        <v>379</v>
      </c>
      <c r="I14728" t="s">
        <v>26</v>
      </c>
      <c r="J14728" t="s">
        <v>18123</v>
      </c>
      <c r="K14728" t="s">
        <v>718</v>
      </c>
      <c r="L14728" t="s">
        <v>114</v>
      </c>
    </row>
    <row r="14729" spans="1:12" x14ac:dyDescent="0.25">
      <c r="A14729">
        <v>38766696</v>
      </c>
      <c r="B14729" t="s">
        <v>19126</v>
      </c>
      <c r="C14729" t="s">
        <v>19127</v>
      </c>
      <c r="D14729" t="s">
        <v>18285</v>
      </c>
      <c r="E14729" t="s">
        <v>18294</v>
      </c>
      <c r="F14729" t="s">
        <v>18122</v>
      </c>
      <c r="G14729" s="3">
        <v>44601</v>
      </c>
      <c r="H14729" t="s">
        <v>379</v>
      </c>
      <c r="I14729" t="s">
        <v>26</v>
      </c>
      <c r="J14729" t="s">
        <v>18123</v>
      </c>
      <c r="K14729" t="s">
        <v>336</v>
      </c>
      <c r="L14729" t="s">
        <v>114</v>
      </c>
    </row>
    <row r="14730" spans="1:12" x14ac:dyDescent="0.25">
      <c r="A14730">
        <v>38766696</v>
      </c>
      <c r="B14730" t="s">
        <v>19128</v>
      </c>
      <c r="C14730" t="s">
        <v>18120</v>
      </c>
      <c r="D14730" t="s">
        <v>18120</v>
      </c>
      <c r="E14730" t="s">
        <v>18121</v>
      </c>
      <c r="F14730" t="s">
        <v>18122</v>
      </c>
      <c r="G14730" s="3">
        <v>44601</v>
      </c>
      <c r="H14730" t="s">
        <v>379</v>
      </c>
      <c r="I14730" t="s">
        <v>26</v>
      </c>
      <c r="J14730" t="s">
        <v>18123</v>
      </c>
      <c r="K14730" t="s">
        <v>1555</v>
      </c>
      <c r="L14730" t="s">
        <v>115</v>
      </c>
    </row>
    <row r="14731" spans="1:12" x14ac:dyDescent="0.25">
      <c r="A14731">
        <v>38766696</v>
      </c>
      <c r="B14731" t="s">
        <v>19129</v>
      </c>
      <c r="C14731" t="s">
        <v>19130</v>
      </c>
      <c r="D14731" t="s">
        <v>19131</v>
      </c>
      <c r="E14731" t="s">
        <v>19132</v>
      </c>
      <c r="F14731" t="s">
        <v>18122</v>
      </c>
      <c r="G14731" s="3">
        <v>44601</v>
      </c>
      <c r="H14731" t="s">
        <v>379</v>
      </c>
      <c r="I14731" t="s">
        <v>26</v>
      </c>
      <c r="J14731" t="s">
        <v>18123</v>
      </c>
      <c r="K14731" t="s">
        <v>290</v>
      </c>
      <c r="L14731" t="s">
        <v>115</v>
      </c>
    </row>
    <row r="14732" spans="1:12" x14ac:dyDescent="0.25">
      <c r="A14732">
        <v>38766696</v>
      </c>
      <c r="B14732" t="s">
        <v>19133</v>
      </c>
      <c r="C14732" t="s">
        <v>19134</v>
      </c>
      <c r="D14732" t="s">
        <v>18130</v>
      </c>
      <c r="E14732" t="s">
        <v>18964</v>
      </c>
      <c r="F14732" t="s">
        <v>18122</v>
      </c>
      <c r="G14732" s="3">
        <v>44601</v>
      </c>
      <c r="H14732" t="s">
        <v>379</v>
      </c>
      <c r="I14732" t="s">
        <v>26</v>
      </c>
      <c r="J14732" t="s">
        <v>18123</v>
      </c>
      <c r="K14732" t="s">
        <v>700</v>
      </c>
      <c r="L14732" t="s">
        <v>115</v>
      </c>
    </row>
    <row r="14733" spans="1:12" x14ac:dyDescent="0.25">
      <c r="A14733">
        <v>38766696</v>
      </c>
      <c r="B14733" t="s">
        <v>19135</v>
      </c>
      <c r="C14733" t="s">
        <v>18248</v>
      </c>
      <c r="D14733" t="s">
        <v>18630</v>
      </c>
      <c r="E14733" t="s">
        <v>18200</v>
      </c>
      <c r="F14733" t="s">
        <v>18122</v>
      </c>
      <c r="G14733" s="3">
        <v>44601</v>
      </c>
      <c r="H14733" t="s">
        <v>379</v>
      </c>
      <c r="I14733" t="s">
        <v>26</v>
      </c>
      <c r="J14733" t="s">
        <v>18123</v>
      </c>
      <c r="K14733" t="s">
        <v>763</v>
      </c>
      <c r="L14733" t="s">
        <v>114</v>
      </c>
    </row>
    <row r="14734" spans="1:12" x14ac:dyDescent="0.25">
      <c r="A14734">
        <v>38766696</v>
      </c>
      <c r="B14734" t="s">
        <v>19136</v>
      </c>
      <c r="C14734" t="s">
        <v>19137</v>
      </c>
      <c r="D14734" t="s">
        <v>19138</v>
      </c>
      <c r="E14734" t="s">
        <v>18989</v>
      </c>
      <c r="F14734" t="s">
        <v>18122</v>
      </c>
      <c r="G14734" s="3">
        <v>44601</v>
      </c>
      <c r="H14734" t="s">
        <v>379</v>
      </c>
      <c r="I14734" t="s">
        <v>26</v>
      </c>
      <c r="J14734" t="s">
        <v>18123</v>
      </c>
      <c r="K14734" t="s">
        <v>503</v>
      </c>
      <c r="L14734" t="s">
        <v>114</v>
      </c>
    </row>
    <row r="14735" spans="1:12" x14ac:dyDescent="0.25">
      <c r="A14735">
        <v>38766696</v>
      </c>
      <c r="B14735" t="s">
        <v>19139</v>
      </c>
      <c r="C14735" t="s">
        <v>18152</v>
      </c>
      <c r="D14735" t="s">
        <v>18153</v>
      </c>
      <c r="E14735" t="s">
        <v>19140</v>
      </c>
      <c r="F14735" t="s">
        <v>18122</v>
      </c>
      <c r="G14735" s="3">
        <v>44602</v>
      </c>
      <c r="H14735" t="s">
        <v>379</v>
      </c>
      <c r="I14735" t="s">
        <v>26</v>
      </c>
      <c r="J14735" t="s">
        <v>18123</v>
      </c>
      <c r="K14735" t="s">
        <v>794</v>
      </c>
      <c r="L14735" t="s">
        <v>115</v>
      </c>
    </row>
    <row r="14736" spans="1:12" x14ac:dyDescent="0.25">
      <c r="A14736">
        <v>38766696</v>
      </c>
      <c r="B14736" t="s">
        <v>19141</v>
      </c>
      <c r="C14736" t="s">
        <v>18120</v>
      </c>
      <c r="D14736" t="s">
        <v>18120</v>
      </c>
      <c r="E14736" t="s">
        <v>18121</v>
      </c>
      <c r="F14736" t="s">
        <v>18122</v>
      </c>
      <c r="G14736" s="3">
        <v>44602</v>
      </c>
      <c r="H14736" t="s">
        <v>379</v>
      </c>
      <c r="I14736" t="s">
        <v>26</v>
      </c>
      <c r="J14736" t="s">
        <v>18123</v>
      </c>
      <c r="K14736" t="s">
        <v>248</v>
      </c>
      <c r="L14736" t="s">
        <v>114</v>
      </c>
    </row>
    <row r="14737" spans="1:12" x14ac:dyDescent="0.25">
      <c r="A14737">
        <v>38766696</v>
      </c>
      <c r="B14737" t="s">
        <v>19142</v>
      </c>
      <c r="C14737" t="s">
        <v>19143</v>
      </c>
      <c r="D14737" t="s">
        <v>19144</v>
      </c>
      <c r="E14737" t="s">
        <v>18203</v>
      </c>
      <c r="F14737" t="s">
        <v>18122</v>
      </c>
      <c r="G14737" s="3">
        <v>44602</v>
      </c>
      <c r="H14737" t="s">
        <v>379</v>
      </c>
      <c r="I14737" t="s">
        <v>26</v>
      </c>
      <c r="J14737" t="s">
        <v>18123</v>
      </c>
      <c r="K14737" t="s">
        <v>316</v>
      </c>
      <c r="L14737" t="s">
        <v>114</v>
      </c>
    </row>
    <row r="14738" spans="1:12" x14ac:dyDescent="0.25">
      <c r="A14738">
        <v>38766696</v>
      </c>
      <c r="B14738" t="s">
        <v>19145</v>
      </c>
      <c r="C14738" t="s">
        <v>18120</v>
      </c>
      <c r="D14738" t="s">
        <v>18120</v>
      </c>
      <c r="E14738" t="s">
        <v>18121</v>
      </c>
      <c r="F14738" t="s">
        <v>18122</v>
      </c>
      <c r="G14738" s="3">
        <v>44602</v>
      </c>
      <c r="H14738" t="s">
        <v>379</v>
      </c>
      <c r="I14738" t="s">
        <v>26</v>
      </c>
      <c r="J14738" t="s">
        <v>18123</v>
      </c>
      <c r="K14738" t="s">
        <v>2013</v>
      </c>
      <c r="L14738" t="s">
        <v>115</v>
      </c>
    </row>
    <row r="14739" spans="1:12" x14ac:dyDescent="0.25">
      <c r="A14739">
        <v>38766696</v>
      </c>
      <c r="B14739" t="s">
        <v>19146</v>
      </c>
      <c r="C14739" t="s">
        <v>18133</v>
      </c>
      <c r="D14739" t="s">
        <v>18134</v>
      </c>
      <c r="E14739" t="s">
        <v>18135</v>
      </c>
      <c r="F14739" t="s">
        <v>18122</v>
      </c>
      <c r="G14739" s="3">
        <v>44602</v>
      </c>
      <c r="H14739" t="s">
        <v>379</v>
      </c>
      <c r="I14739" t="s">
        <v>26</v>
      </c>
      <c r="J14739" t="s">
        <v>18123</v>
      </c>
      <c r="K14739" t="s">
        <v>503</v>
      </c>
      <c r="L14739" t="s">
        <v>115</v>
      </c>
    </row>
    <row r="14740" spans="1:12" x14ac:dyDescent="0.25">
      <c r="A14740">
        <v>38766696</v>
      </c>
      <c r="B14740" t="s">
        <v>19147</v>
      </c>
      <c r="C14740" t="s">
        <v>19148</v>
      </c>
      <c r="D14740" t="s">
        <v>19149</v>
      </c>
      <c r="E14740" t="s">
        <v>19150</v>
      </c>
      <c r="F14740" t="s">
        <v>18122</v>
      </c>
      <c r="G14740" s="3">
        <v>44602</v>
      </c>
      <c r="H14740" t="s">
        <v>379</v>
      </c>
      <c r="I14740" t="s">
        <v>26</v>
      </c>
      <c r="J14740" t="s">
        <v>18123</v>
      </c>
      <c r="K14740" t="s">
        <v>794</v>
      </c>
      <c r="L14740" t="s">
        <v>114</v>
      </c>
    </row>
    <row r="14741" spans="1:12" x14ac:dyDescent="0.25">
      <c r="A14741">
        <v>38766696</v>
      </c>
      <c r="B14741" t="s">
        <v>19151</v>
      </c>
      <c r="C14741" t="s">
        <v>18850</v>
      </c>
      <c r="D14741" t="s">
        <v>19152</v>
      </c>
      <c r="E14741" t="s">
        <v>19153</v>
      </c>
      <c r="F14741" t="s">
        <v>18122</v>
      </c>
      <c r="G14741" s="3">
        <v>44603</v>
      </c>
      <c r="H14741" t="s">
        <v>379</v>
      </c>
      <c r="I14741" t="s">
        <v>26</v>
      </c>
      <c r="J14741" t="s">
        <v>18123</v>
      </c>
      <c r="K14741" t="s">
        <v>694</v>
      </c>
      <c r="L14741" t="s">
        <v>114</v>
      </c>
    </row>
    <row r="14742" spans="1:12" x14ac:dyDescent="0.25">
      <c r="A14742">
        <v>38766696</v>
      </c>
      <c r="B14742" t="s">
        <v>19154</v>
      </c>
      <c r="C14742" t="s">
        <v>18232</v>
      </c>
      <c r="D14742" t="s">
        <v>18130</v>
      </c>
      <c r="E14742" t="s">
        <v>19155</v>
      </c>
      <c r="F14742" t="s">
        <v>18215</v>
      </c>
      <c r="G14742" s="3">
        <v>44585</v>
      </c>
      <c r="H14742" t="s">
        <v>379</v>
      </c>
      <c r="I14742" t="s">
        <v>26</v>
      </c>
      <c r="J14742" t="s">
        <v>18123</v>
      </c>
      <c r="K14742" t="s">
        <v>263</v>
      </c>
      <c r="L14742" t="s">
        <v>115</v>
      </c>
    </row>
    <row r="14743" spans="1:12" x14ac:dyDescent="0.25">
      <c r="A14743">
        <v>38766696</v>
      </c>
      <c r="B14743" t="s">
        <v>19156</v>
      </c>
      <c r="C14743" t="s">
        <v>19157</v>
      </c>
      <c r="D14743" t="s">
        <v>18712</v>
      </c>
      <c r="E14743" t="s">
        <v>18200</v>
      </c>
      <c r="F14743" t="s">
        <v>18215</v>
      </c>
      <c r="G14743" s="3">
        <v>44585</v>
      </c>
      <c r="H14743" t="s">
        <v>379</v>
      </c>
      <c r="I14743" t="s">
        <v>26</v>
      </c>
      <c r="J14743" t="s">
        <v>18123</v>
      </c>
      <c r="K14743" t="s">
        <v>584</v>
      </c>
      <c r="L14743" t="s">
        <v>114</v>
      </c>
    </row>
    <row r="14744" spans="1:12" x14ac:dyDescent="0.25">
      <c r="A14744">
        <v>38766696</v>
      </c>
      <c r="B14744" t="s">
        <v>19158</v>
      </c>
      <c r="C14744" t="s">
        <v>18840</v>
      </c>
      <c r="D14744" t="s">
        <v>19159</v>
      </c>
      <c r="E14744" t="s">
        <v>18168</v>
      </c>
      <c r="F14744" t="s">
        <v>18215</v>
      </c>
      <c r="G14744" s="3">
        <v>44585</v>
      </c>
      <c r="H14744" t="s">
        <v>379</v>
      </c>
      <c r="I14744" t="s">
        <v>26</v>
      </c>
      <c r="J14744" t="s">
        <v>18123</v>
      </c>
      <c r="K14744" t="s">
        <v>328</v>
      </c>
      <c r="L14744" t="s">
        <v>115</v>
      </c>
    </row>
    <row r="14745" spans="1:12" x14ac:dyDescent="0.25">
      <c r="A14745">
        <v>38766696</v>
      </c>
      <c r="B14745" t="s">
        <v>19160</v>
      </c>
      <c r="C14745" t="s">
        <v>19161</v>
      </c>
      <c r="D14745" t="s">
        <v>18135</v>
      </c>
      <c r="E14745" t="s">
        <v>18689</v>
      </c>
      <c r="F14745" t="s">
        <v>18215</v>
      </c>
      <c r="G14745" s="3">
        <v>44585</v>
      </c>
      <c r="H14745" t="s">
        <v>379</v>
      </c>
      <c r="I14745" t="s">
        <v>26</v>
      </c>
      <c r="J14745" t="s">
        <v>18123</v>
      </c>
      <c r="K14745" t="s">
        <v>718</v>
      </c>
      <c r="L14745" t="s">
        <v>115</v>
      </c>
    </row>
    <row r="14746" spans="1:12" x14ac:dyDescent="0.25">
      <c r="A14746">
        <v>38766696</v>
      </c>
      <c r="B14746" t="s">
        <v>19162</v>
      </c>
      <c r="C14746" t="s">
        <v>18398</v>
      </c>
      <c r="D14746" t="s">
        <v>18135</v>
      </c>
      <c r="E14746" t="s">
        <v>18400</v>
      </c>
      <c r="F14746" t="s">
        <v>18215</v>
      </c>
      <c r="G14746" s="3">
        <v>44587</v>
      </c>
      <c r="H14746" t="s">
        <v>379</v>
      </c>
      <c r="I14746" t="s">
        <v>26</v>
      </c>
      <c r="J14746" t="s">
        <v>18123</v>
      </c>
      <c r="K14746" t="s">
        <v>718</v>
      </c>
      <c r="L14746" t="s">
        <v>115</v>
      </c>
    </row>
    <row r="14747" spans="1:12" x14ac:dyDescent="0.25">
      <c r="A14747">
        <v>38766696</v>
      </c>
      <c r="B14747" t="s">
        <v>19163</v>
      </c>
      <c r="C14747" t="s">
        <v>18484</v>
      </c>
      <c r="D14747" t="s">
        <v>19164</v>
      </c>
      <c r="E14747" t="s">
        <v>19165</v>
      </c>
      <c r="F14747" t="s">
        <v>18215</v>
      </c>
      <c r="G14747" s="3">
        <v>44588</v>
      </c>
      <c r="H14747" t="s">
        <v>379</v>
      </c>
      <c r="I14747" t="s">
        <v>26</v>
      </c>
      <c r="J14747" t="s">
        <v>18123</v>
      </c>
      <c r="K14747" t="s">
        <v>263</v>
      </c>
      <c r="L14747" t="s">
        <v>114</v>
      </c>
    </row>
    <row r="14748" spans="1:12" x14ac:dyDescent="0.25">
      <c r="A14748">
        <v>38766696</v>
      </c>
      <c r="B14748" t="s">
        <v>19166</v>
      </c>
      <c r="C14748" t="s">
        <v>18688</v>
      </c>
      <c r="D14748" t="s">
        <v>18689</v>
      </c>
      <c r="E14748" t="s">
        <v>19167</v>
      </c>
      <c r="F14748" t="s">
        <v>18215</v>
      </c>
      <c r="G14748" s="3">
        <v>44589</v>
      </c>
      <c r="H14748" t="s">
        <v>379</v>
      </c>
      <c r="I14748" t="s">
        <v>26</v>
      </c>
      <c r="J14748" t="s">
        <v>18123</v>
      </c>
      <c r="K14748" t="s">
        <v>788</v>
      </c>
      <c r="L14748" t="s">
        <v>114</v>
      </c>
    </row>
    <row r="14749" spans="1:12" x14ac:dyDescent="0.25">
      <c r="A14749">
        <v>38766696</v>
      </c>
      <c r="B14749" t="s">
        <v>19168</v>
      </c>
      <c r="C14749" t="s">
        <v>18715</v>
      </c>
      <c r="D14749" t="s">
        <v>18126</v>
      </c>
      <c r="E14749" t="s">
        <v>18192</v>
      </c>
      <c r="F14749" t="s">
        <v>18215</v>
      </c>
      <c r="G14749" s="3">
        <v>44589</v>
      </c>
      <c r="H14749" t="s">
        <v>379</v>
      </c>
      <c r="I14749" t="s">
        <v>26</v>
      </c>
      <c r="J14749" t="s">
        <v>18123</v>
      </c>
      <c r="K14749" t="s">
        <v>346</v>
      </c>
      <c r="L14749" t="s">
        <v>114</v>
      </c>
    </row>
    <row r="14750" spans="1:12" x14ac:dyDescent="0.25">
      <c r="A14750">
        <v>38766696</v>
      </c>
      <c r="B14750" t="s">
        <v>19169</v>
      </c>
      <c r="C14750" t="s">
        <v>19170</v>
      </c>
      <c r="D14750" t="s">
        <v>18141</v>
      </c>
      <c r="E14750" t="s">
        <v>18178</v>
      </c>
      <c r="F14750" t="s">
        <v>18215</v>
      </c>
      <c r="G14750" s="3">
        <v>44592</v>
      </c>
      <c r="H14750" t="s">
        <v>379</v>
      </c>
      <c r="I14750" t="s">
        <v>26</v>
      </c>
      <c r="J14750" t="s">
        <v>18123</v>
      </c>
      <c r="K14750" t="s">
        <v>503</v>
      </c>
      <c r="L14750" t="s">
        <v>115</v>
      </c>
    </row>
    <row r="14751" spans="1:12" x14ac:dyDescent="0.25">
      <c r="A14751">
        <v>38766696</v>
      </c>
      <c r="B14751" t="s">
        <v>19171</v>
      </c>
      <c r="C14751" t="s">
        <v>18180</v>
      </c>
      <c r="D14751" t="s">
        <v>18121</v>
      </c>
      <c r="E14751" t="s">
        <v>18121</v>
      </c>
      <c r="F14751" t="s">
        <v>18215</v>
      </c>
      <c r="G14751" s="3">
        <v>44592</v>
      </c>
      <c r="H14751" t="s">
        <v>379</v>
      </c>
      <c r="I14751" t="s">
        <v>26</v>
      </c>
      <c r="J14751" t="s">
        <v>18123</v>
      </c>
      <c r="K14751" t="s">
        <v>1555</v>
      </c>
      <c r="L14751" t="s">
        <v>115</v>
      </c>
    </row>
    <row r="14752" spans="1:12" x14ac:dyDescent="0.25">
      <c r="A14752">
        <v>38766696</v>
      </c>
      <c r="B14752" t="s">
        <v>19172</v>
      </c>
      <c r="C14752" t="s">
        <v>19173</v>
      </c>
      <c r="D14752" t="s">
        <v>18167</v>
      </c>
      <c r="E14752" t="s">
        <v>19174</v>
      </c>
      <c r="F14752" t="s">
        <v>18215</v>
      </c>
      <c r="G14752" s="3">
        <v>44593</v>
      </c>
      <c r="H14752" t="s">
        <v>379</v>
      </c>
      <c r="I14752" t="s">
        <v>26</v>
      </c>
      <c r="J14752" t="s">
        <v>18123</v>
      </c>
      <c r="K14752" t="s">
        <v>270</v>
      </c>
      <c r="L14752" t="s">
        <v>114</v>
      </c>
    </row>
    <row r="14753" spans="1:12" x14ac:dyDescent="0.25">
      <c r="A14753">
        <v>38766696</v>
      </c>
      <c r="B14753" t="s">
        <v>19175</v>
      </c>
      <c r="C14753" t="s">
        <v>19176</v>
      </c>
      <c r="D14753" t="s">
        <v>19177</v>
      </c>
      <c r="E14753" t="s">
        <v>18697</v>
      </c>
      <c r="F14753" t="s">
        <v>18215</v>
      </c>
      <c r="G14753" s="3">
        <v>44593</v>
      </c>
      <c r="H14753" t="s">
        <v>379</v>
      </c>
      <c r="I14753" t="s">
        <v>26</v>
      </c>
      <c r="J14753" t="s">
        <v>18123</v>
      </c>
      <c r="K14753" t="s">
        <v>290</v>
      </c>
      <c r="L14753" t="s">
        <v>114</v>
      </c>
    </row>
    <row r="14754" spans="1:12" x14ac:dyDescent="0.25">
      <c r="A14754">
        <v>38766696</v>
      </c>
      <c r="B14754" t="s">
        <v>19178</v>
      </c>
      <c r="C14754" t="s">
        <v>18750</v>
      </c>
      <c r="D14754" t="s">
        <v>18343</v>
      </c>
      <c r="E14754" t="s">
        <v>18451</v>
      </c>
      <c r="F14754" t="s">
        <v>18215</v>
      </c>
      <c r="G14754" s="3">
        <v>44593</v>
      </c>
      <c r="H14754" t="s">
        <v>379</v>
      </c>
      <c r="I14754" t="s">
        <v>26</v>
      </c>
      <c r="J14754" t="s">
        <v>18123</v>
      </c>
      <c r="K14754" t="s">
        <v>237</v>
      </c>
      <c r="L14754" t="s">
        <v>114</v>
      </c>
    </row>
    <row r="14755" spans="1:12" x14ac:dyDescent="0.25">
      <c r="A14755">
        <v>38766696</v>
      </c>
      <c r="B14755" t="s">
        <v>19179</v>
      </c>
      <c r="C14755" t="s">
        <v>18144</v>
      </c>
      <c r="D14755" t="s">
        <v>18126</v>
      </c>
      <c r="E14755" t="s">
        <v>18327</v>
      </c>
      <c r="F14755" t="s">
        <v>18215</v>
      </c>
      <c r="G14755" s="3">
        <v>44594</v>
      </c>
      <c r="H14755" t="s">
        <v>379</v>
      </c>
      <c r="I14755" t="s">
        <v>26</v>
      </c>
      <c r="J14755" t="s">
        <v>18123</v>
      </c>
      <c r="K14755" t="s">
        <v>328</v>
      </c>
      <c r="L14755" t="s">
        <v>115</v>
      </c>
    </row>
    <row r="14756" spans="1:12" x14ac:dyDescent="0.25">
      <c r="A14756">
        <v>38766696</v>
      </c>
      <c r="B14756" t="s">
        <v>19180</v>
      </c>
      <c r="C14756" t="s">
        <v>19181</v>
      </c>
      <c r="D14756" t="s">
        <v>18493</v>
      </c>
      <c r="E14756" t="s">
        <v>18135</v>
      </c>
      <c r="F14756" t="s">
        <v>18164</v>
      </c>
      <c r="G14756" s="3">
        <v>44622</v>
      </c>
      <c r="H14756" t="s">
        <v>379</v>
      </c>
      <c r="I14756" t="s">
        <v>26</v>
      </c>
      <c r="J14756" t="s">
        <v>18123</v>
      </c>
      <c r="K14756" t="s">
        <v>224</v>
      </c>
      <c r="L14756" t="s">
        <v>114</v>
      </c>
    </row>
    <row r="14757" spans="1:12" x14ac:dyDescent="0.25">
      <c r="A14757">
        <v>38766696</v>
      </c>
      <c r="B14757" t="s">
        <v>19182</v>
      </c>
      <c r="C14757" t="s">
        <v>19183</v>
      </c>
      <c r="D14757" t="s">
        <v>18141</v>
      </c>
      <c r="E14757" t="s">
        <v>19184</v>
      </c>
      <c r="F14757" t="s">
        <v>18164</v>
      </c>
      <c r="G14757" s="3">
        <v>44621</v>
      </c>
      <c r="H14757" t="s">
        <v>379</v>
      </c>
      <c r="I14757" t="s">
        <v>26</v>
      </c>
      <c r="J14757" t="s">
        <v>18123</v>
      </c>
      <c r="K14757" t="s">
        <v>403</v>
      </c>
      <c r="L14757" t="s">
        <v>115</v>
      </c>
    </row>
    <row r="14758" spans="1:12" x14ac:dyDescent="0.25">
      <c r="A14758">
        <v>38766696</v>
      </c>
      <c r="B14758" t="s">
        <v>19185</v>
      </c>
      <c r="C14758" t="s">
        <v>18232</v>
      </c>
      <c r="D14758" t="s">
        <v>18880</v>
      </c>
      <c r="E14758" t="s">
        <v>18886</v>
      </c>
      <c r="F14758" t="s">
        <v>18164</v>
      </c>
      <c r="G14758" s="3">
        <v>44622</v>
      </c>
      <c r="H14758" t="s">
        <v>379</v>
      </c>
      <c r="I14758" t="s">
        <v>26</v>
      </c>
      <c r="J14758" t="s">
        <v>18123</v>
      </c>
      <c r="K14758" t="s">
        <v>584</v>
      </c>
      <c r="L14758" t="s">
        <v>115</v>
      </c>
    </row>
    <row r="14759" spans="1:12" x14ac:dyDescent="0.25">
      <c r="A14759">
        <v>38766696</v>
      </c>
      <c r="B14759" t="s">
        <v>19186</v>
      </c>
      <c r="C14759" t="s">
        <v>18180</v>
      </c>
      <c r="D14759" t="s">
        <v>18121</v>
      </c>
      <c r="E14759" t="s">
        <v>18121</v>
      </c>
      <c r="F14759" t="s">
        <v>18164</v>
      </c>
      <c r="G14759" s="3">
        <v>44622</v>
      </c>
      <c r="H14759" t="s">
        <v>379</v>
      </c>
      <c r="I14759" t="s">
        <v>26</v>
      </c>
      <c r="J14759" t="s">
        <v>18123</v>
      </c>
      <c r="K14759" t="s">
        <v>1545</v>
      </c>
      <c r="L14759" t="s">
        <v>114</v>
      </c>
    </row>
    <row r="14760" spans="1:12" x14ac:dyDescent="0.25">
      <c r="A14760">
        <v>38766696</v>
      </c>
      <c r="B14760" t="s">
        <v>19187</v>
      </c>
      <c r="C14760" t="s">
        <v>19188</v>
      </c>
      <c r="D14760" t="s">
        <v>18488</v>
      </c>
      <c r="E14760" t="s">
        <v>18479</v>
      </c>
      <c r="F14760" t="s">
        <v>18164</v>
      </c>
      <c r="G14760" s="3">
        <v>44622</v>
      </c>
      <c r="H14760" t="s">
        <v>379</v>
      </c>
      <c r="I14760" t="s">
        <v>26</v>
      </c>
      <c r="J14760" t="s">
        <v>18123</v>
      </c>
      <c r="K14760" t="s">
        <v>1375</v>
      </c>
      <c r="L14760" t="s">
        <v>114</v>
      </c>
    </row>
    <row r="14761" spans="1:12" x14ac:dyDescent="0.25">
      <c r="A14761">
        <v>38766696</v>
      </c>
      <c r="B14761" t="s">
        <v>19189</v>
      </c>
      <c r="C14761" t="s">
        <v>19190</v>
      </c>
      <c r="D14761" t="s">
        <v>18159</v>
      </c>
      <c r="E14761" t="s">
        <v>18252</v>
      </c>
      <c r="F14761" t="s">
        <v>18164</v>
      </c>
      <c r="G14761" s="3">
        <v>44622</v>
      </c>
      <c r="H14761" t="s">
        <v>379</v>
      </c>
      <c r="I14761" t="s">
        <v>26</v>
      </c>
      <c r="J14761" t="s">
        <v>18123</v>
      </c>
      <c r="K14761" t="s">
        <v>178</v>
      </c>
      <c r="L14761" t="s">
        <v>114</v>
      </c>
    </row>
    <row r="14762" spans="1:12" x14ac:dyDescent="0.25">
      <c r="A14762">
        <v>38766696</v>
      </c>
      <c r="B14762" t="s">
        <v>19191</v>
      </c>
      <c r="C14762" t="s">
        <v>19192</v>
      </c>
      <c r="D14762" t="s">
        <v>18403</v>
      </c>
      <c r="E14762" t="s">
        <v>18168</v>
      </c>
      <c r="F14762" t="s">
        <v>18164</v>
      </c>
      <c r="G14762" s="3">
        <v>44622</v>
      </c>
      <c r="H14762" t="s">
        <v>379</v>
      </c>
      <c r="I14762" t="s">
        <v>26</v>
      </c>
      <c r="J14762" t="s">
        <v>18123</v>
      </c>
      <c r="K14762" t="s">
        <v>194</v>
      </c>
      <c r="L14762" t="s">
        <v>115</v>
      </c>
    </row>
    <row r="14763" spans="1:12" x14ac:dyDescent="0.25">
      <c r="A14763">
        <v>38766696</v>
      </c>
      <c r="B14763" t="s">
        <v>19193</v>
      </c>
      <c r="C14763" t="s">
        <v>18180</v>
      </c>
      <c r="D14763" t="s">
        <v>18121</v>
      </c>
      <c r="E14763" t="s">
        <v>18121</v>
      </c>
      <c r="F14763" t="s">
        <v>18164</v>
      </c>
      <c r="G14763" s="3">
        <v>44623</v>
      </c>
      <c r="H14763" t="s">
        <v>379</v>
      </c>
      <c r="I14763" t="s">
        <v>26</v>
      </c>
      <c r="J14763" t="s">
        <v>18123</v>
      </c>
      <c r="K14763" t="s">
        <v>360</v>
      </c>
      <c r="L14763" t="s">
        <v>115</v>
      </c>
    </row>
    <row r="14764" spans="1:12" x14ac:dyDescent="0.25">
      <c r="A14764">
        <v>38766696</v>
      </c>
      <c r="B14764" t="s">
        <v>19194</v>
      </c>
      <c r="C14764" t="s">
        <v>19195</v>
      </c>
      <c r="D14764" t="s">
        <v>18337</v>
      </c>
      <c r="E14764" t="s">
        <v>18208</v>
      </c>
      <c r="F14764" t="s">
        <v>18164</v>
      </c>
      <c r="G14764" s="3">
        <v>44635</v>
      </c>
      <c r="H14764" t="s">
        <v>379</v>
      </c>
      <c r="I14764" t="s">
        <v>26</v>
      </c>
      <c r="J14764" t="s">
        <v>18123</v>
      </c>
      <c r="K14764" t="s">
        <v>452</v>
      </c>
      <c r="L14764" t="s">
        <v>115</v>
      </c>
    </row>
    <row r="14765" spans="1:12" x14ac:dyDescent="0.25">
      <c r="A14765">
        <v>38766696</v>
      </c>
      <c r="B14765" t="s">
        <v>19196</v>
      </c>
      <c r="C14765" t="s">
        <v>18180</v>
      </c>
      <c r="D14765" t="s">
        <v>18121</v>
      </c>
      <c r="E14765" t="s">
        <v>18121</v>
      </c>
      <c r="F14765" t="s">
        <v>18164</v>
      </c>
      <c r="G14765" s="3">
        <v>44635</v>
      </c>
      <c r="H14765" t="s">
        <v>379</v>
      </c>
      <c r="I14765" t="s">
        <v>26</v>
      </c>
      <c r="J14765" t="s">
        <v>18123</v>
      </c>
      <c r="K14765" t="s">
        <v>133</v>
      </c>
      <c r="L14765" t="s">
        <v>114</v>
      </c>
    </row>
    <row r="14766" spans="1:12" x14ac:dyDescent="0.25">
      <c r="A14766">
        <v>38766696</v>
      </c>
      <c r="B14766" t="s">
        <v>19197</v>
      </c>
      <c r="C14766" t="s">
        <v>19188</v>
      </c>
      <c r="D14766" t="s">
        <v>19198</v>
      </c>
      <c r="E14766" t="s">
        <v>19199</v>
      </c>
      <c r="F14766" t="s">
        <v>18164</v>
      </c>
      <c r="G14766" s="3">
        <v>44635</v>
      </c>
      <c r="H14766" t="s">
        <v>379</v>
      </c>
      <c r="I14766" t="s">
        <v>26</v>
      </c>
      <c r="J14766" t="s">
        <v>18123</v>
      </c>
      <c r="K14766" t="s">
        <v>209</v>
      </c>
      <c r="L14766" t="s">
        <v>114</v>
      </c>
    </row>
    <row r="14767" spans="1:12" x14ac:dyDescent="0.25">
      <c r="A14767">
        <v>38766696</v>
      </c>
      <c r="B14767" t="s">
        <v>19200</v>
      </c>
      <c r="C14767" t="s">
        <v>18783</v>
      </c>
      <c r="D14767" t="s">
        <v>19201</v>
      </c>
      <c r="E14767" t="s">
        <v>18208</v>
      </c>
      <c r="F14767" t="s">
        <v>18164</v>
      </c>
      <c r="G14767" s="3">
        <v>44635</v>
      </c>
      <c r="H14767" t="s">
        <v>379</v>
      </c>
      <c r="I14767" t="s">
        <v>26</v>
      </c>
      <c r="J14767" t="s">
        <v>18123</v>
      </c>
      <c r="K14767" t="s">
        <v>336</v>
      </c>
      <c r="L14767" t="s">
        <v>115</v>
      </c>
    </row>
    <row r="14768" spans="1:12" x14ac:dyDescent="0.25">
      <c r="A14768">
        <v>38766696</v>
      </c>
      <c r="B14768" t="s">
        <v>19202</v>
      </c>
      <c r="C14768" t="s">
        <v>19203</v>
      </c>
      <c r="D14768" t="s">
        <v>19204</v>
      </c>
      <c r="E14768" t="s">
        <v>19205</v>
      </c>
      <c r="F14768" t="s">
        <v>18164</v>
      </c>
      <c r="G14768" s="3">
        <v>44635</v>
      </c>
      <c r="H14768" t="s">
        <v>379</v>
      </c>
      <c r="I14768" t="s">
        <v>26</v>
      </c>
      <c r="J14768" t="s">
        <v>18123</v>
      </c>
      <c r="K14768" t="s">
        <v>178</v>
      </c>
      <c r="L14768" t="s">
        <v>114</v>
      </c>
    </row>
    <row r="14769" spans="1:12" x14ac:dyDescent="0.25">
      <c r="A14769">
        <v>38766696</v>
      </c>
      <c r="B14769" t="s">
        <v>19206</v>
      </c>
      <c r="C14769" t="s">
        <v>19207</v>
      </c>
      <c r="D14769" t="s">
        <v>18222</v>
      </c>
      <c r="E14769" t="s">
        <v>18168</v>
      </c>
      <c r="F14769" t="s">
        <v>18164</v>
      </c>
      <c r="G14769" s="3">
        <v>44635</v>
      </c>
      <c r="H14769" t="s">
        <v>379</v>
      </c>
      <c r="I14769" t="s">
        <v>26</v>
      </c>
      <c r="J14769" t="s">
        <v>18123</v>
      </c>
      <c r="K14769" t="s">
        <v>290</v>
      </c>
      <c r="L14769" t="s">
        <v>114</v>
      </c>
    </row>
    <row r="14770" spans="1:12" x14ac:dyDescent="0.25">
      <c r="A14770">
        <v>38766696</v>
      </c>
      <c r="B14770" t="s">
        <v>19208</v>
      </c>
      <c r="C14770" t="s">
        <v>18180</v>
      </c>
      <c r="D14770" t="s">
        <v>18121</v>
      </c>
      <c r="E14770" t="s">
        <v>18121</v>
      </c>
      <c r="F14770" t="s">
        <v>18164</v>
      </c>
      <c r="G14770" s="3">
        <v>44636</v>
      </c>
      <c r="H14770" t="s">
        <v>379</v>
      </c>
      <c r="I14770" t="s">
        <v>26</v>
      </c>
      <c r="J14770" t="s">
        <v>18123</v>
      </c>
      <c r="K14770" t="s">
        <v>1555</v>
      </c>
      <c r="L14770" t="s">
        <v>114</v>
      </c>
    </row>
    <row r="14771" spans="1:12" x14ac:dyDescent="0.25">
      <c r="A14771">
        <v>38766696</v>
      </c>
      <c r="B14771" t="s">
        <v>19209</v>
      </c>
      <c r="C14771" t="s">
        <v>3850</v>
      </c>
      <c r="D14771" t="s">
        <v>154</v>
      </c>
      <c r="E14771" t="s">
        <v>972</v>
      </c>
      <c r="F14771" t="s">
        <v>18255</v>
      </c>
      <c r="G14771" s="3">
        <v>44636</v>
      </c>
      <c r="H14771" t="s">
        <v>379</v>
      </c>
      <c r="I14771" t="s">
        <v>26</v>
      </c>
      <c r="J14771" t="s">
        <v>122</v>
      </c>
      <c r="K14771" t="s">
        <v>165</v>
      </c>
      <c r="L14771" t="s">
        <v>115</v>
      </c>
    </row>
    <row r="14772" spans="1:12" x14ac:dyDescent="0.25">
      <c r="A14772">
        <v>38766696</v>
      </c>
      <c r="B14772" t="s">
        <v>19210</v>
      </c>
      <c r="C14772" t="s">
        <v>19211</v>
      </c>
      <c r="D14772" t="s">
        <v>19212</v>
      </c>
      <c r="E14772" t="s">
        <v>18729</v>
      </c>
      <c r="F14772" t="s">
        <v>18215</v>
      </c>
      <c r="G14772" s="3">
        <v>44596</v>
      </c>
      <c r="H14772" t="s">
        <v>379</v>
      </c>
      <c r="I14772" t="s">
        <v>26</v>
      </c>
      <c r="J14772" t="s">
        <v>18123</v>
      </c>
      <c r="K14772" t="s">
        <v>276</v>
      </c>
      <c r="L14772" t="s">
        <v>114</v>
      </c>
    </row>
    <row r="14773" spans="1:12" x14ac:dyDescent="0.25">
      <c r="A14773">
        <v>38766696</v>
      </c>
      <c r="B14773" t="s">
        <v>19213</v>
      </c>
      <c r="C14773" t="s">
        <v>1763</v>
      </c>
      <c r="D14773" t="s">
        <v>142</v>
      </c>
      <c r="E14773" t="s">
        <v>699</v>
      </c>
      <c r="F14773" t="s">
        <v>18255</v>
      </c>
      <c r="G14773" s="3">
        <v>44636</v>
      </c>
      <c r="H14773" t="s">
        <v>379</v>
      </c>
      <c r="I14773" t="s">
        <v>26</v>
      </c>
      <c r="J14773" t="s">
        <v>122</v>
      </c>
      <c r="K14773" t="s">
        <v>515</v>
      </c>
      <c r="L14773" t="s">
        <v>114</v>
      </c>
    </row>
    <row r="14774" spans="1:12" x14ac:dyDescent="0.25">
      <c r="A14774">
        <v>38766696</v>
      </c>
      <c r="B14774" t="s">
        <v>19214</v>
      </c>
      <c r="C14774" t="s">
        <v>19091</v>
      </c>
      <c r="D14774" t="s">
        <v>494</v>
      </c>
      <c r="E14774" t="s">
        <v>240</v>
      </c>
      <c r="F14774" t="s">
        <v>18255</v>
      </c>
      <c r="G14774" s="3">
        <v>44636</v>
      </c>
      <c r="H14774" t="s">
        <v>379</v>
      </c>
      <c r="I14774" t="s">
        <v>26</v>
      </c>
      <c r="J14774" t="s">
        <v>122</v>
      </c>
      <c r="K14774" t="s">
        <v>194</v>
      </c>
      <c r="L14774" t="s">
        <v>114</v>
      </c>
    </row>
    <row r="14775" spans="1:12" x14ac:dyDescent="0.25">
      <c r="A14775">
        <v>38766696</v>
      </c>
      <c r="B14775" t="s">
        <v>19215</v>
      </c>
      <c r="C14775" t="s">
        <v>19216</v>
      </c>
      <c r="D14775" t="s">
        <v>1345</v>
      </c>
      <c r="E14775" t="s">
        <v>565</v>
      </c>
      <c r="F14775" t="s">
        <v>18255</v>
      </c>
      <c r="G14775" s="3">
        <v>44636</v>
      </c>
      <c r="H14775" t="s">
        <v>379</v>
      </c>
      <c r="I14775" t="s">
        <v>26</v>
      </c>
      <c r="J14775" t="s">
        <v>122</v>
      </c>
      <c r="K14775" t="s">
        <v>301</v>
      </c>
      <c r="L14775" t="s">
        <v>115</v>
      </c>
    </row>
    <row r="14776" spans="1:12" x14ac:dyDescent="0.25">
      <c r="A14776">
        <v>38766696</v>
      </c>
      <c r="B14776" t="s">
        <v>19217</v>
      </c>
      <c r="C14776" t="s">
        <v>18180</v>
      </c>
      <c r="D14776" t="s">
        <v>18180</v>
      </c>
      <c r="E14776" t="s">
        <v>18180</v>
      </c>
      <c r="F14776" t="s">
        <v>18278</v>
      </c>
      <c r="G14776" s="3">
        <v>44636</v>
      </c>
      <c r="H14776" t="s">
        <v>379</v>
      </c>
      <c r="I14776" t="s">
        <v>26</v>
      </c>
      <c r="J14776" t="s">
        <v>122</v>
      </c>
      <c r="K14776" t="s">
        <v>248</v>
      </c>
      <c r="L14776" t="s">
        <v>115</v>
      </c>
    </row>
    <row r="14777" spans="1:12" x14ac:dyDescent="0.25">
      <c r="A14777">
        <v>38766696</v>
      </c>
      <c r="B14777" t="s">
        <v>19218</v>
      </c>
      <c r="C14777" t="s">
        <v>6585</v>
      </c>
      <c r="D14777" t="s">
        <v>136</v>
      </c>
      <c r="E14777" t="s">
        <v>332</v>
      </c>
      <c r="F14777" t="s">
        <v>18255</v>
      </c>
      <c r="G14777" s="3">
        <v>44636</v>
      </c>
      <c r="H14777" t="s">
        <v>379</v>
      </c>
      <c r="I14777" t="s">
        <v>26</v>
      </c>
      <c r="J14777" t="s">
        <v>122</v>
      </c>
      <c r="K14777" t="s">
        <v>178</v>
      </c>
      <c r="L14777" t="s">
        <v>114</v>
      </c>
    </row>
    <row r="14778" spans="1:12" x14ac:dyDescent="0.25">
      <c r="A14778">
        <v>38766696</v>
      </c>
      <c r="B14778" t="s">
        <v>19219</v>
      </c>
      <c r="C14778" t="s">
        <v>18180</v>
      </c>
      <c r="D14778" t="s">
        <v>18180</v>
      </c>
      <c r="E14778" t="s">
        <v>18180</v>
      </c>
      <c r="F14778" t="s">
        <v>18278</v>
      </c>
      <c r="G14778" s="3">
        <v>44636</v>
      </c>
      <c r="H14778" t="s">
        <v>379</v>
      </c>
      <c r="I14778" t="s">
        <v>26</v>
      </c>
      <c r="J14778" t="s">
        <v>122</v>
      </c>
      <c r="K14778" t="s">
        <v>357</v>
      </c>
      <c r="L14778" t="s">
        <v>115</v>
      </c>
    </row>
    <row r="14779" spans="1:12" x14ac:dyDescent="0.25">
      <c r="A14779">
        <v>38766696</v>
      </c>
      <c r="B14779" t="s">
        <v>19220</v>
      </c>
      <c r="C14779" t="s">
        <v>19221</v>
      </c>
      <c r="D14779" t="s">
        <v>19222</v>
      </c>
      <c r="E14779" t="s">
        <v>269</v>
      </c>
      <c r="F14779" t="s">
        <v>18255</v>
      </c>
      <c r="G14779" s="3">
        <v>44636</v>
      </c>
      <c r="H14779" t="s">
        <v>379</v>
      </c>
      <c r="I14779" t="s">
        <v>26</v>
      </c>
      <c r="J14779" t="s">
        <v>122</v>
      </c>
      <c r="K14779" t="s">
        <v>320</v>
      </c>
      <c r="L14779" t="s">
        <v>115</v>
      </c>
    </row>
    <row r="14780" spans="1:12" x14ac:dyDescent="0.25">
      <c r="A14780">
        <v>38766696</v>
      </c>
      <c r="B14780" t="s">
        <v>19223</v>
      </c>
      <c r="C14780" t="s">
        <v>19224</v>
      </c>
      <c r="D14780" t="s">
        <v>309</v>
      </c>
      <c r="E14780" t="s">
        <v>636</v>
      </c>
      <c r="F14780" t="s">
        <v>18255</v>
      </c>
      <c r="G14780" s="3">
        <v>44636</v>
      </c>
      <c r="H14780" t="s">
        <v>379</v>
      </c>
      <c r="I14780" t="s">
        <v>26</v>
      </c>
      <c r="J14780" t="s">
        <v>122</v>
      </c>
      <c r="K14780" t="s">
        <v>328</v>
      </c>
      <c r="L14780" t="s">
        <v>114</v>
      </c>
    </row>
    <row r="14781" spans="1:12" x14ac:dyDescent="0.25">
      <c r="A14781">
        <v>38766696</v>
      </c>
      <c r="B14781" t="s">
        <v>19225</v>
      </c>
      <c r="C14781" t="s">
        <v>19226</v>
      </c>
      <c r="D14781" t="s">
        <v>364</v>
      </c>
      <c r="E14781" t="s">
        <v>136</v>
      </c>
      <c r="F14781" t="s">
        <v>18255</v>
      </c>
      <c r="G14781" s="3">
        <v>44636</v>
      </c>
      <c r="H14781" t="s">
        <v>379</v>
      </c>
      <c r="I14781" t="s">
        <v>26</v>
      </c>
      <c r="J14781" t="s">
        <v>122</v>
      </c>
      <c r="K14781" t="s">
        <v>394</v>
      </c>
      <c r="L14781" t="s">
        <v>114</v>
      </c>
    </row>
    <row r="14782" spans="1:12" x14ac:dyDescent="0.25">
      <c r="A14782">
        <v>38766696</v>
      </c>
      <c r="B14782" t="s">
        <v>19227</v>
      </c>
      <c r="C14782" t="s">
        <v>19228</v>
      </c>
      <c r="D14782" t="s">
        <v>1090</v>
      </c>
      <c r="E14782" t="s">
        <v>448</v>
      </c>
      <c r="F14782" t="s">
        <v>18255</v>
      </c>
      <c r="G14782" s="3">
        <v>44636</v>
      </c>
      <c r="H14782" t="s">
        <v>379</v>
      </c>
      <c r="I14782" t="s">
        <v>26</v>
      </c>
      <c r="J14782" t="s">
        <v>122</v>
      </c>
      <c r="K14782" t="s">
        <v>209</v>
      </c>
      <c r="L14782" t="s">
        <v>114</v>
      </c>
    </row>
    <row r="14783" spans="1:12" x14ac:dyDescent="0.25">
      <c r="A14783">
        <v>38766696</v>
      </c>
      <c r="B14783" t="s">
        <v>19229</v>
      </c>
      <c r="C14783" t="s">
        <v>18180</v>
      </c>
      <c r="D14783" t="s">
        <v>18180</v>
      </c>
      <c r="E14783" t="s">
        <v>18180</v>
      </c>
      <c r="F14783" t="s">
        <v>18278</v>
      </c>
      <c r="G14783" s="3">
        <v>44636</v>
      </c>
      <c r="H14783" t="s">
        <v>379</v>
      </c>
      <c r="I14783" t="s">
        <v>26</v>
      </c>
      <c r="J14783" t="s">
        <v>122</v>
      </c>
      <c r="K14783" t="s">
        <v>248</v>
      </c>
      <c r="L14783" t="s">
        <v>114</v>
      </c>
    </row>
    <row r="14784" spans="1:12" x14ac:dyDescent="0.25">
      <c r="A14784">
        <v>38766696</v>
      </c>
      <c r="B14784" t="s">
        <v>19230</v>
      </c>
      <c r="C14784" t="s">
        <v>18180</v>
      </c>
      <c r="D14784" t="s">
        <v>18180</v>
      </c>
      <c r="E14784" t="s">
        <v>18180</v>
      </c>
      <c r="F14784" t="s">
        <v>18278</v>
      </c>
      <c r="G14784" s="3">
        <v>44636</v>
      </c>
      <c r="H14784" t="s">
        <v>379</v>
      </c>
      <c r="I14784" t="s">
        <v>26</v>
      </c>
      <c r="J14784" t="s">
        <v>122</v>
      </c>
      <c r="K14784" t="s">
        <v>720</v>
      </c>
      <c r="L14784" t="s">
        <v>115</v>
      </c>
    </row>
    <row r="14785" spans="1:12" x14ac:dyDescent="0.25">
      <c r="A14785">
        <v>38766696</v>
      </c>
      <c r="B14785" t="s">
        <v>19231</v>
      </c>
      <c r="C14785" t="s">
        <v>4387</v>
      </c>
      <c r="D14785" t="s">
        <v>594</v>
      </c>
      <c r="E14785" t="s">
        <v>570</v>
      </c>
      <c r="F14785" t="s">
        <v>18278</v>
      </c>
      <c r="G14785" s="3">
        <v>44648</v>
      </c>
      <c r="H14785" t="s">
        <v>379</v>
      </c>
      <c r="I14785" t="s">
        <v>26</v>
      </c>
      <c r="J14785" t="s">
        <v>122</v>
      </c>
      <c r="K14785" t="s">
        <v>488</v>
      </c>
      <c r="L14785" t="s">
        <v>115</v>
      </c>
    </row>
    <row r="14786" spans="1:12" x14ac:dyDescent="0.25">
      <c r="A14786">
        <v>38766696</v>
      </c>
      <c r="B14786" t="s">
        <v>19232</v>
      </c>
      <c r="C14786" t="s">
        <v>1306</v>
      </c>
      <c r="D14786" t="s">
        <v>279</v>
      </c>
      <c r="E14786" t="s">
        <v>173</v>
      </c>
      <c r="F14786" t="s">
        <v>18278</v>
      </c>
      <c r="G14786" s="3">
        <v>44648</v>
      </c>
      <c r="H14786" t="s">
        <v>379</v>
      </c>
      <c r="I14786" t="s">
        <v>26</v>
      </c>
      <c r="J14786" t="s">
        <v>122</v>
      </c>
      <c r="K14786" t="s">
        <v>452</v>
      </c>
      <c r="L14786" t="s">
        <v>114</v>
      </c>
    </row>
    <row r="14787" spans="1:12" x14ac:dyDescent="0.25">
      <c r="A14787">
        <v>38766696</v>
      </c>
      <c r="B14787" t="s">
        <v>19233</v>
      </c>
      <c r="C14787" t="s">
        <v>2833</v>
      </c>
      <c r="D14787" t="s">
        <v>193</v>
      </c>
      <c r="E14787" t="s">
        <v>119</v>
      </c>
      <c r="F14787" t="s">
        <v>18278</v>
      </c>
      <c r="G14787" s="3">
        <v>44648</v>
      </c>
      <c r="H14787" t="s">
        <v>379</v>
      </c>
      <c r="I14787" t="s">
        <v>26</v>
      </c>
      <c r="J14787" t="s">
        <v>122</v>
      </c>
      <c r="K14787" t="s">
        <v>394</v>
      </c>
      <c r="L14787" t="s">
        <v>114</v>
      </c>
    </row>
    <row r="14788" spans="1:12" x14ac:dyDescent="0.25">
      <c r="A14788">
        <v>38766696</v>
      </c>
      <c r="B14788" t="s">
        <v>19234</v>
      </c>
      <c r="C14788" t="s">
        <v>19235</v>
      </c>
      <c r="D14788" t="s">
        <v>279</v>
      </c>
      <c r="E14788" t="s">
        <v>147</v>
      </c>
      <c r="F14788" t="s">
        <v>18278</v>
      </c>
      <c r="G14788" s="3">
        <v>44648</v>
      </c>
      <c r="H14788" t="s">
        <v>379</v>
      </c>
      <c r="I14788" t="s">
        <v>26</v>
      </c>
      <c r="J14788" t="s">
        <v>122</v>
      </c>
      <c r="K14788" t="s">
        <v>515</v>
      </c>
      <c r="L14788" t="s">
        <v>114</v>
      </c>
    </row>
    <row r="14789" spans="1:12" x14ac:dyDescent="0.25">
      <c r="A14789">
        <v>38766696</v>
      </c>
      <c r="B14789" t="s">
        <v>19236</v>
      </c>
      <c r="C14789" t="s">
        <v>405</v>
      </c>
      <c r="D14789" t="s">
        <v>1884</v>
      </c>
      <c r="E14789" t="s">
        <v>363</v>
      </c>
      <c r="F14789" t="s">
        <v>18278</v>
      </c>
      <c r="G14789" s="3">
        <v>44648</v>
      </c>
      <c r="H14789" t="s">
        <v>379</v>
      </c>
      <c r="I14789" t="s">
        <v>26</v>
      </c>
      <c r="J14789" t="s">
        <v>122</v>
      </c>
      <c r="K14789" t="s">
        <v>209</v>
      </c>
      <c r="L14789" t="s">
        <v>115</v>
      </c>
    </row>
    <row r="14790" spans="1:12" x14ac:dyDescent="0.25">
      <c r="A14790">
        <v>38766696</v>
      </c>
      <c r="B14790" t="s">
        <v>19237</v>
      </c>
      <c r="C14790" t="s">
        <v>18180</v>
      </c>
      <c r="D14790" t="s">
        <v>18180</v>
      </c>
      <c r="E14790" t="s">
        <v>18180</v>
      </c>
      <c r="F14790" t="s">
        <v>18278</v>
      </c>
      <c r="G14790" s="3">
        <v>44648</v>
      </c>
      <c r="H14790" t="s">
        <v>379</v>
      </c>
      <c r="I14790" t="s">
        <v>26</v>
      </c>
      <c r="J14790" t="s">
        <v>122</v>
      </c>
      <c r="K14790" t="s">
        <v>805</v>
      </c>
      <c r="L14790" t="s">
        <v>115</v>
      </c>
    </row>
    <row r="14791" spans="1:12" x14ac:dyDescent="0.25">
      <c r="A14791">
        <v>38766696</v>
      </c>
      <c r="B14791" t="s">
        <v>19238</v>
      </c>
      <c r="C14791" t="s">
        <v>2833</v>
      </c>
      <c r="D14791" t="s">
        <v>193</v>
      </c>
      <c r="E14791" t="s">
        <v>119</v>
      </c>
      <c r="F14791" t="s">
        <v>18278</v>
      </c>
      <c r="G14791" s="3">
        <v>44630</v>
      </c>
      <c r="H14791" t="s">
        <v>379</v>
      </c>
      <c r="I14791" t="s">
        <v>26</v>
      </c>
      <c r="J14791" t="s">
        <v>122</v>
      </c>
      <c r="K14791" t="s">
        <v>394</v>
      </c>
      <c r="L14791" t="s">
        <v>114</v>
      </c>
    </row>
    <row r="14792" spans="1:12" x14ac:dyDescent="0.25">
      <c r="A14792">
        <v>38766696</v>
      </c>
      <c r="B14792" t="s">
        <v>19239</v>
      </c>
      <c r="C14792" t="s">
        <v>2344</v>
      </c>
      <c r="D14792" t="s">
        <v>1637</v>
      </c>
      <c r="E14792" t="s">
        <v>594</v>
      </c>
      <c r="F14792" t="s">
        <v>18278</v>
      </c>
      <c r="G14792" s="3">
        <v>44630</v>
      </c>
      <c r="H14792" t="s">
        <v>379</v>
      </c>
      <c r="I14792" t="s">
        <v>26</v>
      </c>
      <c r="J14792" t="s">
        <v>122</v>
      </c>
      <c r="K14792" t="s">
        <v>123</v>
      </c>
      <c r="L14792" t="s">
        <v>115</v>
      </c>
    </row>
    <row r="14793" spans="1:12" x14ac:dyDescent="0.25">
      <c r="A14793">
        <v>38766696</v>
      </c>
      <c r="B14793" t="s">
        <v>19240</v>
      </c>
      <c r="C14793" t="s">
        <v>1954</v>
      </c>
      <c r="D14793" t="s">
        <v>1885</v>
      </c>
      <c r="E14793" t="s">
        <v>591</v>
      </c>
      <c r="F14793" t="s">
        <v>18278</v>
      </c>
      <c r="G14793" s="3">
        <v>44630</v>
      </c>
      <c r="H14793" t="s">
        <v>379</v>
      </c>
      <c r="I14793" t="s">
        <v>26</v>
      </c>
      <c r="J14793" t="s">
        <v>122</v>
      </c>
      <c r="K14793" t="s">
        <v>763</v>
      </c>
      <c r="L14793" t="s">
        <v>114</v>
      </c>
    </row>
    <row r="14794" spans="1:12" x14ac:dyDescent="0.25">
      <c r="A14794">
        <v>38766696</v>
      </c>
      <c r="B14794" t="s">
        <v>19241</v>
      </c>
      <c r="C14794" t="s">
        <v>19242</v>
      </c>
      <c r="D14794" t="s">
        <v>874</v>
      </c>
      <c r="E14794" t="s">
        <v>5385</v>
      </c>
      <c r="F14794" t="s">
        <v>18278</v>
      </c>
      <c r="G14794" s="3">
        <v>44630</v>
      </c>
      <c r="H14794" t="s">
        <v>379</v>
      </c>
      <c r="I14794" t="s">
        <v>26</v>
      </c>
      <c r="J14794" t="s">
        <v>122</v>
      </c>
      <c r="K14794" t="s">
        <v>246</v>
      </c>
      <c r="L14794" t="s">
        <v>114</v>
      </c>
    </row>
    <row r="14795" spans="1:12" x14ac:dyDescent="0.25">
      <c r="A14795">
        <v>38766696</v>
      </c>
      <c r="B14795" t="s">
        <v>19243</v>
      </c>
      <c r="C14795" t="s">
        <v>19244</v>
      </c>
      <c r="D14795" t="s">
        <v>5052</v>
      </c>
      <c r="E14795" t="s">
        <v>186</v>
      </c>
      <c r="F14795" t="s">
        <v>18278</v>
      </c>
      <c r="G14795" s="3">
        <v>44630</v>
      </c>
      <c r="H14795" t="s">
        <v>379</v>
      </c>
      <c r="I14795" t="s">
        <v>26</v>
      </c>
      <c r="J14795" t="s">
        <v>122</v>
      </c>
      <c r="K14795" t="s">
        <v>276</v>
      </c>
      <c r="L14795" t="s">
        <v>114</v>
      </c>
    </row>
    <row r="14796" spans="1:12" x14ac:dyDescent="0.25">
      <c r="A14796">
        <v>38766696</v>
      </c>
      <c r="B14796" t="s">
        <v>19245</v>
      </c>
      <c r="C14796" t="s">
        <v>19246</v>
      </c>
      <c r="D14796" t="s">
        <v>3612</v>
      </c>
      <c r="E14796" t="s">
        <v>206</v>
      </c>
      <c r="F14796" t="s">
        <v>18278</v>
      </c>
      <c r="G14796" s="3">
        <v>44630</v>
      </c>
      <c r="H14796" t="s">
        <v>379</v>
      </c>
      <c r="I14796" t="s">
        <v>26</v>
      </c>
      <c r="J14796" t="s">
        <v>122</v>
      </c>
      <c r="K14796" t="s">
        <v>230</v>
      </c>
      <c r="L14796" t="s">
        <v>114</v>
      </c>
    </row>
    <row r="14797" spans="1:12" x14ac:dyDescent="0.25">
      <c r="A14797">
        <v>38766696</v>
      </c>
      <c r="B14797" t="s">
        <v>19247</v>
      </c>
      <c r="C14797" t="s">
        <v>19248</v>
      </c>
      <c r="D14797" t="s">
        <v>18171</v>
      </c>
      <c r="E14797" t="s">
        <v>18168</v>
      </c>
      <c r="F14797" t="s">
        <v>18164</v>
      </c>
      <c r="G14797" s="3">
        <v>44565</v>
      </c>
      <c r="H14797" t="s">
        <v>379</v>
      </c>
      <c r="I14797" t="s">
        <v>26</v>
      </c>
      <c r="J14797" t="s">
        <v>18123</v>
      </c>
      <c r="K14797" t="s">
        <v>1028</v>
      </c>
      <c r="L14797" t="s">
        <v>114</v>
      </c>
    </row>
    <row r="14798" spans="1:12" x14ac:dyDescent="0.25">
      <c r="A14798">
        <v>38766696</v>
      </c>
      <c r="B14798" t="s">
        <v>19249</v>
      </c>
      <c r="C14798" t="s">
        <v>19250</v>
      </c>
      <c r="D14798" t="s">
        <v>18159</v>
      </c>
      <c r="E14798" t="s">
        <v>18168</v>
      </c>
      <c r="F14798" t="s">
        <v>18164</v>
      </c>
      <c r="G14798" s="3">
        <v>44565</v>
      </c>
      <c r="H14798" t="s">
        <v>379</v>
      </c>
      <c r="I14798" t="s">
        <v>26</v>
      </c>
      <c r="J14798" t="s">
        <v>18123</v>
      </c>
      <c r="K14798" t="s">
        <v>194</v>
      </c>
      <c r="L14798" t="s">
        <v>115</v>
      </c>
    </row>
    <row r="14799" spans="1:12" x14ac:dyDescent="0.25">
      <c r="A14799">
        <v>38766696</v>
      </c>
      <c r="B14799" t="s">
        <v>19251</v>
      </c>
      <c r="C14799" t="s">
        <v>19252</v>
      </c>
      <c r="D14799" t="s">
        <v>19253</v>
      </c>
      <c r="E14799" t="s">
        <v>18168</v>
      </c>
      <c r="F14799" t="s">
        <v>18164</v>
      </c>
      <c r="G14799" s="3">
        <v>44565</v>
      </c>
      <c r="H14799" t="s">
        <v>379</v>
      </c>
      <c r="I14799" t="s">
        <v>26</v>
      </c>
      <c r="J14799" t="s">
        <v>18123</v>
      </c>
      <c r="K14799" t="s">
        <v>452</v>
      </c>
      <c r="L14799" t="s">
        <v>114</v>
      </c>
    </row>
    <row r="14800" spans="1:12" x14ac:dyDescent="0.25">
      <c r="A14800">
        <v>38766696</v>
      </c>
      <c r="B14800" t="s">
        <v>19254</v>
      </c>
      <c r="C14800" t="s">
        <v>19255</v>
      </c>
      <c r="D14800" t="s">
        <v>19152</v>
      </c>
      <c r="E14800" t="s">
        <v>18395</v>
      </c>
      <c r="F14800" t="s">
        <v>18324</v>
      </c>
      <c r="G14800" s="3">
        <v>44643</v>
      </c>
      <c r="H14800" t="s">
        <v>379</v>
      </c>
      <c r="I14800" t="s">
        <v>26</v>
      </c>
      <c r="J14800" t="s">
        <v>18123</v>
      </c>
      <c r="K14800" t="s">
        <v>752</v>
      </c>
      <c r="L14800" t="s">
        <v>114</v>
      </c>
    </row>
    <row r="14801" spans="1:12" x14ac:dyDescent="0.25">
      <c r="A14801">
        <v>38766696</v>
      </c>
      <c r="B14801" t="s">
        <v>19256</v>
      </c>
      <c r="C14801" t="s">
        <v>19257</v>
      </c>
      <c r="D14801" t="s">
        <v>18332</v>
      </c>
      <c r="E14801" t="s">
        <v>18141</v>
      </c>
      <c r="F14801" t="s">
        <v>18324</v>
      </c>
      <c r="G14801" s="3">
        <v>44643</v>
      </c>
      <c r="H14801" t="s">
        <v>379</v>
      </c>
      <c r="I14801" t="s">
        <v>26</v>
      </c>
      <c r="J14801" t="s">
        <v>18123</v>
      </c>
      <c r="K14801" t="s">
        <v>187</v>
      </c>
      <c r="L14801" t="s">
        <v>115</v>
      </c>
    </row>
    <row r="14802" spans="1:12" x14ac:dyDescent="0.25">
      <c r="A14802">
        <v>38766696</v>
      </c>
      <c r="B14802" t="s">
        <v>19258</v>
      </c>
      <c r="C14802" t="s">
        <v>19259</v>
      </c>
      <c r="D14802" t="s">
        <v>19084</v>
      </c>
      <c r="E14802" t="s">
        <v>19260</v>
      </c>
      <c r="F14802" t="s">
        <v>18324</v>
      </c>
      <c r="G14802" s="3">
        <v>44643</v>
      </c>
      <c r="H14802" t="s">
        <v>379</v>
      </c>
      <c r="I14802" t="s">
        <v>26</v>
      </c>
      <c r="J14802" t="s">
        <v>18123</v>
      </c>
      <c r="K14802" t="s">
        <v>864</v>
      </c>
      <c r="L14802" t="s">
        <v>115</v>
      </c>
    </row>
    <row r="14803" spans="1:12" x14ac:dyDescent="0.25">
      <c r="A14803">
        <v>38766696</v>
      </c>
      <c r="B14803" t="s">
        <v>19261</v>
      </c>
      <c r="C14803" t="s">
        <v>19262</v>
      </c>
      <c r="D14803" t="s">
        <v>18135</v>
      </c>
      <c r="E14803" t="s">
        <v>18126</v>
      </c>
      <c r="F14803" t="s">
        <v>18324</v>
      </c>
      <c r="G14803" s="3">
        <v>44643</v>
      </c>
      <c r="H14803" t="s">
        <v>379</v>
      </c>
      <c r="I14803" t="s">
        <v>26</v>
      </c>
      <c r="J14803" t="s">
        <v>18123</v>
      </c>
      <c r="K14803" t="s">
        <v>155</v>
      </c>
      <c r="L14803" t="s">
        <v>115</v>
      </c>
    </row>
    <row r="14804" spans="1:12" x14ac:dyDescent="0.25">
      <c r="A14804">
        <v>38766696</v>
      </c>
      <c r="B14804" t="s">
        <v>19263</v>
      </c>
      <c r="C14804" t="s">
        <v>19264</v>
      </c>
      <c r="D14804" t="s">
        <v>18167</v>
      </c>
      <c r="E14804" t="s">
        <v>18174</v>
      </c>
      <c r="F14804" t="s">
        <v>18324</v>
      </c>
      <c r="G14804" s="3">
        <v>44643</v>
      </c>
      <c r="H14804" t="s">
        <v>379</v>
      </c>
      <c r="I14804" t="s">
        <v>26</v>
      </c>
      <c r="J14804" t="s">
        <v>18123</v>
      </c>
      <c r="K14804" t="s">
        <v>203</v>
      </c>
      <c r="L14804" t="s">
        <v>114</v>
      </c>
    </row>
    <row r="14805" spans="1:12" x14ac:dyDescent="0.25">
      <c r="A14805">
        <v>38766696</v>
      </c>
      <c r="B14805" t="s">
        <v>19265</v>
      </c>
      <c r="C14805" t="s">
        <v>19026</v>
      </c>
      <c r="D14805" t="s">
        <v>19266</v>
      </c>
      <c r="E14805" t="s">
        <v>19074</v>
      </c>
      <c r="F14805" t="s">
        <v>18324</v>
      </c>
      <c r="G14805" s="3">
        <v>44643</v>
      </c>
      <c r="H14805" t="s">
        <v>379</v>
      </c>
      <c r="I14805" t="s">
        <v>26</v>
      </c>
      <c r="J14805" t="s">
        <v>18123</v>
      </c>
      <c r="K14805" t="s">
        <v>718</v>
      </c>
      <c r="L14805" t="s">
        <v>115</v>
      </c>
    </row>
    <row r="14806" spans="1:12" x14ac:dyDescent="0.25">
      <c r="A14806">
        <v>38766696</v>
      </c>
      <c r="B14806" t="s">
        <v>19267</v>
      </c>
      <c r="C14806" t="s">
        <v>18445</v>
      </c>
      <c r="D14806" t="s">
        <v>18536</v>
      </c>
      <c r="E14806" t="s">
        <v>18203</v>
      </c>
      <c r="F14806" t="s">
        <v>18324</v>
      </c>
      <c r="G14806" s="3">
        <v>44643</v>
      </c>
      <c r="H14806" t="s">
        <v>379</v>
      </c>
      <c r="I14806" t="s">
        <v>26</v>
      </c>
      <c r="J14806" t="s">
        <v>18123</v>
      </c>
      <c r="K14806" t="s">
        <v>214</v>
      </c>
      <c r="L14806" t="s">
        <v>115</v>
      </c>
    </row>
    <row r="14807" spans="1:12" x14ac:dyDescent="0.25">
      <c r="A14807">
        <v>38766696</v>
      </c>
      <c r="B14807" t="s">
        <v>19268</v>
      </c>
      <c r="C14807" t="s">
        <v>18121</v>
      </c>
      <c r="D14807" t="s">
        <v>18121</v>
      </c>
      <c r="E14807" t="s">
        <v>18121</v>
      </c>
      <c r="F14807" t="s">
        <v>18324</v>
      </c>
      <c r="G14807" s="3">
        <v>44644</v>
      </c>
      <c r="H14807" t="s">
        <v>379</v>
      </c>
      <c r="I14807" t="s">
        <v>26</v>
      </c>
      <c r="J14807" t="s">
        <v>18123</v>
      </c>
      <c r="K14807" t="s">
        <v>248</v>
      </c>
      <c r="L14807" t="s">
        <v>115</v>
      </c>
    </row>
    <row r="14808" spans="1:12" x14ac:dyDescent="0.25">
      <c r="A14808">
        <v>38766696</v>
      </c>
      <c r="B14808" t="s">
        <v>19269</v>
      </c>
      <c r="C14808" t="s">
        <v>18121</v>
      </c>
      <c r="D14808" t="s">
        <v>18121</v>
      </c>
      <c r="E14808" t="s">
        <v>18121</v>
      </c>
      <c r="F14808" t="s">
        <v>18324</v>
      </c>
      <c r="G14808" s="3">
        <v>44644</v>
      </c>
      <c r="H14808" t="s">
        <v>379</v>
      </c>
      <c r="I14808" t="s">
        <v>26</v>
      </c>
      <c r="J14808" t="s">
        <v>18446</v>
      </c>
      <c r="K14808" t="s">
        <v>360</v>
      </c>
      <c r="L14808" t="s">
        <v>115</v>
      </c>
    </row>
    <row r="14809" spans="1:12" x14ac:dyDescent="0.25">
      <c r="A14809">
        <v>38766696</v>
      </c>
      <c r="B14809" t="s">
        <v>19270</v>
      </c>
      <c r="C14809" t="s">
        <v>19271</v>
      </c>
      <c r="D14809" t="s">
        <v>19272</v>
      </c>
      <c r="E14809" t="s">
        <v>18295</v>
      </c>
      <c r="F14809" t="s">
        <v>18324</v>
      </c>
      <c r="G14809" s="3">
        <v>44644</v>
      </c>
      <c r="H14809" t="s">
        <v>379</v>
      </c>
      <c r="I14809" t="s">
        <v>26</v>
      </c>
      <c r="J14809" t="s">
        <v>18123</v>
      </c>
      <c r="K14809" t="s">
        <v>285</v>
      </c>
      <c r="L14809" t="s">
        <v>115</v>
      </c>
    </row>
    <row r="14810" spans="1:12" x14ac:dyDescent="0.25">
      <c r="A14810">
        <v>38766696</v>
      </c>
      <c r="B14810" t="s">
        <v>19273</v>
      </c>
      <c r="C14810" t="s">
        <v>18121</v>
      </c>
      <c r="D14810" t="s">
        <v>18121</v>
      </c>
      <c r="E14810" t="s">
        <v>18121</v>
      </c>
      <c r="F14810" t="s">
        <v>18324</v>
      </c>
      <c r="G14810" s="3">
        <v>44644</v>
      </c>
      <c r="H14810" t="s">
        <v>379</v>
      </c>
      <c r="I14810" t="s">
        <v>26</v>
      </c>
      <c r="J14810" t="s">
        <v>18123</v>
      </c>
      <c r="K14810" t="s">
        <v>133</v>
      </c>
      <c r="L14810" t="s">
        <v>114</v>
      </c>
    </row>
    <row r="14811" spans="1:12" x14ac:dyDescent="0.25">
      <c r="A14811">
        <v>38766696</v>
      </c>
      <c r="B14811" t="s">
        <v>19274</v>
      </c>
      <c r="C14811" t="s">
        <v>19275</v>
      </c>
      <c r="D14811" t="s">
        <v>19276</v>
      </c>
      <c r="E14811" t="s">
        <v>18566</v>
      </c>
      <c r="F14811" t="s">
        <v>18324</v>
      </c>
      <c r="G14811" s="3">
        <v>44644</v>
      </c>
      <c r="H14811" t="s">
        <v>379</v>
      </c>
      <c r="I14811" t="s">
        <v>26</v>
      </c>
      <c r="J14811" t="s">
        <v>18432</v>
      </c>
      <c r="K14811" t="s">
        <v>1379</v>
      </c>
      <c r="L14811" t="s">
        <v>115</v>
      </c>
    </row>
    <row r="14812" spans="1:12" x14ac:dyDescent="0.25">
      <c r="A14812">
        <v>38766696</v>
      </c>
      <c r="B14812" t="s">
        <v>19277</v>
      </c>
      <c r="C14812" t="s">
        <v>19026</v>
      </c>
      <c r="D14812" t="s">
        <v>19266</v>
      </c>
      <c r="E14812" t="s">
        <v>19074</v>
      </c>
      <c r="F14812" t="s">
        <v>18324</v>
      </c>
      <c r="G14812" s="3">
        <v>44644</v>
      </c>
      <c r="H14812" t="s">
        <v>379</v>
      </c>
      <c r="I14812" t="s">
        <v>26</v>
      </c>
      <c r="J14812" t="s">
        <v>18123</v>
      </c>
      <c r="K14812" t="s">
        <v>718</v>
      </c>
      <c r="L14812" t="s">
        <v>115</v>
      </c>
    </row>
    <row r="14813" spans="1:12" x14ac:dyDescent="0.25">
      <c r="A14813">
        <v>38766696</v>
      </c>
      <c r="B14813" t="s">
        <v>19278</v>
      </c>
      <c r="C14813" t="s">
        <v>18496</v>
      </c>
      <c r="D14813" t="s">
        <v>18831</v>
      </c>
      <c r="E14813" t="s">
        <v>19279</v>
      </c>
      <c r="F14813" t="s">
        <v>18324</v>
      </c>
      <c r="G14813" s="3">
        <v>44644</v>
      </c>
      <c r="H14813" t="s">
        <v>379</v>
      </c>
      <c r="I14813" t="s">
        <v>26</v>
      </c>
      <c r="J14813" t="s">
        <v>18123</v>
      </c>
      <c r="K14813" t="s">
        <v>394</v>
      </c>
      <c r="L14813" t="s">
        <v>114</v>
      </c>
    </row>
    <row r="14814" spans="1:12" x14ac:dyDescent="0.25">
      <c r="A14814">
        <v>38766696</v>
      </c>
      <c r="B14814" t="s">
        <v>19280</v>
      </c>
      <c r="C14814" t="s">
        <v>19281</v>
      </c>
      <c r="D14814" t="s">
        <v>18466</v>
      </c>
      <c r="E14814" t="s">
        <v>18466</v>
      </c>
      <c r="F14814" t="s">
        <v>18324</v>
      </c>
      <c r="G14814" s="3">
        <v>44645</v>
      </c>
      <c r="H14814" t="s">
        <v>379</v>
      </c>
      <c r="I14814" t="s">
        <v>26</v>
      </c>
      <c r="J14814" t="s">
        <v>18123</v>
      </c>
      <c r="K14814" t="s">
        <v>246</v>
      </c>
      <c r="L14814" t="s">
        <v>114</v>
      </c>
    </row>
    <row r="14815" spans="1:12" x14ac:dyDescent="0.25">
      <c r="A14815">
        <v>38766696</v>
      </c>
      <c r="B14815" t="s">
        <v>19282</v>
      </c>
      <c r="C14815" t="s">
        <v>19283</v>
      </c>
      <c r="D14815" t="s">
        <v>18167</v>
      </c>
      <c r="E14815" t="s">
        <v>19284</v>
      </c>
      <c r="F14815" t="s">
        <v>18122</v>
      </c>
      <c r="G14815" s="3">
        <v>44636</v>
      </c>
      <c r="H14815" t="s">
        <v>379</v>
      </c>
      <c r="I14815" t="s">
        <v>26</v>
      </c>
      <c r="J14815" t="s">
        <v>18123</v>
      </c>
      <c r="K14815" t="s">
        <v>165</v>
      </c>
      <c r="L14815" t="s">
        <v>115</v>
      </c>
    </row>
    <row r="14816" spans="1:12" x14ac:dyDescent="0.25">
      <c r="A14816">
        <v>38766696</v>
      </c>
      <c r="B14816" t="s">
        <v>19285</v>
      </c>
      <c r="C14816" t="s">
        <v>18121</v>
      </c>
      <c r="D14816" t="s">
        <v>18121</v>
      </c>
      <c r="E14816" t="s">
        <v>18121</v>
      </c>
      <c r="F14816" t="s">
        <v>18122</v>
      </c>
      <c r="G14816" s="3">
        <v>44636</v>
      </c>
      <c r="H14816" t="s">
        <v>379</v>
      </c>
      <c r="I14816" t="s">
        <v>26</v>
      </c>
      <c r="J14816" t="s">
        <v>18123</v>
      </c>
      <c r="K14816" t="s">
        <v>9943</v>
      </c>
      <c r="L14816" t="s">
        <v>115</v>
      </c>
    </row>
    <row r="14817" spans="1:12" x14ac:dyDescent="0.25">
      <c r="A14817">
        <v>38766696</v>
      </c>
      <c r="B14817" t="s">
        <v>19286</v>
      </c>
      <c r="C14817" t="s">
        <v>18198</v>
      </c>
      <c r="D14817" t="s">
        <v>18230</v>
      </c>
      <c r="E14817" t="s">
        <v>18701</v>
      </c>
      <c r="F14817" t="s">
        <v>18122</v>
      </c>
      <c r="G14817" s="3">
        <v>44636</v>
      </c>
      <c r="H14817" t="s">
        <v>379</v>
      </c>
      <c r="I14817" t="s">
        <v>26</v>
      </c>
      <c r="J14817" t="s">
        <v>18123</v>
      </c>
      <c r="K14817" t="s">
        <v>515</v>
      </c>
      <c r="L14817" t="s">
        <v>114</v>
      </c>
    </row>
    <row r="14818" spans="1:12" x14ac:dyDescent="0.25">
      <c r="A14818">
        <v>38766696</v>
      </c>
      <c r="B14818" t="s">
        <v>19287</v>
      </c>
      <c r="C14818" t="s">
        <v>18562</v>
      </c>
      <c r="D14818" t="s">
        <v>18563</v>
      </c>
      <c r="E14818" t="s">
        <v>18564</v>
      </c>
      <c r="F14818" t="s">
        <v>18122</v>
      </c>
      <c r="G14818" s="3">
        <v>44636</v>
      </c>
      <c r="H14818" t="s">
        <v>379</v>
      </c>
      <c r="I14818" t="s">
        <v>26</v>
      </c>
      <c r="J14818" t="s">
        <v>18123</v>
      </c>
      <c r="K14818" t="s">
        <v>194</v>
      </c>
      <c r="L14818" t="s">
        <v>114</v>
      </c>
    </row>
    <row r="14819" spans="1:12" x14ac:dyDescent="0.25">
      <c r="A14819">
        <v>38766696</v>
      </c>
      <c r="B14819" t="s">
        <v>19288</v>
      </c>
      <c r="C14819" t="s">
        <v>18121</v>
      </c>
      <c r="D14819" t="s">
        <v>18121</v>
      </c>
      <c r="E14819" t="s">
        <v>18121</v>
      </c>
      <c r="F14819" t="s">
        <v>18122</v>
      </c>
      <c r="G14819" s="3">
        <v>44636</v>
      </c>
      <c r="H14819" t="s">
        <v>379</v>
      </c>
      <c r="I14819" t="s">
        <v>26</v>
      </c>
      <c r="J14819" t="s">
        <v>18123</v>
      </c>
      <c r="K14819" t="s">
        <v>357</v>
      </c>
      <c r="L14819" t="s">
        <v>115</v>
      </c>
    </row>
    <row r="14820" spans="1:12" x14ac:dyDescent="0.25">
      <c r="A14820">
        <v>38766696</v>
      </c>
      <c r="B14820" t="s">
        <v>19289</v>
      </c>
      <c r="C14820" t="s">
        <v>19290</v>
      </c>
      <c r="D14820" t="s">
        <v>19291</v>
      </c>
      <c r="E14820" t="s">
        <v>18126</v>
      </c>
      <c r="F14820" t="s">
        <v>18122</v>
      </c>
      <c r="G14820" s="3">
        <v>44636</v>
      </c>
      <c r="H14820" t="s">
        <v>379</v>
      </c>
      <c r="I14820" t="s">
        <v>26</v>
      </c>
      <c r="J14820" t="s">
        <v>18123</v>
      </c>
      <c r="K14820" t="s">
        <v>320</v>
      </c>
      <c r="L14820" t="s">
        <v>115</v>
      </c>
    </row>
    <row r="14821" spans="1:12" x14ac:dyDescent="0.25">
      <c r="A14821">
        <v>38766696</v>
      </c>
      <c r="B14821" t="s">
        <v>19292</v>
      </c>
      <c r="C14821" t="s">
        <v>18121</v>
      </c>
      <c r="D14821" t="s">
        <v>18121</v>
      </c>
      <c r="E14821" t="s">
        <v>18121</v>
      </c>
      <c r="F14821" t="s">
        <v>18324</v>
      </c>
      <c r="G14821" s="3">
        <v>44579</v>
      </c>
      <c r="H14821" t="s">
        <v>379</v>
      </c>
      <c r="I14821" t="s">
        <v>26</v>
      </c>
      <c r="J14821" t="s">
        <v>19293</v>
      </c>
      <c r="K14821" t="s">
        <v>1545</v>
      </c>
      <c r="L14821" t="s">
        <v>114</v>
      </c>
    </row>
    <row r="14822" spans="1:12" x14ac:dyDescent="0.25">
      <c r="A14822">
        <v>38766696</v>
      </c>
      <c r="B14822" t="s">
        <v>19294</v>
      </c>
      <c r="C14822" t="s">
        <v>18121</v>
      </c>
      <c r="D14822" t="s">
        <v>18121</v>
      </c>
      <c r="E14822" t="s">
        <v>18121</v>
      </c>
      <c r="F14822" t="s">
        <v>18324</v>
      </c>
      <c r="G14822" s="3">
        <v>44579</v>
      </c>
      <c r="H14822" t="s">
        <v>379</v>
      </c>
      <c r="I14822" t="s">
        <v>26</v>
      </c>
      <c r="J14822" t="s">
        <v>18123</v>
      </c>
      <c r="K14822" t="s">
        <v>1545</v>
      </c>
      <c r="L14822" t="s">
        <v>115</v>
      </c>
    </row>
    <row r="14823" spans="1:12" x14ac:dyDescent="0.25">
      <c r="A14823">
        <v>38766696</v>
      </c>
      <c r="B14823" t="s">
        <v>19295</v>
      </c>
      <c r="C14823" t="s">
        <v>19296</v>
      </c>
      <c r="D14823" t="s">
        <v>18184</v>
      </c>
      <c r="E14823" t="s">
        <v>18536</v>
      </c>
      <c r="F14823" t="s">
        <v>18324</v>
      </c>
      <c r="G14823" s="3">
        <v>44579</v>
      </c>
      <c r="H14823" t="s">
        <v>379</v>
      </c>
      <c r="I14823" t="s">
        <v>26</v>
      </c>
      <c r="J14823" t="s">
        <v>18123</v>
      </c>
      <c r="K14823" t="s">
        <v>209</v>
      </c>
      <c r="L14823" t="s">
        <v>114</v>
      </c>
    </row>
    <row r="14824" spans="1:12" x14ac:dyDescent="0.25">
      <c r="A14824">
        <v>38766696</v>
      </c>
      <c r="B14824" t="s">
        <v>19297</v>
      </c>
      <c r="C14824" t="s">
        <v>18456</v>
      </c>
      <c r="D14824" t="s">
        <v>18135</v>
      </c>
      <c r="E14824" t="s">
        <v>18163</v>
      </c>
      <c r="F14824" t="s">
        <v>18324</v>
      </c>
      <c r="G14824" s="3">
        <v>44580</v>
      </c>
      <c r="H14824" t="s">
        <v>379</v>
      </c>
      <c r="I14824" t="s">
        <v>26</v>
      </c>
      <c r="J14824" t="s">
        <v>18123</v>
      </c>
      <c r="K14824" t="s">
        <v>178</v>
      </c>
      <c r="L14824" t="s">
        <v>115</v>
      </c>
    </row>
    <row r="14825" spans="1:12" x14ac:dyDescent="0.25">
      <c r="A14825">
        <v>38766696</v>
      </c>
      <c r="B14825" t="s">
        <v>19298</v>
      </c>
      <c r="C14825" t="s">
        <v>19299</v>
      </c>
      <c r="D14825" t="s">
        <v>18167</v>
      </c>
      <c r="E14825" t="s">
        <v>18411</v>
      </c>
      <c r="F14825" t="s">
        <v>18324</v>
      </c>
      <c r="G14825" s="3">
        <v>44580</v>
      </c>
      <c r="H14825" t="s">
        <v>379</v>
      </c>
      <c r="I14825" t="s">
        <v>26</v>
      </c>
      <c r="J14825" t="s">
        <v>18123</v>
      </c>
      <c r="K14825" t="s">
        <v>1475</v>
      </c>
      <c r="L14825" t="s">
        <v>115</v>
      </c>
    </row>
    <row r="14826" spans="1:12" x14ac:dyDescent="0.25">
      <c r="A14826">
        <v>38766696</v>
      </c>
      <c r="B14826" t="s">
        <v>19300</v>
      </c>
      <c r="C14826" t="s">
        <v>18291</v>
      </c>
      <c r="D14826" t="s">
        <v>19301</v>
      </c>
      <c r="E14826" t="s">
        <v>18804</v>
      </c>
      <c r="F14826" t="s">
        <v>18324</v>
      </c>
      <c r="G14826" s="3">
        <v>44580</v>
      </c>
      <c r="H14826" t="s">
        <v>379</v>
      </c>
      <c r="I14826" t="s">
        <v>26</v>
      </c>
      <c r="J14826" t="s">
        <v>18123</v>
      </c>
      <c r="K14826" t="s">
        <v>346</v>
      </c>
      <c r="L14826" t="s">
        <v>115</v>
      </c>
    </row>
    <row r="14827" spans="1:12" x14ac:dyDescent="0.25">
      <c r="A14827">
        <v>38766696</v>
      </c>
      <c r="B14827" t="s">
        <v>19302</v>
      </c>
      <c r="C14827" t="s">
        <v>19303</v>
      </c>
      <c r="D14827" t="s">
        <v>18804</v>
      </c>
      <c r="E14827" t="s">
        <v>19304</v>
      </c>
      <c r="F14827" t="s">
        <v>18324</v>
      </c>
      <c r="G14827" s="3">
        <v>44580</v>
      </c>
      <c r="H14827" t="s">
        <v>379</v>
      </c>
      <c r="I14827" t="s">
        <v>26</v>
      </c>
      <c r="J14827" t="s">
        <v>18123</v>
      </c>
      <c r="K14827" t="s">
        <v>389</v>
      </c>
      <c r="L14827" t="s">
        <v>114</v>
      </c>
    </row>
    <row r="14828" spans="1:12" x14ac:dyDescent="0.25">
      <c r="A14828">
        <v>38766696</v>
      </c>
      <c r="B14828" t="s">
        <v>19305</v>
      </c>
      <c r="C14828" t="s">
        <v>18855</v>
      </c>
      <c r="D14828" t="s">
        <v>18451</v>
      </c>
      <c r="E14828" t="s">
        <v>18856</v>
      </c>
      <c r="F14828" t="s">
        <v>18324</v>
      </c>
      <c r="G14828" s="3">
        <v>44580</v>
      </c>
      <c r="H14828" t="s">
        <v>379</v>
      </c>
      <c r="I14828" t="s">
        <v>26</v>
      </c>
      <c r="J14828" t="s">
        <v>18123</v>
      </c>
      <c r="K14828" t="s">
        <v>694</v>
      </c>
      <c r="L14828" t="s">
        <v>114</v>
      </c>
    </row>
    <row r="14829" spans="1:12" x14ac:dyDescent="0.25">
      <c r="A14829">
        <v>38766696</v>
      </c>
      <c r="B14829" t="s">
        <v>19306</v>
      </c>
      <c r="C14829" t="s">
        <v>19307</v>
      </c>
      <c r="D14829" t="s">
        <v>19308</v>
      </c>
      <c r="E14829" t="s">
        <v>18506</v>
      </c>
      <c r="F14829" t="s">
        <v>18324</v>
      </c>
      <c r="G14829" s="3">
        <v>44622</v>
      </c>
      <c r="H14829" t="s">
        <v>379</v>
      </c>
      <c r="I14829" t="s">
        <v>26</v>
      </c>
      <c r="J14829" t="s">
        <v>18123</v>
      </c>
      <c r="K14829" t="s">
        <v>700</v>
      </c>
      <c r="L14829" t="s">
        <v>114</v>
      </c>
    </row>
    <row r="14830" spans="1:12" x14ac:dyDescent="0.25">
      <c r="A14830">
        <v>38766696</v>
      </c>
      <c r="B14830" t="s">
        <v>19309</v>
      </c>
      <c r="C14830" t="s">
        <v>19303</v>
      </c>
      <c r="D14830" t="s">
        <v>18804</v>
      </c>
      <c r="E14830" t="s">
        <v>19304</v>
      </c>
      <c r="F14830" t="s">
        <v>18324</v>
      </c>
      <c r="G14830" s="3">
        <v>44621</v>
      </c>
      <c r="H14830" t="s">
        <v>379</v>
      </c>
      <c r="I14830" t="s">
        <v>26</v>
      </c>
      <c r="J14830" t="s">
        <v>18123</v>
      </c>
      <c r="K14830" t="s">
        <v>389</v>
      </c>
      <c r="L14830" t="s">
        <v>114</v>
      </c>
    </row>
    <row r="14831" spans="1:12" x14ac:dyDescent="0.25">
      <c r="A14831">
        <v>38766696</v>
      </c>
      <c r="B14831" t="s">
        <v>19310</v>
      </c>
      <c r="C14831" t="s">
        <v>19264</v>
      </c>
      <c r="D14831" t="s">
        <v>18332</v>
      </c>
      <c r="E14831" t="s">
        <v>18242</v>
      </c>
      <c r="F14831" t="s">
        <v>18324</v>
      </c>
      <c r="G14831" s="3">
        <v>44622</v>
      </c>
      <c r="H14831" t="s">
        <v>379</v>
      </c>
      <c r="I14831" t="s">
        <v>26</v>
      </c>
      <c r="J14831" t="s">
        <v>18123</v>
      </c>
      <c r="K14831" t="s">
        <v>155</v>
      </c>
      <c r="L14831" t="s">
        <v>114</v>
      </c>
    </row>
    <row r="14832" spans="1:12" x14ac:dyDescent="0.25">
      <c r="A14832">
        <v>38766696</v>
      </c>
      <c r="B14832" t="s">
        <v>19311</v>
      </c>
      <c r="C14832" t="s">
        <v>19312</v>
      </c>
      <c r="D14832" t="s">
        <v>18135</v>
      </c>
      <c r="E14832" t="s">
        <v>18167</v>
      </c>
      <c r="F14832" t="s">
        <v>18324</v>
      </c>
      <c r="G14832" s="3">
        <v>44622</v>
      </c>
      <c r="H14832" t="s">
        <v>379</v>
      </c>
      <c r="I14832" t="s">
        <v>26</v>
      </c>
      <c r="J14832" t="s">
        <v>18123</v>
      </c>
      <c r="K14832" t="s">
        <v>138</v>
      </c>
      <c r="L14832" t="s">
        <v>115</v>
      </c>
    </row>
    <row r="14833" spans="1:12" x14ac:dyDescent="0.25">
      <c r="A14833">
        <v>38766696</v>
      </c>
      <c r="B14833" t="s">
        <v>19313</v>
      </c>
      <c r="C14833" t="s">
        <v>18398</v>
      </c>
      <c r="D14833" t="s">
        <v>18332</v>
      </c>
      <c r="E14833" t="s">
        <v>19314</v>
      </c>
      <c r="F14833" t="s">
        <v>18324</v>
      </c>
      <c r="G14833" s="3">
        <v>44622</v>
      </c>
      <c r="H14833" t="s">
        <v>379</v>
      </c>
      <c r="I14833" t="s">
        <v>26</v>
      </c>
      <c r="J14833" t="s">
        <v>19315</v>
      </c>
      <c r="K14833" t="s">
        <v>316</v>
      </c>
      <c r="L14833" t="s">
        <v>115</v>
      </c>
    </row>
    <row r="14834" spans="1:12" x14ac:dyDescent="0.25">
      <c r="A14834">
        <v>38766696</v>
      </c>
      <c r="B14834" t="s">
        <v>19316</v>
      </c>
      <c r="C14834" t="s">
        <v>18180</v>
      </c>
      <c r="D14834" t="s">
        <v>18180</v>
      </c>
      <c r="E14834" t="s">
        <v>18180</v>
      </c>
      <c r="F14834" t="s">
        <v>18670</v>
      </c>
      <c r="G14834" s="3">
        <v>44608</v>
      </c>
      <c r="H14834" t="s">
        <v>379</v>
      </c>
      <c r="I14834" t="s">
        <v>26</v>
      </c>
      <c r="J14834" t="s">
        <v>122</v>
      </c>
      <c r="K14834" t="s">
        <v>1555</v>
      </c>
      <c r="L14834" t="s">
        <v>115</v>
      </c>
    </row>
    <row r="14835" spans="1:12" x14ac:dyDescent="0.25">
      <c r="A14835">
        <v>38766696</v>
      </c>
      <c r="B14835" t="s">
        <v>19317</v>
      </c>
      <c r="C14835" t="s">
        <v>1269</v>
      </c>
      <c r="D14835" t="s">
        <v>363</v>
      </c>
      <c r="E14835" t="s">
        <v>136</v>
      </c>
      <c r="F14835" t="s">
        <v>18670</v>
      </c>
      <c r="G14835" s="3">
        <v>44609</v>
      </c>
      <c r="H14835" t="s">
        <v>379</v>
      </c>
      <c r="I14835" t="s">
        <v>26</v>
      </c>
      <c r="J14835" t="s">
        <v>122</v>
      </c>
      <c r="K14835" t="s">
        <v>584</v>
      </c>
      <c r="L14835" t="s">
        <v>115</v>
      </c>
    </row>
    <row r="14836" spans="1:12" x14ac:dyDescent="0.25">
      <c r="A14836">
        <v>38766696</v>
      </c>
      <c r="B14836" t="s">
        <v>19318</v>
      </c>
      <c r="C14836" t="s">
        <v>1334</v>
      </c>
      <c r="D14836" t="s">
        <v>968</v>
      </c>
      <c r="E14836" t="s">
        <v>19319</v>
      </c>
      <c r="F14836" t="s">
        <v>18255</v>
      </c>
      <c r="G14836" s="3">
        <v>44609</v>
      </c>
      <c r="H14836" t="s">
        <v>379</v>
      </c>
      <c r="I14836" t="s">
        <v>26</v>
      </c>
      <c r="J14836" t="s">
        <v>122</v>
      </c>
      <c r="K14836" t="s">
        <v>257</v>
      </c>
      <c r="L14836" t="s">
        <v>114</v>
      </c>
    </row>
    <row r="14837" spans="1:12" x14ac:dyDescent="0.25">
      <c r="A14837">
        <v>38766696</v>
      </c>
      <c r="B14837" t="s">
        <v>19320</v>
      </c>
      <c r="C14837" t="s">
        <v>18180</v>
      </c>
      <c r="D14837" t="s">
        <v>18180</v>
      </c>
      <c r="E14837" t="s">
        <v>18180</v>
      </c>
      <c r="F14837" t="s">
        <v>18670</v>
      </c>
      <c r="G14837" s="3">
        <v>44609</v>
      </c>
      <c r="H14837" t="s">
        <v>379</v>
      </c>
      <c r="I14837" t="s">
        <v>26</v>
      </c>
      <c r="J14837" t="s">
        <v>122</v>
      </c>
      <c r="K14837" t="s">
        <v>1499</v>
      </c>
      <c r="L14837" t="s">
        <v>114</v>
      </c>
    </row>
    <row r="14838" spans="1:12" x14ac:dyDescent="0.25">
      <c r="A14838">
        <v>38766696</v>
      </c>
      <c r="B14838" t="s">
        <v>19321</v>
      </c>
      <c r="C14838" t="s">
        <v>3629</v>
      </c>
      <c r="D14838" t="s">
        <v>19322</v>
      </c>
      <c r="E14838" t="s">
        <v>1265</v>
      </c>
      <c r="F14838" t="s">
        <v>18255</v>
      </c>
      <c r="G14838" s="3">
        <v>44609</v>
      </c>
      <c r="H14838" t="s">
        <v>379</v>
      </c>
      <c r="I14838" t="s">
        <v>26</v>
      </c>
      <c r="J14838" t="s">
        <v>122</v>
      </c>
      <c r="K14838" t="s">
        <v>389</v>
      </c>
      <c r="L14838" t="s">
        <v>115</v>
      </c>
    </row>
    <row r="14839" spans="1:12" x14ac:dyDescent="0.25">
      <c r="A14839">
        <v>38766696</v>
      </c>
      <c r="B14839" t="s">
        <v>19323</v>
      </c>
      <c r="C14839" t="s">
        <v>19324</v>
      </c>
      <c r="D14839" t="s">
        <v>1727</v>
      </c>
      <c r="E14839" t="s">
        <v>1743</v>
      </c>
      <c r="F14839" t="s">
        <v>18684</v>
      </c>
      <c r="G14839" s="3">
        <v>44610</v>
      </c>
      <c r="H14839" t="s">
        <v>379</v>
      </c>
      <c r="I14839" t="s">
        <v>26</v>
      </c>
      <c r="J14839" t="s">
        <v>122</v>
      </c>
      <c r="K14839" t="s">
        <v>175</v>
      </c>
      <c r="L14839" t="s">
        <v>114</v>
      </c>
    </row>
    <row r="14840" spans="1:12" x14ac:dyDescent="0.25">
      <c r="A14840">
        <v>38766696</v>
      </c>
      <c r="B14840" t="s">
        <v>19325</v>
      </c>
      <c r="C14840" t="s">
        <v>182</v>
      </c>
      <c r="D14840" t="s">
        <v>416</v>
      </c>
      <c r="E14840" t="s">
        <v>19326</v>
      </c>
      <c r="F14840" t="s">
        <v>19327</v>
      </c>
      <c r="G14840" s="3">
        <v>44610</v>
      </c>
      <c r="H14840" t="s">
        <v>379</v>
      </c>
      <c r="I14840" t="s">
        <v>26</v>
      </c>
      <c r="J14840" t="s">
        <v>122</v>
      </c>
      <c r="K14840" t="s">
        <v>138</v>
      </c>
      <c r="L14840" t="s">
        <v>114</v>
      </c>
    </row>
    <row r="14841" spans="1:12" x14ac:dyDescent="0.25">
      <c r="A14841">
        <v>38766696</v>
      </c>
      <c r="B14841" t="s">
        <v>19328</v>
      </c>
      <c r="C14841" t="s">
        <v>19329</v>
      </c>
      <c r="D14841" t="s">
        <v>332</v>
      </c>
      <c r="E14841" t="s">
        <v>344</v>
      </c>
      <c r="F14841" t="s">
        <v>18255</v>
      </c>
      <c r="G14841" s="3">
        <v>44610</v>
      </c>
      <c r="H14841" t="s">
        <v>379</v>
      </c>
      <c r="I14841" t="s">
        <v>26</v>
      </c>
      <c r="J14841" t="s">
        <v>122</v>
      </c>
      <c r="K14841" t="s">
        <v>150</v>
      </c>
      <c r="L14841" t="s">
        <v>115</v>
      </c>
    </row>
    <row r="14842" spans="1:12" x14ac:dyDescent="0.25">
      <c r="A14842">
        <v>38766696</v>
      </c>
      <c r="B14842" t="s">
        <v>19330</v>
      </c>
      <c r="C14842" t="s">
        <v>1461</v>
      </c>
      <c r="D14842" t="s">
        <v>7624</v>
      </c>
      <c r="E14842" t="s">
        <v>227</v>
      </c>
      <c r="F14842" t="s">
        <v>18255</v>
      </c>
      <c r="G14842" s="3">
        <v>44610</v>
      </c>
      <c r="H14842" t="s">
        <v>379</v>
      </c>
      <c r="I14842" t="s">
        <v>26</v>
      </c>
      <c r="J14842" t="s">
        <v>122</v>
      </c>
      <c r="K14842" t="s">
        <v>328</v>
      </c>
      <c r="L14842" t="s">
        <v>114</v>
      </c>
    </row>
    <row r="14843" spans="1:12" x14ac:dyDescent="0.25">
      <c r="A14843">
        <v>38766696</v>
      </c>
      <c r="B14843" t="s">
        <v>19331</v>
      </c>
      <c r="C14843" t="s">
        <v>18121</v>
      </c>
      <c r="D14843" t="s">
        <v>18121</v>
      </c>
      <c r="E14843" t="s">
        <v>18121</v>
      </c>
      <c r="F14843" t="s">
        <v>18324</v>
      </c>
      <c r="G14843" s="3">
        <v>44601</v>
      </c>
      <c r="H14843" t="s">
        <v>379</v>
      </c>
      <c r="I14843" t="s">
        <v>26</v>
      </c>
      <c r="J14843" t="s">
        <v>18123</v>
      </c>
      <c r="K14843" t="s">
        <v>568</v>
      </c>
      <c r="L14843" t="s">
        <v>115</v>
      </c>
    </row>
    <row r="14844" spans="1:12" x14ac:dyDescent="0.25">
      <c r="A14844">
        <v>38766696</v>
      </c>
      <c r="B14844" t="s">
        <v>19332</v>
      </c>
      <c r="C14844" t="s">
        <v>19333</v>
      </c>
      <c r="D14844" t="s">
        <v>18141</v>
      </c>
      <c r="E14844" t="s">
        <v>3835</v>
      </c>
      <c r="F14844" t="s">
        <v>18324</v>
      </c>
      <c r="G14844" s="3">
        <v>44601</v>
      </c>
      <c r="H14844" t="s">
        <v>379</v>
      </c>
      <c r="I14844" t="s">
        <v>26</v>
      </c>
      <c r="J14844" t="s">
        <v>18446</v>
      </c>
      <c r="K14844" t="s">
        <v>864</v>
      </c>
      <c r="L14844" t="s">
        <v>114</v>
      </c>
    </row>
    <row r="14845" spans="1:12" x14ac:dyDescent="0.25">
      <c r="A14845">
        <v>38766696</v>
      </c>
      <c r="B14845" t="s">
        <v>19334</v>
      </c>
      <c r="C14845" t="s">
        <v>19335</v>
      </c>
      <c r="D14845" t="s">
        <v>18356</v>
      </c>
      <c r="E14845" t="s">
        <v>18159</v>
      </c>
      <c r="F14845" t="s">
        <v>18324</v>
      </c>
      <c r="G14845" s="3">
        <v>44601</v>
      </c>
      <c r="H14845" t="s">
        <v>379</v>
      </c>
      <c r="I14845" t="s">
        <v>26</v>
      </c>
      <c r="J14845" t="s">
        <v>18123</v>
      </c>
      <c r="K14845" t="s">
        <v>534</v>
      </c>
      <c r="L14845" t="s">
        <v>114</v>
      </c>
    </row>
    <row r="14846" spans="1:12" x14ac:dyDescent="0.25">
      <c r="A14846">
        <v>38766696</v>
      </c>
      <c r="B14846" t="s">
        <v>19336</v>
      </c>
      <c r="C14846" t="s">
        <v>19337</v>
      </c>
      <c r="D14846" t="s">
        <v>18159</v>
      </c>
      <c r="E14846" t="s">
        <v>18439</v>
      </c>
      <c r="F14846" t="s">
        <v>18324</v>
      </c>
      <c r="G14846" s="3">
        <v>44601</v>
      </c>
      <c r="H14846" t="s">
        <v>379</v>
      </c>
      <c r="I14846" t="s">
        <v>26</v>
      </c>
      <c r="J14846" t="s">
        <v>18446</v>
      </c>
      <c r="K14846" t="s">
        <v>763</v>
      </c>
      <c r="L14846" t="s">
        <v>114</v>
      </c>
    </row>
    <row r="14847" spans="1:12" x14ac:dyDescent="0.25">
      <c r="A14847">
        <v>38766696</v>
      </c>
      <c r="B14847" t="s">
        <v>19338</v>
      </c>
      <c r="C14847" t="s">
        <v>19339</v>
      </c>
      <c r="D14847" t="s">
        <v>18213</v>
      </c>
      <c r="E14847" t="s">
        <v>18214</v>
      </c>
      <c r="F14847" t="s">
        <v>18324</v>
      </c>
      <c r="G14847" s="3">
        <v>44601</v>
      </c>
      <c r="H14847" t="s">
        <v>379</v>
      </c>
      <c r="I14847" t="s">
        <v>26</v>
      </c>
      <c r="J14847" t="s">
        <v>18123</v>
      </c>
      <c r="K14847" t="s">
        <v>144</v>
      </c>
      <c r="L14847" t="s">
        <v>115</v>
      </c>
    </row>
    <row r="14848" spans="1:12" x14ac:dyDescent="0.25">
      <c r="A14848">
        <v>38766696</v>
      </c>
      <c r="B14848" t="s">
        <v>19340</v>
      </c>
      <c r="C14848" t="s">
        <v>18774</v>
      </c>
      <c r="D14848" t="s">
        <v>18208</v>
      </c>
      <c r="E14848" t="s">
        <v>18776</v>
      </c>
      <c r="F14848" t="s">
        <v>18324</v>
      </c>
      <c r="G14848" s="3">
        <v>44601</v>
      </c>
      <c r="H14848" t="s">
        <v>379</v>
      </c>
      <c r="I14848" t="s">
        <v>26</v>
      </c>
      <c r="J14848" t="s">
        <v>18123</v>
      </c>
      <c r="K14848" t="s">
        <v>928</v>
      </c>
      <c r="L14848" t="s">
        <v>115</v>
      </c>
    </row>
    <row r="14849" spans="1:12" x14ac:dyDescent="0.25">
      <c r="A14849">
        <v>38766696</v>
      </c>
      <c r="B14849" t="s">
        <v>19341</v>
      </c>
      <c r="C14849" t="s">
        <v>19342</v>
      </c>
      <c r="D14849" t="s">
        <v>19343</v>
      </c>
      <c r="E14849" t="s">
        <v>18403</v>
      </c>
      <c r="F14849" t="s">
        <v>18324</v>
      </c>
      <c r="G14849" s="3">
        <v>44601</v>
      </c>
      <c r="H14849" t="s">
        <v>379</v>
      </c>
      <c r="I14849" t="s">
        <v>26</v>
      </c>
      <c r="J14849" t="s">
        <v>18123</v>
      </c>
      <c r="K14849" t="s">
        <v>864</v>
      </c>
      <c r="L14849" t="s">
        <v>114</v>
      </c>
    </row>
    <row r="14850" spans="1:12" x14ac:dyDescent="0.25">
      <c r="A14850">
        <v>38766696</v>
      </c>
      <c r="B14850" t="s">
        <v>19344</v>
      </c>
      <c r="C14850" t="s">
        <v>19345</v>
      </c>
      <c r="D14850" t="s">
        <v>18972</v>
      </c>
      <c r="E14850" t="s">
        <v>18451</v>
      </c>
      <c r="F14850" t="s">
        <v>18324</v>
      </c>
      <c r="G14850" s="3">
        <v>44601</v>
      </c>
      <c r="H14850" t="s">
        <v>379</v>
      </c>
      <c r="I14850" t="s">
        <v>26</v>
      </c>
      <c r="J14850" t="s">
        <v>18123</v>
      </c>
      <c r="K14850" t="s">
        <v>165</v>
      </c>
      <c r="L14850" t="s">
        <v>115</v>
      </c>
    </row>
    <row r="14851" spans="1:12" x14ac:dyDescent="0.25">
      <c r="A14851">
        <v>38766696</v>
      </c>
      <c r="B14851" t="s">
        <v>19346</v>
      </c>
      <c r="C14851" t="s">
        <v>18121</v>
      </c>
      <c r="D14851" t="s">
        <v>18121</v>
      </c>
      <c r="E14851" t="s">
        <v>18121</v>
      </c>
      <c r="F14851" t="s">
        <v>18324</v>
      </c>
      <c r="G14851" s="3">
        <v>44602</v>
      </c>
      <c r="H14851" t="s">
        <v>379</v>
      </c>
      <c r="I14851" t="s">
        <v>26</v>
      </c>
      <c r="J14851" t="s">
        <v>18123</v>
      </c>
      <c r="K14851" t="s">
        <v>824</v>
      </c>
      <c r="L14851" t="s">
        <v>115</v>
      </c>
    </row>
    <row r="14852" spans="1:12" x14ac:dyDescent="0.25">
      <c r="A14852">
        <v>38766696</v>
      </c>
      <c r="B14852" t="s">
        <v>19347</v>
      </c>
      <c r="C14852" t="s">
        <v>18778</v>
      </c>
      <c r="D14852" t="s">
        <v>18384</v>
      </c>
      <c r="E14852" t="s">
        <v>18159</v>
      </c>
      <c r="F14852" t="s">
        <v>18324</v>
      </c>
      <c r="G14852" s="3">
        <v>44602</v>
      </c>
      <c r="H14852" t="s">
        <v>379</v>
      </c>
      <c r="I14852" t="s">
        <v>26</v>
      </c>
      <c r="J14852" t="s">
        <v>18446</v>
      </c>
      <c r="K14852" t="s">
        <v>503</v>
      </c>
      <c r="L14852" t="s">
        <v>114</v>
      </c>
    </row>
    <row r="14853" spans="1:12" x14ac:dyDescent="0.25">
      <c r="A14853">
        <v>38766696</v>
      </c>
      <c r="B14853" t="s">
        <v>19348</v>
      </c>
      <c r="C14853" t="s">
        <v>19349</v>
      </c>
      <c r="D14853" t="s">
        <v>18242</v>
      </c>
      <c r="E14853" t="s">
        <v>18541</v>
      </c>
      <c r="F14853" t="s">
        <v>18324</v>
      </c>
      <c r="G14853" s="3">
        <v>44602</v>
      </c>
      <c r="H14853" t="s">
        <v>379</v>
      </c>
      <c r="I14853" t="s">
        <v>26</v>
      </c>
      <c r="J14853" t="s">
        <v>18123</v>
      </c>
      <c r="K14853" t="s">
        <v>470</v>
      </c>
      <c r="L14853" t="s">
        <v>114</v>
      </c>
    </row>
    <row r="14854" spans="1:12" x14ac:dyDescent="0.25">
      <c r="A14854">
        <v>38766696</v>
      </c>
      <c r="B14854" t="s">
        <v>19350</v>
      </c>
      <c r="C14854" t="s">
        <v>18121</v>
      </c>
      <c r="D14854" t="s">
        <v>18121</v>
      </c>
      <c r="E14854" t="s">
        <v>18121</v>
      </c>
      <c r="F14854" t="s">
        <v>18324</v>
      </c>
      <c r="G14854" s="3">
        <v>44602</v>
      </c>
      <c r="H14854" t="s">
        <v>379</v>
      </c>
      <c r="I14854" t="s">
        <v>26</v>
      </c>
      <c r="J14854" t="s">
        <v>18123</v>
      </c>
      <c r="K14854" t="s">
        <v>133</v>
      </c>
      <c r="L14854" t="s">
        <v>114</v>
      </c>
    </row>
    <row r="14855" spans="1:12" x14ac:dyDescent="0.25">
      <c r="A14855">
        <v>38766696</v>
      </c>
      <c r="B14855" t="s">
        <v>19351</v>
      </c>
      <c r="C14855" t="s">
        <v>18961</v>
      </c>
      <c r="D14855" t="s">
        <v>18135</v>
      </c>
      <c r="E14855" t="s">
        <v>18406</v>
      </c>
      <c r="F14855" t="s">
        <v>18324</v>
      </c>
      <c r="G14855" s="3">
        <v>44603</v>
      </c>
      <c r="H14855" t="s">
        <v>379</v>
      </c>
      <c r="I14855" t="s">
        <v>26</v>
      </c>
      <c r="J14855" t="s">
        <v>18123</v>
      </c>
      <c r="K14855" t="s">
        <v>394</v>
      </c>
      <c r="L14855" t="s">
        <v>114</v>
      </c>
    </row>
    <row r="14856" spans="1:12" x14ac:dyDescent="0.25">
      <c r="A14856">
        <v>38766696</v>
      </c>
      <c r="B14856" t="s">
        <v>19352</v>
      </c>
      <c r="C14856" t="s">
        <v>19353</v>
      </c>
      <c r="D14856" t="s">
        <v>18488</v>
      </c>
      <c r="E14856" t="s">
        <v>19354</v>
      </c>
      <c r="F14856" t="s">
        <v>18324</v>
      </c>
      <c r="G14856" s="3">
        <v>44603</v>
      </c>
      <c r="H14856" t="s">
        <v>379</v>
      </c>
      <c r="I14856" t="s">
        <v>26</v>
      </c>
      <c r="J14856" t="s">
        <v>18123</v>
      </c>
      <c r="K14856" t="s">
        <v>389</v>
      </c>
      <c r="L14856" t="s">
        <v>114</v>
      </c>
    </row>
    <row r="14857" spans="1:12" x14ac:dyDescent="0.25">
      <c r="A14857">
        <v>38766696</v>
      </c>
      <c r="B14857" t="s">
        <v>19355</v>
      </c>
      <c r="C14857" t="s">
        <v>19356</v>
      </c>
      <c r="D14857" t="s">
        <v>19357</v>
      </c>
      <c r="E14857" t="s">
        <v>18729</v>
      </c>
      <c r="F14857" t="s">
        <v>18324</v>
      </c>
      <c r="G14857" s="3">
        <v>44603</v>
      </c>
      <c r="H14857" t="s">
        <v>379</v>
      </c>
      <c r="I14857" t="s">
        <v>26</v>
      </c>
      <c r="J14857" t="s">
        <v>18123</v>
      </c>
      <c r="K14857" t="s">
        <v>230</v>
      </c>
      <c r="L14857" t="s">
        <v>115</v>
      </c>
    </row>
    <row r="14858" spans="1:12" x14ac:dyDescent="0.25">
      <c r="A14858">
        <v>38766696</v>
      </c>
      <c r="B14858" t="s">
        <v>19358</v>
      </c>
      <c r="C14858" t="s">
        <v>19359</v>
      </c>
      <c r="D14858" t="s">
        <v>213</v>
      </c>
      <c r="E14858" t="s">
        <v>255</v>
      </c>
      <c r="F14858" t="s">
        <v>18255</v>
      </c>
      <c r="G14858" s="3">
        <v>44628</v>
      </c>
      <c r="H14858" t="s">
        <v>379</v>
      </c>
      <c r="I14858" t="s">
        <v>26</v>
      </c>
      <c r="J14858" t="s">
        <v>122</v>
      </c>
      <c r="K14858" t="s">
        <v>301</v>
      </c>
      <c r="L14858" t="s">
        <v>114</v>
      </c>
    </row>
    <row r="14859" spans="1:12" x14ac:dyDescent="0.25">
      <c r="A14859">
        <v>38766696</v>
      </c>
      <c r="B14859" t="s">
        <v>19360</v>
      </c>
      <c r="C14859" t="s">
        <v>18180</v>
      </c>
      <c r="D14859" t="s">
        <v>18180</v>
      </c>
      <c r="E14859" t="s">
        <v>18180</v>
      </c>
      <c r="F14859" t="s">
        <v>18278</v>
      </c>
      <c r="G14859" s="3">
        <v>44628</v>
      </c>
      <c r="H14859" t="s">
        <v>379</v>
      </c>
      <c r="I14859" t="s">
        <v>26</v>
      </c>
      <c r="J14859" t="s">
        <v>122</v>
      </c>
      <c r="K14859" t="s">
        <v>133</v>
      </c>
      <c r="L14859" t="s">
        <v>114</v>
      </c>
    </row>
    <row r="14860" spans="1:12" x14ac:dyDescent="0.25">
      <c r="A14860">
        <v>38766696</v>
      </c>
      <c r="B14860" t="s">
        <v>19361</v>
      </c>
      <c r="C14860" t="s">
        <v>19216</v>
      </c>
      <c r="D14860" t="s">
        <v>1345</v>
      </c>
      <c r="E14860" t="s">
        <v>565</v>
      </c>
      <c r="F14860" t="s">
        <v>18255</v>
      </c>
      <c r="G14860" s="3">
        <v>44628</v>
      </c>
      <c r="H14860" t="s">
        <v>379</v>
      </c>
      <c r="I14860" t="s">
        <v>26</v>
      </c>
      <c r="J14860" t="s">
        <v>122</v>
      </c>
      <c r="K14860" t="s">
        <v>301</v>
      </c>
      <c r="L14860" t="s">
        <v>115</v>
      </c>
    </row>
    <row r="14861" spans="1:12" x14ac:dyDescent="0.25">
      <c r="A14861">
        <v>38766696</v>
      </c>
      <c r="B14861" t="s">
        <v>19362</v>
      </c>
      <c r="C14861" t="s">
        <v>161</v>
      </c>
      <c r="D14861" t="s">
        <v>6433</v>
      </c>
      <c r="E14861" t="s">
        <v>153</v>
      </c>
      <c r="F14861" t="s">
        <v>18255</v>
      </c>
      <c r="G14861" s="3">
        <v>44628</v>
      </c>
      <c r="H14861" t="s">
        <v>379</v>
      </c>
      <c r="I14861" t="s">
        <v>26</v>
      </c>
      <c r="J14861" t="s">
        <v>122</v>
      </c>
      <c r="K14861" t="s">
        <v>526</v>
      </c>
      <c r="L14861" t="s">
        <v>115</v>
      </c>
    </row>
    <row r="14862" spans="1:12" x14ac:dyDescent="0.25">
      <c r="A14862">
        <v>38766696</v>
      </c>
      <c r="B14862" t="s">
        <v>19363</v>
      </c>
      <c r="C14862" t="s">
        <v>3226</v>
      </c>
      <c r="D14862" t="s">
        <v>3750</v>
      </c>
      <c r="E14862" t="s">
        <v>3835</v>
      </c>
      <c r="F14862" t="s">
        <v>18255</v>
      </c>
      <c r="G14862" s="3">
        <v>44629</v>
      </c>
      <c r="H14862" t="s">
        <v>379</v>
      </c>
      <c r="I14862" t="s">
        <v>26</v>
      </c>
      <c r="J14862" t="s">
        <v>122</v>
      </c>
      <c r="K14862" t="s">
        <v>526</v>
      </c>
      <c r="L14862" t="s">
        <v>114</v>
      </c>
    </row>
    <row r="14863" spans="1:12" x14ac:dyDescent="0.25">
      <c r="A14863">
        <v>38766696</v>
      </c>
      <c r="B14863" t="s">
        <v>19364</v>
      </c>
      <c r="C14863" t="s">
        <v>180</v>
      </c>
      <c r="D14863" t="s">
        <v>340</v>
      </c>
      <c r="E14863" t="s">
        <v>26</v>
      </c>
      <c r="F14863" t="s">
        <v>18255</v>
      </c>
      <c r="G14863" s="3">
        <v>44629</v>
      </c>
      <c r="H14863" t="s">
        <v>379</v>
      </c>
      <c r="I14863" t="s">
        <v>26</v>
      </c>
      <c r="J14863" t="s">
        <v>122</v>
      </c>
      <c r="K14863" t="s">
        <v>336</v>
      </c>
      <c r="L14863" t="s">
        <v>114</v>
      </c>
    </row>
    <row r="14864" spans="1:12" x14ac:dyDescent="0.25">
      <c r="A14864">
        <v>38766696</v>
      </c>
      <c r="B14864" t="s">
        <v>19365</v>
      </c>
      <c r="C14864" t="s">
        <v>19366</v>
      </c>
      <c r="D14864" t="s">
        <v>460</v>
      </c>
      <c r="E14864" t="s">
        <v>4294</v>
      </c>
      <c r="F14864" t="s">
        <v>18255</v>
      </c>
      <c r="G14864" s="3">
        <v>44629</v>
      </c>
      <c r="H14864" t="s">
        <v>379</v>
      </c>
      <c r="I14864" t="s">
        <v>26</v>
      </c>
      <c r="J14864" t="s">
        <v>122</v>
      </c>
      <c r="K14864" t="s">
        <v>237</v>
      </c>
      <c r="L14864" t="s">
        <v>114</v>
      </c>
    </row>
    <row r="14865" spans="1:12" x14ac:dyDescent="0.25">
      <c r="A14865">
        <v>38766696</v>
      </c>
      <c r="B14865" t="s">
        <v>19367</v>
      </c>
      <c r="C14865" t="s">
        <v>19368</v>
      </c>
      <c r="D14865" t="s">
        <v>3284</v>
      </c>
      <c r="E14865" t="s">
        <v>1941</v>
      </c>
      <c r="F14865" t="s">
        <v>18255</v>
      </c>
      <c r="G14865" s="3">
        <v>44629</v>
      </c>
      <c r="H14865" t="s">
        <v>379</v>
      </c>
      <c r="I14865" t="s">
        <v>26</v>
      </c>
      <c r="J14865" t="s">
        <v>122</v>
      </c>
      <c r="K14865" t="s">
        <v>1375</v>
      </c>
      <c r="L14865" t="s">
        <v>114</v>
      </c>
    </row>
    <row r="14866" spans="1:12" x14ac:dyDescent="0.25">
      <c r="A14866">
        <v>38766696</v>
      </c>
      <c r="B14866" t="s">
        <v>19369</v>
      </c>
      <c r="C14866" t="s">
        <v>19370</v>
      </c>
      <c r="D14866" t="s">
        <v>2885</v>
      </c>
      <c r="E14866" t="s">
        <v>410</v>
      </c>
      <c r="F14866" t="s">
        <v>18670</v>
      </c>
      <c r="G14866" s="3">
        <v>44629</v>
      </c>
      <c r="H14866" t="s">
        <v>379</v>
      </c>
      <c r="I14866" t="s">
        <v>26</v>
      </c>
      <c r="J14866" t="s">
        <v>122</v>
      </c>
      <c r="K14866" t="s">
        <v>194</v>
      </c>
      <c r="L14866" t="s">
        <v>114</v>
      </c>
    </row>
    <row r="14867" spans="1:12" x14ac:dyDescent="0.25">
      <c r="A14867">
        <v>38766696</v>
      </c>
      <c r="B14867" t="s">
        <v>19371</v>
      </c>
      <c r="C14867" t="s">
        <v>1480</v>
      </c>
      <c r="D14867" t="s">
        <v>26</v>
      </c>
      <c r="E14867" t="s">
        <v>304</v>
      </c>
      <c r="F14867" t="s">
        <v>18255</v>
      </c>
      <c r="G14867" s="3">
        <v>44629</v>
      </c>
      <c r="H14867" t="s">
        <v>379</v>
      </c>
      <c r="I14867" t="s">
        <v>26</v>
      </c>
      <c r="J14867" t="s">
        <v>122</v>
      </c>
      <c r="K14867" t="s">
        <v>346</v>
      </c>
      <c r="L14867" t="s">
        <v>114</v>
      </c>
    </row>
    <row r="14868" spans="1:12" x14ac:dyDescent="0.25">
      <c r="A14868">
        <v>38766696</v>
      </c>
      <c r="B14868" t="s">
        <v>19372</v>
      </c>
      <c r="C14868" t="s">
        <v>18121</v>
      </c>
      <c r="D14868" t="s">
        <v>18121</v>
      </c>
      <c r="E14868" t="s">
        <v>18121</v>
      </c>
      <c r="F14868" t="s">
        <v>18122</v>
      </c>
      <c r="G14868" s="3">
        <v>44651</v>
      </c>
      <c r="H14868" t="s">
        <v>379</v>
      </c>
      <c r="I14868" t="s">
        <v>26</v>
      </c>
      <c r="J14868" t="s">
        <v>18123</v>
      </c>
      <c r="K14868" t="s">
        <v>1499</v>
      </c>
      <c r="L14868" t="s">
        <v>115</v>
      </c>
    </row>
    <row r="14869" spans="1:12" x14ac:dyDescent="0.25">
      <c r="A14869">
        <v>38766696</v>
      </c>
      <c r="B14869" t="s">
        <v>19373</v>
      </c>
      <c r="C14869" t="s">
        <v>19374</v>
      </c>
      <c r="D14869" t="s">
        <v>18414</v>
      </c>
      <c r="E14869" t="s">
        <v>18285</v>
      </c>
      <c r="F14869" t="s">
        <v>18324</v>
      </c>
      <c r="G14869" s="3">
        <v>44565</v>
      </c>
      <c r="H14869" t="s">
        <v>379</v>
      </c>
      <c r="I14869" t="s">
        <v>26</v>
      </c>
      <c r="J14869" t="s">
        <v>18123</v>
      </c>
      <c r="K14869" t="s">
        <v>553</v>
      </c>
      <c r="L14869" t="s">
        <v>114</v>
      </c>
    </row>
    <row r="14870" spans="1:12" x14ac:dyDescent="0.25">
      <c r="A14870">
        <v>38766696</v>
      </c>
      <c r="B14870" t="s">
        <v>19375</v>
      </c>
      <c r="C14870" t="s">
        <v>19376</v>
      </c>
      <c r="D14870" t="s">
        <v>18340</v>
      </c>
      <c r="E14870" t="s">
        <v>19377</v>
      </c>
      <c r="F14870" t="s">
        <v>18324</v>
      </c>
      <c r="G14870" s="3">
        <v>44565</v>
      </c>
      <c r="H14870" t="s">
        <v>379</v>
      </c>
      <c r="I14870" t="s">
        <v>26</v>
      </c>
      <c r="J14870" t="s">
        <v>18123</v>
      </c>
      <c r="K14870" t="s">
        <v>178</v>
      </c>
      <c r="L14870" t="s">
        <v>114</v>
      </c>
    </row>
    <row r="14871" spans="1:12" x14ac:dyDescent="0.25">
      <c r="A14871">
        <v>38766696</v>
      </c>
      <c r="B14871" t="s">
        <v>19378</v>
      </c>
      <c r="C14871" t="s">
        <v>19379</v>
      </c>
      <c r="D14871" t="s">
        <v>19380</v>
      </c>
      <c r="E14871" t="s">
        <v>18424</v>
      </c>
      <c r="F14871" t="s">
        <v>18324</v>
      </c>
      <c r="G14871" s="3">
        <v>44566</v>
      </c>
      <c r="H14871" t="s">
        <v>379</v>
      </c>
      <c r="I14871" t="s">
        <v>26</v>
      </c>
      <c r="J14871" t="s">
        <v>18123</v>
      </c>
      <c r="K14871" t="s">
        <v>584</v>
      </c>
      <c r="L14871" t="s">
        <v>114</v>
      </c>
    </row>
    <row r="14872" spans="1:12" x14ac:dyDescent="0.25">
      <c r="A14872">
        <v>38766696</v>
      </c>
      <c r="B14872" t="s">
        <v>19381</v>
      </c>
      <c r="C14872" t="s">
        <v>18120</v>
      </c>
      <c r="D14872" t="s">
        <v>18120</v>
      </c>
      <c r="E14872" t="s">
        <v>18121</v>
      </c>
      <c r="F14872" t="s">
        <v>18122</v>
      </c>
      <c r="G14872" s="3">
        <v>44607</v>
      </c>
      <c r="H14872" t="s">
        <v>379</v>
      </c>
      <c r="I14872" t="s">
        <v>26</v>
      </c>
      <c r="J14872" t="s">
        <v>18123</v>
      </c>
      <c r="K14872" t="s">
        <v>1555</v>
      </c>
      <c r="L14872" t="s">
        <v>115</v>
      </c>
    </row>
    <row r="14873" spans="1:12" x14ac:dyDescent="0.25">
      <c r="A14873">
        <v>38766696</v>
      </c>
      <c r="B14873" t="s">
        <v>19382</v>
      </c>
      <c r="C14873" t="s">
        <v>18120</v>
      </c>
      <c r="D14873" t="s">
        <v>18120</v>
      </c>
      <c r="E14873" t="s">
        <v>18121</v>
      </c>
      <c r="F14873" t="s">
        <v>18122</v>
      </c>
      <c r="G14873" s="3">
        <v>44606</v>
      </c>
      <c r="H14873" t="s">
        <v>379</v>
      </c>
      <c r="I14873" t="s">
        <v>26</v>
      </c>
      <c r="J14873" t="s">
        <v>18123</v>
      </c>
      <c r="K14873" t="s">
        <v>2013</v>
      </c>
      <c r="L14873" t="s">
        <v>114</v>
      </c>
    </row>
    <row r="14874" spans="1:12" x14ac:dyDescent="0.25">
      <c r="A14874">
        <v>38766696</v>
      </c>
      <c r="B14874" t="s">
        <v>19383</v>
      </c>
      <c r="C14874" t="s">
        <v>19124</v>
      </c>
      <c r="D14874" t="s">
        <v>19125</v>
      </c>
      <c r="E14874" t="s">
        <v>18541</v>
      </c>
      <c r="F14874" t="s">
        <v>18122</v>
      </c>
      <c r="G14874" s="3">
        <v>44606</v>
      </c>
      <c r="H14874" t="s">
        <v>379</v>
      </c>
      <c r="I14874" t="s">
        <v>26</v>
      </c>
      <c r="J14874" t="s">
        <v>18123</v>
      </c>
      <c r="K14874" t="s">
        <v>718</v>
      </c>
      <c r="L14874" t="s">
        <v>114</v>
      </c>
    </row>
    <row r="14875" spans="1:12" x14ac:dyDescent="0.25">
      <c r="A14875">
        <v>38766696</v>
      </c>
      <c r="B14875" t="s">
        <v>19384</v>
      </c>
      <c r="C14875" t="s">
        <v>19161</v>
      </c>
      <c r="D14875" t="s">
        <v>19385</v>
      </c>
      <c r="E14875" t="s">
        <v>18395</v>
      </c>
      <c r="F14875" t="s">
        <v>18122</v>
      </c>
      <c r="G14875" s="3">
        <v>44606</v>
      </c>
      <c r="H14875" t="s">
        <v>379</v>
      </c>
      <c r="I14875" t="s">
        <v>26</v>
      </c>
      <c r="J14875" t="s">
        <v>18123</v>
      </c>
      <c r="K14875" t="s">
        <v>257</v>
      </c>
      <c r="L14875" t="s">
        <v>115</v>
      </c>
    </row>
    <row r="14876" spans="1:12" x14ac:dyDescent="0.25">
      <c r="A14876">
        <v>38766696</v>
      </c>
      <c r="B14876" t="s">
        <v>19386</v>
      </c>
      <c r="C14876" t="s">
        <v>18382</v>
      </c>
      <c r="D14876" t="s">
        <v>18383</v>
      </c>
      <c r="E14876" t="s">
        <v>18384</v>
      </c>
      <c r="F14876" t="s">
        <v>18122</v>
      </c>
      <c r="G14876" s="3">
        <v>44607</v>
      </c>
      <c r="H14876" t="s">
        <v>379</v>
      </c>
      <c r="I14876" t="s">
        <v>26</v>
      </c>
      <c r="J14876" t="s">
        <v>18123</v>
      </c>
      <c r="K14876" t="s">
        <v>230</v>
      </c>
      <c r="L14876" t="s">
        <v>114</v>
      </c>
    </row>
    <row r="14877" spans="1:12" x14ac:dyDescent="0.25">
      <c r="A14877">
        <v>38766696</v>
      </c>
      <c r="B14877" t="s">
        <v>19387</v>
      </c>
      <c r="C14877" t="s">
        <v>19388</v>
      </c>
      <c r="D14877" t="s">
        <v>19389</v>
      </c>
      <c r="E14877" t="s">
        <v>18332</v>
      </c>
      <c r="F14877" t="s">
        <v>18122</v>
      </c>
      <c r="G14877" s="3">
        <v>44607</v>
      </c>
      <c r="H14877" t="s">
        <v>379</v>
      </c>
      <c r="I14877" t="s">
        <v>26</v>
      </c>
      <c r="J14877" t="s">
        <v>18123</v>
      </c>
      <c r="K14877" t="s">
        <v>230</v>
      </c>
      <c r="L14877" t="s">
        <v>114</v>
      </c>
    </row>
    <row r="14878" spans="1:12" x14ac:dyDescent="0.25">
      <c r="A14878">
        <v>38766696</v>
      </c>
      <c r="B14878" t="s">
        <v>19390</v>
      </c>
      <c r="C14878" t="s">
        <v>18120</v>
      </c>
      <c r="D14878" t="s">
        <v>18120</v>
      </c>
      <c r="E14878" t="s">
        <v>18121</v>
      </c>
      <c r="F14878" t="s">
        <v>18122</v>
      </c>
      <c r="G14878" s="3">
        <v>44607</v>
      </c>
      <c r="H14878" t="s">
        <v>379</v>
      </c>
      <c r="I14878" t="s">
        <v>26</v>
      </c>
      <c r="J14878" t="s">
        <v>18123</v>
      </c>
      <c r="K14878" t="s">
        <v>357</v>
      </c>
      <c r="L14878" t="s">
        <v>114</v>
      </c>
    </row>
    <row r="14879" spans="1:12" x14ac:dyDescent="0.25">
      <c r="A14879">
        <v>38766696</v>
      </c>
      <c r="B14879" t="s">
        <v>19391</v>
      </c>
      <c r="C14879" t="s">
        <v>18516</v>
      </c>
      <c r="D14879" t="s">
        <v>18517</v>
      </c>
      <c r="E14879" t="s">
        <v>19113</v>
      </c>
      <c r="F14879" t="s">
        <v>18122</v>
      </c>
      <c r="G14879" s="3">
        <v>44607</v>
      </c>
      <c r="H14879" t="s">
        <v>379</v>
      </c>
      <c r="I14879" t="s">
        <v>26</v>
      </c>
      <c r="J14879" t="s">
        <v>18123</v>
      </c>
      <c r="K14879" t="s">
        <v>290</v>
      </c>
      <c r="L14879" t="s">
        <v>115</v>
      </c>
    </row>
    <row r="14880" spans="1:12" x14ac:dyDescent="0.25">
      <c r="A14880">
        <v>38766696</v>
      </c>
      <c r="B14880" t="s">
        <v>19392</v>
      </c>
      <c r="C14880" t="s">
        <v>18120</v>
      </c>
      <c r="D14880" t="s">
        <v>18120</v>
      </c>
      <c r="E14880" t="s">
        <v>18121</v>
      </c>
      <c r="F14880" t="s">
        <v>18122</v>
      </c>
      <c r="G14880" s="3">
        <v>44607</v>
      </c>
      <c r="H14880" t="s">
        <v>379</v>
      </c>
      <c r="I14880" t="s">
        <v>26</v>
      </c>
      <c r="J14880" t="s">
        <v>18123</v>
      </c>
      <c r="K14880" t="s">
        <v>360</v>
      </c>
      <c r="L14880" t="s">
        <v>114</v>
      </c>
    </row>
    <row r="14881" spans="1:12" x14ac:dyDescent="0.25">
      <c r="A14881">
        <v>38766696</v>
      </c>
      <c r="B14881" t="s">
        <v>19393</v>
      </c>
      <c r="C14881" t="s">
        <v>18120</v>
      </c>
      <c r="D14881" t="s">
        <v>18120</v>
      </c>
      <c r="E14881" t="s">
        <v>18121</v>
      </c>
      <c r="F14881" t="s">
        <v>18122</v>
      </c>
      <c r="G14881" s="3">
        <v>44607</v>
      </c>
      <c r="H14881" t="s">
        <v>379</v>
      </c>
      <c r="I14881" t="s">
        <v>26</v>
      </c>
      <c r="J14881" t="s">
        <v>18123</v>
      </c>
      <c r="K14881" t="s">
        <v>1545</v>
      </c>
      <c r="L14881" t="s">
        <v>115</v>
      </c>
    </row>
    <row r="14882" spans="1:12" x14ac:dyDescent="0.25">
      <c r="A14882">
        <v>38766696</v>
      </c>
      <c r="B14882" t="s">
        <v>19394</v>
      </c>
      <c r="C14882" t="s">
        <v>19395</v>
      </c>
      <c r="D14882" t="s">
        <v>18131</v>
      </c>
      <c r="E14882" t="s">
        <v>18227</v>
      </c>
      <c r="F14882" t="s">
        <v>18122</v>
      </c>
      <c r="G14882" s="3">
        <v>44607</v>
      </c>
      <c r="H14882" t="s">
        <v>379</v>
      </c>
      <c r="I14882" t="s">
        <v>26</v>
      </c>
      <c r="J14882" t="s">
        <v>18123</v>
      </c>
      <c r="K14882" t="s">
        <v>150</v>
      </c>
      <c r="L14882" t="s">
        <v>114</v>
      </c>
    </row>
    <row r="14883" spans="1:12" x14ac:dyDescent="0.25">
      <c r="A14883">
        <v>38766696</v>
      </c>
      <c r="B14883" t="s">
        <v>19396</v>
      </c>
      <c r="C14883" t="s">
        <v>18144</v>
      </c>
      <c r="D14883" t="s">
        <v>18131</v>
      </c>
      <c r="E14883" t="s">
        <v>18141</v>
      </c>
      <c r="F14883" t="s">
        <v>18122</v>
      </c>
      <c r="G14883" s="3">
        <v>44607</v>
      </c>
      <c r="H14883" t="s">
        <v>379</v>
      </c>
      <c r="I14883" t="s">
        <v>26</v>
      </c>
      <c r="J14883" t="s">
        <v>18123</v>
      </c>
      <c r="K14883" t="s">
        <v>777</v>
      </c>
      <c r="L14883" t="s">
        <v>115</v>
      </c>
    </row>
    <row r="14884" spans="1:12" x14ac:dyDescent="0.25">
      <c r="A14884">
        <v>38766696</v>
      </c>
      <c r="B14884" t="s">
        <v>19397</v>
      </c>
      <c r="C14884" t="s">
        <v>19398</v>
      </c>
      <c r="D14884" t="s">
        <v>18159</v>
      </c>
      <c r="E14884" t="s">
        <v>18135</v>
      </c>
      <c r="F14884" t="s">
        <v>18122</v>
      </c>
      <c r="G14884" s="3">
        <v>44608</v>
      </c>
      <c r="H14884" t="s">
        <v>379</v>
      </c>
      <c r="I14884" t="s">
        <v>26</v>
      </c>
      <c r="J14884" t="s">
        <v>18123</v>
      </c>
      <c r="K14884" t="s">
        <v>301</v>
      </c>
      <c r="L14884" t="s">
        <v>114</v>
      </c>
    </row>
    <row r="14885" spans="1:12" x14ac:dyDescent="0.25">
      <c r="A14885">
        <v>38766696</v>
      </c>
      <c r="B14885" t="s">
        <v>19399</v>
      </c>
      <c r="C14885" t="s">
        <v>19400</v>
      </c>
      <c r="D14885" t="s">
        <v>18332</v>
      </c>
      <c r="E14885" t="s">
        <v>19401</v>
      </c>
      <c r="F14885" t="s">
        <v>18122</v>
      </c>
      <c r="G14885" s="3">
        <v>44608</v>
      </c>
      <c r="H14885" t="s">
        <v>379</v>
      </c>
      <c r="I14885" t="s">
        <v>26</v>
      </c>
      <c r="J14885" t="s">
        <v>18123</v>
      </c>
      <c r="K14885" t="s">
        <v>694</v>
      </c>
      <c r="L14885" t="s">
        <v>115</v>
      </c>
    </row>
    <row r="14886" spans="1:12" x14ac:dyDescent="0.25">
      <c r="A14886">
        <v>38766696</v>
      </c>
      <c r="B14886" t="s">
        <v>19402</v>
      </c>
      <c r="C14886" t="s">
        <v>18715</v>
      </c>
      <c r="D14886" t="s">
        <v>18159</v>
      </c>
      <c r="E14886" t="s">
        <v>18158</v>
      </c>
      <c r="F14886" t="s">
        <v>18122</v>
      </c>
      <c r="G14886" s="3">
        <v>44624</v>
      </c>
      <c r="H14886" t="s">
        <v>379</v>
      </c>
      <c r="I14886" t="s">
        <v>26</v>
      </c>
      <c r="J14886" t="s">
        <v>18123</v>
      </c>
      <c r="K14886" t="s">
        <v>214</v>
      </c>
      <c r="L14886" t="s">
        <v>114</v>
      </c>
    </row>
    <row r="14887" spans="1:12" x14ac:dyDescent="0.25">
      <c r="A14887">
        <v>38766696</v>
      </c>
      <c r="B14887" t="s">
        <v>19403</v>
      </c>
      <c r="C14887" t="s">
        <v>18120</v>
      </c>
      <c r="D14887" t="s">
        <v>18120</v>
      </c>
      <c r="E14887" t="s">
        <v>18121</v>
      </c>
      <c r="F14887" t="s">
        <v>18122</v>
      </c>
      <c r="G14887" s="3">
        <v>44603</v>
      </c>
      <c r="H14887" t="s">
        <v>379</v>
      </c>
      <c r="I14887" t="s">
        <v>26</v>
      </c>
      <c r="J14887" t="s">
        <v>18123</v>
      </c>
      <c r="K14887" t="s">
        <v>9837</v>
      </c>
      <c r="L14887" t="s">
        <v>115</v>
      </c>
    </row>
    <row r="14888" spans="1:12" x14ac:dyDescent="0.25">
      <c r="A14888">
        <v>38766696</v>
      </c>
      <c r="B14888" t="s">
        <v>19404</v>
      </c>
      <c r="C14888" t="s">
        <v>18120</v>
      </c>
      <c r="D14888" t="s">
        <v>18120</v>
      </c>
      <c r="E14888" t="s">
        <v>18121</v>
      </c>
      <c r="F14888" t="s">
        <v>18122</v>
      </c>
      <c r="G14888" s="3">
        <v>44603</v>
      </c>
      <c r="H14888" t="s">
        <v>379</v>
      </c>
      <c r="I14888" t="s">
        <v>26</v>
      </c>
      <c r="J14888" t="s">
        <v>18123</v>
      </c>
      <c r="K14888" t="s">
        <v>360</v>
      </c>
      <c r="L14888" t="s">
        <v>115</v>
      </c>
    </row>
    <row r="14889" spans="1:12" x14ac:dyDescent="0.25">
      <c r="A14889">
        <v>38766696</v>
      </c>
      <c r="B14889" t="s">
        <v>19405</v>
      </c>
      <c r="C14889" t="s">
        <v>19406</v>
      </c>
      <c r="D14889" t="s">
        <v>18323</v>
      </c>
      <c r="E14889" t="s">
        <v>19343</v>
      </c>
      <c r="F14889" t="s">
        <v>18122</v>
      </c>
      <c r="G14889" s="3">
        <v>44624</v>
      </c>
      <c r="H14889" t="s">
        <v>379</v>
      </c>
      <c r="I14889" t="s">
        <v>26</v>
      </c>
      <c r="J14889" t="s">
        <v>18123</v>
      </c>
      <c r="K14889" t="s">
        <v>328</v>
      </c>
      <c r="L14889" t="s">
        <v>114</v>
      </c>
    </row>
    <row r="14890" spans="1:12" x14ac:dyDescent="0.25">
      <c r="A14890">
        <v>38766696</v>
      </c>
      <c r="B14890" t="s">
        <v>19407</v>
      </c>
      <c r="C14890" t="s">
        <v>19408</v>
      </c>
      <c r="D14890" t="s">
        <v>18391</v>
      </c>
      <c r="E14890" t="s">
        <v>18392</v>
      </c>
      <c r="F14890" t="s">
        <v>18122</v>
      </c>
      <c r="G14890" s="3">
        <v>44624</v>
      </c>
      <c r="H14890" t="s">
        <v>379</v>
      </c>
      <c r="I14890" t="s">
        <v>26</v>
      </c>
      <c r="J14890" t="s">
        <v>18123</v>
      </c>
      <c r="K14890" t="s">
        <v>194</v>
      </c>
      <c r="L14890" t="s">
        <v>114</v>
      </c>
    </row>
    <row r="14891" spans="1:12" x14ac:dyDescent="0.25">
      <c r="A14891">
        <v>38766696</v>
      </c>
      <c r="B14891" t="s">
        <v>19409</v>
      </c>
      <c r="C14891" t="s">
        <v>18121</v>
      </c>
      <c r="D14891" t="s">
        <v>18121</v>
      </c>
      <c r="E14891" t="s">
        <v>18121</v>
      </c>
      <c r="F14891" t="s">
        <v>18122</v>
      </c>
      <c r="G14891" s="3">
        <v>44624</v>
      </c>
      <c r="H14891" t="s">
        <v>379</v>
      </c>
      <c r="I14891" t="s">
        <v>26</v>
      </c>
      <c r="J14891" t="s">
        <v>18123</v>
      </c>
      <c r="K14891" t="s">
        <v>338</v>
      </c>
      <c r="L14891" t="s">
        <v>114</v>
      </c>
    </row>
    <row r="14892" spans="1:12" x14ac:dyDescent="0.25">
      <c r="A14892">
        <v>38766696</v>
      </c>
      <c r="B14892" t="s">
        <v>19410</v>
      </c>
      <c r="C14892" t="s">
        <v>18750</v>
      </c>
      <c r="D14892" t="s">
        <v>18776</v>
      </c>
      <c r="E14892" t="s">
        <v>19061</v>
      </c>
      <c r="F14892" t="s">
        <v>18122</v>
      </c>
      <c r="G14892" s="3">
        <v>44624</v>
      </c>
      <c r="H14892" t="s">
        <v>379</v>
      </c>
      <c r="I14892" t="s">
        <v>26</v>
      </c>
      <c r="J14892" t="s">
        <v>18123</v>
      </c>
      <c r="K14892" t="s">
        <v>237</v>
      </c>
      <c r="L14892" t="s">
        <v>114</v>
      </c>
    </row>
    <row r="14893" spans="1:12" x14ac:dyDescent="0.25">
      <c r="A14893">
        <v>38766696</v>
      </c>
      <c r="B14893" t="s">
        <v>19411</v>
      </c>
      <c r="C14893" t="s">
        <v>18398</v>
      </c>
      <c r="D14893" t="s">
        <v>18158</v>
      </c>
      <c r="E14893" t="s">
        <v>18787</v>
      </c>
      <c r="F14893" t="s">
        <v>18122</v>
      </c>
      <c r="G14893" s="3">
        <v>44624</v>
      </c>
      <c r="H14893" t="s">
        <v>379</v>
      </c>
      <c r="I14893" t="s">
        <v>26</v>
      </c>
      <c r="J14893" t="s">
        <v>18123</v>
      </c>
      <c r="K14893" t="s">
        <v>718</v>
      </c>
      <c r="L14893" t="s">
        <v>115</v>
      </c>
    </row>
    <row r="14894" spans="1:12" x14ac:dyDescent="0.25">
      <c r="A14894">
        <v>38766696</v>
      </c>
      <c r="B14894" t="s">
        <v>19412</v>
      </c>
      <c r="C14894" t="s">
        <v>18121</v>
      </c>
      <c r="D14894" t="s">
        <v>18121</v>
      </c>
      <c r="E14894" t="s">
        <v>18121</v>
      </c>
      <c r="F14894" t="s">
        <v>18122</v>
      </c>
      <c r="G14894" s="3">
        <v>44624</v>
      </c>
      <c r="H14894" t="s">
        <v>379</v>
      </c>
      <c r="I14894" t="s">
        <v>26</v>
      </c>
      <c r="J14894" t="s">
        <v>18123</v>
      </c>
      <c r="K14894" t="s">
        <v>9837</v>
      </c>
      <c r="L14894" t="s">
        <v>115</v>
      </c>
    </row>
    <row r="14895" spans="1:12" x14ac:dyDescent="0.25">
      <c r="A14895">
        <v>38766696</v>
      </c>
      <c r="B14895" t="s">
        <v>19413</v>
      </c>
      <c r="C14895" t="s">
        <v>19086</v>
      </c>
      <c r="D14895" t="s">
        <v>18207</v>
      </c>
      <c r="E14895" t="s">
        <v>18158</v>
      </c>
      <c r="F14895" t="s">
        <v>18122</v>
      </c>
      <c r="G14895" s="3">
        <v>44624</v>
      </c>
      <c r="H14895" t="s">
        <v>379</v>
      </c>
      <c r="I14895" t="s">
        <v>26</v>
      </c>
      <c r="J14895" t="s">
        <v>18123</v>
      </c>
      <c r="K14895" t="s">
        <v>316</v>
      </c>
      <c r="L14895" t="s">
        <v>114</v>
      </c>
    </row>
    <row r="14896" spans="1:12" x14ac:dyDescent="0.25">
      <c r="A14896">
        <v>38766696</v>
      </c>
      <c r="B14896" t="s">
        <v>19414</v>
      </c>
      <c r="C14896" t="s">
        <v>19415</v>
      </c>
      <c r="D14896" t="s">
        <v>19416</v>
      </c>
      <c r="E14896" t="s">
        <v>19113</v>
      </c>
      <c r="F14896" t="s">
        <v>18122</v>
      </c>
      <c r="G14896" s="3">
        <v>44627</v>
      </c>
      <c r="H14896" t="s">
        <v>379</v>
      </c>
      <c r="I14896" t="s">
        <v>26</v>
      </c>
      <c r="J14896" t="s">
        <v>18123</v>
      </c>
      <c r="K14896" t="s">
        <v>224</v>
      </c>
      <c r="L14896" t="s">
        <v>115</v>
      </c>
    </row>
    <row r="14897" spans="1:12" x14ac:dyDescent="0.25">
      <c r="A14897">
        <v>38766696</v>
      </c>
      <c r="B14897" t="s">
        <v>19417</v>
      </c>
      <c r="C14897" t="s">
        <v>19418</v>
      </c>
      <c r="D14897" t="s">
        <v>18227</v>
      </c>
      <c r="E14897" t="s">
        <v>19419</v>
      </c>
      <c r="F14897" t="s">
        <v>18122</v>
      </c>
      <c r="G14897" s="3">
        <v>44627</v>
      </c>
      <c r="H14897" t="s">
        <v>379</v>
      </c>
      <c r="I14897" t="s">
        <v>26</v>
      </c>
      <c r="J14897" t="s">
        <v>18123</v>
      </c>
      <c r="K14897" t="s">
        <v>290</v>
      </c>
      <c r="L14897" t="s">
        <v>114</v>
      </c>
    </row>
    <row r="14898" spans="1:12" x14ac:dyDescent="0.25">
      <c r="A14898">
        <v>38766696</v>
      </c>
      <c r="B14898" t="s">
        <v>19420</v>
      </c>
      <c r="C14898" t="s">
        <v>18382</v>
      </c>
      <c r="D14898" t="s">
        <v>18383</v>
      </c>
      <c r="E14898" t="s">
        <v>18384</v>
      </c>
      <c r="F14898" t="s">
        <v>18122</v>
      </c>
      <c r="G14898" s="3">
        <v>44627</v>
      </c>
      <c r="H14898" t="s">
        <v>379</v>
      </c>
      <c r="I14898" t="s">
        <v>26</v>
      </c>
      <c r="J14898" t="s">
        <v>18123</v>
      </c>
      <c r="K14898" t="s">
        <v>230</v>
      </c>
      <c r="L14898" t="s">
        <v>114</v>
      </c>
    </row>
    <row r="14899" spans="1:12" x14ac:dyDescent="0.25">
      <c r="A14899">
        <v>38766696</v>
      </c>
      <c r="B14899" t="s">
        <v>19421</v>
      </c>
      <c r="C14899" t="s">
        <v>19422</v>
      </c>
      <c r="D14899" t="s">
        <v>19423</v>
      </c>
      <c r="E14899" t="s">
        <v>18145</v>
      </c>
      <c r="F14899" t="s">
        <v>18122</v>
      </c>
      <c r="G14899" s="3">
        <v>44627</v>
      </c>
      <c r="H14899" t="s">
        <v>379</v>
      </c>
      <c r="I14899" t="s">
        <v>26</v>
      </c>
      <c r="J14899" t="s">
        <v>18123</v>
      </c>
      <c r="K14899" t="s">
        <v>165</v>
      </c>
      <c r="L14899" t="s">
        <v>115</v>
      </c>
    </row>
    <row r="14900" spans="1:12" x14ac:dyDescent="0.25">
      <c r="A14900">
        <v>38766696</v>
      </c>
      <c r="B14900" t="s">
        <v>19424</v>
      </c>
      <c r="C14900" t="s">
        <v>18180</v>
      </c>
      <c r="D14900" t="s">
        <v>18121</v>
      </c>
      <c r="E14900" t="s">
        <v>18121</v>
      </c>
      <c r="F14900" t="s">
        <v>18164</v>
      </c>
      <c r="G14900" s="3">
        <v>44600</v>
      </c>
      <c r="H14900" t="s">
        <v>379</v>
      </c>
      <c r="I14900" t="s">
        <v>26</v>
      </c>
      <c r="J14900" t="s">
        <v>18123</v>
      </c>
      <c r="K14900" t="s">
        <v>133</v>
      </c>
      <c r="L14900" t="s">
        <v>115</v>
      </c>
    </row>
    <row r="14901" spans="1:12" x14ac:dyDescent="0.25">
      <c r="A14901">
        <v>38766696</v>
      </c>
      <c r="B14901" t="s">
        <v>19425</v>
      </c>
      <c r="C14901" t="s">
        <v>18180</v>
      </c>
      <c r="D14901" t="s">
        <v>18121</v>
      </c>
      <c r="E14901" t="s">
        <v>18121</v>
      </c>
      <c r="F14901" t="s">
        <v>18164</v>
      </c>
      <c r="G14901" s="3">
        <v>44595</v>
      </c>
      <c r="H14901" t="s">
        <v>379</v>
      </c>
      <c r="I14901" t="s">
        <v>26</v>
      </c>
      <c r="J14901" t="s">
        <v>18123</v>
      </c>
      <c r="K14901" t="s">
        <v>556</v>
      </c>
      <c r="L14901" t="s">
        <v>114</v>
      </c>
    </row>
    <row r="14902" spans="1:12" x14ac:dyDescent="0.25">
      <c r="A14902">
        <v>38766696</v>
      </c>
      <c r="B14902" t="s">
        <v>19426</v>
      </c>
      <c r="C14902" t="s">
        <v>18879</v>
      </c>
      <c r="D14902" t="s">
        <v>18295</v>
      </c>
      <c r="E14902" t="s">
        <v>18880</v>
      </c>
      <c r="F14902" t="s">
        <v>18164</v>
      </c>
      <c r="G14902" s="3">
        <v>44600</v>
      </c>
      <c r="H14902" t="s">
        <v>379</v>
      </c>
      <c r="I14902" t="s">
        <v>26</v>
      </c>
      <c r="J14902" t="s">
        <v>18123</v>
      </c>
      <c r="K14902" t="s">
        <v>346</v>
      </c>
      <c r="L14902" t="s">
        <v>114</v>
      </c>
    </row>
    <row r="14903" spans="1:12" x14ac:dyDescent="0.25">
      <c r="A14903">
        <v>38766696</v>
      </c>
      <c r="B14903" t="s">
        <v>19427</v>
      </c>
      <c r="C14903" t="s">
        <v>18180</v>
      </c>
      <c r="D14903" t="s">
        <v>18121</v>
      </c>
      <c r="E14903" t="s">
        <v>18121</v>
      </c>
      <c r="F14903" t="s">
        <v>18164</v>
      </c>
      <c r="G14903" s="3">
        <v>44600</v>
      </c>
      <c r="H14903" t="s">
        <v>379</v>
      </c>
      <c r="I14903" t="s">
        <v>26</v>
      </c>
      <c r="J14903" t="s">
        <v>18123</v>
      </c>
      <c r="K14903" t="s">
        <v>1499</v>
      </c>
      <c r="L14903" t="s">
        <v>114</v>
      </c>
    </row>
    <row r="14904" spans="1:12" x14ac:dyDescent="0.25">
      <c r="A14904">
        <v>38766696</v>
      </c>
      <c r="B14904" t="s">
        <v>19428</v>
      </c>
      <c r="C14904" t="s">
        <v>19429</v>
      </c>
      <c r="D14904" t="s">
        <v>18208</v>
      </c>
      <c r="E14904" t="s">
        <v>18168</v>
      </c>
      <c r="F14904" t="s">
        <v>18164</v>
      </c>
      <c r="G14904" s="3">
        <v>44600</v>
      </c>
      <c r="H14904" t="s">
        <v>379</v>
      </c>
      <c r="I14904" t="s">
        <v>26</v>
      </c>
      <c r="J14904" t="s">
        <v>18123</v>
      </c>
      <c r="K14904" t="s">
        <v>224</v>
      </c>
      <c r="L14904" t="s">
        <v>115</v>
      </c>
    </row>
    <row r="14905" spans="1:12" x14ac:dyDescent="0.25">
      <c r="A14905">
        <v>38766696</v>
      </c>
      <c r="B14905" t="s">
        <v>19430</v>
      </c>
      <c r="C14905" t="s">
        <v>18180</v>
      </c>
      <c r="D14905" t="s">
        <v>18121</v>
      </c>
      <c r="E14905" t="s">
        <v>18121</v>
      </c>
      <c r="F14905" t="s">
        <v>18164</v>
      </c>
      <c r="G14905" s="3">
        <v>44600</v>
      </c>
      <c r="H14905" t="s">
        <v>379</v>
      </c>
      <c r="I14905" t="s">
        <v>26</v>
      </c>
      <c r="J14905" t="s">
        <v>18123</v>
      </c>
      <c r="K14905" t="s">
        <v>805</v>
      </c>
      <c r="L14905" t="s">
        <v>115</v>
      </c>
    </row>
    <row r="14906" spans="1:12" x14ac:dyDescent="0.25">
      <c r="A14906">
        <v>38766696</v>
      </c>
      <c r="B14906" t="s">
        <v>19431</v>
      </c>
      <c r="C14906" t="s">
        <v>19432</v>
      </c>
      <c r="D14906" t="s">
        <v>18167</v>
      </c>
      <c r="E14906" t="s">
        <v>18168</v>
      </c>
      <c r="F14906" t="s">
        <v>18164</v>
      </c>
      <c r="G14906" s="3">
        <v>44600</v>
      </c>
      <c r="H14906" t="s">
        <v>379</v>
      </c>
      <c r="I14906" t="s">
        <v>26</v>
      </c>
      <c r="J14906" t="s">
        <v>18123</v>
      </c>
      <c r="K14906" t="s">
        <v>452</v>
      </c>
      <c r="L14906" t="s">
        <v>114</v>
      </c>
    </row>
    <row r="14907" spans="1:12" x14ac:dyDescent="0.25">
      <c r="A14907">
        <v>38766696</v>
      </c>
      <c r="B14907" t="s">
        <v>19433</v>
      </c>
      <c r="C14907" t="s">
        <v>18180</v>
      </c>
      <c r="D14907" t="s">
        <v>18121</v>
      </c>
      <c r="E14907" t="s">
        <v>18121</v>
      </c>
      <c r="F14907" t="s">
        <v>18164</v>
      </c>
      <c r="G14907" s="3">
        <v>44601</v>
      </c>
      <c r="H14907" t="s">
        <v>379</v>
      </c>
      <c r="I14907" t="s">
        <v>26</v>
      </c>
      <c r="J14907" t="s">
        <v>18123</v>
      </c>
      <c r="K14907" t="s">
        <v>338</v>
      </c>
      <c r="L14907" t="s">
        <v>114</v>
      </c>
    </row>
    <row r="14908" spans="1:12" x14ac:dyDescent="0.25">
      <c r="A14908">
        <v>38766696</v>
      </c>
      <c r="B14908" t="s">
        <v>19434</v>
      </c>
      <c r="C14908" t="s">
        <v>18405</v>
      </c>
      <c r="D14908" t="s">
        <v>18332</v>
      </c>
      <c r="E14908" t="s">
        <v>18159</v>
      </c>
      <c r="F14908" t="s">
        <v>18164</v>
      </c>
      <c r="G14908" s="3">
        <v>44601</v>
      </c>
      <c r="H14908" t="s">
        <v>379</v>
      </c>
      <c r="I14908" t="s">
        <v>26</v>
      </c>
      <c r="J14908" t="s">
        <v>18123</v>
      </c>
      <c r="K14908" t="s">
        <v>1028</v>
      </c>
      <c r="L14908" t="s">
        <v>114</v>
      </c>
    </row>
    <row r="14909" spans="1:12" x14ac:dyDescent="0.25">
      <c r="A14909">
        <v>38766696</v>
      </c>
      <c r="B14909" t="s">
        <v>19435</v>
      </c>
      <c r="C14909" t="s">
        <v>18287</v>
      </c>
      <c r="D14909" t="s">
        <v>18288</v>
      </c>
      <c r="E14909" t="s">
        <v>18289</v>
      </c>
      <c r="F14909" t="s">
        <v>18164</v>
      </c>
      <c r="G14909" s="3">
        <v>44601</v>
      </c>
      <c r="H14909" t="s">
        <v>379</v>
      </c>
      <c r="I14909" t="s">
        <v>26</v>
      </c>
      <c r="J14909" t="s">
        <v>18123</v>
      </c>
      <c r="K14909" t="s">
        <v>316</v>
      </c>
      <c r="L14909" t="s">
        <v>114</v>
      </c>
    </row>
    <row r="14910" spans="1:12" x14ac:dyDescent="0.25">
      <c r="A14910">
        <v>38766696</v>
      </c>
      <c r="B14910" t="s">
        <v>19436</v>
      </c>
      <c r="C14910" t="s">
        <v>19437</v>
      </c>
      <c r="D14910" t="s">
        <v>18227</v>
      </c>
      <c r="E14910" t="s">
        <v>18141</v>
      </c>
      <c r="F14910" t="s">
        <v>18164</v>
      </c>
      <c r="G14910" s="3">
        <v>44601</v>
      </c>
      <c r="H14910" t="s">
        <v>379</v>
      </c>
      <c r="I14910" t="s">
        <v>26</v>
      </c>
      <c r="J14910" t="s">
        <v>18123</v>
      </c>
      <c r="K14910" t="s">
        <v>515</v>
      </c>
      <c r="L14910" t="s">
        <v>115</v>
      </c>
    </row>
    <row r="14911" spans="1:12" x14ac:dyDescent="0.25">
      <c r="A14911">
        <v>38766696</v>
      </c>
      <c r="B14911" t="s">
        <v>19438</v>
      </c>
      <c r="C14911" t="s">
        <v>19439</v>
      </c>
      <c r="D14911" t="s">
        <v>18294</v>
      </c>
      <c r="E14911" t="s">
        <v>19440</v>
      </c>
      <c r="F14911" t="s">
        <v>18164</v>
      </c>
      <c r="G14911" s="3">
        <v>44601</v>
      </c>
      <c r="H14911" t="s">
        <v>379</v>
      </c>
      <c r="I14911" t="s">
        <v>26</v>
      </c>
      <c r="J14911" t="s">
        <v>18123</v>
      </c>
      <c r="K14911" t="s">
        <v>290</v>
      </c>
      <c r="L14911" t="s">
        <v>115</v>
      </c>
    </row>
    <row r="14912" spans="1:12" x14ac:dyDescent="0.25">
      <c r="A14912">
        <v>38766696</v>
      </c>
      <c r="B14912" t="s">
        <v>19441</v>
      </c>
      <c r="C14912" t="s">
        <v>18772</v>
      </c>
      <c r="D14912" t="s">
        <v>18295</v>
      </c>
      <c r="E14912" t="s">
        <v>19017</v>
      </c>
      <c r="F14912" t="s">
        <v>18164</v>
      </c>
      <c r="G14912" s="3">
        <v>44601</v>
      </c>
      <c r="H14912" t="s">
        <v>379</v>
      </c>
      <c r="I14912" t="s">
        <v>26</v>
      </c>
      <c r="J14912" t="s">
        <v>18123</v>
      </c>
      <c r="K14912" t="s">
        <v>403</v>
      </c>
      <c r="L14912" t="s">
        <v>114</v>
      </c>
    </row>
    <row r="14913" spans="1:12" x14ac:dyDescent="0.25">
      <c r="A14913">
        <v>38766696</v>
      </c>
      <c r="B14913" t="s">
        <v>19442</v>
      </c>
      <c r="C14913" t="s">
        <v>19443</v>
      </c>
      <c r="D14913" t="s">
        <v>18545</v>
      </c>
      <c r="E14913" t="s">
        <v>18141</v>
      </c>
      <c r="F14913" t="s">
        <v>18164</v>
      </c>
      <c r="G14913" s="3">
        <v>44602</v>
      </c>
      <c r="H14913" t="s">
        <v>379</v>
      </c>
      <c r="I14913" t="s">
        <v>26</v>
      </c>
      <c r="J14913" t="s">
        <v>18123</v>
      </c>
      <c r="K14913" t="s">
        <v>452</v>
      </c>
      <c r="L14913" t="s">
        <v>115</v>
      </c>
    </row>
    <row r="14914" spans="1:12" x14ac:dyDescent="0.25">
      <c r="A14914">
        <v>38766696</v>
      </c>
      <c r="B14914" t="s">
        <v>19444</v>
      </c>
      <c r="C14914" t="s">
        <v>18180</v>
      </c>
      <c r="D14914" t="s">
        <v>18121</v>
      </c>
      <c r="E14914" t="s">
        <v>18121</v>
      </c>
      <c r="F14914" t="s">
        <v>18164</v>
      </c>
      <c r="G14914" s="3">
        <v>44636</v>
      </c>
      <c r="H14914" t="s">
        <v>379</v>
      </c>
      <c r="I14914" t="s">
        <v>26</v>
      </c>
      <c r="J14914" t="s">
        <v>18123</v>
      </c>
      <c r="K14914" t="s">
        <v>2013</v>
      </c>
      <c r="L14914" t="s">
        <v>114</v>
      </c>
    </row>
    <row r="14915" spans="1:12" x14ac:dyDescent="0.25">
      <c r="A14915">
        <v>38766696</v>
      </c>
      <c r="B14915" t="s">
        <v>19445</v>
      </c>
      <c r="C14915" t="s">
        <v>19446</v>
      </c>
      <c r="D14915" t="s">
        <v>18395</v>
      </c>
      <c r="E14915" t="s">
        <v>19380</v>
      </c>
      <c r="F14915" t="s">
        <v>18164</v>
      </c>
      <c r="G14915" s="3">
        <v>44636</v>
      </c>
      <c r="H14915" t="s">
        <v>379</v>
      </c>
      <c r="I14915" t="s">
        <v>26</v>
      </c>
      <c r="J14915" t="s">
        <v>18123</v>
      </c>
      <c r="K14915" t="s">
        <v>320</v>
      </c>
      <c r="L14915" t="s">
        <v>114</v>
      </c>
    </row>
    <row r="14916" spans="1:12" x14ac:dyDescent="0.25">
      <c r="A14916">
        <v>38766696</v>
      </c>
      <c r="B14916" t="s">
        <v>19447</v>
      </c>
      <c r="C14916" t="s">
        <v>18180</v>
      </c>
      <c r="D14916" t="s">
        <v>18121</v>
      </c>
      <c r="E14916" t="s">
        <v>18121</v>
      </c>
      <c r="F14916" t="s">
        <v>18164</v>
      </c>
      <c r="G14916" s="3">
        <v>44636</v>
      </c>
      <c r="H14916" t="s">
        <v>379</v>
      </c>
      <c r="I14916" t="s">
        <v>26</v>
      </c>
      <c r="J14916" t="s">
        <v>18123</v>
      </c>
      <c r="K14916" t="s">
        <v>338</v>
      </c>
      <c r="L14916" t="s">
        <v>114</v>
      </c>
    </row>
    <row r="14917" spans="1:12" x14ac:dyDescent="0.25">
      <c r="A14917">
        <v>38766696</v>
      </c>
      <c r="B14917" t="s">
        <v>19448</v>
      </c>
      <c r="C14917" t="s">
        <v>19449</v>
      </c>
      <c r="D14917" t="s">
        <v>18135</v>
      </c>
      <c r="E14917" t="s">
        <v>18478</v>
      </c>
      <c r="F14917" t="s">
        <v>18164</v>
      </c>
      <c r="G14917" s="3">
        <v>44636</v>
      </c>
      <c r="H14917" t="s">
        <v>379</v>
      </c>
      <c r="I14917" t="s">
        <v>26</v>
      </c>
      <c r="J14917" t="s">
        <v>18123</v>
      </c>
      <c r="K14917" t="s">
        <v>316</v>
      </c>
      <c r="L14917" t="s">
        <v>114</v>
      </c>
    </row>
    <row r="14918" spans="1:12" x14ac:dyDescent="0.25">
      <c r="A14918">
        <v>38766696</v>
      </c>
      <c r="B14918" t="s">
        <v>19450</v>
      </c>
      <c r="C14918" t="s">
        <v>18180</v>
      </c>
      <c r="D14918" t="s">
        <v>18121</v>
      </c>
      <c r="E14918" t="s">
        <v>18121</v>
      </c>
      <c r="F14918" t="s">
        <v>18164</v>
      </c>
      <c r="G14918" s="3">
        <v>44636</v>
      </c>
      <c r="H14918" t="s">
        <v>379</v>
      </c>
      <c r="I14918" t="s">
        <v>26</v>
      </c>
      <c r="J14918" t="s">
        <v>18123</v>
      </c>
      <c r="K14918" t="s">
        <v>1499</v>
      </c>
      <c r="L14918" t="s">
        <v>114</v>
      </c>
    </row>
    <row r="14919" spans="1:12" x14ac:dyDescent="0.25">
      <c r="A14919">
        <v>38766696</v>
      </c>
      <c r="B14919" t="s">
        <v>19451</v>
      </c>
      <c r="C14919" t="s">
        <v>18180</v>
      </c>
      <c r="D14919" t="s">
        <v>18121</v>
      </c>
      <c r="E14919" t="s">
        <v>18121</v>
      </c>
      <c r="F14919" t="s">
        <v>18164</v>
      </c>
      <c r="G14919" s="3">
        <v>44637</v>
      </c>
      <c r="H14919" t="s">
        <v>379</v>
      </c>
      <c r="I14919" t="s">
        <v>26</v>
      </c>
      <c r="J14919" t="s">
        <v>18123</v>
      </c>
      <c r="K14919" t="s">
        <v>1545</v>
      </c>
      <c r="L14919" t="s">
        <v>114</v>
      </c>
    </row>
    <row r="14920" spans="1:12" x14ac:dyDescent="0.25">
      <c r="A14920">
        <v>38766696</v>
      </c>
      <c r="B14920" t="s">
        <v>19452</v>
      </c>
      <c r="C14920" t="s">
        <v>18180</v>
      </c>
      <c r="D14920" t="s">
        <v>18121</v>
      </c>
      <c r="E14920" t="s">
        <v>18121</v>
      </c>
      <c r="F14920" t="s">
        <v>18164</v>
      </c>
      <c r="G14920" s="3">
        <v>44637</v>
      </c>
      <c r="H14920" t="s">
        <v>379</v>
      </c>
      <c r="I14920" t="s">
        <v>26</v>
      </c>
      <c r="J14920" t="s">
        <v>18123</v>
      </c>
      <c r="K14920" t="s">
        <v>1499</v>
      </c>
      <c r="L14920" t="s">
        <v>115</v>
      </c>
    </row>
    <row r="14921" spans="1:12" x14ac:dyDescent="0.25">
      <c r="A14921">
        <v>38766696</v>
      </c>
      <c r="B14921" t="s">
        <v>19453</v>
      </c>
      <c r="C14921" t="s">
        <v>19454</v>
      </c>
      <c r="D14921" t="s">
        <v>18889</v>
      </c>
      <c r="E14921" t="s">
        <v>18135</v>
      </c>
      <c r="F14921" t="s">
        <v>18164</v>
      </c>
      <c r="G14921" s="3">
        <v>44637</v>
      </c>
      <c r="H14921" t="s">
        <v>379</v>
      </c>
      <c r="I14921" t="s">
        <v>26</v>
      </c>
      <c r="J14921" t="s">
        <v>18123</v>
      </c>
      <c r="K14921" t="s">
        <v>150</v>
      </c>
      <c r="L14921" t="s">
        <v>114</v>
      </c>
    </row>
    <row r="14922" spans="1:12" x14ac:dyDescent="0.25">
      <c r="A14922">
        <v>38766696</v>
      </c>
      <c r="B14922" t="s">
        <v>19455</v>
      </c>
      <c r="C14922" t="s">
        <v>18180</v>
      </c>
      <c r="D14922" t="s">
        <v>18121</v>
      </c>
      <c r="E14922" t="s">
        <v>18121</v>
      </c>
      <c r="F14922" t="s">
        <v>18164</v>
      </c>
      <c r="G14922" s="3">
        <v>44637</v>
      </c>
      <c r="H14922" t="s">
        <v>379</v>
      </c>
      <c r="I14922" t="s">
        <v>26</v>
      </c>
      <c r="J14922" t="s">
        <v>18123</v>
      </c>
      <c r="K14922" t="s">
        <v>1499</v>
      </c>
      <c r="L14922" t="s">
        <v>114</v>
      </c>
    </row>
    <row r="14923" spans="1:12" x14ac:dyDescent="0.25">
      <c r="A14923">
        <v>38766696</v>
      </c>
      <c r="B14923" t="s">
        <v>19456</v>
      </c>
      <c r="C14923" t="s">
        <v>18125</v>
      </c>
      <c r="D14923" t="s">
        <v>18126</v>
      </c>
      <c r="E14923" t="s">
        <v>18127</v>
      </c>
      <c r="F14923" t="s">
        <v>18215</v>
      </c>
      <c r="G14923" s="3">
        <v>44620</v>
      </c>
      <c r="H14923" t="s">
        <v>379</v>
      </c>
      <c r="I14923" t="s">
        <v>26</v>
      </c>
      <c r="J14923" t="s">
        <v>18123</v>
      </c>
      <c r="K14923" t="s">
        <v>470</v>
      </c>
      <c r="L14923" t="s">
        <v>114</v>
      </c>
    </row>
    <row r="14924" spans="1:12" x14ac:dyDescent="0.25">
      <c r="A14924">
        <v>38766696</v>
      </c>
      <c r="B14924" t="s">
        <v>19457</v>
      </c>
      <c r="C14924" t="s">
        <v>19458</v>
      </c>
      <c r="D14924" t="s">
        <v>19459</v>
      </c>
      <c r="E14924" t="s">
        <v>19460</v>
      </c>
      <c r="F14924" t="s">
        <v>18215</v>
      </c>
      <c r="G14924" s="3">
        <v>44620</v>
      </c>
      <c r="H14924" t="s">
        <v>379</v>
      </c>
      <c r="I14924" t="s">
        <v>26</v>
      </c>
      <c r="J14924" t="s">
        <v>18123</v>
      </c>
      <c r="K14924" t="s">
        <v>794</v>
      </c>
      <c r="L14924" t="s">
        <v>114</v>
      </c>
    </row>
    <row r="14925" spans="1:12" x14ac:dyDescent="0.25">
      <c r="A14925">
        <v>38766696</v>
      </c>
      <c r="B14925" t="s">
        <v>19461</v>
      </c>
      <c r="C14925" t="s">
        <v>19462</v>
      </c>
      <c r="D14925" t="s">
        <v>19463</v>
      </c>
      <c r="E14925" t="s">
        <v>18126</v>
      </c>
      <c r="F14925" t="s">
        <v>18215</v>
      </c>
      <c r="G14925" s="3">
        <v>44620</v>
      </c>
      <c r="H14925" t="s">
        <v>379</v>
      </c>
      <c r="I14925" t="s">
        <v>26</v>
      </c>
      <c r="J14925" t="s">
        <v>18123</v>
      </c>
      <c r="K14925" t="s">
        <v>230</v>
      </c>
      <c r="L14925" t="s">
        <v>114</v>
      </c>
    </row>
    <row r="14926" spans="1:12" x14ac:dyDescent="0.25">
      <c r="A14926">
        <v>38766696</v>
      </c>
      <c r="B14926" t="s">
        <v>19464</v>
      </c>
      <c r="C14926" t="s">
        <v>18180</v>
      </c>
      <c r="D14926" t="s">
        <v>18121</v>
      </c>
      <c r="E14926" t="s">
        <v>18121</v>
      </c>
      <c r="F14926" t="s">
        <v>18215</v>
      </c>
      <c r="G14926" s="3">
        <v>44620</v>
      </c>
      <c r="H14926" t="s">
        <v>379</v>
      </c>
      <c r="I14926" t="s">
        <v>26</v>
      </c>
      <c r="J14926" t="s">
        <v>18123</v>
      </c>
      <c r="K14926" t="s">
        <v>357</v>
      </c>
      <c r="L14926" t="s">
        <v>114</v>
      </c>
    </row>
    <row r="14927" spans="1:12" x14ac:dyDescent="0.25">
      <c r="A14927">
        <v>38766696</v>
      </c>
      <c r="B14927" t="s">
        <v>19465</v>
      </c>
      <c r="C14927" t="s">
        <v>18180</v>
      </c>
      <c r="D14927" t="s">
        <v>18121</v>
      </c>
      <c r="E14927" t="s">
        <v>18121</v>
      </c>
      <c r="F14927" t="s">
        <v>18215</v>
      </c>
      <c r="G14927" s="3">
        <v>44620</v>
      </c>
      <c r="H14927" t="s">
        <v>379</v>
      </c>
      <c r="I14927" t="s">
        <v>26</v>
      </c>
      <c r="J14927" t="s">
        <v>18123</v>
      </c>
      <c r="K14927" t="s">
        <v>556</v>
      </c>
      <c r="L14927" t="s">
        <v>115</v>
      </c>
    </row>
    <row r="14928" spans="1:12" x14ac:dyDescent="0.25">
      <c r="A14928">
        <v>38766696</v>
      </c>
      <c r="B14928" t="s">
        <v>19466</v>
      </c>
      <c r="C14928" t="s">
        <v>3837</v>
      </c>
      <c r="D14928" t="s">
        <v>19467</v>
      </c>
      <c r="E14928" t="s">
        <v>2372</v>
      </c>
      <c r="F14928" t="s">
        <v>18255</v>
      </c>
      <c r="G14928" s="3">
        <v>44648</v>
      </c>
      <c r="H14928" t="s">
        <v>379</v>
      </c>
      <c r="I14928" t="s">
        <v>26</v>
      </c>
      <c r="J14928" t="s">
        <v>122</v>
      </c>
      <c r="K14928" t="s">
        <v>175</v>
      </c>
      <c r="L14928" t="s">
        <v>115</v>
      </c>
    </row>
    <row r="14929" spans="1:12" x14ac:dyDescent="0.25">
      <c r="A14929">
        <v>38766696</v>
      </c>
      <c r="B14929" t="s">
        <v>19468</v>
      </c>
      <c r="C14929" t="s">
        <v>405</v>
      </c>
      <c r="D14929" t="s">
        <v>1884</v>
      </c>
      <c r="E14929" t="s">
        <v>363</v>
      </c>
      <c r="F14929" t="s">
        <v>18255</v>
      </c>
      <c r="G14929" s="3">
        <v>44636</v>
      </c>
      <c r="H14929" t="s">
        <v>379</v>
      </c>
      <c r="I14929" t="s">
        <v>26</v>
      </c>
      <c r="J14929" t="s">
        <v>122</v>
      </c>
      <c r="K14929" t="s">
        <v>209</v>
      </c>
      <c r="L14929" t="s">
        <v>115</v>
      </c>
    </row>
    <row r="14930" spans="1:12" x14ac:dyDescent="0.25">
      <c r="A14930">
        <v>38766696</v>
      </c>
      <c r="B14930" t="s">
        <v>19469</v>
      </c>
      <c r="C14930" t="s">
        <v>18180</v>
      </c>
      <c r="D14930" t="s">
        <v>18180</v>
      </c>
      <c r="E14930" t="s">
        <v>18180</v>
      </c>
      <c r="F14930" t="s">
        <v>18278</v>
      </c>
      <c r="G14930" s="3">
        <v>44636</v>
      </c>
      <c r="H14930" t="s">
        <v>379</v>
      </c>
      <c r="I14930" t="s">
        <v>26</v>
      </c>
      <c r="J14930" t="s">
        <v>122</v>
      </c>
      <c r="K14930" t="s">
        <v>357</v>
      </c>
      <c r="L14930" t="s">
        <v>115</v>
      </c>
    </row>
    <row r="14931" spans="1:12" x14ac:dyDescent="0.25">
      <c r="A14931">
        <v>38766696</v>
      </c>
      <c r="B14931" t="s">
        <v>19470</v>
      </c>
      <c r="C14931" t="s">
        <v>19471</v>
      </c>
      <c r="D14931" t="s">
        <v>2257</v>
      </c>
      <c r="E14931" t="s">
        <v>636</v>
      </c>
      <c r="F14931" t="s">
        <v>18255</v>
      </c>
      <c r="G14931" s="3">
        <v>44648</v>
      </c>
      <c r="H14931" t="s">
        <v>379</v>
      </c>
      <c r="I14931" t="s">
        <v>26</v>
      </c>
      <c r="J14931" t="s">
        <v>122</v>
      </c>
      <c r="K14931" t="s">
        <v>503</v>
      </c>
      <c r="L14931" t="s">
        <v>115</v>
      </c>
    </row>
    <row r="14932" spans="1:12" x14ac:dyDescent="0.25">
      <c r="A14932">
        <v>38766696</v>
      </c>
      <c r="B14932" t="s">
        <v>19472</v>
      </c>
      <c r="C14932" t="s">
        <v>19473</v>
      </c>
      <c r="D14932" t="s">
        <v>829</v>
      </c>
      <c r="E14932" t="s">
        <v>269</v>
      </c>
      <c r="F14932" t="s">
        <v>18255</v>
      </c>
      <c r="G14932" s="3">
        <v>44648</v>
      </c>
      <c r="H14932" t="s">
        <v>379</v>
      </c>
      <c r="I14932" t="s">
        <v>26</v>
      </c>
      <c r="J14932" t="s">
        <v>122</v>
      </c>
      <c r="K14932" t="s">
        <v>214</v>
      </c>
      <c r="L14932" t="s">
        <v>115</v>
      </c>
    </row>
    <row r="14933" spans="1:12" x14ac:dyDescent="0.25">
      <c r="A14933">
        <v>38766696</v>
      </c>
      <c r="B14933" t="s">
        <v>19474</v>
      </c>
      <c r="C14933" t="s">
        <v>18739</v>
      </c>
      <c r="D14933" t="s">
        <v>4116</v>
      </c>
      <c r="E14933" t="s">
        <v>810</v>
      </c>
      <c r="F14933" t="s">
        <v>18255</v>
      </c>
      <c r="G14933" s="3">
        <v>44648</v>
      </c>
      <c r="H14933" t="s">
        <v>379</v>
      </c>
      <c r="I14933" t="s">
        <v>26</v>
      </c>
      <c r="J14933" t="s">
        <v>122</v>
      </c>
      <c r="K14933" t="s">
        <v>276</v>
      </c>
      <c r="L14933" t="s">
        <v>114</v>
      </c>
    </row>
    <row r="14934" spans="1:12" x14ac:dyDescent="0.25">
      <c r="A14934">
        <v>38766696</v>
      </c>
      <c r="B14934" t="s">
        <v>19475</v>
      </c>
      <c r="C14934" t="s">
        <v>18979</v>
      </c>
      <c r="D14934" t="s">
        <v>19476</v>
      </c>
      <c r="E14934" t="s">
        <v>3835</v>
      </c>
      <c r="F14934" t="s">
        <v>18255</v>
      </c>
      <c r="G14934" s="3">
        <v>44648</v>
      </c>
      <c r="H14934" t="s">
        <v>379</v>
      </c>
      <c r="I14934" t="s">
        <v>26</v>
      </c>
      <c r="J14934" t="s">
        <v>122</v>
      </c>
      <c r="K14934" t="s">
        <v>526</v>
      </c>
      <c r="L14934" t="s">
        <v>114</v>
      </c>
    </row>
    <row r="14935" spans="1:12" x14ac:dyDescent="0.25">
      <c r="A14935">
        <v>38766696</v>
      </c>
      <c r="B14935" t="s">
        <v>19477</v>
      </c>
      <c r="C14935" t="s">
        <v>4768</v>
      </c>
      <c r="D14935" t="s">
        <v>283</v>
      </c>
      <c r="E14935" t="s">
        <v>136</v>
      </c>
      <c r="F14935" t="s">
        <v>18684</v>
      </c>
      <c r="G14935" s="3">
        <v>44614</v>
      </c>
      <c r="H14935" t="s">
        <v>379</v>
      </c>
      <c r="I14935" t="s">
        <v>26</v>
      </c>
      <c r="J14935" t="s">
        <v>122</v>
      </c>
      <c r="K14935" t="s">
        <v>503</v>
      </c>
      <c r="L14935" t="s">
        <v>114</v>
      </c>
    </row>
    <row r="14936" spans="1:12" x14ac:dyDescent="0.25">
      <c r="A14936">
        <v>38766696</v>
      </c>
      <c r="B14936" t="s">
        <v>19478</v>
      </c>
      <c r="C14936" t="s">
        <v>19479</v>
      </c>
      <c r="D14936" t="s">
        <v>2045</v>
      </c>
      <c r="E14936" t="s">
        <v>860</v>
      </c>
      <c r="F14936" t="s">
        <v>18255</v>
      </c>
      <c r="G14936" s="3">
        <v>44620</v>
      </c>
      <c r="H14936" t="s">
        <v>379</v>
      </c>
      <c r="I14936" t="s">
        <v>26</v>
      </c>
      <c r="J14936" t="s">
        <v>122</v>
      </c>
      <c r="K14936" t="s">
        <v>911</v>
      </c>
      <c r="L14936" t="s">
        <v>114</v>
      </c>
    </row>
    <row r="14937" spans="1:12" x14ac:dyDescent="0.25">
      <c r="A14937">
        <v>38766696</v>
      </c>
      <c r="B14937" t="s">
        <v>19480</v>
      </c>
      <c r="C14937" t="s">
        <v>180</v>
      </c>
      <c r="D14937" t="s">
        <v>4116</v>
      </c>
      <c r="E14937" t="s">
        <v>810</v>
      </c>
      <c r="F14937" t="s">
        <v>18255</v>
      </c>
      <c r="G14937" s="3">
        <v>44610</v>
      </c>
      <c r="H14937" t="s">
        <v>379</v>
      </c>
      <c r="I14937" t="s">
        <v>26</v>
      </c>
      <c r="J14937" t="s">
        <v>122</v>
      </c>
      <c r="K14937" t="s">
        <v>346</v>
      </c>
      <c r="L14937" t="s">
        <v>114</v>
      </c>
    </row>
    <row r="14938" spans="1:12" x14ac:dyDescent="0.25">
      <c r="A14938">
        <v>38766696</v>
      </c>
      <c r="B14938" t="s">
        <v>19481</v>
      </c>
      <c r="C14938" t="s">
        <v>19482</v>
      </c>
      <c r="D14938" t="s">
        <v>386</v>
      </c>
      <c r="E14938" t="s">
        <v>1667</v>
      </c>
      <c r="F14938" t="s">
        <v>18255</v>
      </c>
      <c r="G14938" s="3">
        <v>44610</v>
      </c>
      <c r="H14938" t="s">
        <v>379</v>
      </c>
      <c r="I14938" t="s">
        <v>26</v>
      </c>
      <c r="J14938" t="s">
        <v>122</v>
      </c>
      <c r="K14938" t="s">
        <v>138</v>
      </c>
      <c r="L14938" t="s">
        <v>114</v>
      </c>
    </row>
    <row r="14939" spans="1:12" x14ac:dyDescent="0.25">
      <c r="A14939">
        <v>38766696</v>
      </c>
      <c r="B14939" t="s">
        <v>19483</v>
      </c>
      <c r="C14939" t="s">
        <v>1957</v>
      </c>
      <c r="D14939" t="s">
        <v>369</v>
      </c>
      <c r="E14939" t="s">
        <v>386</v>
      </c>
      <c r="F14939" t="s">
        <v>18255</v>
      </c>
      <c r="G14939" s="3">
        <v>44610</v>
      </c>
      <c r="H14939" t="s">
        <v>379</v>
      </c>
      <c r="I14939" t="s">
        <v>26</v>
      </c>
      <c r="J14939" t="s">
        <v>122</v>
      </c>
      <c r="K14939" t="s">
        <v>452</v>
      </c>
      <c r="L14939" t="s">
        <v>114</v>
      </c>
    </row>
    <row r="14940" spans="1:12" x14ac:dyDescent="0.25">
      <c r="A14940">
        <v>38766696</v>
      </c>
      <c r="B14940" t="s">
        <v>19484</v>
      </c>
      <c r="C14940" t="s">
        <v>1037</v>
      </c>
      <c r="D14940" t="s">
        <v>988</v>
      </c>
      <c r="E14940" t="s">
        <v>158</v>
      </c>
      <c r="F14940" t="s">
        <v>18255</v>
      </c>
      <c r="G14940" s="3">
        <v>44610</v>
      </c>
      <c r="H14940" t="s">
        <v>379</v>
      </c>
      <c r="I14940" t="s">
        <v>26</v>
      </c>
      <c r="J14940" t="s">
        <v>122</v>
      </c>
      <c r="K14940" t="s">
        <v>150</v>
      </c>
      <c r="L14940" t="s">
        <v>114</v>
      </c>
    </row>
    <row r="14941" spans="1:12" x14ac:dyDescent="0.25">
      <c r="A14941">
        <v>38766696</v>
      </c>
      <c r="B14941" t="s">
        <v>19485</v>
      </c>
      <c r="C14941" t="s">
        <v>18932</v>
      </c>
      <c r="D14941" t="s">
        <v>364</v>
      </c>
      <c r="E14941" t="s">
        <v>3835</v>
      </c>
      <c r="F14941" t="s">
        <v>18255</v>
      </c>
      <c r="G14941" s="3">
        <v>44627</v>
      </c>
      <c r="H14941" t="s">
        <v>379</v>
      </c>
      <c r="I14941" t="s">
        <v>26</v>
      </c>
      <c r="J14941" t="s">
        <v>122</v>
      </c>
      <c r="K14941" t="s">
        <v>290</v>
      </c>
      <c r="L14941" t="s">
        <v>114</v>
      </c>
    </row>
    <row r="14942" spans="1:12" x14ac:dyDescent="0.25">
      <c r="A14942">
        <v>38766696</v>
      </c>
      <c r="B14942" t="s">
        <v>19486</v>
      </c>
      <c r="C14942" t="s">
        <v>19487</v>
      </c>
      <c r="D14942" t="s">
        <v>18629</v>
      </c>
      <c r="E14942" t="s">
        <v>18168</v>
      </c>
      <c r="F14942" t="s">
        <v>18164</v>
      </c>
      <c r="G14942" s="3">
        <v>44566</v>
      </c>
      <c r="H14942" t="s">
        <v>379</v>
      </c>
      <c r="I14942" t="s">
        <v>26</v>
      </c>
      <c r="J14942" t="s">
        <v>18123</v>
      </c>
      <c r="K14942" t="s">
        <v>224</v>
      </c>
      <c r="L14942" t="s">
        <v>115</v>
      </c>
    </row>
    <row r="14943" spans="1:12" x14ac:dyDescent="0.25">
      <c r="A14943">
        <v>38766696</v>
      </c>
      <c r="B14943" t="s">
        <v>19488</v>
      </c>
      <c r="C14943" t="s">
        <v>18180</v>
      </c>
      <c r="D14943" t="s">
        <v>18121</v>
      </c>
      <c r="E14943" t="s">
        <v>18121</v>
      </c>
      <c r="F14943" t="s">
        <v>18164</v>
      </c>
      <c r="G14943" s="3">
        <v>44566</v>
      </c>
      <c r="H14943" t="s">
        <v>379</v>
      </c>
      <c r="I14943" t="s">
        <v>26</v>
      </c>
      <c r="J14943" t="s">
        <v>18123</v>
      </c>
      <c r="K14943" t="s">
        <v>1545</v>
      </c>
      <c r="L14943" t="s">
        <v>114</v>
      </c>
    </row>
    <row r="14944" spans="1:12" x14ac:dyDescent="0.25">
      <c r="A14944">
        <v>38766696</v>
      </c>
      <c r="B14944" t="s">
        <v>19489</v>
      </c>
      <c r="C14944" t="s">
        <v>19490</v>
      </c>
      <c r="D14944" t="s">
        <v>18148</v>
      </c>
      <c r="E14944" t="s">
        <v>18566</v>
      </c>
      <c r="F14944" t="s">
        <v>18164</v>
      </c>
      <c r="G14944" s="3">
        <v>44566</v>
      </c>
      <c r="H14944" t="s">
        <v>379</v>
      </c>
      <c r="I14944" t="s">
        <v>26</v>
      </c>
      <c r="J14944" t="s">
        <v>18123</v>
      </c>
      <c r="K14944" t="s">
        <v>911</v>
      </c>
      <c r="L14944" t="s">
        <v>115</v>
      </c>
    </row>
    <row r="14945" spans="1:12" x14ac:dyDescent="0.25">
      <c r="A14945">
        <v>38766696</v>
      </c>
      <c r="B14945" t="s">
        <v>19491</v>
      </c>
      <c r="C14945" t="s">
        <v>18182</v>
      </c>
      <c r="D14945" t="s">
        <v>19492</v>
      </c>
      <c r="E14945" t="s">
        <v>18629</v>
      </c>
      <c r="F14945" t="s">
        <v>18164</v>
      </c>
      <c r="G14945" s="3">
        <v>44566</v>
      </c>
      <c r="H14945" t="s">
        <v>379</v>
      </c>
      <c r="I14945" t="s">
        <v>26</v>
      </c>
      <c r="J14945" t="s">
        <v>18123</v>
      </c>
      <c r="K14945" t="s">
        <v>694</v>
      </c>
      <c r="L14945" t="s">
        <v>115</v>
      </c>
    </row>
    <row r="14946" spans="1:12" x14ac:dyDescent="0.25">
      <c r="A14946">
        <v>38766696</v>
      </c>
      <c r="B14946" t="s">
        <v>19493</v>
      </c>
      <c r="C14946" t="s">
        <v>19494</v>
      </c>
      <c r="D14946" t="s">
        <v>18775</v>
      </c>
      <c r="E14946" t="s">
        <v>18168</v>
      </c>
      <c r="F14946" t="s">
        <v>18164</v>
      </c>
      <c r="G14946" s="3">
        <v>44566</v>
      </c>
      <c r="H14946" t="s">
        <v>379</v>
      </c>
      <c r="I14946" t="s">
        <v>26</v>
      </c>
      <c r="J14946" t="s">
        <v>18123</v>
      </c>
      <c r="K14946" t="s">
        <v>403</v>
      </c>
      <c r="L14946" t="s">
        <v>114</v>
      </c>
    </row>
    <row r="14947" spans="1:12" x14ac:dyDescent="0.25">
      <c r="A14947">
        <v>38766696</v>
      </c>
      <c r="B14947" t="s">
        <v>19495</v>
      </c>
      <c r="C14947" t="s">
        <v>18144</v>
      </c>
      <c r="D14947" t="s">
        <v>18200</v>
      </c>
      <c r="E14947" t="s">
        <v>18208</v>
      </c>
      <c r="F14947" t="s">
        <v>18164</v>
      </c>
      <c r="G14947" s="3">
        <v>44566</v>
      </c>
      <c r="H14947" t="s">
        <v>379</v>
      </c>
      <c r="I14947" t="s">
        <v>26</v>
      </c>
      <c r="J14947" t="s">
        <v>18123</v>
      </c>
      <c r="K14947" t="s">
        <v>194</v>
      </c>
      <c r="L14947" t="s">
        <v>115</v>
      </c>
    </row>
    <row r="14948" spans="1:12" x14ac:dyDescent="0.25">
      <c r="A14948">
        <v>38766696</v>
      </c>
      <c r="B14948" t="s">
        <v>19496</v>
      </c>
      <c r="C14948" t="s">
        <v>18496</v>
      </c>
      <c r="D14948" t="s">
        <v>18183</v>
      </c>
      <c r="E14948" t="s">
        <v>18126</v>
      </c>
      <c r="F14948" t="s">
        <v>18164</v>
      </c>
      <c r="G14948" s="3">
        <v>44567</v>
      </c>
      <c r="H14948" t="s">
        <v>379</v>
      </c>
      <c r="I14948" t="s">
        <v>26</v>
      </c>
      <c r="J14948" t="s">
        <v>18123</v>
      </c>
      <c r="K14948" t="s">
        <v>290</v>
      </c>
      <c r="L14948" t="s">
        <v>114</v>
      </c>
    </row>
    <row r="14949" spans="1:12" x14ac:dyDescent="0.25">
      <c r="A14949">
        <v>38766696</v>
      </c>
      <c r="B14949" t="s">
        <v>19497</v>
      </c>
      <c r="C14949" t="s">
        <v>18789</v>
      </c>
      <c r="D14949" t="s">
        <v>18135</v>
      </c>
      <c r="E14949" t="s">
        <v>18230</v>
      </c>
      <c r="F14949" t="s">
        <v>18164</v>
      </c>
      <c r="G14949" s="3">
        <v>44567</v>
      </c>
      <c r="H14949" t="s">
        <v>379</v>
      </c>
      <c r="I14949" t="s">
        <v>26</v>
      </c>
      <c r="J14949" t="s">
        <v>18123</v>
      </c>
      <c r="K14949" t="s">
        <v>276</v>
      </c>
      <c r="L14949" t="s">
        <v>114</v>
      </c>
    </row>
    <row r="14950" spans="1:12" x14ac:dyDescent="0.25">
      <c r="A14950">
        <v>38766696</v>
      </c>
      <c r="B14950" t="s">
        <v>19498</v>
      </c>
      <c r="C14950" t="s">
        <v>19499</v>
      </c>
      <c r="D14950" t="s">
        <v>18323</v>
      </c>
      <c r="E14950" t="s">
        <v>19500</v>
      </c>
      <c r="F14950" t="s">
        <v>18164</v>
      </c>
      <c r="G14950" s="3">
        <v>44567</v>
      </c>
      <c r="H14950" t="s">
        <v>379</v>
      </c>
      <c r="I14950" t="s">
        <v>26</v>
      </c>
      <c r="J14950" t="s">
        <v>18123</v>
      </c>
      <c r="K14950" t="s">
        <v>346</v>
      </c>
      <c r="L14950" t="s">
        <v>114</v>
      </c>
    </row>
    <row r="14951" spans="1:12" x14ac:dyDescent="0.25">
      <c r="A14951">
        <v>38766696</v>
      </c>
      <c r="B14951" t="s">
        <v>19501</v>
      </c>
      <c r="C14951" t="s">
        <v>19502</v>
      </c>
      <c r="D14951" t="s">
        <v>19503</v>
      </c>
      <c r="E14951" t="s">
        <v>18478</v>
      </c>
      <c r="F14951" t="s">
        <v>18164</v>
      </c>
      <c r="G14951" s="3">
        <v>44567</v>
      </c>
      <c r="H14951" t="s">
        <v>379</v>
      </c>
      <c r="I14951" t="s">
        <v>26</v>
      </c>
      <c r="J14951" t="s">
        <v>18123</v>
      </c>
      <c r="K14951" t="s">
        <v>224</v>
      </c>
      <c r="L14951" t="s">
        <v>114</v>
      </c>
    </row>
    <row r="14952" spans="1:12" x14ac:dyDescent="0.25">
      <c r="A14952">
        <v>38766696</v>
      </c>
      <c r="B14952" t="s">
        <v>19504</v>
      </c>
      <c r="C14952" t="s">
        <v>19505</v>
      </c>
      <c r="D14952" t="s">
        <v>19506</v>
      </c>
      <c r="E14952" t="s">
        <v>18295</v>
      </c>
      <c r="F14952" t="s">
        <v>18164</v>
      </c>
      <c r="G14952" s="3">
        <v>44567</v>
      </c>
      <c r="H14952" t="s">
        <v>379</v>
      </c>
      <c r="I14952" t="s">
        <v>26</v>
      </c>
      <c r="J14952" t="s">
        <v>18123</v>
      </c>
      <c r="K14952" t="s">
        <v>290</v>
      </c>
      <c r="L14952" t="s">
        <v>115</v>
      </c>
    </row>
    <row r="14953" spans="1:12" x14ac:dyDescent="0.25">
      <c r="A14953">
        <v>38766696</v>
      </c>
      <c r="B14953" t="s">
        <v>19507</v>
      </c>
      <c r="C14953" t="s">
        <v>19508</v>
      </c>
      <c r="D14953" t="s">
        <v>18222</v>
      </c>
      <c r="E14953" t="s">
        <v>18168</v>
      </c>
      <c r="F14953" t="s">
        <v>18164</v>
      </c>
      <c r="G14953" s="3">
        <v>44567</v>
      </c>
      <c r="H14953" t="s">
        <v>379</v>
      </c>
      <c r="I14953" t="s">
        <v>26</v>
      </c>
      <c r="J14953" t="s">
        <v>18123</v>
      </c>
      <c r="K14953" t="s">
        <v>194</v>
      </c>
      <c r="L14953" t="s">
        <v>114</v>
      </c>
    </row>
    <row r="14954" spans="1:12" x14ac:dyDescent="0.25">
      <c r="A14954">
        <v>38766696</v>
      </c>
      <c r="B14954" t="s">
        <v>19509</v>
      </c>
      <c r="C14954" t="s">
        <v>18812</v>
      </c>
      <c r="D14954" t="s">
        <v>19510</v>
      </c>
      <c r="E14954" t="s">
        <v>18227</v>
      </c>
      <c r="F14954" t="s">
        <v>18164</v>
      </c>
      <c r="G14954" s="3">
        <v>44568</v>
      </c>
      <c r="H14954" t="s">
        <v>379</v>
      </c>
      <c r="I14954" t="s">
        <v>26</v>
      </c>
      <c r="J14954" t="s">
        <v>18123</v>
      </c>
      <c r="K14954" t="s">
        <v>290</v>
      </c>
      <c r="L14954" t="s">
        <v>114</v>
      </c>
    </row>
    <row r="14955" spans="1:12" x14ac:dyDescent="0.25">
      <c r="A14955">
        <v>38766696</v>
      </c>
      <c r="B14955" t="s">
        <v>19511</v>
      </c>
      <c r="C14955" t="s">
        <v>19512</v>
      </c>
      <c r="D14955" t="s">
        <v>18192</v>
      </c>
      <c r="E14955" t="s">
        <v>18200</v>
      </c>
      <c r="F14955" t="s">
        <v>18164</v>
      </c>
      <c r="G14955" s="3">
        <v>44568</v>
      </c>
      <c r="H14955" t="s">
        <v>379</v>
      </c>
      <c r="I14955" t="s">
        <v>26</v>
      </c>
      <c r="J14955" t="s">
        <v>18123</v>
      </c>
      <c r="K14955" t="s">
        <v>394</v>
      </c>
      <c r="L14955" t="s">
        <v>114</v>
      </c>
    </row>
    <row r="14956" spans="1:12" x14ac:dyDescent="0.25">
      <c r="A14956">
        <v>38766696</v>
      </c>
      <c r="B14956" t="s">
        <v>19513</v>
      </c>
      <c r="C14956" t="s">
        <v>235</v>
      </c>
      <c r="D14956" t="s">
        <v>2727</v>
      </c>
      <c r="E14956" t="s">
        <v>459</v>
      </c>
      <c r="F14956" t="s">
        <v>18255</v>
      </c>
      <c r="G14956" s="3">
        <v>44645</v>
      </c>
      <c r="H14956" t="s">
        <v>379</v>
      </c>
      <c r="I14956" t="s">
        <v>26</v>
      </c>
      <c r="J14956" t="s">
        <v>122</v>
      </c>
      <c r="K14956" t="s">
        <v>276</v>
      </c>
      <c r="L14956" t="s">
        <v>114</v>
      </c>
    </row>
    <row r="14957" spans="1:12" x14ac:dyDescent="0.25">
      <c r="A14957">
        <v>38766696</v>
      </c>
      <c r="B14957" t="s">
        <v>19514</v>
      </c>
      <c r="C14957" t="s">
        <v>19515</v>
      </c>
      <c r="D14957" t="s">
        <v>19516</v>
      </c>
      <c r="E14957" t="s">
        <v>3835</v>
      </c>
      <c r="F14957" t="s">
        <v>18324</v>
      </c>
      <c r="G14957" s="3">
        <v>44645</v>
      </c>
      <c r="H14957" t="s">
        <v>379</v>
      </c>
      <c r="I14957" t="s">
        <v>26</v>
      </c>
      <c r="J14957" t="s">
        <v>18123</v>
      </c>
      <c r="K14957" t="s">
        <v>2327</v>
      </c>
      <c r="L14957" t="s">
        <v>115</v>
      </c>
    </row>
    <row r="14958" spans="1:12" x14ac:dyDescent="0.25">
      <c r="A14958">
        <v>38766696</v>
      </c>
      <c r="B14958" t="s">
        <v>19517</v>
      </c>
      <c r="C14958" t="s">
        <v>19137</v>
      </c>
      <c r="D14958" t="s">
        <v>19518</v>
      </c>
      <c r="E14958" t="s">
        <v>18395</v>
      </c>
      <c r="F14958" t="s">
        <v>18324</v>
      </c>
      <c r="G14958" s="3">
        <v>44645</v>
      </c>
      <c r="H14958" t="s">
        <v>379</v>
      </c>
      <c r="I14958" t="s">
        <v>26</v>
      </c>
      <c r="J14958" t="s">
        <v>18123</v>
      </c>
      <c r="K14958" t="s">
        <v>470</v>
      </c>
      <c r="L14958" t="s">
        <v>114</v>
      </c>
    </row>
    <row r="14959" spans="1:12" x14ac:dyDescent="0.25">
      <c r="A14959">
        <v>38766696</v>
      </c>
      <c r="B14959" t="s">
        <v>19519</v>
      </c>
      <c r="C14959" t="s">
        <v>19520</v>
      </c>
      <c r="D14959" t="s">
        <v>18713</v>
      </c>
      <c r="E14959" t="s">
        <v>19521</v>
      </c>
      <c r="F14959" t="s">
        <v>18324</v>
      </c>
      <c r="G14959" s="3">
        <v>44645</v>
      </c>
      <c r="H14959" t="s">
        <v>379</v>
      </c>
      <c r="I14959" t="s">
        <v>26</v>
      </c>
      <c r="J14959" t="s">
        <v>18123</v>
      </c>
      <c r="K14959" t="s">
        <v>150</v>
      </c>
      <c r="L14959" t="s">
        <v>115</v>
      </c>
    </row>
    <row r="14960" spans="1:12" x14ac:dyDescent="0.25">
      <c r="A14960">
        <v>38766696</v>
      </c>
      <c r="B14960" t="s">
        <v>19522</v>
      </c>
      <c r="C14960" t="s">
        <v>18350</v>
      </c>
      <c r="D14960" t="s">
        <v>18309</v>
      </c>
      <c r="E14960" t="s">
        <v>18924</v>
      </c>
      <c r="F14960" t="s">
        <v>18324</v>
      </c>
      <c r="G14960" s="3">
        <v>44645</v>
      </c>
      <c r="H14960" t="s">
        <v>379</v>
      </c>
      <c r="I14960" t="s">
        <v>26</v>
      </c>
      <c r="J14960" t="s">
        <v>18123</v>
      </c>
      <c r="K14960" t="s">
        <v>301</v>
      </c>
      <c r="L14960" t="s">
        <v>115</v>
      </c>
    </row>
    <row r="14961" spans="1:12" x14ac:dyDescent="0.25">
      <c r="A14961">
        <v>38766696</v>
      </c>
      <c r="B14961" t="s">
        <v>19523</v>
      </c>
      <c r="C14961" t="s">
        <v>18133</v>
      </c>
      <c r="D14961" t="s">
        <v>18898</v>
      </c>
      <c r="E14961" t="s">
        <v>18135</v>
      </c>
      <c r="F14961" t="s">
        <v>18324</v>
      </c>
      <c r="G14961" s="3">
        <v>44645</v>
      </c>
      <c r="H14961" t="s">
        <v>379</v>
      </c>
      <c r="I14961" t="s">
        <v>26</v>
      </c>
      <c r="J14961" t="s">
        <v>18123</v>
      </c>
      <c r="K14961" t="s">
        <v>515</v>
      </c>
      <c r="L14961" t="s">
        <v>115</v>
      </c>
    </row>
    <row r="14962" spans="1:12" x14ac:dyDescent="0.25">
      <c r="A14962">
        <v>38766696</v>
      </c>
      <c r="B14962" t="s">
        <v>19524</v>
      </c>
      <c r="C14962" t="s">
        <v>19525</v>
      </c>
      <c r="D14962" t="s">
        <v>18729</v>
      </c>
      <c r="E14962" t="s">
        <v>18395</v>
      </c>
      <c r="F14962" t="s">
        <v>19526</v>
      </c>
      <c r="G14962" s="3">
        <v>44648</v>
      </c>
      <c r="H14962" t="s">
        <v>379</v>
      </c>
      <c r="I14962" t="s">
        <v>26</v>
      </c>
      <c r="J14962" t="s">
        <v>18123</v>
      </c>
      <c r="K14962" t="s">
        <v>301</v>
      </c>
      <c r="L14962" t="s">
        <v>114</v>
      </c>
    </row>
    <row r="14963" spans="1:12" x14ac:dyDescent="0.25">
      <c r="A14963">
        <v>38766696</v>
      </c>
      <c r="B14963" t="s">
        <v>19527</v>
      </c>
      <c r="C14963" t="s">
        <v>19528</v>
      </c>
      <c r="D14963" t="s">
        <v>19529</v>
      </c>
      <c r="E14963" t="s">
        <v>18178</v>
      </c>
      <c r="F14963" t="s">
        <v>19526</v>
      </c>
      <c r="G14963" s="3">
        <v>44648</v>
      </c>
      <c r="H14963" t="s">
        <v>379</v>
      </c>
      <c r="I14963" t="s">
        <v>26</v>
      </c>
      <c r="J14963" t="s">
        <v>18123</v>
      </c>
      <c r="K14963" t="s">
        <v>301</v>
      </c>
      <c r="L14963" t="s">
        <v>114</v>
      </c>
    </row>
    <row r="14964" spans="1:12" x14ac:dyDescent="0.25">
      <c r="A14964">
        <v>38766696</v>
      </c>
      <c r="B14964" t="s">
        <v>19530</v>
      </c>
      <c r="C14964" t="s">
        <v>19531</v>
      </c>
      <c r="D14964" t="s">
        <v>18395</v>
      </c>
      <c r="E14964" t="s">
        <v>18406</v>
      </c>
      <c r="F14964" t="s">
        <v>19526</v>
      </c>
      <c r="G14964" s="3">
        <v>44648</v>
      </c>
      <c r="H14964" t="s">
        <v>379</v>
      </c>
      <c r="I14964" t="s">
        <v>26</v>
      </c>
      <c r="J14964" t="s">
        <v>18123</v>
      </c>
      <c r="K14964" t="s">
        <v>175</v>
      </c>
      <c r="L14964" t="s">
        <v>114</v>
      </c>
    </row>
    <row r="14965" spans="1:12" x14ac:dyDescent="0.25">
      <c r="A14965">
        <v>38766696</v>
      </c>
      <c r="B14965" t="s">
        <v>19532</v>
      </c>
      <c r="C14965" t="s">
        <v>19533</v>
      </c>
      <c r="D14965" t="s">
        <v>18230</v>
      </c>
      <c r="E14965" t="s">
        <v>18429</v>
      </c>
      <c r="F14965" t="s">
        <v>19526</v>
      </c>
      <c r="G14965" s="3">
        <v>44648</v>
      </c>
      <c r="H14965" t="s">
        <v>379</v>
      </c>
      <c r="I14965" t="s">
        <v>26</v>
      </c>
      <c r="J14965" t="s">
        <v>18123</v>
      </c>
      <c r="K14965" t="s">
        <v>178</v>
      </c>
      <c r="L14965" t="s">
        <v>114</v>
      </c>
    </row>
    <row r="14966" spans="1:12" x14ac:dyDescent="0.25">
      <c r="A14966">
        <v>38766696</v>
      </c>
      <c r="B14966" t="s">
        <v>19534</v>
      </c>
      <c r="C14966" t="s">
        <v>19535</v>
      </c>
      <c r="D14966" t="s">
        <v>18332</v>
      </c>
      <c r="E14966" t="s">
        <v>18300</v>
      </c>
      <c r="F14966" t="s">
        <v>19526</v>
      </c>
      <c r="G14966" s="3">
        <v>44648</v>
      </c>
      <c r="H14966" t="s">
        <v>379</v>
      </c>
      <c r="I14966" t="s">
        <v>26</v>
      </c>
      <c r="J14966" t="s">
        <v>18123</v>
      </c>
      <c r="K14966" t="s">
        <v>316</v>
      </c>
      <c r="L14966" t="s">
        <v>115</v>
      </c>
    </row>
    <row r="14967" spans="1:12" x14ac:dyDescent="0.25">
      <c r="A14967">
        <v>38766696</v>
      </c>
      <c r="B14967" t="s">
        <v>19536</v>
      </c>
      <c r="C14967" t="s">
        <v>19537</v>
      </c>
      <c r="D14967" t="s">
        <v>19538</v>
      </c>
      <c r="E14967" t="s">
        <v>19539</v>
      </c>
      <c r="F14967" t="s">
        <v>18122</v>
      </c>
      <c r="G14967" s="3">
        <v>44628</v>
      </c>
      <c r="H14967" t="s">
        <v>379</v>
      </c>
      <c r="I14967" t="s">
        <v>26</v>
      </c>
      <c r="J14967" t="s">
        <v>18123</v>
      </c>
      <c r="K14967" t="s">
        <v>301</v>
      </c>
      <c r="L14967" t="s">
        <v>115</v>
      </c>
    </row>
    <row r="14968" spans="1:12" x14ac:dyDescent="0.25">
      <c r="A14968">
        <v>38766696</v>
      </c>
      <c r="B14968" t="s">
        <v>19540</v>
      </c>
      <c r="C14968" t="s">
        <v>18133</v>
      </c>
      <c r="D14968" t="s">
        <v>18134</v>
      </c>
      <c r="E14968" t="s">
        <v>18630</v>
      </c>
      <c r="F14968" t="s">
        <v>18122</v>
      </c>
      <c r="G14968" s="3">
        <v>44629</v>
      </c>
      <c r="H14968" t="s">
        <v>379</v>
      </c>
      <c r="I14968" t="s">
        <v>26</v>
      </c>
      <c r="J14968" t="s">
        <v>18123</v>
      </c>
      <c r="K14968" t="s">
        <v>763</v>
      </c>
      <c r="L14968" t="s">
        <v>115</v>
      </c>
    </row>
    <row r="14969" spans="1:12" x14ac:dyDescent="0.25">
      <c r="A14969">
        <v>38766696</v>
      </c>
      <c r="B14969" t="s">
        <v>19541</v>
      </c>
      <c r="C14969" t="s">
        <v>18121</v>
      </c>
      <c r="D14969" t="s">
        <v>18121</v>
      </c>
      <c r="E14969" t="s">
        <v>18121</v>
      </c>
      <c r="F14969" t="s">
        <v>18122</v>
      </c>
      <c r="G14969" s="3">
        <v>44629</v>
      </c>
      <c r="H14969" t="s">
        <v>379</v>
      </c>
      <c r="I14969" t="s">
        <v>26</v>
      </c>
      <c r="J14969" t="s">
        <v>18123</v>
      </c>
      <c r="K14969" t="s">
        <v>1545</v>
      </c>
      <c r="L14969" t="s">
        <v>115</v>
      </c>
    </row>
    <row r="14970" spans="1:12" x14ac:dyDescent="0.25">
      <c r="A14970">
        <v>38766696</v>
      </c>
      <c r="B14970" t="s">
        <v>19542</v>
      </c>
      <c r="C14970" t="s">
        <v>18121</v>
      </c>
      <c r="D14970" t="s">
        <v>18121</v>
      </c>
      <c r="E14970" t="s">
        <v>18121</v>
      </c>
      <c r="F14970" t="s">
        <v>18122</v>
      </c>
      <c r="G14970" s="3">
        <v>44629</v>
      </c>
      <c r="H14970" t="s">
        <v>379</v>
      </c>
      <c r="I14970" t="s">
        <v>26</v>
      </c>
      <c r="J14970" t="s">
        <v>18123</v>
      </c>
      <c r="K14970" t="s">
        <v>9837</v>
      </c>
      <c r="L14970" t="s">
        <v>115</v>
      </c>
    </row>
    <row r="14971" spans="1:12" x14ac:dyDescent="0.25">
      <c r="A14971">
        <v>38766696</v>
      </c>
      <c r="B14971" t="s">
        <v>19543</v>
      </c>
      <c r="C14971" t="s">
        <v>19544</v>
      </c>
      <c r="D14971" t="s">
        <v>18391</v>
      </c>
      <c r="E14971" t="s">
        <v>18159</v>
      </c>
      <c r="F14971" t="s">
        <v>18324</v>
      </c>
      <c r="G14971" s="3">
        <v>44581</v>
      </c>
      <c r="H14971" t="s">
        <v>379</v>
      </c>
      <c r="I14971" t="s">
        <v>26</v>
      </c>
      <c r="J14971" t="s">
        <v>18123</v>
      </c>
      <c r="K14971" t="s">
        <v>301</v>
      </c>
      <c r="L14971" t="s">
        <v>115</v>
      </c>
    </row>
    <row r="14972" spans="1:12" x14ac:dyDescent="0.25">
      <c r="A14972">
        <v>38766696</v>
      </c>
      <c r="B14972" t="s">
        <v>19545</v>
      </c>
      <c r="C14972" t="s">
        <v>19546</v>
      </c>
      <c r="D14972" t="s">
        <v>19547</v>
      </c>
      <c r="E14972" t="s">
        <v>18395</v>
      </c>
      <c r="F14972" t="s">
        <v>18324</v>
      </c>
      <c r="G14972" s="3">
        <v>44580</v>
      </c>
      <c r="H14972" t="s">
        <v>379</v>
      </c>
      <c r="I14972" t="s">
        <v>26</v>
      </c>
      <c r="J14972" t="s">
        <v>18123</v>
      </c>
      <c r="K14972" t="s">
        <v>663</v>
      </c>
      <c r="L14972" t="s">
        <v>114</v>
      </c>
    </row>
    <row r="14973" spans="1:12" x14ac:dyDescent="0.25">
      <c r="A14973">
        <v>38766696</v>
      </c>
      <c r="B14973" t="s">
        <v>19548</v>
      </c>
      <c r="C14973" t="s">
        <v>18121</v>
      </c>
      <c r="D14973" t="s">
        <v>18121</v>
      </c>
      <c r="E14973" t="s">
        <v>18121</v>
      </c>
      <c r="F14973" t="s">
        <v>18324</v>
      </c>
      <c r="G14973" s="3">
        <v>44580</v>
      </c>
      <c r="H14973" t="s">
        <v>379</v>
      </c>
      <c r="I14973" t="s">
        <v>26</v>
      </c>
      <c r="J14973" t="s">
        <v>18123</v>
      </c>
      <c r="K14973" t="s">
        <v>338</v>
      </c>
      <c r="L14973" t="s">
        <v>114</v>
      </c>
    </row>
    <row r="14974" spans="1:12" x14ac:dyDescent="0.25">
      <c r="A14974">
        <v>38766696</v>
      </c>
      <c r="B14974" t="s">
        <v>19549</v>
      </c>
      <c r="C14974" t="s">
        <v>18568</v>
      </c>
      <c r="D14974" t="s">
        <v>18159</v>
      </c>
      <c r="E14974" t="s">
        <v>19550</v>
      </c>
      <c r="F14974" t="s">
        <v>18324</v>
      </c>
      <c r="G14974" s="3">
        <v>44581</v>
      </c>
      <c r="H14974" t="s">
        <v>379</v>
      </c>
      <c r="I14974" t="s">
        <v>26</v>
      </c>
      <c r="J14974" t="s">
        <v>18123</v>
      </c>
      <c r="K14974" t="s">
        <v>150</v>
      </c>
      <c r="L14974" t="s">
        <v>114</v>
      </c>
    </row>
    <row r="14975" spans="1:12" x14ac:dyDescent="0.25">
      <c r="A14975">
        <v>38766696</v>
      </c>
      <c r="B14975" t="s">
        <v>19551</v>
      </c>
      <c r="C14975" t="s">
        <v>18863</v>
      </c>
      <c r="D14975" t="s">
        <v>18214</v>
      </c>
      <c r="E14975" t="s">
        <v>18864</v>
      </c>
      <c r="F14975" t="s">
        <v>18324</v>
      </c>
      <c r="G14975" s="3">
        <v>44581</v>
      </c>
      <c r="H14975" t="s">
        <v>379</v>
      </c>
      <c r="I14975" t="s">
        <v>26</v>
      </c>
      <c r="J14975" t="s">
        <v>18123</v>
      </c>
      <c r="K14975" t="s">
        <v>138</v>
      </c>
      <c r="L14975" t="s">
        <v>115</v>
      </c>
    </row>
    <row r="14976" spans="1:12" x14ac:dyDescent="0.25">
      <c r="A14976">
        <v>38766696</v>
      </c>
      <c r="B14976" t="s">
        <v>19552</v>
      </c>
      <c r="C14976" t="s">
        <v>19553</v>
      </c>
      <c r="D14976" t="s">
        <v>18337</v>
      </c>
      <c r="E14976" t="s">
        <v>18340</v>
      </c>
      <c r="F14976" t="s">
        <v>18324</v>
      </c>
      <c r="G14976" s="3">
        <v>44581</v>
      </c>
      <c r="H14976" t="s">
        <v>379</v>
      </c>
      <c r="I14976" t="s">
        <v>26</v>
      </c>
      <c r="J14976" t="s">
        <v>18123</v>
      </c>
      <c r="K14976" t="s">
        <v>169</v>
      </c>
      <c r="L14976" t="s">
        <v>115</v>
      </c>
    </row>
    <row r="14977" spans="1:12" x14ac:dyDescent="0.25">
      <c r="A14977">
        <v>38766696</v>
      </c>
      <c r="B14977" t="s">
        <v>19554</v>
      </c>
      <c r="C14977" t="s">
        <v>19555</v>
      </c>
      <c r="D14977" t="s">
        <v>18429</v>
      </c>
      <c r="E14977" t="s">
        <v>18439</v>
      </c>
      <c r="F14977" t="s">
        <v>18324</v>
      </c>
      <c r="G14977" s="3">
        <v>44581</v>
      </c>
      <c r="H14977" t="s">
        <v>379</v>
      </c>
      <c r="I14977" t="s">
        <v>26</v>
      </c>
      <c r="J14977" t="s">
        <v>18123</v>
      </c>
      <c r="K14977" t="s">
        <v>911</v>
      </c>
      <c r="L14977" t="s">
        <v>115</v>
      </c>
    </row>
    <row r="14978" spans="1:12" x14ac:dyDescent="0.25">
      <c r="A14978">
        <v>38766696</v>
      </c>
      <c r="B14978" t="s">
        <v>19556</v>
      </c>
      <c r="C14978" t="s">
        <v>19557</v>
      </c>
      <c r="D14978" t="s">
        <v>18131</v>
      </c>
      <c r="E14978" t="s">
        <v>18867</v>
      </c>
      <c r="F14978" t="s">
        <v>18324</v>
      </c>
      <c r="G14978" s="3">
        <v>44581</v>
      </c>
      <c r="H14978" t="s">
        <v>379</v>
      </c>
      <c r="I14978" t="s">
        <v>26</v>
      </c>
      <c r="J14978" t="s">
        <v>18123</v>
      </c>
      <c r="K14978" t="s">
        <v>246</v>
      </c>
      <c r="L14978" t="s">
        <v>114</v>
      </c>
    </row>
    <row r="14979" spans="1:12" x14ac:dyDescent="0.25">
      <c r="A14979">
        <v>38766696</v>
      </c>
      <c r="B14979" t="s">
        <v>19558</v>
      </c>
      <c r="C14979" t="s">
        <v>19559</v>
      </c>
      <c r="D14979" t="s">
        <v>18213</v>
      </c>
      <c r="E14979" t="s">
        <v>19560</v>
      </c>
      <c r="F14979" t="s">
        <v>18324</v>
      </c>
      <c r="G14979" s="3">
        <v>44581</v>
      </c>
      <c r="H14979" t="s">
        <v>379</v>
      </c>
      <c r="I14979" t="s">
        <v>26</v>
      </c>
      <c r="J14979" t="s">
        <v>18123</v>
      </c>
      <c r="K14979" t="s">
        <v>727</v>
      </c>
      <c r="L14979" t="s">
        <v>115</v>
      </c>
    </row>
    <row r="14980" spans="1:12" x14ac:dyDescent="0.25">
      <c r="A14980">
        <v>38766696</v>
      </c>
      <c r="B14980" t="s">
        <v>19561</v>
      </c>
      <c r="C14980" t="s">
        <v>18524</v>
      </c>
      <c r="D14980" t="s">
        <v>18230</v>
      </c>
      <c r="E14980" t="s">
        <v>3835</v>
      </c>
      <c r="F14980" t="s">
        <v>18324</v>
      </c>
      <c r="G14980" s="3">
        <v>44614</v>
      </c>
      <c r="H14980" t="s">
        <v>379</v>
      </c>
      <c r="I14980" t="s">
        <v>26</v>
      </c>
      <c r="J14980" t="s">
        <v>18123</v>
      </c>
      <c r="K14980" t="s">
        <v>257</v>
      </c>
      <c r="L14980" t="s">
        <v>114</v>
      </c>
    </row>
    <row r="14981" spans="1:12" x14ac:dyDescent="0.25">
      <c r="A14981">
        <v>38766696</v>
      </c>
      <c r="B14981" t="s">
        <v>19562</v>
      </c>
      <c r="C14981" t="s">
        <v>19563</v>
      </c>
      <c r="D14981" t="s">
        <v>19564</v>
      </c>
      <c r="E14981" t="s">
        <v>18141</v>
      </c>
      <c r="F14981" t="s">
        <v>18324</v>
      </c>
      <c r="G14981" s="3">
        <v>44615</v>
      </c>
      <c r="H14981" t="s">
        <v>379</v>
      </c>
      <c r="I14981" t="s">
        <v>26</v>
      </c>
      <c r="J14981" t="s">
        <v>18123</v>
      </c>
      <c r="K14981" t="s">
        <v>488</v>
      </c>
      <c r="L14981" t="s">
        <v>114</v>
      </c>
    </row>
    <row r="14982" spans="1:12" x14ac:dyDescent="0.25">
      <c r="A14982">
        <v>38766696</v>
      </c>
      <c r="B14982" t="s">
        <v>19565</v>
      </c>
      <c r="C14982" t="s">
        <v>18291</v>
      </c>
      <c r="D14982" t="s">
        <v>18167</v>
      </c>
      <c r="E14982" t="s">
        <v>19492</v>
      </c>
      <c r="F14982" t="s">
        <v>18324</v>
      </c>
      <c r="G14982" s="3">
        <v>44615</v>
      </c>
      <c r="H14982" t="s">
        <v>379</v>
      </c>
      <c r="I14982" t="s">
        <v>26</v>
      </c>
      <c r="J14982" t="s">
        <v>18446</v>
      </c>
      <c r="K14982" t="s">
        <v>155</v>
      </c>
      <c r="L14982" t="s">
        <v>115</v>
      </c>
    </row>
    <row r="14983" spans="1:12" x14ac:dyDescent="0.25">
      <c r="A14983">
        <v>38766696</v>
      </c>
      <c r="B14983" t="s">
        <v>19566</v>
      </c>
      <c r="C14983" t="s">
        <v>19083</v>
      </c>
      <c r="D14983" t="s">
        <v>19567</v>
      </c>
      <c r="E14983" t="s">
        <v>19568</v>
      </c>
      <c r="F14983" t="s">
        <v>18324</v>
      </c>
      <c r="G14983" s="3">
        <v>44615</v>
      </c>
      <c r="H14983" t="s">
        <v>379</v>
      </c>
      <c r="I14983" t="s">
        <v>26</v>
      </c>
      <c r="J14983" t="s">
        <v>18123</v>
      </c>
      <c r="K14983" t="s">
        <v>928</v>
      </c>
      <c r="L14983" t="s">
        <v>114</v>
      </c>
    </row>
    <row r="14984" spans="1:12" x14ac:dyDescent="0.25">
      <c r="A14984">
        <v>38766696</v>
      </c>
      <c r="B14984" t="s">
        <v>19569</v>
      </c>
      <c r="C14984" t="s">
        <v>19439</v>
      </c>
      <c r="D14984" t="s">
        <v>18227</v>
      </c>
      <c r="E14984" t="s">
        <v>18141</v>
      </c>
      <c r="F14984" t="s">
        <v>18324</v>
      </c>
      <c r="G14984" s="3">
        <v>44615</v>
      </c>
      <c r="H14984" t="s">
        <v>379</v>
      </c>
      <c r="I14984" t="s">
        <v>26</v>
      </c>
      <c r="J14984" t="s">
        <v>18123</v>
      </c>
      <c r="K14984" t="s">
        <v>301</v>
      </c>
      <c r="L14984" t="s">
        <v>115</v>
      </c>
    </row>
    <row r="14985" spans="1:12" x14ac:dyDescent="0.25">
      <c r="A14985">
        <v>38766696</v>
      </c>
      <c r="B14985" t="s">
        <v>19570</v>
      </c>
      <c r="C14985" t="s">
        <v>18121</v>
      </c>
      <c r="D14985" t="s">
        <v>18121</v>
      </c>
      <c r="E14985" t="s">
        <v>18121</v>
      </c>
      <c r="F14985" t="s">
        <v>18324</v>
      </c>
      <c r="G14985" s="3">
        <v>44615</v>
      </c>
      <c r="H14985" t="s">
        <v>379</v>
      </c>
      <c r="I14985" t="s">
        <v>26</v>
      </c>
      <c r="J14985" t="s">
        <v>18123</v>
      </c>
      <c r="K14985" t="s">
        <v>9837</v>
      </c>
      <c r="L14985" t="s">
        <v>114</v>
      </c>
    </row>
    <row r="14986" spans="1:12" x14ac:dyDescent="0.25">
      <c r="A14986">
        <v>38766696</v>
      </c>
      <c r="B14986" t="s">
        <v>19571</v>
      </c>
      <c r="C14986" t="s">
        <v>798</v>
      </c>
      <c r="D14986" t="s">
        <v>410</v>
      </c>
      <c r="E14986" t="s">
        <v>460</v>
      </c>
      <c r="F14986" t="s">
        <v>18255</v>
      </c>
      <c r="G14986" s="3">
        <v>44613</v>
      </c>
      <c r="H14986" t="s">
        <v>379</v>
      </c>
      <c r="I14986" t="s">
        <v>26</v>
      </c>
      <c r="J14986" t="s">
        <v>122</v>
      </c>
      <c r="K14986" t="s">
        <v>175</v>
      </c>
      <c r="L14986" t="s">
        <v>114</v>
      </c>
    </row>
    <row r="14987" spans="1:12" x14ac:dyDescent="0.25">
      <c r="A14987">
        <v>38766696</v>
      </c>
      <c r="B14987" t="s">
        <v>19572</v>
      </c>
      <c r="C14987" t="s">
        <v>19573</v>
      </c>
      <c r="D14987" t="s">
        <v>154</v>
      </c>
      <c r="E14987" t="s">
        <v>922</v>
      </c>
      <c r="F14987" t="s">
        <v>18255</v>
      </c>
      <c r="G14987" s="3">
        <v>44613</v>
      </c>
      <c r="H14987" t="s">
        <v>379</v>
      </c>
      <c r="I14987" t="s">
        <v>26</v>
      </c>
      <c r="J14987" t="s">
        <v>122</v>
      </c>
      <c r="K14987" t="s">
        <v>165</v>
      </c>
      <c r="L14987" t="s">
        <v>114</v>
      </c>
    </row>
    <row r="14988" spans="1:12" x14ac:dyDescent="0.25">
      <c r="A14988">
        <v>38766696</v>
      </c>
      <c r="B14988" t="s">
        <v>19574</v>
      </c>
      <c r="C14988" t="s">
        <v>1461</v>
      </c>
      <c r="D14988" t="s">
        <v>767</v>
      </c>
      <c r="E14988" t="s">
        <v>2209</v>
      </c>
      <c r="F14988" t="s">
        <v>18255</v>
      </c>
      <c r="G14988" s="3">
        <v>44613</v>
      </c>
      <c r="H14988" t="s">
        <v>379</v>
      </c>
      <c r="I14988" t="s">
        <v>26</v>
      </c>
      <c r="J14988" t="s">
        <v>122</v>
      </c>
      <c r="K14988" t="s">
        <v>794</v>
      </c>
      <c r="L14988" t="s">
        <v>114</v>
      </c>
    </row>
    <row r="14989" spans="1:12" x14ac:dyDescent="0.25">
      <c r="A14989">
        <v>38766696</v>
      </c>
      <c r="B14989" t="s">
        <v>19575</v>
      </c>
      <c r="C14989" t="s">
        <v>1613</v>
      </c>
      <c r="D14989" t="s">
        <v>154</v>
      </c>
      <c r="E14989" t="s">
        <v>3938</v>
      </c>
      <c r="F14989" t="s">
        <v>18255</v>
      </c>
      <c r="G14989" s="3">
        <v>44613</v>
      </c>
      <c r="H14989" t="s">
        <v>379</v>
      </c>
      <c r="I14989" t="s">
        <v>26</v>
      </c>
      <c r="J14989" t="s">
        <v>122</v>
      </c>
      <c r="K14989" t="s">
        <v>763</v>
      </c>
      <c r="L14989" t="s">
        <v>114</v>
      </c>
    </row>
    <row r="14990" spans="1:12" x14ac:dyDescent="0.25">
      <c r="A14990">
        <v>38766696</v>
      </c>
      <c r="B14990" t="s">
        <v>19576</v>
      </c>
      <c r="C14990" t="s">
        <v>4768</v>
      </c>
      <c r="D14990" t="s">
        <v>283</v>
      </c>
      <c r="E14990" t="s">
        <v>136</v>
      </c>
      <c r="F14990" t="s">
        <v>18684</v>
      </c>
      <c r="G14990" s="3">
        <v>44613</v>
      </c>
      <c r="H14990" t="s">
        <v>379</v>
      </c>
      <c r="I14990" t="s">
        <v>26</v>
      </c>
      <c r="J14990" t="s">
        <v>122</v>
      </c>
      <c r="K14990" t="s">
        <v>328</v>
      </c>
      <c r="L14990" t="s">
        <v>114</v>
      </c>
    </row>
    <row r="14991" spans="1:12" x14ac:dyDescent="0.25">
      <c r="A14991">
        <v>38766696</v>
      </c>
      <c r="B14991" t="s">
        <v>19577</v>
      </c>
      <c r="C14991" t="s">
        <v>549</v>
      </c>
      <c r="D14991" t="s">
        <v>5699</v>
      </c>
      <c r="E14991" t="s">
        <v>491</v>
      </c>
      <c r="F14991" t="s">
        <v>18255</v>
      </c>
      <c r="G14991" s="3">
        <v>44613</v>
      </c>
      <c r="H14991" t="s">
        <v>379</v>
      </c>
      <c r="I14991" t="s">
        <v>26</v>
      </c>
      <c r="J14991" t="s">
        <v>122</v>
      </c>
      <c r="K14991" t="s">
        <v>366</v>
      </c>
      <c r="L14991" t="s">
        <v>114</v>
      </c>
    </row>
    <row r="14992" spans="1:12" x14ac:dyDescent="0.25">
      <c r="A14992">
        <v>38766696</v>
      </c>
      <c r="B14992" t="s">
        <v>19578</v>
      </c>
      <c r="C14992" t="s">
        <v>1461</v>
      </c>
      <c r="D14992" t="s">
        <v>459</v>
      </c>
      <c r="E14992" t="s">
        <v>2879</v>
      </c>
      <c r="F14992" t="s">
        <v>18255</v>
      </c>
      <c r="G14992" s="3">
        <v>44613</v>
      </c>
      <c r="H14992" t="s">
        <v>379</v>
      </c>
      <c r="I14992" t="s">
        <v>26</v>
      </c>
      <c r="J14992" t="s">
        <v>122</v>
      </c>
      <c r="K14992" t="s">
        <v>276</v>
      </c>
      <c r="L14992" t="s">
        <v>114</v>
      </c>
    </row>
    <row r="14993" spans="1:12" x14ac:dyDescent="0.25">
      <c r="A14993">
        <v>38766696</v>
      </c>
      <c r="B14993" t="s">
        <v>19579</v>
      </c>
      <c r="C14993" t="s">
        <v>19580</v>
      </c>
      <c r="D14993" t="s">
        <v>18227</v>
      </c>
      <c r="E14993" t="s">
        <v>19581</v>
      </c>
      <c r="F14993" t="s">
        <v>18122</v>
      </c>
      <c r="G14993" s="3">
        <v>44642</v>
      </c>
      <c r="H14993" t="s">
        <v>379</v>
      </c>
      <c r="I14993" t="s">
        <v>26</v>
      </c>
      <c r="J14993" t="s">
        <v>18123</v>
      </c>
      <c r="K14993" t="s">
        <v>301</v>
      </c>
      <c r="L14993" t="s">
        <v>115</v>
      </c>
    </row>
    <row r="14994" spans="1:12" x14ac:dyDescent="0.25">
      <c r="A14994">
        <v>38766696</v>
      </c>
      <c r="B14994" t="s">
        <v>19582</v>
      </c>
      <c r="C14994" t="s">
        <v>18241</v>
      </c>
      <c r="D14994" t="s">
        <v>18242</v>
      </c>
      <c r="E14994" t="s">
        <v>18159</v>
      </c>
      <c r="F14994" t="s">
        <v>18122</v>
      </c>
      <c r="G14994" s="3">
        <v>44642</v>
      </c>
      <c r="H14994" t="s">
        <v>379</v>
      </c>
      <c r="I14994" t="s">
        <v>26</v>
      </c>
      <c r="J14994" t="s">
        <v>18123</v>
      </c>
      <c r="K14994" t="s">
        <v>928</v>
      </c>
      <c r="L14994" t="s">
        <v>114</v>
      </c>
    </row>
    <row r="14995" spans="1:12" x14ac:dyDescent="0.25">
      <c r="A14995">
        <v>38766696</v>
      </c>
      <c r="B14995" t="s">
        <v>19583</v>
      </c>
      <c r="C14995" t="s">
        <v>19584</v>
      </c>
      <c r="D14995" t="s">
        <v>18227</v>
      </c>
      <c r="E14995" t="s">
        <v>19585</v>
      </c>
      <c r="F14995" t="s">
        <v>18122</v>
      </c>
      <c r="G14995" s="3">
        <v>44642</v>
      </c>
      <c r="H14995" t="s">
        <v>379</v>
      </c>
      <c r="I14995" t="s">
        <v>26</v>
      </c>
      <c r="J14995" t="s">
        <v>18123</v>
      </c>
      <c r="K14995" t="s">
        <v>864</v>
      </c>
      <c r="L14995" t="s">
        <v>115</v>
      </c>
    </row>
    <row r="14996" spans="1:12" x14ac:dyDescent="0.25">
      <c r="A14996">
        <v>38766696</v>
      </c>
      <c r="B14996" t="s">
        <v>19586</v>
      </c>
      <c r="C14996" t="s">
        <v>19587</v>
      </c>
      <c r="D14996" t="s">
        <v>18242</v>
      </c>
      <c r="E14996" t="s">
        <v>18159</v>
      </c>
      <c r="F14996" t="s">
        <v>18122</v>
      </c>
      <c r="G14996" s="3">
        <v>44642</v>
      </c>
      <c r="H14996" t="s">
        <v>379</v>
      </c>
      <c r="I14996" t="s">
        <v>26</v>
      </c>
      <c r="J14996" t="s">
        <v>18123</v>
      </c>
      <c r="K14996" t="s">
        <v>763</v>
      </c>
      <c r="L14996" t="s">
        <v>114</v>
      </c>
    </row>
    <row r="14997" spans="1:12" x14ac:dyDescent="0.25">
      <c r="A14997">
        <v>38766696</v>
      </c>
      <c r="B14997" t="s">
        <v>19588</v>
      </c>
      <c r="C14997" t="s">
        <v>18628</v>
      </c>
      <c r="D14997" t="s">
        <v>18629</v>
      </c>
      <c r="E14997" t="s">
        <v>18630</v>
      </c>
      <c r="F14997" t="s">
        <v>18122</v>
      </c>
      <c r="G14997" s="3">
        <v>44642</v>
      </c>
      <c r="H14997" t="s">
        <v>379</v>
      </c>
      <c r="I14997" t="s">
        <v>26</v>
      </c>
      <c r="J14997" t="s">
        <v>18123</v>
      </c>
      <c r="K14997" t="s">
        <v>553</v>
      </c>
      <c r="L14997" t="s">
        <v>114</v>
      </c>
    </row>
    <row r="14998" spans="1:12" x14ac:dyDescent="0.25">
      <c r="A14998">
        <v>38766696</v>
      </c>
      <c r="B14998" t="s">
        <v>19589</v>
      </c>
      <c r="C14998" t="s">
        <v>18562</v>
      </c>
      <c r="D14998" t="s">
        <v>18563</v>
      </c>
      <c r="E14998" t="s">
        <v>18564</v>
      </c>
      <c r="F14998" t="s">
        <v>18122</v>
      </c>
      <c r="G14998" s="3">
        <v>44642</v>
      </c>
      <c r="H14998" t="s">
        <v>379</v>
      </c>
      <c r="I14998" t="s">
        <v>26</v>
      </c>
      <c r="J14998" t="s">
        <v>18123</v>
      </c>
      <c r="K14998" t="s">
        <v>194</v>
      </c>
      <c r="L14998" t="s">
        <v>114</v>
      </c>
    </row>
    <row r="14999" spans="1:12" x14ac:dyDescent="0.25">
      <c r="A14999">
        <v>38766696</v>
      </c>
      <c r="B14999" t="s">
        <v>19590</v>
      </c>
      <c r="C14999" t="s">
        <v>18405</v>
      </c>
      <c r="D14999" t="s">
        <v>19069</v>
      </c>
      <c r="E14999" t="s">
        <v>18309</v>
      </c>
      <c r="F14999" t="s">
        <v>18122</v>
      </c>
      <c r="G14999" s="3">
        <v>44642</v>
      </c>
      <c r="H14999" t="s">
        <v>379</v>
      </c>
      <c r="I14999" t="s">
        <v>26</v>
      </c>
      <c r="J14999" t="s">
        <v>18123</v>
      </c>
      <c r="K14999" t="s">
        <v>452</v>
      </c>
      <c r="L14999" t="s">
        <v>114</v>
      </c>
    </row>
    <row r="15000" spans="1:12" x14ac:dyDescent="0.25">
      <c r="A15000">
        <v>38766696</v>
      </c>
      <c r="B15000" t="s">
        <v>19591</v>
      </c>
      <c r="C15000" t="s">
        <v>19546</v>
      </c>
      <c r="D15000" t="s">
        <v>19592</v>
      </c>
      <c r="E15000" t="s">
        <v>19593</v>
      </c>
      <c r="F15000" t="s">
        <v>18324</v>
      </c>
      <c r="G15000" s="3">
        <v>44629</v>
      </c>
      <c r="H15000" t="s">
        <v>379</v>
      </c>
      <c r="I15000" t="s">
        <v>26</v>
      </c>
      <c r="J15000" t="s">
        <v>18123</v>
      </c>
      <c r="K15000" t="s">
        <v>155</v>
      </c>
      <c r="L15000" t="s">
        <v>114</v>
      </c>
    </row>
    <row r="15001" spans="1:12" x14ac:dyDescent="0.25">
      <c r="A15001">
        <v>38766696</v>
      </c>
      <c r="B15001" t="s">
        <v>19594</v>
      </c>
      <c r="C15001" t="s">
        <v>19595</v>
      </c>
      <c r="D15001" t="s">
        <v>18384</v>
      </c>
      <c r="E15001" t="s">
        <v>19061</v>
      </c>
      <c r="F15001" t="s">
        <v>18324</v>
      </c>
      <c r="G15001" s="3">
        <v>44603</v>
      </c>
      <c r="H15001" t="s">
        <v>379</v>
      </c>
      <c r="I15001" t="s">
        <v>26</v>
      </c>
      <c r="J15001" t="s">
        <v>19596</v>
      </c>
      <c r="K15001" t="s">
        <v>1112</v>
      </c>
      <c r="L15001" t="s">
        <v>115</v>
      </c>
    </row>
    <row r="15002" spans="1:12" x14ac:dyDescent="0.25">
      <c r="A15002">
        <v>38766696</v>
      </c>
      <c r="B15002" t="s">
        <v>19597</v>
      </c>
      <c r="C15002" t="s">
        <v>19598</v>
      </c>
      <c r="D15002" t="s">
        <v>19599</v>
      </c>
      <c r="E15002" t="s">
        <v>18340</v>
      </c>
      <c r="F15002" t="s">
        <v>18324</v>
      </c>
      <c r="G15002" s="3">
        <v>44603</v>
      </c>
      <c r="H15002" t="s">
        <v>379</v>
      </c>
      <c r="I15002" t="s">
        <v>26</v>
      </c>
      <c r="J15002" t="s">
        <v>18123</v>
      </c>
      <c r="K15002" t="s">
        <v>763</v>
      </c>
      <c r="L15002" t="s">
        <v>114</v>
      </c>
    </row>
    <row r="15003" spans="1:12" x14ac:dyDescent="0.25">
      <c r="A15003">
        <v>38766696</v>
      </c>
      <c r="B15003" t="s">
        <v>19600</v>
      </c>
      <c r="C15003" t="s">
        <v>18121</v>
      </c>
      <c r="D15003" t="s">
        <v>18121</v>
      </c>
      <c r="E15003" t="s">
        <v>18121</v>
      </c>
      <c r="F15003" t="s">
        <v>18324</v>
      </c>
      <c r="G15003" s="3">
        <v>44629</v>
      </c>
      <c r="H15003" t="s">
        <v>379</v>
      </c>
      <c r="I15003" t="s">
        <v>26</v>
      </c>
      <c r="J15003" t="s">
        <v>18123</v>
      </c>
      <c r="K15003" t="s">
        <v>9837</v>
      </c>
      <c r="L15003" t="s">
        <v>115</v>
      </c>
    </row>
    <row r="15004" spans="1:12" x14ac:dyDescent="0.25">
      <c r="A15004">
        <v>38766696</v>
      </c>
      <c r="B15004" t="s">
        <v>19601</v>
      </c>
      <c r="C15004" t="s">
        <v>19602</v>
      </c>
      <c r="D15004" t="s">
        <v>19603</v>
      </c>
      <c r="E15004" t="s">
        <v>18332</v>
      </c>
      <c r="F15004" t="s">
        <v>18324</v>
      </c>
      <c r="G15004" s="3">
        <v>44630</v>
      </c>
      <c r="H15004" t="s">
        <v>379</v>
      </c>
      <c r="I15004" t="s">
        <v>26</v>
      </c>
      <c r="J15004" t="s">
        <v>19604</v>
      </c>
      <c r="K15004" t="s">
        <v>371</v>
      </c>
      <c r="L15004" t="s">
        <v>115</v>
      </c>
    </row>
    <row r="15005" spans="1:12" x14ac:dyDescent="0.25">
      <c r="A15005">
        <v>38766696</v>
      </c>
      <c r="B15005" t="s">
        <v>19605</v>
      </c>
      <c r="C15005" t="s">
        <v>19606</v>
      </c>
      <c r="D15005" t="s">
        <v>19607</v>
      </c>
      <c r="E15005" t="s">
        <v>18295</v>
      </c>
      <c r="F15005" t="s">
        <v>18324</v>
      </c>
      <c r="G15005" s="3">
        <v>44630</v>
      </c>
      <c r="H15005" t="s">
        <v>379</v>
      </c>
      <c r="I15005" t="s">
        <v>26</v>
      </c>
      <c r="J15005" t="s">
        <v>18123</v>
      </c>
      <c r="K15005" t="s">
        <v>371</v>
      </c>
      <c r="L15005" t="s">
        <v>114</v>
      </c>
    </row>
    <row r="15006" spans="1:12" x14ac:dyDescent="0.25">
      <c r="A15006">
        <v>38766696</v>
      </c>
      <c r="B15006" t="s">
        <v>19608</v>
      </c>
      <c r="C15006" t="s">
        <v>19609</v>
      </c>
      <c r="D15006" t="s">
        <v>19610</v>
      </c>
      <c r="E15006" t="s">
        <v>18384</v>
      </c>
      <c r="F15006" t="s">
        <v>18324</v>
      </c>
      <c r="G15006" s="3">
        <v>44630</v>
      </c>
      <c r="H15006" t="s">
        <v>379</v>
      </c>
      <c r="I15006" t="s">
        <v>26</v>
      </c>
      <c r="J15006" t="s">
        <v>18123</v>
      </c>
      <c r="K15006" t="s">
        <v>194</v>
      </c>
      <c r="L15006" t="s">
        <v>114</v>
      </c>
    </row>
    <row r="15007" spans="1:12" x14ac:dyDescent="0.25">
      <c r="A15007">
        <v>38766696</v>
      </c>
      <c r="B15007" t="s">
        <v>19611</v>
      </c>
      <c r="C15007" t="s">
        <v>19612</v>
      </c>
      <c r="D15007" t="s">
        <v>18451</v>
      </c>
      <c r="E15007" t="s">
        <v>18924</v>
      </c>
      <c r="F15007" t="s">
        <v>18324</v>
      </c>
      <c r="G15007" s="3">
        <v>44630</v>
      </c>
      <c r="H15007" t="s">
        <v>379</v>
      </c>
      <c r="I15007" t="s">
        <v>26</v>
      </c>
      <c r="J15007" t="s">
        <v>18123</v>
      </c>
      <c r="K15007" t="s">
        <v>694</v>
      </c>
      <c r="L15007" t="s">
        <v>114</v>
      </c>
    </row>
    <row r="15008" spans="1:12" x14ac:dyDescent="0.25">
      <c r="A15008">
        <v>38766696</v>
      </c>
      <c r="B15008" t="s">
        <v>19613</v>
      </c>
      <c r="C15008" t="s">
        <v>18428</v>
      </c>
      <c r="D15008" t="s">
        <v>18337</v>
      </c>
      <c r="E15008" t="s">
        <v>19614</v>
      </c>
      <c r="F15008" t="s">
        <v>18324</v>
      </c>
      <c r="G15008" s="3">
        <v>44630</v>
      </c>
      <c r="H15008" t="s">
        <v>379</v>
      </c>
      <c r="I15008" t="s">
        <v>26</v>
      </c>
      <c r="J15008" t="s">
        <v>18123</v>
      </c>
      <c r="K15008" t="s">
        <v>336</v>
      </c>
      <c r="L15008" t="s">
        <v>114</v>
      </c>
    </row>
    <row r="15009" spans="1:12" x14ac:dyDescent="0.25">
      <c r="A15009">
        <v>38766696</v>
      </c>
      <c r="B15009" t="s">
        <v>19615</v>
      </c>
      <c r="C15009" t="s">
        <v>18232</v>
      </c>
      <c r="D15009" t="s">
        <v>18130</v>
      </c>
      <c r="E15009" t="s">
        <v>19155</v>
      </c>
      <c r="F15009" t="s">
        <v>18324</v>
      </c>
      <c r="G15009" s="3">
        <v>44630</v>
      </c>
      <c r="H15009" t="s">
        <v>379</v>
      </c>
      <c r="I15009" t="s">
        <v>26</v>
      </c>
      <c r="J15009" t="s">
        <v>18123</v>
      </c>
      <c r="K15009" t="s">
        <v>263</v>
      </c>
      <c r="L15009" t="s">
        <v>115</v>
      </c>
    </row>
    <row r="15010" spans="1:12" x14ac:dyDescent="0.25">
      <c r="A15010">
        <v>38766696</v>
      </c>
      <c r="B15010" t="s">
        <v>19616</v>
      </c>
      <c r="C15010" t="s">
        <v>19617</v>
      </c>
      <c r="D15010" t="s">
        <v>19618</v>
      </c>
      <c r="E15010" t="s">
        <v>18729</v>
      </c>
      <c r="F15010" t="s">
        <v>18324</v>
      </c>
      <c r="G15010" s="3">
        <v>44630</v>
      </c>
      <c r="H15010" t="s">
        <v>379</v>
      </c>
      <c r="I15010" t="s">
        <v>26</v>
      </c>
      <c r="J15010" t="s">
        <v>18123</v>
      </c>
      <c r="K15010" t="s">
        <v>276</v>
      </c>
      <c r="L15010" t="s">
        <v>114</v>
      </c>
    </row>
    <row r="15011" spans="1:12" x14ac:dyDescent="0.25">
      <c r="A15011">
        <v>38766696</v>
      </c>
      <c r="B15011" t="s">
        <v>19619</v>
      </c>
      <c r="C15011" t="s">
        <v>18961</v>
      </c>
      <c r="D15011" t="s">
        <v>18135</v>
      </c>
      <c r="E15011" t="s">
        <v>18406</v>
      </c>
      <c r="F15011" t="s">
        <v>18324</v>
      </c>
      <c r="G15011" s="3">
        <v>44630</v>
      </c>
      <c r="H15011" t="s">
        <v>379</v>
      </c>
      <c r="I15011" t="s">
        <v>26</v>
      </c>
      <c r="J15011" t="s">
        <v>18123</v>
      </c>
      <c r="K15011" t="s">
        <v>394</v>
      </c>
      <c r="L15011" t="s">
        <v>114</v>
      </c>
    </row>
    <row r="15012" spans="1:12" x14ac:dyDescent="0.25">
      <c r="A15012">
        <v>38766696</v>
      </c>
      <c r="B15012" t="s">
        <v>19620</v>
      </c>
      <c r="C15012" t="s">
        <v>19621</v>
      </c>
      <c r="D15012" t="s">
        <v>18472</v>
      </c>
      <c r="E15012" t="s">
        <v>19622</v>
      </c>
      <c r="F15012" t="s">
        <v>18324</v>
      </c>
      <c r="G15012" s="3">
        <v>44630</v>
      </c>
      <c r="H15012" t="s">
        <v>379</v>
      </c>
      <c r="I15012" t="s">
        <v>26</v>
      </c>
      <c r="J15012" t="s">
        <v>18123</v>
      </c>
      <c r="K15012" t="s">
        <v>1375</v>
      </c>
      <c r="L15012" t="s">
        <v>115</v>
      </c>
    </row>
    <row r="15013" spans="1:12" x14ac:dyDescent="0.25">
      <c r="A15013">
        <v>38766696</v>
      </c>
      <c r="B15013" t="s">
        <v>19623</v>
      </c>
      <c r="C15013" t="s">
        <v>18750</v>
      </c>
      <c r="D15013" t="s">
        <v>19624</v>
      </c>
      <c r="E15013" t="s">
        <v>3835</v>
      </c>
      <c r="F15013" t="s">
        <v>18324</v>
      </c>
      <c r="G15013" s="3">
        <v>44630</v>
      </c>
      <c r="H15013" t="s">
        <v>379</v>
      </c>
      <c r="I15013" t="s">
        <v>26</v>
      </c>
      <c r="J15013" t="s">
        <v>18123</v>
      </c>
      <c r="K15013" t="s">
        <v>394</v>
      </c>
      <c r="L15013" t="s">
        <v>114</v>
      </c>
    </row>
    <row r="15014" spans="1:12" x14ac:dyDescent="0.25">
      <c r="A15014">
        <v>38766696</v>
      </c>
      <c r="B15014" t="s">
        <v>19625</v>
      </c>
      <c r="C15014" t="s">
        <v>19626</v>
      </c>
      <c r="D15014" t="s">
        <v>18414</v>
      </c>
      <c r="E15014" t="s">
        <v>18466</v>
      </c>
      <c r="F15014" t="s">
        <v>18324</v>
      </c>
      <c r="G15014" s="3">
        <v>44630</v>
      </c>
      <c r="H15014" t="s">
        <v>379</v>
      </c>
      <c r="I15014" t="s">
        <v>26</v>
      </c>
      <c r="J15014" t="s">
        <v>18123</v>
      </c>
      <c r="K15014" t="s">
        <v>214</v>
      </c>
      <c r="L15014" t="s">
        <v>115</v>
      </c>
    </row>
    <row r="15015" spans="1:12" x14ac:dyDescent="0.25">
      <c r="A15015">
        <v>38766696</v>
      </c>
      <c r="B15015" t="s">
        <v>19627</v>
      </c>
      <c r="C15015" t="s">
        <v>19628</v>
      </c>
      <c r="D15015" t="s">
        <v>18208</v>
      </c>
      <c r="E15015" t="s">
        <v>18566</v>
      </c>
      <c r="F15015" t="s">
        <v>18324</v>
      </c>
      <c r="G15015" s="3">
        <v>44566</v>
      </c>
      <c r="H15015" t="s">
        <v>379</v>
      </c>
      <c r="I15015" t="s">
        <v>26</v>
      </c>
      <c r="J15015" t="s">
        <v>18123</v>
      </c>
      <c r="K15015" t="s">
        <v>263</v>
      </c>
      <c r="L15015" t="s">
        <v>115</v>
      </c>
    </row>
    <row r="15016" spans="1:12" x14ac:dyDescent="0.25">
      <c r="A15016">
        <v>38766696</v>
      </c>
      <c r="B15016" t="s">
        <v>19629</v>
      </c>
      <c r="C15016" t="s">
        <v>18121</v>
      </c>
      <c r="D15016" t="s">
        <v>18121</v>
      </c>
      <c r="E15016" t="s">
        <v>18121</v>
      </c>
      <c r="F15016" t="s">
        <v>18324</v>
      </c>
      <c r="G15016" s="3">
        <v>44566</v>
      </c>
      <c r="H15016" t="s">
        <v>379</v>
      </c>
      <c r="I15016" t="s">
        <v>26</v>
      </c>
      <c r="J15016" t="s">
        <v>18123</v>
      </c>
      <c r="K15016" t="s">
        <v>2013</v>
      </c>
      <c r="L15016" t="s">
        <v>114</v>
      </c>
    </row>
    <row r="15017" spans="1:12" x14ac:dyDescent="0.25">
      <c r="A15017">
        <v>38766696</v>
      </c>
      <c r="B15017" t="s">
        <v>19630</v>
      </c>
      <c r="C15017" t="s">
        <v>18953</v>
      </c>
      <c r="D15017" t="s">
        <v>18542</v>
      </c>
      <c r="E15017" t="s">
        <v>19308</v>
      </c>
      <c r="F15017" t="s">
        <v>18324</v>
      </c>
      <c r="G15017" s="3">
        <v>44566</v>
      </c>
      <c r="H15017" t="s">
        <v>379</v>
      </c>
      <c r="I15017" t="s">
        <v>26</v>
      </c>
      <c r="J15017" t="s">
        <v>18123</v>
      </c>
      <c r="K15017" t="s">
        <v>224</v>
      </c>
      <c r="L15017" t="s">
        <v>114</v>
      </c>
    </row>
    <row r="15018" spans="1:12" x14ac:dyDescent="0.25">
      <c r="A15018">
        <v>38766696</v>
      </c>
      <c r="B15018" t="s">
        <v>19631</v>
      </c>
      <c r="C15018" t="s">
        <v>18891</v>
      </c>
      <c r="D15018" t="s">
        <v>18630</v>
      </c>
      <c r="E15018" t="s">
        <v>18131</v>
      </c>
      <c r="F15018" t="s">
        <v>18324</v>
      </c>
      <c r="G15018" s="3">
        <v>44566</v>
      </c>
      <c r="H15018" t="s">
        <v>379</v>
      </c>
      <c r="I15018" t="s">
        <v>26</v>
      </c>
      <c r="J15018" t="s">
        <v>18123</v>
      </c>
      <c r="K15018" t="s">
        <v>246</v>
      </c>
      <c r="L15018" t="s">
        <v>114</v>
      </c>
    </row>
    <row r="15019" spans="1:12" x14ac:dyDescent="0.25">
      <c r="A15019">
        <v>38766696</v>
      </c>
      <c r="B15019" t="s">
        <v>19632</v>
      </c>
      <c r="C15019" t="s">
        <v>18441</v>
      </c>
      <c r="D15019" t="s">
        <v>18442</v>
      </c>
      <c r="E15019" t="s">
        <v>19633</v>
      </c>
      <c r="F15019" t="s">
        <v>18324</v>
      </c>
      <c r="G15019" s="3">
        <v>44566</v>
      </c>
      <c r="H15019" t="s">
        <v>379</v>
      </c>
      <c r="I15019" t="s">
        <v>26</v>
      </c>
      <c r="J15019" t="s">
        <v>18123</v>
      </c>
      <c r="K15019" t="s">
        <v>389</v>
      </c>
      <c r="L15019" t="s">
        <v>115</v>
      </c>
    </row>
    <row r="15020" spans="1:12" x14ac:dyDescent="0.25">
      <c r="A15020">
        <v>38766696</v>
      </c>
      <c r="B15020" t="s">
        <v>19634</v>
      </c>
      <c r="C15020" t="s">
        <v>19345</v>
      </c>
      <c r="D15020" t="s">
        <v>19635</v>
      </c>
      <c r="E15020" t="s">
        <v>18488</v>
      </c>
      <c r="F15020" t="s">
        <v>18324</v>
      </c>
      <c r="G15020" s="3">
        <v>44566</v>
      </c>
      <c r="H15020" t="s">
        <v>379</v>
      </c>
      <c r="I15020" t="s">
        <v>26</v>
      </c>
      <c r="J15020" t="s">
        <v>18123</v>
      </c>
      <c r="K15020" t="s">
        <v>165</v>
      </c>
      <c r="L15020" t="s">
        <v>115</v>
      </c>
    </row>
    <row r="15021" spans="1:12" x14ac:dyDescent="0.25">
      <c r="A15021">
        <v>38766696</v>
      </c>
      <c r="B15021" t="s">
        <v>19636</v>
      </c>
      <c r="C15021" t="s">
        <v>19637</v>
      </c>
      <c r="D15021" t="s">
        <v>19638</v>
      </c>
      <c r="E15021" t="s">
        <v>19639</v>
      </c>
      <c r="F15021" t="s">
        <v>18324</v>
      </c>
      <c r="G15021" s="3">
        <v>44566</v>
      </c>
      <c r="H15021" t="s">
        <v>379</v>
      </c>
      <c r="I15021" t="s">
        <v>26</v>
      </c>
      <c r="J15021" t="s">
        <v>18123</v>
      </c>
      <c r="K15021" t="s">
        <v>276</v>
      </c>
      <c r="L15021" t="s">
        <v>115</v>
      </c>
    </row>
    <row r="15022" spans="1:12" x14ac:dyDescent="0.25">
      <c r="A15022">
        <v>38766696</v>
      </c>
      <c r="B15022" t="s">
        <v>19640</v>
      </c>
      <c r="C15022" t="s">
        <v>19641</v>
      </c>
      <c r="D15022" t="s">
        <v>18309</v>
      </c>
      <c r="E15022" t="s">
        <v>18295</v>
      </c>
      <c r="F15022" t="s">
        <v>18324</v>
      </c>
      <c r="G15022" s="3">
        <v>44566</v>
      </c>
      <c r="H15022" t="s">
        <v>379</v>
      </c>
      <c r="I15022" t="s">
        <v>26</v>
      </c>
      <c r="J15022" t="s">
        <v>18123</v>
      </c>
      <c r="K15022" t="s">
        <v>366</v>
      </c>
      <c r="L15022" t="s">
        <v>114</v>
      </c>
    </row>
    <row r="15023" spans="1:12" x14ac:dyDescent="0.25">
      <c r="A15023">
        <v>38766696</v>
      </c>
      <c r="B15023" t="s">
        <v>19642</v>
      </c>
      <c r="C15023" t="s">
        <v>18121</v>
      </c>
      <c r="D15023" t="s">
        <v>18121</v>
      </c>
      <c r="E15023" t="s">
        <v>18121</v>
      </c>
      <c r="F15023" t="s">
        <v>18324</v>
      </c>
      <c r="G15023" s="3">
        <v>44566</v>
      </c>
      <c r="H15023" t="s">
        <v>379</v>
      </c>
      <c r="I15023" t="s">
        <v>26</v>
      </c>
      <c r="J15023" t="s">
        <v>18123</v>
      </c>
      <c r="K15023" t="s">
        <v>1555</v>
      </c>
      <c r="L15023" t="s">
        <v>115</v>
      </c>
    </row>
    <row r="15024" spans="1:12" x14ac:dyDescent="0.25">
      <c r="A15024">
        <v>38766696</v>
      </c>
      <c r="B15024" t="s">
        <v>19643</v>
      </c>
      <c r="C15024" t="s">
        <v>19644</v>
      </c>
      <c r="D15024" t="s">
        <v>18414</v>
      </c>
      <c r="E15024" t="s">
        <v>3835</v>
      </c>
      <c r="F15024" t="s">
        <v>18324</v>
      </c>
      <c r="G15024" s="3">
        <v>44566</v>
      </c>
      <c r="H15024" t="s">
        <v>379</v>
      </c>
      <c r="I15024" t="s">
        <v>26</v>
      </c>
      <c r="J15024" t="s">
        <v>18123</v>
      </c>
      <c r="K15024" t="s">
        <v>700</v>
      </c>
      <c r="L15024" t="s">
        <v>115</v>
      </c>
    </row>
    <row r="15025" spans="1:12" x14ac:dyDescent="0.25">
      <c r="A15025">
        <v>38766696</v>
      </c>
      <c r="B15025" t="s">
        <v>19645</v>
      </c>
      <c r="C15025" t="s">
        <v>19646</v>
      </c>
      <c r="D15025" t="s">
        <v>18159</v>
      </c>
      <c r="E15025" t="s">
        <v>18439</v>
      </c>
      <c r="F15025" t="s">
        <v>18324</v>
      </c>
      <c r="G15025" s="3">
        <v>44567</v>
      </c>
      <c r="H15025" t="s">
        <v>379</v>
      </c>
      <c r="I15025" t="s">
        <v>26</v>
      </c>
      <c r="J15025" t="s">
        <v>18123</v>
      </c>
      <c r="K15025" t="s">
        <v>320</v>
      </c>
      <c r="L15025" t="s">
        <v>114</v>
      </c>
    </row>
    <row r="15026" spans="1:12" x14ac:dyDescent="0.25">
      <c r="A15026">
        <v>38766696</v>
      </c>
      <c r="B15026" t="s">
        <v>19647</v>
      </c>
      <c r="C15026" t="s">
        <v>19374</v>
      </c>
      <c r="D15026" t="s">
        <v>19648</v>
      </c>
      <c r="E15026" t="s">
        <v>19649</v>
      </c>
      <c r="F15026" t="s">
        <v>18324</v>
      </c>
      <c r="G15026" s="3">
        <v>44567</v>
      </c>
      <c r="H15026" t="s">
        <v>379</v>
      </c>
      <c r="I15026" t="s">
        <v>26</v>
      </c>
      <c r="J15026" t="s">
        <v>18123</v>
      </c>
      <c r="K15026" t="s">
        <v>553</v>
      </c>
      <c r="L15026" t="s">
        <v>114</v>
      </c>
    </row>
    <row r="15027" spans="1:12" x14ac:dyDescent="0.25">
      <c r="A15027">
        <v>38766696</v>
      </c>
      <c r="B15027" t="s">
        <v>19650</v>
      </c>
      <c r="C15027" t="s">
        <v>19651</v>
      </c>
      <c r="D15027" t="s">
        <v>19652</v>
      </c>
      <c r="E15027" t="s">
        <v>18162</v>
      </c>
      <c r="F15027" t="s">
        <v>18324</v>
      </c>
      <c r="G15027" s="3">
        <v>44567</v>
      </c>
      <c r="H15027" t="s">
        <v>379</v>
      </c>
      <c r="I15027" t="s">
        <v>26</v>
      </c>
      <c r="J15027" t="s">
        <v>18123</v>
      </c>
      <c r="K15027" t="s">
        <v>237</v>
      </c>
      <c r="L15027" t="s">
        <v>114</v>
      </c>
    </row>
    <row r="15028" spans="1:12" x14ac:dyDescent="0.25">
      <c r="A15028">
        <v>38766696</v>
      </c>
      <c r="B15028" t="s">
        <v>19653</v>
      </c>
      <c r="C15028" t="s">
        <v>18628</v>
      </c>
      <c r="D15028" t="s">
        <v>18629</v>
      </c>
      <c r="E15028" t="s">
        <v>18630</v>
      </c>
      <c r="F15028" t="s">
        <v>18122</v>
      </c>
      <c r="G15028" s="3">
        <v>44609</v>
      </c>
      <c r="H15028" t="s">
        <v>379</v>
      </c>
      <c r="I15028" t="s">
        <v>26</v>
      </c>
      <c r="J15028" t="s">
        <v>18123</v>
      </c>
      <c r="K15028" t="s">
        <v>553</v>
      </c>
      <c r="L15028" t="s">
        <v>114</v>
      </c>
    </row>
    <row r="15029" spans="1:12" x14ac:dyDescent="0.25">
      <c r="A15029">
        <v>38766696</v>
      </c>
      <c r="B15029" t="s">
        <v>19654</v>
      </c>
      <c r="C15029" t="s">
        <v>18120</v>
      </c>
      <c r="D15029" t="s">
        <v>18120</v>
      </c>
      <c r="E15029" t="s">
        <v>18121</v>
      </c>
      <c r="F15029" t="s">
        <v>18122</v>
      </c>
      <c r="G15029" s="3">
        <v>44608</v>
      </c>
      <c r="H15029" t="s">
        <v>379</v>
      </c>
      <c r="I15029" t="s">
        <v>26</v>
      </c>
      <c r="J15029" t="s">
        <v>18123</v>
      </c>
      <c r="K15029" t="s">
        <v>824</v>
      </c>
      <c r="L15029" t="s">
        <v>115</v>
      </c>
    </row>
    <row r="15030" spans="1:12" x14ac:dyDescent="0.25">
      <c r="A15030">
        <v>38766696</v>
      </c>
      <c r="B15030" t="s">
        <v>19655</v>
      </c>
      <c r="C15030" t="s">
        <v>18182</v>
      </c>
      <c r="D15030" t="s">
        <v>19656</v>
      </c>
      <c r="E15030" t="s">
        <v>18159</v>
      </c>
      <c r="F15030" t="s">
        <v>18122</v>
      </c>
      <c r="G15030" s="3">
        <v>44608</v>
      </c>
      <c r="H15030" t="s">
        <v>379</v>
      </c>
      <c r="I15030" t="s">
        <v>26</v>
      </c>
      <c r="J15030" t="s">
        <v>18123</v>
      </c>
      <c r="K15030" t="s">
        <v>777</v>
      </c>
      <c r="L15030" t="s">
        <v>115</v>
      </c>
    </row>
    <row r="15031" spans="1:12" x14ac:dyDescent="0.25">
      <c r="A15031">
        <v>38766696</v>
      </c>
      <c r="B15031" t="s">
        <v>19657</v>
      </c>
      <c r="C15031" t="s">
        <v>18129</v>
      </c>
      <c r="D15031" t="s">
        <v>18130</v>
      </c>
      <c r="E15031" t="s">
        <v>18131</v>
      </c>
      <c r="F15031" t="s">
        <v>18122</v>
      </c>
      <c r="G15031" s="3">
        <v>44609</v>
      </c>
      <c r="H15031" t="s">
        <v>379</v>
      </c>
      <c r="I15031" t="s">
        <v>26</v>
      </c>
      <c r="J15031" t="s">
        <v>18123</v>
      </c>
      <c r="K15031" t="s">
        <v>290</v>
      </c>
      <c r="L15031" t="s">
        <v>115</v>
      </c>
    </row>
    <row r="15032" spans="1:12" x14ac:dyDescent="0.25">
      <c r="A15032">
        <v>38766696</v>
      </c>
      <c r="B15032" t="s">
        <v>19658</v>
      </c>
      <c r="C15032" t="s">
        <v>18456</v>
      </c>
      <c r="D15032" t="s">
        <v>18141</v>
      </c>
      <c r="E15032" t="s">
        <v>19659</v>
      </c>
      <c r="F15032" t="s">
        <v>18122</v>
      </c>
      <c r="G15032" s="3">
        <v>44609</v>
      </c>
      <c r="H15032" t="s">
        <v>379</v>
      </c>
      <c r="I15032" t="s">
        <v>26</v>
      </c>
      <c r="J15032" t="s">
        <v>18123</v>
      </c>
      <c r="K15032" t="s">
        <v>209</v>
      </c>
      <c r="L15032" t="s">
        <v>115</v>
      </c>
    </row>
    <row r="15033" spans="1:12" x14ac:dyDescent="0.25">
      <c r="A15033">
        <v>38766696</v>
      </c>
      <c r="B15033" t="s">
        <v>19660</v>
      </c>
      <c r="C15033" t="s">
        <v>18120</v>
      </c>
      <c r="D15033" t="s">
        <v>18120</v>
      </c>
      <c r="E15033" t="s">
        <v>18121</v>
      </c>
      <c r="F15033" t="s">
        <v>18122</v>
      </c>
      <c r="G15033" s="3">
        <v>44609</v>
      </c>
      <c r="H15033" t="s">
        <v>379</v>
      </c>
      <c r="I15033" t="s">
        <v>26</v>
      </c>
      <c r="J15033" t="s">
        <v>18123</v>
      </c>
      <c r="K15033" t="s">
        <v>1499</v>
      </c>
      <c r="L15033" t="s">
        <v>114</v>
      </c>
    </row>
    <row r="15034" spans="1:12" x14ac:dyDescent="0.25">
      <c r="A15034">
        <v>38766696</v>
      </c>
      <c r="B15034" t="s">
        <v>19661</v>
      </c>
      <c r="C15034" t="s">
        <v>18120</v>
      </c>
      <c r="D15034" t="s">
        <v>18120</v>
      </c>
      <c r="E15034" t="s">
        <v>18121</v>
      </c>
      <c r="F15034" t="s">
        <v>18122</v>
      </c>
      <c r="G15034" s="3">
        <v>44609</v>
      </c>
      <c r="H15034" t="s">
        <v>379</v>
      </c>
      <c r="I15034" t="s">
        <v>26</v>
      </c>
      <c r="J15034" t="s">
        <v>18123</v>
      </c>
      <c r="K15034" t="s">
        <v>9837</v>
      </c>
      <c r="L15034" t="s">
        <v>115</v>
      </c>
    </row>
    <row r="15035" spans="1:12" x14ac:dyDescent="0.25">
      <c r="A15035">
        <v>38766696</v>
      </c>
      <c r="B15035" t="s">
        <v>19662</v>
      </c>
      <c r="C15035" t="s">
        <v>18707</v>
      </c>
      <c r="D15035" t="s">
        <v>18200</v>
      </c>
      <c r="E15035" t="s">
        <v>18159</v>
      </c>
      <c r="F15035" t="s">
        <v>18122</v>
      </c>
      <c r="G15035" s="3">
        <v>44609</v>
      </c>
      <c r="H15035" t="s">
        <v>379</v>
      </c>
      <c r="I15035" t="s">
        <v>26</v>
      </c>
      <c r="J15035" t="s">
        <v>18123</v>
      </c>
      <c r="K15035" t="s">
        <v>584</v>
      </c>
      <c r="L15035" t="s">
        <v>115</v>
      </c>
    </row>
    <row r="15036" spans="1:12" x14ac:dyDescent="0.25">
      <c r="A15036">
        <v>38766696</v>
      </c>
      <c r="B15036" t="s">
        <v>19663</v>
      </c>
      <c r="C15036" t="s">
        <v>18398</v>
      </c>
      <c r="D15036" t="s">
        <v>18135</v>
      </c>
      <c r="E15036" t="s">
        <v>19664</v>
      </c>
      <c r="F15036" t="s">
        <v>18122</v>
      </c>
      <c r="G15036" s="3">
        <v>44609</v>
      </c>
      <c r="H15036" t="s">
        <v>379</v>
      </c>
      <c r="I15036" t="s">
        <v>26</v>
      </c>
      <c r="J15036" t="s">
        <v>18123</v>
      </c>
      <c r="K15036" t="s">
        <v>718</v>
      </c>
      <c r="L15036" t="s">
        <v>115</v>
      </c>
    </row>
    <row r="15037" spans="1:12" x14ac:dyDescent="0.25">
      <c r="A15037">
        <v>38766696</v>
      </c>
      <c r="B15037" t="s">
        <v>19665</v>
      </c>
      <c r="C15037" t="s">
        <v>18133</v>
      </c>
      <c r="D15037" t="s">
        <v>18134</v>
      </c>
      <c r="E15037" t="s">
        <v>18135</v>
      </c>
      <c r="F15037" t="s">
        <v>18122</v>
      </c>
      <c r="G15037" s="3">
        <v>44609</v>
      </c>
      <c r="H15037" t="s">
        <v>379</v>
      </c>
      <c r="I15037" t="s">
        <v>26</v>
      </c>
      <c r="J15037" t="s">
        <v>18123</v>
      </c>
      <c r="K15037" t="s">
        <v>237</v>
      </c>
      <c r="L15037" t="s">
        <v>115</v>
      </c>
    </row>
    <row r="15038" spans="1:12" x14ac:dyDescent="0.25">
      <c r="A15038">
        <v>38766696</v>
      </c>
      <c r="B15038" t="s">
        <v>19666</v>
      </c>
      <c r="C15038" t="s">
        <v>19148</v>
      </c>
      <c r="D15038" t="s">
        <v>19149</v>
      </c>
      <c r="E15038" t="s">
        <v>19150</v>
      </c>
      <c r="F15038" t="s">
        <v>18122</v>
      </c>
      <c r="G15038" s="3">
        <v>44609</v>
      </c>
      <c r="H15038" t="s">
        <v>379</v>
      </c>
      <c r="I15038" t="s">
        <v>26</v>
      </c>
      <c r="J15038" t="s">
        <v>18123</v>
      </c>
      <c r="K15038" t="s">
        <v>794</v>
      </c>
      <c r="L15038" t="s">
        <v>114</v>
      </c>
    </row>
    <row r="15039" spans="1:12" x14ac:dyDescent="0.25">
      <c r="A15039">
        <v>38766696</v>
      </c>
      <c r="B15039" t="s">
        <v>19667</v>
      </c>
      <c r="C15039" t="s">
        <v>18152</v>
      </c>
      <c r="D15039" t="s">
        <v>18153</v>
      </c>
      <c r="E15039" t="s">
        <v>19140</v>
      </c>
      <c r="F15039" t="s">
        <v>18122</v>
      </c>
      <c r="G15039" s="3">
        <v>44609</v>
      </c>
      <c r="H15039" t="s">
        <v>379</v>
      </c>
      <c r="I15039" t="s">
        <v>26</v>
      </c>
      <c r="J15039" t="s">
        <v>18123</v>
      </c>
      <c r="K15039" t="s">
        <v>794</v>
      </c>
      <c r="L15039" t="s">
        <v>115</v>
      </c>
    </row>
    <row r="15040" spans="1:12" x14ac:dyDescent="0.25">
      <c r="A15040">
        <v>38766696</v>
      </c>
      <c r="B15040" t="s">
        <v>19668</v>
      </c>
      <c r="C15040" t="s">
        <v>19669</v>
      </c>
      <c r="D15040" t="s">
        <v>18517</v>
      </c>
      <c r="E15040" t="s">
        <v>19113</v>
      </c>
      <c r="F15040" t="s">
        <v>18122</v>
      </c>
      <c r="G15040" s="3">
        <v>44610</v>
      </c>
      <c r="H15040" t="s">
        <v>379</v>
      </c>
      <c r="I15040" t="s">
        <v>26</v>
      </c>
      <c r="J15040" t="s">
        <v>18123</v>
      </c>
      <c r="K15040" t="s">
        <v>911</v>
      </c>
      <c r="L15040" t="s">
        <v>114</v>
      </c>
    </row>
    <row r="15041" spans="1:12" x14ac:dyDescent="0.25">
      <c r="A15041">
        <v>38766696</v>
      </c>
      <c r="B15041" t="s">
        <v>19670</v>
      </c>
      <c r="C15041" t="s">
        <v>18120</v>
      </c>
      <c r="D15041" t="s">
        <v>18120</v>
      </c>
      <c r="E15041" t="s">
        <v>18121</v>
      </c>
      <c r="F15041" t="s">
        <v>18122</v>
      </c>
      <c r="G15041" s="3">
        <v>44610</v>
      </c>
      <c r="H15041" t="s">
        <v>379</v>
      </c>
      <c r="I15041" t="s">
        <v>26</v>
      </c>
      <c r="J15041" t="s">
        <v>18123</v>
      </c>
      <c r="K15041" t="s">
        <v>2013</v>
      </c>
      <c r="L15041" t="s">
        <v>115</v>
      </c>
    </row>
    <row r="15042" spans="1:12" x14ac:dyDescent="0.25">
      <c r="A15042">
        <v>38766696</v>
      </c>
      <c r="B15042" t="s">
        <v>19671</v>
      </c>
      <c r="C15042" t="s">
        <v>19563</v>
      </c>
      <c r="D15042" t="s">
        <v>19564</v>
      </c>
      <c r="E15042" t="s">
        <v>18141</v>
      </c>
      <c r="F15042" t="s">
        <v>18122</v>
      </c>
      <c r="G15042" s="3">
        <v>44627</v>
      </c>
      <c r="H15042" t="s">
        <v>379</v>
      </c>
      <c r="I15042" t="s">
        <v>26</v>
      </c>
      <c r="J15042" t="s">
        <v>18123</v>
      </c>
      <c r="K15042" t="s">
        <v>488</v>
      </c>
      <c r="L15042" t="s">
        <v>114</v>
      </c>
    </row>
    <row r="15043" spans="1:12" x14ac:dyDescent="0.25">
      <c r="A15043">
        <v>38766696</v>
      </c>
      <c r="B15043" t="s">
        <v>19672</v>
      </c>
      <c r="C15043" t="s">
        <v>18291</v>
      </c>
      <c r="D15043" t="s">
        <v>18493</v>
      </c>
      <c r="E15043" t="s">
        <v>18823</v>
      </c>
      <c r="F15043" t="s">
        <v>18122</v>
      </c>
      <c r="G15043" s="3">
        <v>44627</v>
      </c>
      <c r="H15043" t="s">
        <v>379</v>
      </c>
      <c r="I15043" t="s">
        <v>26</v>
      </c>
      <c r="J15043" t="s">
        <v>18123</v>
      </c>
      <c r="K15043" t="s">
        <v>1375</v>
      </c>
      <c r="L15043" t="s">
        <v>115</v>
      </c>
    </row>
    <row r="15044" spans="1:12" x14ac:dyDescent="0.25">
      <c r="A15044">
        <v>38766696</v>
      </c>
      <c r="B15044" t="s">
        <v>19673</v>
      </c>
      <c r="C15044" t="s">
        <v>18121</v>
      </c>
      <c r="D15044" t="s">
        <v>18121</v>
      </c>
      <c r="E15044" t="s">
        <v>18121</v>
      </c>
      <c r="F15044" t="s">
        <v>18122</v>
      </c>
      <c r="G15044" s="3">
        <v>44627</v>
      </c>
      <c r="H15044" t="s">
        <v>379</v>
      </c>
      <c r="I15044" t="s">
        <v>26</v>
      </c>
      <c r="J15044" t="s">
        <v>18123</v>
      </c>
      <c r="K15044" t="s">
        <v>1555</v>
      </c>
      <c r="L15044" t="s">
        <v>115</v>
      </c>
    </row>
    <row r="15045" spans="1:12" x14ac:dyDescent="0.25">
      <c r="A15045">
        <v>38766696</v>
      </c>
      <c r="B15045" t="s">
        <v>19674</v>
      </c>
      <c r="C15045" t="s">
        <v>19675</v>
      </c>
      <c r="D15045" t="s">
        <v>18729</v>
      </c>
      <c r="E15045" t="s">
        <v>18195</v>
      </c>
      <c r="F15045" t="s">
        <v>18122</v>
      </c>
      <c r="G15045" s="3">
        <v>44627</v>
      </c>
      <c r="H15045" t="s">
        <v>379</v>
      </c>
      <c r="I15045" t="s">
        <v>26</v>
      </c>
      <c r="J15045" t="s">
        <v>18123</v>
      </c>
      <c r="K15045" t="s">
        <v>165</v>
      </c>
      <c r="L15045" t="s">
        <v>115</v>
      </c>
    </row>
    <row r="15046" spans="1:12" x14ac:dyDescent="0.25">
      <c r="A15046">
        <v>38766696</v>
      </c>
      <c r="B15046" t="s">
        <v>19676</v>
      </c>
      <c r="C15046" t="s">
        <v>18120</v>
      </c>
      <c r="D15046" t="s">
        <v>18120</v>
      </c>
      <c r="E15046" t="s">
        <v>18121</v>
      </c>
      <c r="F15046" t="s">
        <v>18122</v>
      </c>
      <c r="G15046" s="3">
        <v>44613</v>
      </c>
      <c r="H15046" t="s">
        <v>379</v>
      </c>
      <c r="I15046" t="s">
        <v>26</v>
      </c>
      <c r="J15046" t="s">
        <v>18123</v>
      </c>
      <c r="K15046" t="s">
        <v>12122</v>
      </c>
      <c r="L15046" t="s">
        <v>115</v>
      </c>
    </row>
    <row r="15047" spans="1:12" x14ac:dyDescent="0.25">
      <c r="A15047">
        <v>38766696</v>
      </c>
      <c r="B15047" t="s">
        <v>19677</v>
      </c>
      <c r="C15047" t="s">
        <v>18120</v>
      </c>
      <c r="D15047" t="s">
        <v>18120</v>
      </c>
      <c r="E15047" t="s">
        <v>18121</v>
      </c>
      <c r="F15047" t="s">
        <v>18122</v>
      </c>
      <c r="G15047" s="3">
        <v>44613</v>
      </c>
      <c r="H15047" t="s">
        <v>379</v>
      </c>
      <c r="I15047" t="s">
        <v>26</v>
      </c>
      <c r="J15047" t="s">
        <v>18123</v>
      </c>
      <c r="K15047" t="s">
        <v>1499</v>
      </c>
      <c r="L15047" t="s">
        <v>115</v>
      </c>
    </row>
    <row r="15048" spans="1:12" x14ac:dyDescent="0.25">
      <c r="A15048">
        <v>38766696</v>
      </c>
      <c r="B15048" t="s">
        <v>19678</v>
      </c>
      <c r="C15048" t="s">
        <v>18638</v>
      </c>
      <c r="D15048" t="s">
        <v>19679</v>
      </c>
      <c r="E15048" t="s">
        <v>18640</v>
      </c>
      <c r="F15048" t="s">
        <v>18122</v>
      </c>
      <c r="G15048" s="3">
        <v>44613</v>
      </c>
      <c r="H15048" t="s">
        <v>379</v>
      </c>
      <c r="I15048" t="s">
        <v>26</v>
      </c>
      <c r="J15048" t="s">
        <v>18123</v>
      </c>
      <c r="K15048" t="s">
        <v>526</v>
      </c>
      <c r="L15048" t="s">
        <v>114</v>
      </c>
    </row>
    <row r="15049" spans="1:12" x14ac:dyDescent="0.25">
      <c r="A15049">
        <v>38766696</v>
      </c>
      <c r="B15049" t="s">
        <v>19680</v>
      </c>
      <c r="C15049" t="s">
        <v>18139</v>
      </c>
      <c r="D15049" t="s">
        <v>18140</v>
      </c>
      <c r="E15049" t="s">
        <v>18141</v>
      </c>
      <c r="F15049" t="s">
        <v>18122</v>
      </c>
      <c r="G15049" s="3">
        <v>44614</v>
      </c>
      <c r="H15049" t="s">
        <v>379</v>
      </c>
      <c r="I15049" t="s">
        <v>26</v>
      </c>
      <c r="J15049" t="s">
        <v>18123</v>
      </c>
      <c r="K15049" t="s">
        <v>209</v>
      </c>
      <c r="L15049" t="s">
        <v>114</v>
      </c>
    </row>
    <row r="15050" spans="1:12" x14ac:dyDescent="0.25">
      <c r="A15050">
        <v>38766696</v>
      </c>
      <c r="B15050" t="s">
        <v>19681</v>
      </c>
      <c r="C15050" t="s">
        <v>18120</v>
      </c>
      <c r="D15050" t="s">
        <v>18120</v>
      </c>
      <c r="E15050" t="s">
        <v>18121</v>
      </c>
      <c r="F15050" t="s">
        <v>18122</v>
      </c>
      <c r="G15050" s="3">
        <v>44614</v>
      </c>
      <c r="H15050" t="s">
        <v>379</v>
      </c>
      <c r="I15050" t="s">
        <v>26</v>
      </c>
      <c r="J15050" t="s">
        <v>18123</v>
      </c>
      <c r="K15050" t="s">
        <v>1555</v>
      </c>
      <c r="L15050" t="s">
        <v>115</v>
      </c>
    </row>
    <row r="15051" spans="1:12" x14ac:dyDescent="0.25">
      <c r="A15051">
        <v>38766696</v>
      </c>
      <c r="B15051" t="s">
        <v>19682</v>
      </c>
      <c r="C15051" t="s">
        <v>18725</v>
      </c>
      <c r="D15051" t="s">
        <v>18658</v>
      </c>
      <c r="E15051" t="s">
        <v>18841</v>
      </c>
      <c r="F15051" t="s">
        <v>18122</v>
      </c>
      <c r="G15051" s="3">
        <v>44614</v>
      </c>
      <c r="H15051" t="s">
        <v>379</v>
      </c>
      <c r="I15051" t="s">
        <v>26</v>
      </c>
      <c r="J15051" t="s">
        <v>18123</v>
      </c>
      <c r="K15051" t="s">
        <v>214</v>
      </c>
      <c r="L15051" t="s">
        <v>115</v>
      </c>
    </row>
    <row r="15052" spans="1:12" x14ac:dyDescent="0.25">
      <c r="A15052">
        <v>38766696</v>
      </c>
      <c r="B15052" t="s">
        <v>19683</v>
      </c>
      <c r="C15052" t="s">
        <v>19684</v>
      </c>
      <c r="D15052" t="s">
        <v>18989</v>
      </c>
      <c r="E15052" t="s">
        <v>18506</v>
      </c>
      <c r="F15052" t="s">
        <v>18122</v>
      </c>
      <c r="G15052" s="3">
        <v>44614</v>
      </c>
      <c r="H15052" t="s">
        <v>379</v>
      </c>
      <c r="I15052" t="s">
        <v>26</v>
      </c>
      <c r="J15052" t="s">
        <v>18123</v>
      </c>
      <c r="K15052" t="s">
        <v>178</v>
      </c>
      <c r="L15052" t="s">
        <v>115</v>
      </c>
    </row>
    <row r="15053" spans="1:12" x14ac:dyDescent="0.25">
      <c r="A15053">
        <v>38766696</v>
      </c>
      <c r="B15053" t="s">
        <v>19685</v>
      </c>
      <c r="C15053" t="s">
        <v>19686</v>
      </c>
      <c r="D15053" t="s">
        <v>19687</v>
      </c>
      <c r="E15053" t="s">
        <v>18337</v>
      </c>
      <c r="F15053" t="s">
        <v>18122</v>
      </c>
      <c r="G15053" s="3">
        <v>44614</v>
      </c>
      <c r="H15053" t="s">
        <v>379</v>
      </c>
      <c r="I15053" t="s">
        <v>26</v>
      </c>
      <c r="J15053" t="s">
        <v>18123</v>
      </c>
      <c r="K15053" t="s">
        <v>316</v>
      </c>
      <c r="L15053" t="s">
        <v>115</v>
      </c>
    </row>
    <row r="15054" spans="1:12" x14ac:dyDescent="0.25">
      <c r="A15054">
        <v>38766696</v>
      </c>
      <c r="B15054" t="s">
        <v>19688</v>
      </c>
      <c r="C15054" t="s">
        <v>18725</v>
      </c>
      <c r="D15054" t="s">
        <v>18227</v>
      </c>
      <c r="E15054" t="s">
        <v>19585</v>
      </c>
      <c r="F15054" t="s">
        <v>18122</v>
      </c>
      <c r="G15054" s="3">
        <v>44614</v>
      </c>
      <c r="H15054" t="s">
        <v>379</v>
      </c>
      <c r="I15054" t="s">
        <v>26</v>
      </c>
      <c r="J15054" t="s">
        <v>18123</v>
      </c>
      <c r="K15054" t="s">
        <v>788</v>
      </c>
      <c r="L15054" t="s">
        <v>115</v>
      </c>
    </row>
    <row r="15055" spans="1:12" x14ac:dyDescent="0.25">
      <c r="A15055">
        <v>38766696</v>
      </c>
      <c r="B15055" t="s">
        <v>19689</v>
      </c>
      <c r="C15055" t="s">
        <v>18120</v>
      </c>
      <c r="D15055" t="s">
        <v>18120</v>
      </c>
      <c r="E15055" t="s">
        <v>18121</v>
      </c>
      <c r="F15055" t="s">
        <v>18122</v>
      </c>
      <c r="G15055" s="3">
        <v>44614</v>
      </c>
      <c r="H15055" t="s">
        <v>379</v>
      </c>
      <c r="I15055" t="s">
        <v>26</v>
      </c>
      <c r="J15055" t="s">
        <v>18123</v>
      </c>
      <c r="K15055" t="s">
        <v>1499</v>
      </c>
      <c r="L15055" t="s">
        <v>115</v>
      </c>
    </row>
    <row r="15056" spans="1:12" x14ac:dyDescent="0.25">
      <c r="A15056">
        <v>38766696</v>
      </c>
      <c r="B15056" t="s">
        <v>19690</v>
      </c>
      <c r="C15056" t="s">
        <v>18650</v>
      </c>
      <c r="D15056" t="s">
        <v>18304</v>
      </c>
      <c r="E15056" t="s">
        <v>19691</v>
      </c>
      <c r="F15056" t="s">
        <v>18164</v>
      </c>
      <c r="G15056" s="3">
        <v>44610</v>
      </c>
      <c r="H15056" t="s">
        <v>379</v>
      </c>
      <c r="I15056" t="s">
        <v>26</v>
      </c>
      <c r="J15056" t="s">
        <v>18123</v>
      </c>
      <c r="K15056" t="s">
        <v>1375</v>
      </c>
      <c r="L15056" t="s">
        <v>115</v>
      </c>
    </row>
    <row r="15057" spans="1:12" x14ac:dyDescent="0.25">
      <c r="A15057">
        <v>38766696</v>
      </c>
      <c r="B15057" t="s">
        <v>19692</v>
      </c>
      <c r="C15057" t="s">
        <v>18133</v>
      </c>
      <c r="D15057" t="s">
        <v>19693</v>
      </c>
      <c r="E15057" t="s">
        <v>18780</v>
      </c>
      <c r="F15057" t="s">
        <v>18164</v>
      </c>
      <c r="G15057" s="3">
        <v>44602</v>
      </c>
      <c r="H15057" t="s">
        <v>379</v>
      </c>
      <c r="I15057" t="s">
        <v>26</v>
      </c>
      <c r="J15057" t="s">
        <v>18123</v>
      </c>
      <c r="K15057" t="s">
        <v>503</v>
      </c>
      <c r="L15057" t="s">
        <v>114</v>
      </c>
    </row>
    <row r="15058" spans="1:12" x14ac:dyDescent="0.25">
      <c r="A15058">
        <v>38766696</v>
      </c>
      <c r="B15058" t="s">
        <v>19694</v>
      </c>
      <c r="C15058" t="s">
        <v>18180</v>
      </c>
      <c r="D15058" t="s">
        <v>18121</v>
      </c>
      <c r="E15058" t="s">
        <v>18121</v>
      </c>
      <c r="F15058" t="s">
        <v>18164</v>
      </c>
      <c r="G15058" s="3">
        <v>44602</v>
      </c>
      <c r="H15058" t="s">
        <v>379</v>
      </c>
      <c r="I15058" t="s">
        <v>26</v>
      </c>
      <c r="J15058" t="s">
        <v>18123</v>
      </c>
      <c r="K15058" t="s">
        <v>338</v>
      </c>
      <c r="L15058" t="s">
        <v>114</v>
      </c>
    </row>
    <row r="15059" spans="1:12" x14ac:dyDescent="0.25">
      <c r="A15059">
        <v>38766696</v>
      </c>
      <c r="B15059" t="s">
        <v>19695</v>
      </c>
      <c r="C15059" t="s">
        <v>18180</v>
      </c>
      <c r="D15059" t="s">
        <v>18121</v>
      </c>
      <c r="E15059" t="s">
        <v>18121</v>
      </c>
      <c r="F15059" t="s">
        <v>18164</v>
      </c>
      <c r="G15059" s="3">
        <v>44609</v>
      </c>
      <c r="H15059" t="s">
        <v>379</v>
      </c>
      <c r="I15059" t="s">
        <v>26</v>
      </c>
      <c r="J15059" t="s">
        <v>18123</v>
      </c>
      <c r="K15059" t="s">
        <v>338</v>
      </c>
      <c r="L15059" t="s">
        <v>115</v>
      </c>
    </row>
    <row r="15060" spans="1:12" x14ac:dyDescent="0.25">
      <c r="A15060">
        <v>38766696</v>
      </c>
      <c r="B15060" t="s">
        <v>19696</v>
      </c>
      <c r="C15060" t="s">
        <v>18428</v>
      </c>
      <c r="D15060" t="s">
        <v>18541</v>
      </c>
      <c r="E15060" t="s">
        <v>19697</v>
      </c>
      <c r="F15060" t="s">
        <v>18164</v>
      </c>
      <c r="G15060" s="3">
        <v>44610</v>
      </c>
      <c r="H15060" t="s">
        <v>379</v>
      </c>
      <c r="I15060" t="s">
        <v>26</v>
      </c>
      <c r="J15060" t="s">
        <v>18123</v>
      </c>
      <c r="K15060" t="s">
        <v>214</v>
      </c>
      <c r="L15060" t="s">
        <v>114</v>
      </c>
    </row>
    <row r="15061" spans="1:12" x14ac:dyDescent="0.25">
      <c r="A15061">
        <v>38766696</v>
      </c>
      <c r="B15061" t="s">
        <v>19698</v>
      </c>
      <c r="C15061" t="s">
        <v>19699</v>
      </c>
      <c r="D15061" t="s">
        <v>18395</v>
      </c>
      <c r="E15061" t="s">
        <v>18200</v>
      </c>
      <c r="F15061" t="s">
        <v>18164</v>
      </c>
      <c r="G15061" s="3">
        <v>44610</v>
      </c>
      <c r="H15061" t="s">
        <v>379</v>
      </c>
      <c r="I15061" t="s">
        <v>26</v>
      </c>
      <c r="J15061" t="s">
        <v>18123</v>
      </c>
      <c r="K15061" t="s">
        <v>209</v>
      </c>
      <c r="L15061" t="s">
        <v>114</v>
      </c>
    </row>
    <row r="15062" spans="1:12" x14ac:dyDescent="0.25">
      <c r="A15062">
        <v>38766696</v>
      </c>
      <c r="B15062" t="s">
        <v>19700</v>
      </c>
      <c r="C15062" t="s">
        <v>18180</v>
      </c>
      <c r="D15062" t="s">
        <v>18121</v>
      </c>
      <c r="E15062" t="s">
        <v>18121</v>
      </c>
      <c r="F15062" t="s">
        <v>18164</v>
      </c>
      <c r="G15062" s="3">
        <v>44610</v>
      </c>
      <c r="H15062" t="s">
        <v>379</v>
      </c>
      <c r="I15062" t="s">
        <v>26</v>
      </c>
      <c r="J15062" t="s">
        <v>18123</v>
      </c>
      <c r="K15062" t="s">
        <v>1499</v>
      </c>
      <c r="L15062" t="s">
        <v>115</v>
      </c>
    </row>
    <row r="15063" spans="1:12" x14ac:dyDescent="0.25">
      <c r="A15063">
        <v>38766696</v>
      </c>
      <c r="B15063" t="s">
        <v>19701</v>
      </c>
      <c r="C15063" t="s">
        <v>18180</v>
      </c>
      <c r="D15063" t="s">
        <v>18121</v>
      </c>
      <c r="E15063" t="s">
        <v>18121</v>
      </c>
      <c r="F15063" t="s">
        <v>18164</v>
      </c>
      <c r="G15063" s="3">
        <v>44610</v>
      </c>
      <c r="H15063" t="s">
        <v>379</v>
      </c>
      <c r="I15063" t="s">
        <v>26</v>
      </c>
      <c r="J15063" t="s">
        <v>18123</v>
      </c>
      <c r="K15063" t="s">
        <v>556</v>
      </c>
      <c r="L15063" t="s">
        <v>114</v>
      </c>
    </row>
    <row r="15064" spans="1:12" x14ac:dyDescent="0.25">
      <c r="A15064">
        <v>38766696</v>
      </c>
      <c r="B15064" t="s">
        <v>19702</v>
      </c>
      <c r="C15064" t="s">
        <v>18180</v>
      </c>
      <c r="D15064" t="s">
        <v>18121</v>
      </c>
      <c r="E15064" t="s">
        <v>18121</v>
      </c>
      <c r="F15064" t="s">
        <v>18164</v>
      </c>
      <c r="G15064" s="3">
        <v>44610</v>
      </c>
      <c r="H15064" t="s">
        <v>379</v>
      </c>
      <c r="I15064" t="s">
        <v>26</v>
      </c>
      <c r="J15064" t="s">
        <v>18123</v>
      </c>
      <c r="K15064" t="s">
        <v>248</v>
      </c>
      <c r="L15064" t="s">
        <v>115</v>
      </c>
    </row>
    <row r="15065" spans="1:12" x14ac:dyDescent="0.25">
      <c r="A15065">
        <v>38766696</v>
      </c>
      <c r="B15065" t="s">
        <v>19703</v>
      </c>
      <c r="C15065" t="s">
        <v>19704</v>
      </c>
      <c r="D15065" t="s">
        <v>18817</v>
      </c>
      <c r="E15065" t="s">
        <v>18566</v>
      </c>
      <c r="F15065" t="s">
        <v>18164</v>
      </c>
      <c r="G15065" s="3">
        <v>44613</v>
      </c>
      <c r="H15065" t="s">
        <v>379</v>
      </c>
      <c r="I15065" t="s">
        <v>26</v>
      </c>
      <c r="J15065" t="s">
        <v>18123</v>
      </c>
      <c r="K15065" t="s">
        <v>209</v>
      </c>
      <c r="L15065" t="s">
        <v>114</v>
      </c>
    </row>
    <row r="15066" spans="1:12" x14ac:dyDescent="0.25">
      <c r="A15066">
        <v>38766696</v>
      </c>
      <c r="B15066" t="s">
        <v>19705</v>
      </c>
      <c r="C15066" t="s">
        <v>18173</v>
      </c>
      <c r="D15066" t="s">
        <v>18141</v>
      </c>
      <c r="E15066" t="s">
        <v>18174</v>
      </c>
      <c r="F15066" t="s">
        <v>18164</v>
      </c>
      <c r="G15066" s="3">
        <v>44613</v>
      </c>
      <c r="H15066" t="s">
        <v>379</v>
      </c>
      <c r="I15066" t="s">
        <v>26</v>
      </c>
      <c r="J15066" t="s">
        <v>18123</v>
      </c>
      <c r="K15066" t="s">
        <v>290</v>
      </c>
      <c r="L15066" t="s">
        <v>114</v>
      </c>
    </row>
    <row r="15067" spans="1:12" x14ac:dyDescent="0.25">
      <c r="A15067">
        <v>38766696</v>
      </c>
      <c r="B15067" t="s">
        <v>19706</v>
      </c>
      <c r="C15067" t="s">
        <v>18176</v>
      </c>
      <c r="D15067" t="s">
        <v>18177</v>
      </c>
      <c r="E15067" t="s">
        <v>18178</v>
      </c>
      <c r="F15067" t="s">
        <v>18164</v>
      </c>
      <c r="G15067" s="3">
        <v>44613</v>
      </c>
      <c r="H15067" t="s">
        <v>379</v>
      </c>
      <c r="I15067" t="s">
        <v>26</v>
      </c>
      <c r="J15067" t="s">
        <v>18123</v>
      </c>
      <c r="K15067" t="s">
        <v>553</v>
      </c>
      <c r="L15067" t="s">
        <v>115</v>
      </c>
    </row>
    <row r="15068" spans="1:12" x14ac:dyDescent="0.25">
      <c r="A15068">
        <v>38766696</v>
      </c>
      <c r="B15068" t="s">
        <v>19707</v>
      </c>
      <c r="C15068" t="s">
        <v>18180</v>
      </c>
      <c r="D15068" t="s">
        <v>18121</v>
      </c>
      <c r="E15068" t="s">
        <v>18121</v>
      </c>
      <c r="F15068" t="s">
        <v>18164</v>
      </c>
      <c r="G15068" s="3">
        <v>44613</v>
      </c>
      <c r="H15068" t="s">
        <v>379</v>
      </c>
      <c r="I15068" t="s">
        <v>26</v>
      </c>
      <c r="J15068" t="s">
        <v>18123</v>
      </c>
      <c r="K15068" t="s">
        <v>2013</v>
      </c>
      <c r="L15068" t="s">
        <v>115</v>
      </c>
    </row>
    <row r="15069" spans="1:12" x14ac:dyDescent="0.25">
      <c r="A15069">
        <v>38766696</v>
      </c>
      <c r="B15069" t="s">
        <v>19708</v>
      </c>
      <c r="C15069" t="s">
        <v>18180</v>
      </c>
      <c r="D15069" t="s">
        <v>18121</v>
      </c>
      <c r="E15069" t="s">
        <v>18121</v>
      </c>
      <c r="F15069" t="s">
        <v>18164</v>
      </c>
      <c r="G15069" s="3">
        <v>44613</v>
      </c>
      <c r="H15069" t="s">
        <v>379</v>
      </c>
      <c r="I15069" t="s">
        <v>26</v>
      </c>
      <c r="J15069" t="s">
        <v>18123</v>
      </c>
      <c r="K15069" t="s">
        <v>360</v>
      </c>
      <c r="L15069" t="s">
        <v>115</v>
      </c>
    </row>
    <row r="15070" spans="1:12" x14ac:dyDescent="0.25">
      <c r="A15070">
        <v>38766696</v>
      </c>
      <c r="B15070" t="s">
        <v>19709</v>
      </c>
      <c r="C15070" t="s">
        <v>18923</v>
      </c>
      <c r="D15070" t="s">
        <v>18566</v>
      </c>
      <c r="E15070" t="s">
        <v>19710</v>
      </c>
      <c r="F15070" t="s">
        <v>18215</v>
      </c>
      <c r="G15070" s="3">
        <v>44621</v>
      </c>
      <c r="H15070" t="s">
        <v>379</v>
      </c>
      <c r="I15070" t="s">
        <v>26</v>
      </c>
      <c r="J15070" t="s">
        <v>18123</v>
      </c>
      <c r="K15070" t="s">
        <v>553</v>
      </c>
      <c r="L15070" t="s">
        <v>114</v>
      </c>
    </row>
    <row r="15071" spans="1:12" x14ac:dyDescent="0.25">
      <c r="A15071">
        <v>38766696</v>
      </c>
      <c r="B15071" t="s">
        <v>19711</v>
      </c>
      <c r="C15071" t="s">
        <v>18342</v>
      </c>
      <c r="D15071" t="s">
        <v>19712</v>
      </c>
      <c r="E15071" t="s">
        <v>19304</v>
      </c>
      <c r="F15071" t="s">
        <v>18215</v>
      </c>
      <c r="G15071" s="3">
        <v>44620</v>
      </c>
      <c r="H15071" t="s">
        <v>379</v>
      </c>
      <c r="I15071" t="s">
        <v>26</v>
      </c>
      <c r="J15071" t="s">
        <v>18123</v>
      </c>
      <c r="K15071" t="s">
        <v>194</v>
      </c>
      <c r="L15071" t="s">
        <v>115</v>
      </c>
    </row>
    <row r="15072" spans="1:12" x14ac:dyDescent="0.25">
      <c r="A15072">
        <v>38766696</v>
      </c>
      <c r="B15072" t="s">
        <v>19713</v>
      </c>
      <c r="C15072" t="s">
        <v>18180</v>
      </c>
      <c r="D15072" t="s">
        <v>18121</v>
      </c>
      <c r="E15072" t="s">
        <v>18121</v>
      </c>
      <c r="F15072" t="s">
        <v>18215</v>
      </c>
      <c r="G15072" s="3">
        <v>44621</v>
      </c>
      <c r="H15072" t="s">
        <v>379</v>
      </c>
      <c r="I15072" t="s">
        <v>26</v>
      </c>
      <c r="J15072" t="s">
        <v>18123</v>
      </c>
      <c r="K15072" t="s">
        <v>2013</v>
      </c>
      <c r="L15072" t="s">
        <v>115</v>
      </c>
    </row>
    <row r="15073" spans="1:12" x14ac:dyDescent="0.25">
      <c r="A15073">
        <v>38766696</v>
      </c>
      <c r="B15073" t="s">
        <v>19714</v>
      </c>
      <c r="C15073" t="s">
        <v>18688</v>
      </c>
      <c r="D15073" t="s">
        <v>18689</v>
      </c>
      <c r="E15073" t="s">
        <v>19715</v>
      </c>
      <c r="F15073" t="s">
        <v>18215</v>
      </c>
      <c r="G15073" s="3">
        <v>44621</v>
      </c>
      <c r="H15073" t="s">
        <v>379</v>
      </c>
      <c r="I15073" t="s">
        <v>26</v>
      </c>
      <c r="J15073" t="s">
        <v>18123</v>
      </c>
      <c r="K15073" t="s">
        <v>788</v>
      </c>
      <c r="L15073" t="s">
        <v>115</v>
      </c>
    </row>
    <row r="15074" spans="1:12" x14ac:dyDescent="0.25">
      <c r="A15074">
        <v>38766696</v>
      </c>
      <c r="B15074" t="s">
        <v>19716</v>
      </c>
      <c r="C15074" t="s">
        <v>19303</v>
      </c>
      <c r="D15074" t="s">
        <v>18804</v>
      </c>
      <c r="E15074" t="s">
        <v>19304</v>
      </c>
      <c r="F15074" t="s">
        <v>18215</v>
      </c>
      <c r="G15074" s="3">
        <v>44621</v>
      </c>
      <c r="H15074" t="s">
        <v>379</v>
      </c>
      <c r="I15074" t="s">
        <v>26</v>
      </c>
      <c r="J15074" t="s">
        <v>18123</v>
      </c>
      <c r="K15074" t="s">
        <v>389</v>
      </c>
      <c r="L15074" t="s">
        <v>114</v>
      </c>
    </row>
    <row r="15075" spans="1:12" x14ac:dyDescent="0.25">
      <c r="A15075">
        <v>38766696</v>
      </c>
      <c r="B15075" t="s">
        <v>19717</v>
      </c>
      <c r="C15075" t="s">
        <v>18180</v>
      </c>
      <c r="D15075" t="s">
        <v>18121</v>
      </c>
      <c r="E15075" t="s">
        <v>18121</v>
      </c>
      <c r="F15075" t="s">
        <v>18215</v>
      </c>
      <c r="G15075" s="3">
        <v>44621</v>
      </c>
      <c r="H15075" t="s">
        <v>379</v>
      </c>
      <c r="I15075" t="s">
        <v>26</v>
      </c>
      <c r="J15075" t="s">
        <v>18123</v>
      </c>
      <c r="K15075" t="s">
        <v>9837</v>
      </c>
      <c r="L15075" t="s">
        <v>115</v>
      </c>
    </row>
    <row r="15076" spans="1:12" x14ac:dyDescent="0.25">
      <c r="A15076">
        <v>38766696</v>
      </c>
      <c r="B15076" t="s">
        <v>19718</v>
      </c>
      <c r="C15076" t="s">
        <v>19039</v>
      </c>
      <c r="D15076" t="s">
        <v>19040</v>
      </c>
      <c r="E15076" t="s">
        <v>18403</v>
      </c>
      <c r="F15076" t="s">
        <v>18215</v>
      </c>
      <c r="G15076" s="3">
        <v>44621</v>
      </c>
      <c r="H15076" t="s">
        <v>379</v>
      </c>
      <c r="I15076" t="s">
        <v>26</v>
      </c>
      <c r="J15076" t="s">
        <v>18123</v>
      </c>
      <c r="K15076" t="s">
        <v>224</v>
      </c>
      <c r="L15076" t="s">
        <v>115</v>
      </c>
    </row>
    <row r="15077" spans="1:12" x14ac:dyDescent="0.25">
      <c r="A15077">
        <v>38766696</v>
      </c>
      <c r="B15077" t="s">
        <v>19719</v>
      </c>
      <c r="C15077" t="s">
        <v>18180</v>
      </c>
      <c r="D15077" t="s">
        <v>18121</v>
      </c>
      <c r="E15077" t="s">
        <v>18121</v>
      </c>
      <c r="F15077" t="s">
        <v>18215</v>
      </c>
      <c r="G15077" s="3">
        <v>44621</v>
      </c>
      <c r="H15077" t="s">
        <v>379</v>
      </c>
      <c r="I15077" t="s">
        <v>26</v>
      </c>
      <c r="J15077" t="s">
        <v>18123</v>
      </c>
      <c r="K15077" t="s">
        <v>824</v>
      </c>
      <c r="L15077" t="s">
        <v>114</v>
      </c>
    </row>
    <row r="15078" spans="1:12" x14ac:dyDescent="0.25">
      <c r="A15078">
        <v>38766696</v>
      </c>
      <c r="B15078" t="s">
        <v>19720</v>
      </c>
      <c r="C15078" t="s">
        <v>19312</v>
      </c>
      <c r="D15078" t="s">
        <v>18135</v>
      </c>
      <c r="E15078" t="s">
        <v>18167</v>
      </c>
      <c r="F15078" t="s">
        <v>18215</v>
      </c>
      <c r="G15078" s="3">
        <v>44622</v>
      </c>
      <c r="H15078" t="s">
        <v>379</v>
      </c>
      <c r="I15078" t="s">
        <v>26</v>
      </c>
      <c r="J15078" t="s">
        <v>18123</v>
      </c>
      <c r="K15078" t="s">
        <v>138</v>
      </c>
      <c r="L15078" t="s">
        <v>115</v>
      </c>
    </row>
    <row r="15079" spans="1:12" x14ac:dyDescent="0.25">
      <c r="A15079">
        <v>38766696</v>
      </c>
      <c r="B15079" t="s">
        <v>19721</v>
      </c>
      <c r="C15079" t="s">
        <v>18180</v>
      </c>
      <c r="D15079" t="s">
        <v>18121</v>
      </c>
      <c r="E15079" t="s">
        <v>18121</v>
      </c>
      <c r="F15079" t="s">
        <v>18215</v>
      </c>
      <c r="G15079" s="3">
        <v>44622</v>
      </c>
      <c r="H15079" t="s">
        <v>379</v>
      </c>
      <c r="I15079" t="s">
        <v>26</v>
      </c>
      <c r="J15079" t="s">
        <v>18123</v>
      </c>
      <c r="K15079" t="s">
        <v>1499</v>
      </c>
      <c r="L15079" t="s">
        <v>115</v>
      </c>
    </row>
    <row r="15080" spans="1:12" x14ac:dyDescent="0.25">
      <c r="A15080">
        <v>38766696</v>
      </c>
      <c r="B15080" t="s">
        <v>19722</v>
      </c>
      <c r="C15080" t="s">
        <v>19723</v>
      </c>
      <c r="D15080" t="s">
        <v>459</v>
      </c>
      <c r="E15080" t="s">
        <v>386</v>
      </c>
      <c r="F15080" t="s">
        <v>18255</v>
      </c>
      <c r="G15080" s="3">
        <v>44634</v>
      </c>
      <c r="H15080" t="s">
        <v>379</v>
      </c>
      <c r="I15080" t="s">
        <v>26</v>
      </c>
      <c r="J15080" t="s">
        <v>122</v>
      </c>
      <c r="K15080" t="s">
        <v>165</v>
      </c>
      <c r="L15080" t="s">
        <v>115</v>
      </c>
    </row>
    <row r="15081" spans="1:12" x14ac:dyDescent="0.25">
      <c r="A15081">
        <v>38766696</v>
      </c>
      <c r="B15081" t="s">
        <v>19724</v>
      </c>
      <c r="C15081" t="s">
        <v>2431</v>
      </c>
      <c r="D15081" t="s">
        <v>808</v>
      </c>
      <c r="E15081" t="s">
        <v>136</v>
      </c>
      <c r="F15081" t="s">
        <v>18255</v>
      </c>
      <c r="G15081" s="3">
        <v>44634</v>
      </c>
      <c r="H15081" t="s">
        <v>379</v>
      </c>
      <c r="I15081" t="s">
        <v>26</v>
      </c>
      <c r="J15081" t="s">
        <v>122</v>
      </c>
      <c r="K15081" t="s">
        <v>763</v>
      </c>
      <c r="L15081" t="s">
        <v>114</v>
      </c>
    </row>
    <row r="15082" spans="1:12" x14ac:dyDescent="0.25">
      <c r="A15082">
        <v>38766696</v>
      </c>
      <c r="B15082" t="s">
        <v>19725</v>
      </c>
      <c r="C15082" t="s">
        <v>2067</v>
      </c>
      <c r="D15082" t="s">
        <v>808</v>
      </c>
      <c r="E15082" t="s">
        <v>136</v>
      </c>
      <c r="F15082" t="s">
        <v>18255</v>
      </c>
      <c r="G15082" s="3">
        <v>44634</v>
      </c>
      <c r="H15082" t="s">
        <v>379</v>
      </c>
      <c r="I15082" t="s">
        <v>26</v>
      </c>
      <c r="J15082" t="s">
        <v>122</v>
      </c>
      <c r="K15082" t="s">
        <v>928</v>
      </c>
      <c r="L15082" t="s">
        <v>114</v>
      </c>
    </row>
    <row r="15083" spans="1:12" x14ac:dyDescent="0.25">
      <c r="A15083">
        <v>38766696</v>
      </c>
      <c r="B15083" t="s">
        <v>19726</v>
      </c>
      <c r="C15083" t="s">
        <v>18623</v>
      </c>
      <c r="D15083" t="s">
        <v>18624</v>
      </c>
      <c r="E15083" t="s">
        <v>18625</v>
      </c>
      <c r="F15083" t="s">
        <v>18255</v>
      </c>
      <c r="G15083" s="3">
        <v>44634</v>
      </c>
      <c r="H15083" t="s">
        <v>379</v>
      </c>
      <c r="I15083" t="s">
        <v>26</v>
      </c>
      <c r="J15083" t="s">
        <v>122</v>
      </c>
      <c r="K15083" t="s">
        <v>178</v>
      </c>
      <c r="L15083" t="s">
        <v>115</v>
      </c>
    </row>
    <row r="15084" spans="1:12" x14ac:dyDescent="0.25">
      <c r="A15084">
        <v>38766696</v>
      </c>
      <c r="B15084" t="s">
        <v>19727</v>
      </c>
      <c r="C15084" t="s">
        <v>19728</v>
      </c>
      <c r="D15084" t="s">
        <v>494</v>
      </c>
      <c r="E15084" t="s">
        <v>240</v>
      </c>
      <c r="F15084" t="s">
        <v>18255</v>
      </c>
      <c r="G15084" s="3">
        <v>44628</v>
      </c>
      <c r="H15084" t="s">
        <v>379</v>
      </c>
      <c r="I15084" t="s">
        <v>26</v>
      </c>
      <c r="J15084" t="s">
        <v>122</v>
      </c>
      <c r="K15084" t="s">
        <v>194</v>
      </c>
      <c r="L15084" t="s">
        <v>114</v>
      </c>
    </row>
    <row r="15085" spans="1:12" x14ac:dyDescent="0.25">
      <c r="A15085">
        <v>38766696</v>
      </c>
      <c r="B15085" t="s">
        <v>19729</v>
      </c>
      <c r="C15085" t="s">
        <v>19730</v>
      </c>
      <c r="D15085" t="s">
        <v>643</v>
      </c>
      <c r="E15085" t="s">
        <v>19731</v>
      </c>
      <c r="F15085" t="s">
        <v>18255</v>
      </c>
      <c r="G15085" s="3">
        <v>44628</v>
      </c>
      <c r="H15085" t="s">
        <v>379</v>
      </c>
      <c r="I15085" t="s">
        <v>26</v>
      </c>
      <c r="J15085" t="s">
        <v>122</v>
      </c>
      <c r="K15085" t="s">
        <v>553</v>
      </c>
      <c r="L15085" t="s">
        <v>114</v>
      </c>
    </row>
    <row r="15086" spans="1:12" x14ac:dyDescent="0.25">
      <c r="A15086">
        <v>38766696</v>
      </c>
      <c r="B15086" t="s">
        <v>19732</v>
      </c>
      <c r="C15086" t="s">
        <v>19088</v>
      </c>
      <c r="D15086" t="s">
        <v>1858</v>
      </c>
      <c r="E15086" t="s">
        <v>19733</v>
      </c>
      <c r="F15086" t="s">
        <v>18255</v>
      </c>
      <c r="G15086" s="3">
        <v>44628</v>
      </c>
      <c r="H15086" t="s">
        <v>379</v>
      </c>
      <c r="I15086" t="s">
        <v>26</v>
      </c>
      <c r="J15086" t="s">
        <v>122</v>
      </c>
      <c r="K15086" t="s">
        <v>263</v>
      </c>
      <c r="L15086" t="s">
        <v>114</v>
      </c>
    </row>
    <row r="15087" spans="1:12" x14ac:dyDescent="0.25">
      <c r="A15087">
        <v>38766696</v>
      </c>
      <c r="B15087" t="s">
        <v>19734</v>
      </c>
      <c r="C15087" t="s">
        <v>1636</v>
      </c>
      <c r="D15087" t="s">
        <v>1836</v>
      </c>
      <c r="E15087" t="s">
        <v>26</v>
      </c>
      <c r="F15087" t="s">
        <v>18255</v>
      </c>
      <c r="G15087" s="3">
        <v>44628</v>
      </c>
      <c r="H15087" t="s">
        <v>379</v>
      </c>
      <c r="I15087" t="s">
        <v>26</v>
      </c>
      <c r="J15087" t="s">
        <v>122</v>
      </c>
      <c r="K15087" t="s">
        <v>230</v>
      </c>
      <c r="L15087" t="s">
        <v>115</v>
      </c>
    </row>
    <row r="15088" spans="1:12" x14ac:dyDescent="0.25">
      <c r="A15088">
        <v>38766696</v>
      </c>
      <c r="B15088" t="s">
        <v>19735</v>
      </c>
      <c r="C15088" t="s">
        <v>18180</v>
      </c>
      <c r="D15088" t="s">
        <v>18180</v>
      </c>
      <c r="E15088" t="s">
        <v>18180</v>
      </c>
      <c r="F15088" t="s">
        <v>18278</v>
      </c>
      <c r="G15088" s="3">
        <v>44638</v>
      </c>
      <c r="H15088" t="s">
        <v>379</v>
      </c>
      <c r="I15088" t="s">
        <v>26</v>
      </c>
      <c r="J15088" t="s">
        <v>122</v>
      </c>
      <c r="K15088" t="s">
        <v>556</v>
      </c>
      <c r="L15088" t="s">
        <v>115</v>
      </c>
    </row>
    <row r="15089" spans="1:12" x14ac:dyDescent="0.25">
      <c r="A15089">
        <v>38766696</v>
      </c>
      <c r="B15089" t="s">
        <v>19736</v>
      </c>
      <c r="C15089" t="s">
        <v>18180</v>
      </c>
      <c r="D15089" t="s">
        <v>18180</v>
      </c>
      <c r="E15089" t="s">
        <v>18180</v>
      </c>
      <c r="F15089" t="s">
        <v>18278</v>
      </c>
      <c r="G15089" s="3">
        <v>44638</v>
      </c>
      <c r="H15089" t="s">
        <v>379</v>
      </c>
      <c r="I15089" t="s">
        <v>26</v>
      </c>
      <c r="J15089" t="s">
        <v>122</v>
      </c>
      <c r="K15089" t="s">
        <v>9837</v>
      </c>
      <c r="L15089" t="s">
        <v>114</v>
      </c>
    </row>
    <row r="15090" spans="1:12" x14ac:dyDescent="0.25">
      <c r="A15090">
        <v>38766696</v>
      </c>
      <c r="B15090" t="s">
        <v>19737</v>
      </c>
      <c r="C15090" t="s">
        <v>18180</v>
      </c>
      <c r="D15090" t="s">
        <v>18180</v>
      </c>
      <c r="E15090" t="s">
        <v>18180</v>
      </c>
      <c r="F15090" t="s">
        <v>18278</v>
      </c>
      <c r="G15090" s="3">
        <v>44642</v>
      </c>
      <c r="H15090" t="s">
        <v>379</v>
      </c>
      <c r="I15090" t="s">
        <v>26</v>
      </c>
      <c r="J15090" t="s">
        <v>122</v>
      </c>
      <c r="K15090" t="s">
        <v>9837</v>
      </c>
      <c r="L15090" t="s">
        <v>114</v>
      </c>
    </row>
    <row r="15091" spans="1:12" x14ac:dyDescent="0.25">
      <c r="A15091">
        <v>38766696</v>
      </c>
      <c r="B15091" t="s">
        <v>19738</v>
      </c>
      <c r="C15091" t="s">
        <v>480</v>
      </c>
      <c r="D15091" t="s">
        <v>6433</v>
      </c>
      <c r="E15091" t="s">
        <v>153</v>
      </c>
      <c r="F15091" t="s">
        <v>18278</v>
      </c>
      <c r="G15091" s="3">
        <v>44642</v>
      </c>
      <c r="H15091" t="s">
        <v>379</v>
      </c>
      <c r="I15091" t="s">
        <v>26</v>
      </c>
      <c r="J15091" t="s">
        <v>122</v>
      </c>
      <c r="K15091" t="s">
        <v>515</v>
      </c>
      <c r="L15091" t="s">
        <v>114</v>
      </c>
    </row>
    <row r="15092" spans="1:12" x14ac:dyDescent="0.25">
      <c r="A15092">
        <v>38766696</v>
      </c>
      <c r="B15092" t="s">
        <v>19739</v>
      </c>
      <c r="C15092" t="s">
        <v>18180</v>
      </c>
      <c r="D15092" t="s">
        <v>18180</v>
      </c>
      <c r="E15092" t="s">
        <v>18180</v>
      </c>
      <c r="F15092" t="s">
        <v>18278</v>
      </c>
      <c r="G15092" s="3">
        <v>44642</v>
      </c>
      <c r="H15092" t="s">
        <v>379</v>
      </c>
      <c r="I15092" t="s">
        <v>26</v>
      </c>
      <c r="J15092" t="s">
        <v>122</v>
      </c>
      <c r="K15092" t="s">
        <v>1499</v>
      </c>
      <c r="L15092" t="s">
        <v>115</v>
      </c>
    </row>
    <row r="15093" spans="1:12" x14ac:dyDescent="0.25">
      <c r="A15093">
        <v>38766696</v>
      </c>
      <c r="B15093" t="s">
        <v>19740</v>
      </c>
      <c r="C15093" t="s">
        <v>161</v>
      </c>
      <c r="D15093" t="s">
        <v>6433</v>
      </c>
      <c r="E15093" t="s">
        <v>153</v>
      </c>
      <c r="F15093" t="s">
        <v>18278</v>
      </c>
      <c r="G15093" s="3">
        <v>44642</v>
      </c>
      <c r="H15093" t="s">
        <v>379</v>
      </c>
      <c r="I15093" t="s">
        <v>26</v>
      </c>
      <c r="J15093" t="s">
        <v>122</v>
      </c>
      <c r="K15093" t="s">
        <v>336</v>
      </c>
      <c r="L15093" t="s">
        <v>115</v>
      </c>
    </row>
    <row r="15094" spans="1:12" x14ac:dyDescent="0.25">
      <c r="A15094">
        <v>38766696</v>
      </c>
      <c r="B15094" t="s">
        <v>19741</v>
      </c>
      <c r="C15094" t="s">
        <v>18180</v>
      </c>
      <c r="D15094" t="s">
        <v>18180</v>
      </c>
      <c r="E15094" t="s">
        <v>18180</v>
      </c>
      <c r="F15094" t="s">
        <v>18278</v>
      </c>
      <c r="G15094" s="3">
        <v>44642</v>
      </c>
      <c r="H15094" t="s">
        <v>379</v>
      </c>
      <c r="I15094" t="s">
        <v>26</v>
      </c>
      <c r="J15094" t="s">
        <v>122</v>
      </c>
      <c r="K15094" t="s">
        <v>1555</v>
      </c>
      <c r="L15094" t="s">
        <v>115</v>
      </c>
    </row>
    <row r="15095" spans="1:12" x14ac:dyDescent="0.25">
      <c r="A15095">
        <v>38766696</v>
      </c>
      <c r="B15095" t="s">
        <v>19742</v>
      </c>
      <c r="C15095" t="s">
        <v>405</v>
      </c>
      <c r="D15095" t="s">
        <v>1884</v>
      </c>
      <c r="E15095" t="s">
        <v>363</v>
      </c>
      <c r="F15095" t="s">
        <v>18278</v>
      </c>
      <c r="G15095" s="3">
        <v>44642</v>
      </c>
      <c r="H15095" t="s">
        <v>379</v>
      </c>
      <c r="I15095" t="s">
        <v>26</v>
      </c>
      <c r="J15095" t="s">
        <v>122</v>
      </c>
      <c r="K15095" t="s">
        <v>209</v>
      </c>
      <c r="L15095" t="s">
        <v>115</v>
      </c>
    </row>
    <row r="15096" spans="1:12" x14ac:dyDescent="0.25">
      <c r="A15096">
        <v>38766696</v>
      </c>
      <c r="B15096" t="s">
        <v>19743</v>
      </c>
      <c r="C15096" t="s">
        <v>4921</v>
      </c>
      <c r="D15096" t="s">
        <v>1162</v>
      </c>
      <c r="E15096" t="s">
        <v>1038</v>
      </c>
      <c r="F15096" t="s">
        <v>18278</v>
      </c>
      <c r="G15096" s="3">
        <v>44615</v>
      </c>
      <c r="H15096" t="s">
        <v>379</v>
      </c>
      <c r="I15096" t="s">
        <v>26</v>
      </c>
      <c r="J15096" t="s">
        <v>122</v>
      </c>
      <c r="K15096" t="s">
        <v>452</v>
      </c>
      <c r="L15096" t="s">
        <v>114</v>
      </c>
    </row>
    <row r="15097" spans="1:12" x14ac:dyDescent="0.25">
      <c r="A15097">
        <v>38766696</v>
      </c>
      <c r="B15097" t="s">
        <v>19744</v>
      </c>
      <c r="C15097" t="s">
        <v>18942</v>
      </c>
      <c r="D15097" t="s">
        <v>168</v>
      </c>
      <c r="E15097" t="s">
        <v>153</v>
      </c>
      <c r="F15097" t="s">
        <v>18278</v>
      </c>
      <c r="G15097" s="3">
        <v>44643</v>
      </c>
      <c r="H15097" t="s">
        <v>379</v>
      </c>
      <c r="I15097" t="s">
        <v>26</v>
      </c>
      <c r="J15097" t="s">
        <v>122</v>
      </c>
      <c r="K15097" t="s">
        <v>788</v>
      </c>
      <c r="L15097" t="s">
        <v>114</v>
      </c>
    </row>
    <row r="15098" spans="1:12" x14ac:dyDescent="0.25">
      <c r="A15098">
        <v>38766696</v>
      </c>
      <c r="B15098" t="s">
        <v>19745</v>
      </c>
      <c r="C15098" t="s">
        <v>905</v>
      </c>
      <c r="D15098" t="s">
        <v>2656</v>
      </c>
      <c r="E15098" t="s">
        <v>227</v>
      </c>
      <c r="F15098" t="s">
        <v>18255</v>
      </c>
      <c r="G15098" s="3">
        <v>44645</v>
      </c>
      <c r="H15098" t="s">
        <v>379</v>
      </c>
      <c r="I15098" t="s">
        <v>26</v>
      </c>
      <c r="J15098" t="s">
        <v>122</v>
      </c>
      <c r="K15098" t="s">
        <v>394</v>
      </c>
      <c r="L15098" t="s">
        <v>114</v>
      </c>
    </row>
    <row r="15099" spans="1:12" x14ac:dyDescent="0.25">
      <c r="A15099">
        <v>38766696</v>
      </c>
      <c r="B15099" t="s">
        <v>19746</v>
      </c>
      <c r="C15099" t="s">
        <v>19747</v>
      </c>
      <c r="D15099" t="s">
        <v>545</v>
      </c>
      <c r="E15099" t="s">
        <v>4521</v>
      </c>
      <c r="F15099" t="s">
        <v>18255</v>
      </c>
      <c r="G15099" s="3">
        <v>44645</v>
      </c>
      <c r="H15099" t="s">
        <v>379</v>
      </c>
      <c r="I15099" t="s">
        <v>26</v>
      </c>
      <c r="J15099" t="s">
        <v>122</v>
      </c>
      <c r="K15099" t="s">
        <v>515</v>
      </c>
      <c r="L15099" t="s">
        <v>114</v>
      </c>
    </row>
    <row r="15100" spans="1:12" x14ac:dyDescent="0.25">
      <c r="A15100">
        <v>38766696</v>
      </c>
      <c r="B15100" t="s">
        <v>19748</v>
      </c>
      <c r="C15100" t="s">
        <v>19749</v>
      </c>
      <c r="D15100" t="s">
        <v>344</v>
      </c>
      <c r="E15100" t="s">
        <v>850</v>
      </c>
      <c r="F15100" t="s">
        <v>18255</v>
      </c>
      <c r="G15100" s="3">
        <v>44645</v>
      </c>
      <c r="H15100" t="s">
        <v>379</v>
      </c>
      <c r="I15100" t="s">
        <v>26</v>
      </c>
      <c r="J15100" t="s">
        <v>122</v>
      </c>
      <c r="K15100" t="s">
        <v>175</v>
      </c>
      <c r="L15100" t="s">
        <v>114</v>
      </c>
    </row>
    <row r="15101" spans="1:12" x14ac:dyDescent="0.25">
      <c r="A15101">
        <v>38766696</v>
      </c>
      <c r="B15101" t="s">
        <v>19750</v>
      </c>
      <c r="C15101" t="s">
        <v>19751</v>
      </c>
      <c r="D15101" t="s">
        <v>487</v>
      </c>
      <c r="E15101" t="s">
        <v>19752</v>
      </c>
      <c r="F15101" t="s">
        <v>18255</v>
      </c>
      <c r="G15101" s="3">
        <v>44645</v>
      </c>
      <c r="H15101" t="s">
        <v>379</v>
      </c>
      <c r="I15101" t="s">
        <v>26</v>
      </c>
      <c r="J15101" t="s">
        <v>122</v>
      </c>
      <c r="K15101" t="s">
        <v>584</v>
      </c>
      <c r="L15101" t="s">
        <v>114</v>
      </c>
    </row>
    <row r="15102" spans="1:12" x14ac:dyDescent="0.25">
      <c r="A15102">
        <v>38766696</v>
      </c>
      <c r="B15102" t="s">
        <v>19753</v>
      </c>
      <c r="C15102" t="s">
        <v>19754</v>
      </c>
      <c r="D15102" t="s">
        <v>460</v>
      </c>
      <c r="E15102" t="s">
        <v>18680</v>
      </c>
      <c r="F15102" t="s">
        <v>18255</v>
      </c>
      <c r="G15102" s="3">
        <v>44645</v>
      </c>
      <c r="H15102" t="s">
        <v>379</v>
      </c>
      <c r="I15102" t="s">
        <v>26</v>
      </c>
      <c r="J15102" t="s">
        <v>122</v>
      </c>
      <c r="K15102" t="s">
        <v>794</v>
      </c>
      <c r="L15102" t="s">
        <v>114</v>
      </c>
    </row>
    <row r="15103" spans="1:12" x14ac:dyDescent="0.25">
      <c r="A15103">
        <v>38766696</v>
      </c>
      <c r="B15103" t="s">
        <v>19755</v>
      </c>
      <c r="C15103" t="s">
        <v>1924</v>
      </c>
      <c r="D15103" t="s">
        <v>163</v>
      </c>
      <c r="E15103" t="s">
        <v>153</v>
      </c>
      <c r="F15103" t="s">
        <v>18255</v>
      </c>
      <c r="G15103" s="3">
        <v>44645</v>
      </c>
      <c r="H15103" t="s">
        <v>379</v>
      </c>
      <c r="I15103" t="s">
        <v>26</v>
      </c>
      <c r="J15103" t="s">
        <v>122</v>
      </c>
      <c r="K15103" t="s">
        <v>301</v>
      </c>
      <c r="L15103" t="s">
        <v>114</v>
      </c>
    </row>
    <row r="15104" spans="1:12" x14ac:dyDescent="0.25">
      <c r="A15104">
        <v>38766696</v>
      </c>
      <c r="B15104" t="s">
        <v>19756</v>
      </c>
      <c r="C15104" t="s">
        <v>19757</v>
      </c>
      <c r="D15104" t="s">
        <v>994</v>
      </c>
      <c r="E15104" t="s">
        <v>323</v>
      </c>
      <c r="F15104" t="s">
        <v>18255</v>
      </c>
      <c r="G15104" s="3">
        <v>44645</v>
      </c>
      <c r="H15104" t="s">
        <v>379</v>
      </c>
      <c r="I15104" t="s">
        <v>26</v>
      </c>
      <c r="J15104" t="s">
        <v>122</v>
      </c>
      <c r="K15104" t="s">
        <v>752</v>
      </c>
      <c r="L15104" t="s">
        <v>114</v>
      </c>
    </row>
    <row r="15105" spans="1:12" x14ac:dyDescent="0.25">
      <c r="A15105">
        <v>38766696</v>
      </c>
      <c r="B15105" t="s">
        <v>19758</v>
      </c>
      <c r="C15105" t="s">
        <v>19759</v>
      </c>
      <c r="D15105" t="s">
        <v>7262</v>
      </c>
      <c r="E15105" t="s">
        <v>2407</v>
      </c>
      <c r="F15105" t="s">
        <v>18255</v>
      </c>
      <c r="G15105" s="3">
        <v>44645</v>
      </c>
      <c r="H15105" t="s">
        <v>379</v>
      </c>
      <c r="I15105" t="s">
        <v>26</v>
      </c>
      <c r="J15105" t="s">
        <v>122</v>
      </c>
      <c r="K15105" t="s">
        <v>1375</v>
      </c>
      <c r="L15105" t="s">
        <v>114</v>
      </c>
    </row>
    <row r="15106" spans="1:12" x14ac:dyDescent="0.25">
      <c r="A15106">
        <v>38766696</v>
      </c>
      <c r="B15106" t="s">
        <v>19760</v>
      </c>
      <c r="C15106" t="s">
        <v>521</v>
      </c>
      <c r="D15106" t="s">
        <v>153</v>
      </c>
      <c r="E15106" t="s">
        <v>6079</v>
      </c>
      <c r="F15106" t="s">
        <v>18255</v>
      </c>
      <c r="G15106" s="3">
        <v>44645</v>
      </c>
      <c r="H15106" t="s">
        <v>379</v>
      </c>
      <c r="I15106" t="s">
        <v>26</v>
      </c>
      <c r="J15106" t="s">
        <v>122</v>
      </c>
      <c r="K15106" t="s">
        <v>263</v>
      </c>
      <c r="L15106" t="s">
        <v>114</v>
      </c>
    </row>
    <row r="15107" spans="1:12" x14ac:dyDescent="0.25">
      <c r="A15107">
        <v>38766696</v>
      </c>
      <c r="B15107" t="s">
        <v>19761</v>
      </c>
      <c r="C15107" t="s">
        <v>3224</v>
      </c>
      <c r="D15107" t="s">
        <v>153</v>
      </c>
      <c r="E15107" t="s">
        <v>363</v>
      </c>
      <c r="F15107" t="s">
        <v>18255</v>
      </c>
      <c r="G15107" s="3">
        <v>44645</v>
      </c>
      <c r="H15107" t="s">
        <v>379</v>
      </c>
      <c r="I15107" t="s">
        <v>26</v>
      </c>
      <c r="J15107" t="s">
        <v>122</v>
      </c>
      <c r="K15107" t="s">
        <v>237</v>
      </c>
      <c r="L15107" t="s">
        <v>114</v>
      </c>
    </row>
    <row r="15108" spans="1:12" x14ac:dyDescent="0.25">
      <c r="A15108">
        <v>38766696</v>
      </c>
      <c r="B15108" t="s">
        <v>19762</v>
      </c>
      <c r="C15108" t="s">
        <v>19763</v>
      </c>
      <c r="D15108" t="s">
        <v>3851</v>
      </c>
      <c r="E15108" t="s">
        <v>19764</v>
      </c>
      <c r="F15108" t="s">
        <v>18255</v>
      </c>
      <c r="G15108" s="3">
        <v>44645</v>
      </c>
      <c r="H15108" t="s">
        <v>379</v>
      </c>
      <c r="I15108" t="s">
        <v>26</v>
      </c>
      <c r="J15108" t="s">
        <v>122</v>
      </c>
      <c r="K15108" t="s">
        <v>214</v>
      </c>
      <c r="L15108" t="s">
        <v>114</v>
      </c>
    </row>
    <row r="15109" spans="1:12" x14ac:dyDescent="0.25">
      <c r="A15109">
        <v>38766696</v>
      </c>
      <c r="B15109" t="s">
        <v>19765</v>
      </c>
      <c r="C15109" t="s">
        <v>19766</v>
      </c>
      <c r="D15109" t="s">
        <v>546</v>
      </c>
      <c r="E15109" t="s">
        <v>152</v>
      </c>
      <c r="F15109" t="s">
        <v>18255</v>
      </c>
      <c r="G15109" s="3">
        <v>44645</v>
      </c>
      <c r="H15109" t="s">
        <v>379</v>
      </c>
      <c r="I15109" t="s">
        <v>26</v>
      </c>
      <c r="J15109" t="s">
        <v>122</v>
      </c>
      <c r="K15109" t="s">
        <v>165</v>
      </c>
      <c r="L15109" t="s">
        <v>114</v>
      </c>
    </row>
    <row r="15110" spans="1:12" x14ac:dyDescent="0.25">
      <c r="A15110">
        <v>38766696</v>
      </c>
      <c r="B15110" t="s">
        <v>19767</v>
      </c>
      <c r="C15110" t="s">
        <v>1110</v>
      </c>
      <c r="D15110" t="s">
        <v>1358</v>
      </c>
      <c r="E15110" t="s">
        <v>3835</v>
      </c>
      <c r="F15110" t="s">
        <v>18255</v>
      </c>
      <c r="G15110" s="3">
        <v>44645</v>
      </c>
      <c r="H15110" t="s">
        <v>379</v>
      </c>
      <c r="I15110" t="s">
        <v>26</v>
      </c>
      <c r="J15110" t="s">
        <v>122</v>
      </c>
      <c r="K15110" t="s">
        <v>928</v>
      </c>
      <c r="L15110" t="s">
        <v>114</v>
      </c>
    </row>
    <row r="15111" spans="1:12" x14ac:dyDescent="0.25">
      <c r="A15111">
        <v>38766696</v>
      </c>
      <c r="B15111" t="s">
        <v>19768</v>
      </c>
      <c r="C15111" t="s">
        <v>19769</v>
      </c>
      <c r="D15111" t="s">
        <v>1046</v>
      </c>
      <c r="E15111" t="s">
        <v>269</v>
      </c>
      <c r="F15111" t="s">
        <v>18255</v>
      </c>
      <c r="G15111" s="3">
        <v>44645</v>
      </c>
      <c r="H15111" t="s">
        <v>379</v>
      </c>
      <c r="I15111" t="s">
        <v>26</v>
      </c>
      <c r="J15111" t="s">
        <v>122</v>
      </c>
      <c r="K15111" t="s">
        <v>230</v>
      </c>
      <c r="L15111" t="s">
        <v>114</v>
      </c>
    </row>
    <row r="15112" spans="1:12" x14ac:dyDescent="0.25">
      <c r="A15112">
        <v>38766696</v>
      </c>
      <c r="B15112" t="s">
        <v>19770</v>
      </c>
      <c r="C15112" t="s">
        <v>18121</v>
      </c>
      <c r="D15112" t="s">
        <v>18121</v>
      </c>
      <c r="E15112" t="s">
        <v>18121</v>
      </c>
      <c r="F15112" t="s">
        <v>18122</v>
      </c>
      <c r="G15112" s="3">
        <v>44629</v>
      </c>
      <c r="H15112" t="s">
        <v>379</v>
      </c>
      <c r="I15112" t="s">
        <v>26</v>
      </c>
      <c r="J15112" t="s">
        <v>18123</v>
      </c>
      <c r="K15112" t="s">
        <v>357</v>
      </c>
      <c r="L15112" t="s">
        <v>115</v>
      </c>
    </row>
    <row r="15113" spans="1:12" x14ac:dyDescent="0.25">
      <c r="A15113">
        <v>38766696</v>
      </c>
      <c r="B15113" t="s">
        <v>19771</v>
      </c>
      <c r="C15113" t="s">
        <v>18121</v>
      </c>
      <c r="D15113" t="s">
        <v>18121</v>
      </c>
      <c r="E15113" t="s">
        <v>18121</v>
      </c>
      <c r="F15113" t="s">
        <v>18122</v>
      </c>
      <c r="G15113" s="3">
        <v>44629</v>
      </c>
      <c r="H15113" t="s">
        <v>379</v>
      </c>
      <c r="I15113" t="s">
        <v>26</v>
      </c>
      <c r="J15113" t="s">
        <v>18123</v>
      </c>
      <c r="K15113" t="s">
        <v>556</v>
      </c>
      <c r="L15113" t="s">
        <v>115</v>
      </c>
    </row>
    <row r="15114" spans="1:12" x14ac:dyDescent="0.25">
      <c r="A15114">
        <v>38766696</v>
      </c>
      <c r="B15114" t="s">
        <v>19772</v>
      </c>
      <c r="C15114" t="s">
        <v>18121</v>
      </c>
      <c r="D15114" t="s">
        <v>18121</v>
      </c>
      <c r="E15114" t="s">
        <v>18121</v>
      </c>
      <c r="F15114" t="s">
        <v>18122</v>
      </c>
      <c r="G15114" s="3">
        <v>44629</v>
      </c>
      <c r="H15114" t="s">
        <v>379</v>
      </c>
      <c r="I15114" t="s">
        <v>26</v>
      </c>
      <c r="J15114" t="s">
        <v>18123</v>
      </c>
      <c r="K15114" t="s">
        <v>357</v>
      </c>
      <c r="L15114" t="s">
        <v>115</v>
      </c>
    </row>
    <row r="15115" spans="1:12" x14ac:dyDescent="0.25">
      <c r="A15115">
        <v>38766696</v>
      </c>
      <c r="B15115" t="s">
        <v>19773</v>
      </c>
      <c r="C15115" t="s">
        <v>18121</v>
      </c>
      <c r="D15115" t="s">
        <v>18121</v>
      </c>
      <c r="E15115" t="s">
        <v>18121</v>
      </c>
      <c r="F15115" t="s">
        <v>18122</v>
      </c>
      <c r="G15115" s="3">
        <v>44629</v>
      </c>
      <c r="H15115" t="s">
        <v>379</v>
      </c>
      <c r="I15115" t="s">
        <v>26</v>
      </c>
      <c r="J15115" t="s">
        <v>18123</v>
      </c>
      <c r="K15115" t="s">
        <v>2013</v>
      </c>
      <c r="L15115" t="s">
        <v>114</v>
      </c>
    </row>
    <row r="15116" spans="1:12" x14ac:dyDescent="0.25">
      <c r="A15116">
        <v>38766696</v>
      </c>
      <c r="B15116" t="s">
        <v>19774</v>
      </c>
      <c r="C15116" t="s">
        <v>18121</v>
      </c>
      <c r="D15116" t="s">
        <v>18121</v>
      </c>
      <c r="E15116" t="s">
        <v>18121</v>
      </c>
      <c r="F15116" t="s">
        <v>18122</v>
      </c>
      <c r="G15116" s="3">
        <v>44629</v>
      </c>
      <c r="H15116" t="s">
        <v>379</v>
      </c>
      <c r="I15116" t="s">
        <v>26</v>
      </c>
      <c r="J15116" t="s">
        <v>18123</v>
      </c>
      <c r="K15116" t="s">
        <v>824</v>
      </c>
      <c r="L15116" t="s">
        <v>114</v>
      </c>
    </row>
    <row r="15117" spans="1:12" x14ac:dyDescent="0.25">
      <c r="A15117">
        <v>38766696</v>
      </c>
      <c r="B15117" t="s">
        <v>19775</v>
      </c>
      <c r="C15117" t="s">
        <v>19776</v>
      </c>
      <c r="D15117" t="s">
        <v>18391</v>
      </c>
      <c r="E15117" t="s">
        <v>19777</v>
      </c>
      <c r="F15117" t="s">
        <v>18122</v>
      </c>
      <c r="G15117" s="3">
        <v>44629</v>
      </c>
      <c r="H15117" t="s">
        <v>379</v>
      </c>
      <c r="I15117" t="s">
        <v>26</v>
      </c>
      <c r="J15117" t="s">
        <v>18123</v>
      </c>
      <c r="K15117" t="s">
        <v>700</v>
      </c>
      <c r="L15117" t="s">
        <v>114</v>
      </c>
    </row>
    <row r="15118" spans="1:12" x14ac:dyDescent="0.25">
      <c r="A15118">
        <v>38766696</v>
      </c>
      <c r="B15118" t="s">
        <v>19778</v>
      </c>
      <c r="C15118" t="s">
        <v>19779</v>
      </c>
      <c r="D15118" t="s">
        <v>18233</v>
      </c>
      <c r="E15118" t="s">
        <v>18924</v>
      </c>
      <c r="F15118" t="s">
        <v>18122</v>
      </c>
      <c r="G15118" s="3">
        <v>44629</v>
      </c>
      <c r="H15118" t="s">
        <v>379</v>
      </c>
      <c r="I15118" t="s">
        <v>26</v>
      </c>
      <c r="J15118" t="s">
        <v>18123</v>
      </c>
      <c r="K15118" t="s">
        <v>328</v>
      </c>
      <c r="L15118" t="s">
        <v>114</v>
      </c>
    </row>
    <row r="15119" spans="1:12" x14ac:dyDescent="0.25">
      <c r="A15119">
        <v>38766696</v>
      </c>
      <c r="B15119" t="s">
        <v>19780</v>
      </c>
      <c r="C15119" t="s">
        <v>18121</v>
      </c>
      <c r="D15119" t="s">
        <v>18121</v>
      </c>
      <c r="E15119" t="s">
        <v>18121</v>
      </c>
      <c r="F15119" t="s">
        <v>18122</v>
      </c>
      <c r="G15119" s="3">
        <v>44629</v>
      </c>
      <c r="H15119" t="s">
        <v>379</v>
      </c>
      <c r="I15119" t="s">
        <v>26</v>
      </c>
      <c r="J15119" t="s">
        <v>18123</v>
      </c>
      <c r="K15119" t="s">
        <v>556</v>
      </c>
      <c r="L15119" t="s">
        <v>114</v>
      </c>
    </row>
    <row r="15120" spans="1:12" x14ac:dyDescent="0.25">
      <c r="A15120">
        <v>38766696</v>
      </c>
      <c r="B15120" t="s">
        <v>19781</v>
      </c>
      <c r="C15120" t="s">
        <v>18121</v>
      </c>
      <c r="D15120" t="s">
        <v>18121</v>
      </c>
      <c r="E15120" t="s">
        <v>18121</v>
      </c>
      <c r="F15120" t="s">
        <v>18122</v>
      </c>
      <c r="G15120" s="3">
        <v>44629</v>
      </c>
      <c r="H15120" t="s">
        <v>379</v>
      </c>
      <c r="I15120" t="s">
        <v>26</v>
      </c>
      <c r="J15120" t="s">
        <v>18123</v>
      </c>
      <c r="K15120" t="s">
        <v>9837</v>
      </c>
      <c r="L15120" t="s">
        <v>114</v>
      </c>
    </row>
    <row r="15121" spans="1:12" x14ac:dyDescent="0.25">
      <c r="A15121">
        <v>38766696</v>
      </c>
      <c r="B15121" t="s">
        <v>19782</v>
      </c>
      <c r="C15121" t="s">
        <v>18638</v>
      </c>
      <c r="D15121" t="s">
        <v>18639</v>
      </c>
      <c r="E15121" t="s">
        <v>18640</v>
      </c>
      <c r="F15121" t="s">
        <v>18122</v>
      </c>
      <c r="G15121" s="3">
        <v>44629</v>
      </c>
      <c r="H15121" t="s">
        <v>379</v>
      </c>
      <c r="I15121" t="s">
        <v>26</v>
      </c>
      <c r="J15121" t="s">
        <v>18123</v>
      </c>
      <c r="K15121" t="s">
        <v>526</v>
      </c>
      <c r="L15121" t="s">
        <v>114</v>
      </c>
    </row>
    <row r="15122" spans="1:12" x14ac:dyDescent="0.25">
      <c r="A15122">
        <v>38766696</v>
      </c>
      <c r="B15122" t="s">
        <v>19783</v>
      </c>
      <c r="C15122" t="s">
        <v>19784</v>
      </c>
      <c r="D15122" t="s">
        <v>19389</v>
      </c>
      <c r="E15122" t="s">
        <v>18332</v>
      </c>
      <c r="F15122" t="s">
        <v>18122</v>
      </c>
      <c r="G15122" s="3">
        <v>44630</v>
      </c>
      <c r="H15122" t="s">
        <v>379</v>
      </c>
      <c r="I15122" t="s">
        <v>26</v>
      </c>
      <c r="J15122" t="s">
        <v>18123</v>
      </c>
      <c r="K15122" t="s">
        <v>230</v>
      </c>
      <c r="L15122" t="s">
        <v>114</v>
      </c>
    </row>
    <row r="15123" spans="1:12" x14ac:dyDescent="0.25">
      <c r="A15123">
        <v>38766696</v>
      </c>
      <c r="B15123" t="s">
        <v>19785</v>
      </c>
      <c r="C15123" t="s">
        <v>18161</v>
      </c>
      <c r="D15123" t="s">
        <v>18406</v>
      </c>
      <c r="E15123" t="s">
        <v>19786</v>
      </c>
      <c r="F15123" t="s">
        <v>19526</v>
      </c>
      <c r="G15123" s="3">
        <v>44648</v>
      </c>
      <c r="H15123" t="s">
        <v>379</v>
      </c>
      <c r="I15123" t="s">
        <v>26</v>
      </c>
      <c r="J15123" t="s">
        <v>18123</v>
      </c>
      <c r="K15123" t="s">
        <v>515</v>
      </c>
      <c r="L15123" t="s">
        <v>114</v>
      </c>
    </row>
    <row r="15124" spans="1:12" x14ac:dyDescent="0.25">
      <c r="A15124">
        <v>38766696</v>
      </c>
      <c r="B15124" t="s">
        <v>19787</v>
      </c>
      <c r="C15124" t="s">
        <v>19788</v>
      </c>
      <c r="D15124" t="s">
        <v>18159</v>
      </c>
      <c r="E15124" t="s">
        <v>19789</v>
      </c>
      <c r="F15124" t="s">
        <v>19526</v>
      </c>
      <c r="G15124" s="3">
        <v>44648</v>
      </c>
      <c r="H15124" t="s">
        <v>379</v>
      </c>
      <c r="I15124" t="s">
        <v>26</v>
      </c>
      <c r="J15124" t="s">
        <v>18123</v>
      </c>
      <c r="K15124" t="s">
        <v>389</v>
      </c>
      <c r="L15124" t="s">
        <v>114</v>
      </c>
    </row>
    <row r="15125" spans="1:12" x14ac:dyDescent="0.25">
      <c r="A15125">
        <v>38766696</v>
      </c>
      <c r="B15125" t="s">
        <v>19790</v>
      </c>
      <c r="C15125" t="s">
        <v>19791</v>
      </c>
      <c r="D15125" t="s">
        <v>18126</v>
      </c>
      <c r="E15125" t="s">
        <v>3835</v>
      </c>
      <c r="F15125" t="s">
        <v>18324</v>
      </c>
      <c r="G15125" s="3">
        <v>44615</v>
      </c>
      <c r="H15125" t="s">
        <v>379</v>
      </c>
      <c r="I15125" t="s">
        <v>26</v>
      </c>
      <c r="J15125" t="s">
        <v>18123</v>
      </c>
      <c r="K15125" t="s">
        <v>270</v>
      </c>
      <c r="L15125" t="s">
        <v>114</v>
      </c>
    </row>
    <row r="15126" spans="1:12" x14ac:dyDescent="0.25">
      <c r="A15126">
        <v>38766696</v>
      </c>
      <c r="B15126" t="s">
        <v>19792</v>
      </c>
      <c r="C15126" t="s">
        <v>19793</v>
      </c>
      <c r="D15126" t="s">
        <v>19794</v>
      </c>
      <c r="E15126" t="s">
        <v>3835</v>
      </c>
      <c r="F15126" t="s">
        <v>18324</v>
      </c>
      <c r="G15126" s="3">
        <v>44615</v>
      </c>
      <c r="H15126" t="s">
        <v>379</v>
      </c>
      <c r="I15126" t="s">
        <v>26</v>
      </c>
      <c r="J15126" t="s">
        <v>18123</v>
      </c>
      <c r="K15126" t="s">
        <v>928</v>
      </c>
      <c r="L15126" t="s">
        <v>114</v>
      </c>
    </row>
    <row r="15127" spans="1:12" x14ac:dyDescent="0.25">
      <c r="A15127">
        <v>38766696</v>
      </c>
      <c r="B15127" t="s">
        <v>19795</v>
      </c>
      <c r="C15127" t="s">
        <v>18121</v>
      </c>
      <c r="D15127" t="s">
        <v>18121</v>
      </c>
      <c r="E15127" t="s">
        <v>18121</v>
      </c>
      <c r="F15127" t="s">
        <v>18324</v>
      </c>
      <c r="G15127" s="3">
        <v>44615</v>
      </c>
      <c r="H15127" t="s">
        <v>379</v>
      </c>
      <c r="I15127" t="s">
        <v>26</v>
      </c>
      <c r="J15127" t="s">
        <v>18123</v>
      </c>
      <c r="K15127" t="s">
        <v>357</v>
      </c>
      <c r="L15127" t="s">
        <v>115</v>
      </c>
    </row>
    <row r="15128" spans="1:12" x14ac:dyDescent="0.25">
      <c r="A15128">
        <v>38766696</v>
      </c>
      <c r="B15128" t="s">
        <v>19796</v>
      </c>
      <c r="C15128" t="s">
        <v>19797</v>
      </c>
      <c r="D15128" t="s">
        <v>18831</v>
      </c>
      <c r="E15128" t="s">
        <v>18356</v>
      </c>
      <c r="F15128" t="s">
        <v>18324</v>
      </c>
      <c r="G15128" s="3">
        <v>44615</v>
      </c>
      <c r="H15128" t="s">
        <v>379</v>
      </c>
      <c r="I15128" t="s">
        <v>26</v>
      </c>
      <c r="J15128" t="s">
        <v>18123</v>
      </c>
      <c r="K15128" t="s">
        <v>694</v>
      </c>
      <c r="L15128" t="s">
        <v>115</v>
      </c>
    </row>
    <row r="15129" spans="1:12" x14ac:dyDescent="0.25">
      <c r="A15129">
        <v>38766696</v>
      </c>
      <c r="B15129" t="s">
        <v>19798</v>
      </c>
      <c r="C15129" t="s">
        <v>18129</v>
      </c>
      <c r="D15129" t="s">
        <v>18130</v>
      </c>
      <c r="E15129" t="s">
        <v>3835</v>
      </c>
      <c r="F15129" t="s">
        <v>18324</v>
      </c>
      <c r="G15129" s="3">
        <v>44615</v>
      </c>
      <c r="H15129" t="s">
        <v>379</v>
      </c>
      <c r="I15129" t="s">
        <v>26</v>
      </c>
      <c r="J15129" t="s">
        <v>18123</v>
      </c>
      <c r="K15129" t="s">
        <v>290</v>
      </c>
      <c r="L15129" t="s">
        <v>115</v>
      </c>
    </row>
    <row r="15130" spans="1:12" x14ac:dyDescent="0.25">
      <c r="A15130">
        <v>38766696</v>
      </c>
      <c r="B15130" t="s">
        <v>19799</v>
      </c>
      <c r="C15130" t="s">
        <v>19800</v>
      </c>
      <c r="D15130" t="s">
        <v>18300</v>
      </c>
      <c r="E15130" t="s">
        <v>19801</v>
      </c>
      <c r="F15130" t="s">
        <v>18324</v>
      </c>
      <c r="G15130" s="3">
        <v>44615</v>
      </c>
      <c r="H15130" t="s">
        <v>379</v>
      </c>
      <c r="I15130" t="s">
        <v>26</v>
      </c>
      <c r="J15130" t="s">
        <v>19802</v>
      </c>
      <c r="K15130" t="s">
        <v>138</v>
      </c>
      <c r="L15130" t="s">
        <v>114</v>
      </c>
    </row>
    <row r="15131" spans="1:12" x14ac:dyDescent="0.25">
      <c r="A15131">
        <v>38766696</v>
      </c>
      <c r="B15131" t="s">
        <v>19803</v>
      </c>
      <c r="C15131" t="s">
        <v>19555</v>
      </c>
      <c r="D15131" t="s">
        <v>18429</v>
      </c>
      <c r="E15131" t="s">
        <v>18439</v>
      </c>
      <c r="F15131" t="s">
        <v>18324</v>
      </c>
      <c r="G15131" s="3">
        <v>44615</v>
      </c>
      <c r="H15131" t="s">
        <v>379</v>
      </c>
      <c r="I15131" t="s">
        <v>26</v>
      </c>
      <c r="J15131" t="s">
        <v>18123</v>
      </c>
      <c r="K15131" t="s">
        <v>911</v>
      </c>
      <c r="L15131" t="s">
        <v>115</v>
      </c>
    </row>
    <row r="15132" spans="1:12" x14ac:dyDescent="0.25">
      <c r="A15132">
        <v>38766696</v>
      </c>
      <c r="B15132" t="s">
        <v>19804</v>
      </c>
      <c r="C15132" t="s">
        <v>18121</v>
      </c>
      <c r="D15132" t="s">
        <v>18121</v>
      </c>
      <c r="E15132" t="s">
        <v>18121</v>
      </c>
      <c r="F15132" t="s">
        <v>18324</v>
      </c>
      <c r="G15132" s="3">
        <v>44616</v>
      </c>
      <c r="H15132" t="s">
        <v>379</v>
      </c>
      <c r="I15132" t="s">
        <v>26</v>
      </c>
      <c r="J15132" t="s">
        <v>18123</v>
      </c>
      <c r="K15132" t="s">
        <v>1545</v>
      </c>
      <c r="L15132" t="s">
        <v>115</v>
      </c>
    </row>
    <row r="15133" spans="1:12" x14ac:dyDescent="0.25">
      <c r="A15133">
        <v>38766696</v>
      </c>
      <c r="B15133" t="s">
        <v>19805</v>
      </c>
      <c r="C15133" t="s">
        <v>19806</v>
      </c>
      <c r="D15133" t="s">
        <v>19807</v>
      </c>
      <c r="E15133" t="s">
        <v>19808</v>
      </c>
      <c r="F15133" t="s">
        <v>18324</v>
      </c>
      <c r="G15133" s="3">
        <v>44616</v>
      </c>
      <c r="H15133" t="s">
        <v>379</v>
      </c>
      <c r="I15133" t="s">
        <v>26</v>
      </c>
      <c r="J15133" t="s">
        <v>18123</v>
      </c>
      <c r="K15133" t="s">
        <v>263</v>
      </c>
      <c r="L15133" t="s">
        <v>115</v>
      </c>
    </row>
    <row r="15134" spans="1:12" x14ac:dyDescent="0.25">
      <c r="A15134">
        <v>38766696</v>
      </c>
      <c r="B15134" t="s">
        <v>19809</v>
      </c>
      <c r="C15134" t="s">
        <v>18711</v>
      </c>
      <c r="D15134" t="s">
        <v>18712</v>
      </c>
      <c r="E15134" t="s">
        <v>18713</v>
      </c>
      <c r="F15134" t="s">
        <v>18324</v>
      </c>
      <c r="G15134" s="3">
        <v>44616</v>
      </c>
      <c r="H15134" t="s">
        <v>379</v>
      </c>
      <c r="I15134" t="s">
        <v>26</v>
      </c>
      <c r="J15134" t="s">
        <v>18123</v>
      </c>
      <c r="K15134" t="s">
        <v>246</v>
      </c>
      <c r="L15134" t="s">
        <v>115</v>
      </c>
    </row>
    <row r="15135" spans="1:12" x14ac:dyDescent="0.25">
      <c r="A15135">
        <v>38766696</v>
      </c>
      <c r="B15135" t="s">
        <v>19810</v>
      </c>
      <c r="C15135" t="s">
        <v>19811</v>
      </c>
      <c r="D15135" t="s">
        <v>18712</v>
      </c>
      <c r="E15135" t="s">
        <v>18200</v>
      </c>
      <c r="F15135" t="s">
        <v>18324</v>
      </c>
      <c r="G15135" s="3">
        <v>44616</v>
      </c>
      <c r="H15135" t="s">
        <v>379</v>
      </c>
      <c r="I15135" t="s">
        <v>26</v>
      </c>
      <c r="J15135" t="s">
        <v>18123</v>
      </c>
      <c r="K15135" t="s">
        <v>584</v>
      </c>
      <c r="L15135" t="s">
        <v>114</v>
      </c>
    </row>
    <row r="15136" spans="1:12" x14ac:dyDescent="0.25">
      <c r="A15136">
        <v>38766696</v>
      </c>
      <c r="B15136" t="s">
        <v>19812</v>
      </c>
      <c r="C15136" t="s">
        <v>905</v>
      </c>
      <c r="D15136" t="s">
        <v>3612</v>
      </c>
      <c r="E15136" t="s">
        <v>304</v>
      </c>
      <c r="F15136" t="s">
        <v>18255</v>
      </c>
      <c r="G15136" s="3">
        <v>44587</v>
      </c>
      <c r="H15136" t="s">
        <v>379</v>
      </c>
      <c r="I15136" t="s">
        <v>26</v>
      </c>
      <c r="J15136" t="s">
        <v>122</v>
      </c>
      <c r="K15136" t="s">
        <v>864</v>
      </c>
      <c r="L15136" t="s">
        <v>114</v>
      </c>
    </row>
    <row r="15137" spans="1:12" x14ac:dyDescent="0.25">
      <c r="A15137">
        <v>38766696</v>
      </c>
      <c r="B15137" t="s">
        <v>19813</v>
      </c>
      <c r="C15137" t="s">
        <v>751</v>
      </c>
      <c r="D15137" t="s">
        <v>1172</v>
      </c>
      <c r="E15137" t="s">
        <v>19814</v>
      </c>
      <c r="F15137" t="s">
        <v>18684</v>
      </c>
      <c r="G15137" s="3">
        <v>44587</v>
      </c>
      <c r="H15137" t="s">
        <v>379</v>
      </c>
      <c r="I15137" t="s">
        <v>26</v>
      </c>
      <c r="J15137" t="s">
        <v>122</v>
      </c>
      <c r="K15137" t="s">
        <v>230</v>
      </c>
      <c r="L15137" t="s">
        <v>115</v>
      </c>
    </row>
    <row r="15138" spans="1:12" x14ac:dyDescent="0.25">
      <c r="A15138">
        <v>38766696</v>
      </c>
      <c r="B15138" t="s">
        <v>19815</v>
      </c>
      <c r="C15138" t="s">
        <v>19816</v>
      </c>
      <c r="D15138" t="s">
        <v>7599</v>
      </c>
      <c r="E15138" t="s">
        <v>154</v>
      </c>
      <c r="F15138" t="s">
        <v>18670</v>
      </c>
      <c r="G15138" s="3">
        <v>44589</v>
      </c>
      <c r="H15138" t="s">
        <v>379</v>
      </c>
      <c r="I15138" t="s">
        <v>26</v>
      </c>
      <c r="J15138" t="s">
        <v>122</v>
      </c>
      <c r="K15138" t="s">
        <v>138</v>
      </c>
      <c r="L15138" t="s">
        <v>115</v>
      </c>
    </row>
    <row r="15139" spans="1:12" x14ac:dyDescent="0.25">
      <c r="A15139">
        <v>38766696</v>
      </c>
      <c r="B15139" t="s">
        <v>19817</v>
      </c>
      <c r="C15139" t="s">
        <v>19818</v>
      </c>
      <c r="D15139" t="s">
        <v>974</v>
      </c>
      <c r="E15139" t="s">
        <v>487</v>
      </c>
      <c r="F15139" t="s">
        <v>18255</v>
      </c>
      <c r="G15139" s="3">
        <v>44589</v>
      </c>
      <c r="H15139" t="s">
        <v>379</v>
      </c>
      <c r="I15139" t="s">
        <v>26</v>
      </c>
      <c r="J15139" t="s">
        <v>122</v>
      </c>
      <c r="K15139" t="s">
        <v>320</v>
      </c>
      <c r="L15139" t="s">
        <v>114</v>
      </c>
    </row>
    <row r="15140" spans="1:12" x14ac:dyDescent="0.25">
      <c r="A15140">
        <v>38766696</v>
      </c>
      <c r="B15140" t="s">
        <v>19819</v>
      </c>
      <c r="C15140" t="s">
        <v>18291</v>
      </c>
      <c r="D15140" t="s">
        <v>18634</v>
      </c>
      <c r="E15140" t="s">
        <v>18141</v>
      </c>
      <c r="F15140" t="s">
        <v>18122</v>
      </c>
      <c r="G15140" s="3">
        <v>44642</v>
      </c>
      <c r="H15140" t="s">
        <v>379</v>
      </c>
      <c r="I15140" t="s">
        <v>26</v>
      </c>
      <c r="J15140" t="s">
        <v>18123</v>
      </c>
      <c r="K15140" t="s">
        <v>336</v>
      </c>
      <c r="L15140" t="s">
        <v>115</v>
      </c>
    </row>
    <row r="15141" spans="1:12" x14ac:dyDescent="0.25">
      <c r="A15141">
        <v>38766696</v>
      </c>
      <c r="B15141" t="s">
        <v>19820</v>
      </c>
      <c r="C15141" t="s">
        <v>18121</v>
      </c>
      <c r="D15141" t="s">
        <v>18121</v>
      </c>
      <c r="E15141" t="s">
        <v>18121</v>
      </c>
      <c r="F15141" t="s">
        <v>18122</v>
      </c>
      <c r="G15141" s="3">
        <v>44642</v>
      </c>
      <c r="H15141" t="s">
        <v>379</v>
      </c>
      <c r="I15141" t="s">
        <v>26</v>
      </c>
      <c r="J15141" t="s">
        <v>18123</v>
      </c>
      <c r="K15141" t="s">
        <v>1499</v>
      </c>
      <c r="L15141" t="s">
        <v>114</v>
      </c>
    </row>
    <row r="15142" spans="1:12" x14ac:dyDescent="0.25">
      <c r="A15142">
        <v>38766696</v>
      </c>
      <c r="B15142" t="s">
        <v>19821</v>
      </c>
      <c r="C15142" t="s">
        <v>18121</v>
      </c>
      <c r="D15142" t="s">
        <v>18121</v>
      </c>
      <c r="E15142" t="s">
        <v>18121</v>
      </c>
      <c r="F15142" t="s">
        <v>18122</v>
      </c>
      <c r="G15142" s="3">
        <v>44642</v>
      </c>
      <c r="H15142" t="s">
        <v>379</v>
      </c>
      <c r="I15142" t="s">
        <v>26</v>
      </c>
      <c r="J15142" t="s">
        <v>18123</v>
      </c>
      <c r="K15142" t="s">
        <v>1499</v>
      </c>
      <c r="L15142" t="s">
        <v>115</v>
      </c>
    </row>
    <row r="15143" spans="1:12" x14ac:dyDescent="0.25">
      <c r="A15143">
        <v>38766696</v>
      </c>
      <c r="B15143" t="s">
        <v>19822</v>
      </c>
      <c r="C15143" t="s">
        <v>19823</v>
      </c>
      <c r="D15143" t="s">
        <v>19824</v>
      </c>
      <c r="E15143" t="s">
        <v>18167</v>
      </c>
      <c r="F15143" t="s">
        <v>18122</v>
      </c>
      <c r="G15143" s="3">
        <v>44642</v>
      </c>
      <c r="H15143" t="s">
        <v>379</v>
      </c>
      <c r="I15143" t="s">
        <v>26</v>
      </c>
      <c r="J15143" t="s">
        <v>18123</v>
      </c>
      <c r="K15143" t="s">
        <v>129</v>
      </c>
      <c r="L15143" t="s">
        <v>114</v>
      </c>
    </row>
    <row r="15144" spans="1:12" x14ac:dyDescent="0.25">
      <c r="A15144">
        <v>38766696</v>
      </c>
      <c r="B15144" t="s">
        <v>19825</v>
      </c>
      <c r="C15144" t="s">
        <v>19826</v>
      </c>
      <c r="D15144" t="s">
        <v>18634</v>
      </c>
      <c r="E15144" t="s">
        <v>18141</v>
      </c>
      <c r="F15144" t="s">
        <v>18122</v>
      </c>
      <c r="G15144" s="3">
        <v>44642</v>
      </c>
      <c r="H15144" t="s">
        <v>379</v>
      </c>
      <c r="I15144" t="s">
        <v>26</v>
      </c>
      <c r="J15144" t="s">
        <v>18123</v>
      </c>
      <c r="K15144" t="s">
        <v>515</v>
      </c>
      <c r="L15144" t="s">
        <v>114</v>
      </c>
    </row>
    <row r="15145" spans="1:12" x14ac:dyDescent="0.25">
      <c r="A15145">
        <v>38766696</v>
      </c>
      <c r="B15145" t="s">
        <v>19827</v>
      </c>
      <c r="C15145" t="s">
        <v>18121</v>
      </c>
      <c r="D15145" t="s">
        <v>18121</v>
      </c>
      <c r="E15145" t="s">
        <v>18121</v>
      </c>
      <c r="F15145" t="s">
        <v>18122</v>
      </c>
      <c r="G15145" s="3">
        <v>44642</v>
      </c>
      <c r="H15145" t="s">
        <v>379</v>
      </c>
      <c r="I15145" t="s">
        <v>26</v>
      </c>
      <c r="J15145" t="s">
        <v>18123</v>
      </c>
      <c r="K15145" t="s">
        <v>1555</v>
      </c>
      <c r="L15145" t="s">
        <v>115</v>
      </c>
    </row>
    <row r="15146" spans="1:12" x14ac:dyDescent="0.25">
      <c r="A15146">
        <v>38766696</v>
      </c>
      <c r="B15146" t="s">
        <v>19828</v>
      </c>
      <c r="C15146" t="s">
        <v>19161</v>
      </c>
      <c r="D15146" t="s">
        <v>18838</v>
      </c>
      <c r="E15146" t="s">
        <v>18200</v>
      </c>
      <c r="F15146" t="s">
        <v>18122</v>
      </c>
      <c r="G15146" s="3">
        <v>44642</v>
      </c>
      <c r="H15146" t="s">
        <v>379</v>
      </c>
      <c r="I15146" t="s">
        <v>26</v>
      </c>
      <c r="J15146" t="s">
        <v>18123</v>
      </c>
      <c r="K15146" t="s">
        <v>209</v>
      </c>
      <c r="L15146" t="s">
        <v>115</v>
      </c>
    </row>
    <row r="15147" spans="1:12" x14ac:dyDescent="0.25">
      <c r="A15147">
        <v>38766696</v>
      </c>
      <c r="B15147" t="s">
        <v>19829</v>
      </c>
      <c r="C15147" t="s">
        <v>19048</v>
      </c>
      <c r="D15147" t="s">
        <v>19024</v>
      </c>
      <c r="E15147" t="s">
        <v>19049</v>
      </c>
      <c r="F15147" t="s">
        <v>18122</v>
      </c>
      <c r="G15147" s="3">
        <v>44643</v>
      </c>
      <c r="H15147" t="s">
        <v>379</v>
      </c>
      <c r="I15147" t="s">
        <v>26</v>
      </c>
      <c r="J15147" t="s">
        <v>18123</v>
      </c>
      <c r="K15147" t="s">
        <v>452</v>
      </c>
      <c r="L15147" t="s">
        <v>114</v>
      </c>
    </row>
    <row r="15148" spans="1:12" x14ac:dyDescent="0.25">
      <c r="A15148">
        <v>38766696</v>
      </c>
      <c r="B15148" t="s">
        <v>19830</v>
      </c>
      <c r="C15148" t="s">
        <v>18339</v>
      </c>
      <c r="D15148" t="s">
        <v>18340</v>
      </c>
      <c r="E15148" t="s">
        <v>18141</v>
      </c>
      <c r="F15148" t="s">
        <v>18122</v>
      </c>
      <c r="G15148" s="3">
        <v>44643</v>
      </c>
      <c r="H15148" t="s">
        <v>379</v>
      </c>
      <c r="I15148" t="s">
        <v>26</v>
      </c>
      <c r="J15148" t="s">
        <v>18123</v>
      </c>
      <c r="K15148" t="s">
        <v>788</v>
      </c>
      <c r="L15148" t="s">
        <v>114</v>
      </c>
    </row>
    <row r="15149" spans="1:12" x14ac:dyDescent="0.25">
      <c r="A15149">
        <v>38766696</v>
      </c>
      <c r="B15149" t="s">
        <v>19831</v>
      </c>
      <c r="C15149" t="s">
        <v>19832</v>
      </c>
      <c r="D15149" t="s">
        <v>19833</v>
      </c>
      <c r="E15149" t="s">
        <v>18141</v>
      </c>
      <c r="F15149" t="s">
        <v>18324</v>
      </c>
      <c r="G15149" s="3">
        <v>44593</v>
      </c>
      <c r="H15149" t="s">
        <v>379</v>
      </c>
      <c r="I15149" t="s">
        <v>26</v>
      </c>
      <c r="J15149" t="s">
        <v>18123</v>
      </c>
      <c r="K15149" t="s">
        <v>383</v>
      </c>
      <c r="L15149" t="s">
        <v>114</v>
      </c>
    </row>
    <row r="15150" spans="1:12" x14ac:dyDescent="0.25">
      <c r="A15150">
        <v>38766696</v>
      </c>
      <c r="B15150" t="s">
        <v>19834</v>
      </c>
      <c r="C15150" t="s">
        <v>19835</v>
      </c>
      <c r="D15150" t="s">
        <v>18309</v>
      </c>
      <c r="E15150" t="s">
        <v>19836</v>
      </c>
      <c r="F15150" t="s">
        <v>18324</v>
      </c>
      <c r="G15150" s="3">
        <v>44593</v>
      </c>
      <c r="H15150" t="s">
        <v>379</v>
      </c>
      <c r="I15150" t="s">
        <v>26</v>
      </c>
      <c r="J15150" t="s">
        <v>19802</v>
      </c>
      <c r="K15150" t="s">
        <v>129</v>
      </c>
      <c r="L15150" t="s">
        <v>114</v>
      </c>
    </row>
    <row r="15151" spans="1:12" x14ac:dyDescent="0.25">
      <c r="A15151">
        <v>38766696</v>
      </c>
      <c r="B15151" t="s">
        <v>19837</v>
      </c>
      <c r="C15151" t="s">
        <v>18953</v>
      </c>
      <c r="D15151" t="s">
        <v>19838</v>
      </c>
      <c r="E15151" t="s">
        <v>19401</v>
      </c>
      <c r="F15151" t="s">
        <v>18324</v>
      </c>
      <c r="G15151" s="3">
        <v>44593</v>
      </c>
      <c r="H15151" t="s">
        <v>379</v>
      </c>
      <c r="I15151" t="s">
        <v>26</v>
      </c>
      <c r="J15151" t="s">
        <v>18123</v>
      </c>
      <c r="K15151" t="s">
        <v>503</v>
      </c>
      <c r="L15151" t="s">
        <v>114</v>
      </c>
    </row>
    <row r="15152" spans="1:12" x14ac:dyDescent="0.25">
      <c r="A15152">
        <v>38766696</v>
      </c>
      <c r="B15152" t="s">
        <v>19839</v>
      </c>
      <c r="C15152" t="s">
        <v>19173</v>
      </c>
      <c r="D15152" t="s">
        <v>18167</v>
      </c>
      <c r="E15152" t="s">
        <v>19174</v>
      </c>
      <c r="F15152" t="s">
        <v>18324</v>
      </c>
      <c r="G15152" s="3">
        <v>44593</v>
      </c>
      <c r="H15152" t="s">
        <v>379</v>
      </c>
      <c r="I15152" t="s">
        <v>26</v>
      </c>
      <c r="J15152" t="s">
        <v>18123</v>
      </c>
      <c r="K15152" t="s">
        <v>328</v>
      </c>
      <c r="L15152" t="s">
        <v>114</v>
      </c>
    </row>
    <row r="15153" spans="1:12" x14ac:dyDescent="0.25">
      <c r="A15153">
        <v>38766696</v>
      </c>
      <c r="B15153" t="s">
        <v>19840</v>
      </c>
      <c r="C15153" t="s">
        <v>19841</v>
      </c>
      <c r="D15153" t="s">
        <v>19842</v>
      </c>
      <c r="E15153" t="s">
        <v>18697</v>
      </c>
      <c r="F15153" t="s">
        <v>18324</v>
      </c>
      <c r="G15153" s="3">
        <v>44593</v>
      </c>
      <c r="H15153" t="s">
        <v>379</v>
      </c>
      <c r="I15153" t="s">
        <v>26</v>
      </c>
      <c r="J15153" t="s">
        <v>18123</v>
      </c>
      <c r="K15153" t="s">
        <v>290</v>
      </c>
      <c r="L15153" t="s">
        <v>114</v>
      </c>
    </row>
    <row r="15154" spans="1:12" x14ac:dyDescent="0.25">
      <c r="A15154">
        <v>38766696</v>
      </c>
      <c r="B15154" t="s">
        <v>19843</v>
      </c>
      <c r="C15154" t="s">
        <v>18750</v>
      </c>
      <c r="D15154" t="s">
        <v>18343</v>
      </c>
      <c r="E15154" t="s">
        <v>18451</v>
      </c>
      <c r="F15154" t="s">
        <v>18324</v>
      </c>
      <c r="G15154" s="3">
        <v>44593</v>
      </c>
      <c r="H15154" t="s">
        <v>379</v>
      </c>
      <c r="I15154" t="s">
        <v>26</v>
      </c>
      <c r="J15154" t="s">
        <v>18123</v>
      </c>
      <c r="K15154" t="s">
        <v>263</v>
      </c>
      <c r="L15154" t="s">
        <v>114</v>
      </c>
    </row>
    <row r="15155" spans="1:12" x14ac:dyDescent="0.25">
      <c r="A15155">
        <v>38766696</v>
      </c>
      <c r="B15155" t="s">
        <v>19844</v>
      </c>
      <c r="C15155" t="s">
        <v>18772</v>
      </c>
      <c r="D15155" t="s">
        <v>18478</v>
      </c>
      <c r="E15155" t="s">
        <v>18218</v>
      </c>
      <c r="F15155" t="s">
        <v>18324</v>
      </c>
      <c r="G15155" s="3">
        <v>44630</v>
      </c>
      <c r="H15155" t="s">
        <v>379</v>
      </c>
      <c r="I15155" t="s">
        <v>26</v>
      </c>
      <c r="J15155" t="s">
        <v>18123</v>
      </c>
      <c r="K15155" t="s">
        <v>763</v>
      </c>
      <c r="L15155" t="s">
        <v>114</v>
      </c>
    </row>
    <row r="15156" spans="1:12" x14ac:dyDescent="0.25">
      <c r="A15156">
        <v>38766696</v>
      </c>
      <c r="B15156" t="s">
        <v>19845</v>
      </c>
      <c r="C15156" t="s">
        <v>19846</v>
      </c>
      <c r="D15156" t="s">
        <v>18141</v>
      </c>
      <c r="E15156" t="s">
        <v>18517</v>
      </c>
      <c r="F15156" t="s">
        <v>18324</v>
      </c>
      <c r="G15156" s="3">
        <v>44630</v>
      </c>
      <c r="H15156" t="s">
        <v>379</v>
      </c>
      <c r="I15156" t="s">
        <v>26</v>
      </c>
      <c r="J15156" t="s">
        <v>18123</v>
      </c>
      <c r="K15156" t="s">
        <v>214</v>
      </c>
      <c r="L15156" t="s">
        <v>114</v>
      </c>
    </row>
    <row r="15157" spans="1:12" x14ac:dyDescent="0.25">
      <c r="A15157">
        <v>38766696</v>
      </c>
      <c r="B15157" t="s">
        <v>19847</v>
      </c>
      <c r="C15157" t="s">
        <v>19848</v>
      </c>
      <c r="D15157" t="s">
        <v>18488</v>
      </c>
      <c r="E15157" t="s">
        <v>18204</v>
      </c>
      <c r="F15157" t="s">
        <v>18324</v>
      </c>
      <c r="G15157" s="3">
        <v>44630</v>
      </c>
      <c r="H15157" t="s">
        <v>379</v>
      </c>
      <c r="I15157" t="s">
        <v>26</v>
      </c>
      <c r="J15157" t="s">
        <v>18123</v>
      </c>
      <c r="K15157" t="s">
        <v>503</v>
      </c>
      <c r="L15157" t="s">
        <v>114</v>
      </c>
    </row>
    <row r="15158" spans="1:12" x14ac:dyDescent="0.25">
      <c r="A15158">
        <v>38766696</v>
      </c>
      <c r="B15158" t="s">
        <v>19849</v>
      </c>
      <c r="C15158" t="s">
        <v>19850</v>
      </c>
      <c r="D15158" t="s">
        <v>18395</v>
      </c>
      <c r="E15158" t="s">
        <v>19851</v>
      </c>
      <c r="F15158" t="s">
        <v>18324</v>
      </c>
      <c r="G15158" s="3">
        <v>44630</v>
      </c>
      <c r="H15158" t="s">
        <v>379</v>
      </c>
      <c r="I15158" t="s">
        <v>26</v>
      </c>
      <c r="J15158" t="s">
        <v>18123</v>
      </c>
      <c r="K15158" t="s">
        <v>155</v>
      </c>
      <c r="L15158" t="s">
        <v>114</v>
      </c>
    </row>
    <row r="15159" spans="1:12" x14ac:dyDescent="0.25">
      <c r="A15159">
        <v>38766696</v>
      </c>
      <c r="B15159" t="s">
        <v>19852</v>
      </c>
      <c r="C15159" t="s">
        <v>19573</v>
      </c>
      <c r="D15159" t="s">
        <v>154</v>
      </c>
      <c r="E15159" t="s">
        <v>922</v>
      </c>
      <c r="F15159" t="s">
        <v>18255</v>
      </c>
      <c r="G15159" s="3">
        <v>44621</v>
      </c>
      <c r="H15159" t="s">
        <v>379</v>
      </c>
      <c r="I15159" t="s">
        <v>26</v>
      </c>
      <c r="J15159" t="s">
        <v>122</v>
      </c>
      <c r="K15159" t="s">
        <v>165</v>
      </c>
      <c r="L15159" t="s">
        <v>114</v>
      </c>
    </row>
    <row r="15160" spans="1:12" x14ac:dyDescent="0.25">
      <c r="A15160">
        <v>38766696</v>
      </c>
      <c r="B15160" t="s">
        <v>19853</v>
      </c>
      <c r="C15160" t="s">
        <v>674</v>
      </c>
      <c r="D15160" t="s">
        <v>7109</v>
      </c>
      <c r="E15160" t="s">
        <v>5078</v>
      </c>
      <c r="F15160" t="s">
        <v>18255</v>
      </c>
      <c r="G15160" s="3">
        <v>44621</v>
      </c>
      <c r="H15160" t="s">
        <v>379</v>
      </c>
      <c r="I15160" t="s">
        <v>26</v>
      </c>
      <c r="J15160" t="s">
        <v>122</v>
      </c>
      <c r="K15160" t="s">
        <v>214</v>
      </c>
      <c r="L15160" t="s">
        <v>114</v>
      </c>
    </row>
    <row r="15161" spans="1:12" x14ac:dyDescent="0.25">
      <c r="A15161">
        <v>38766696</v>
      </c>
      <c r="B15161" t="s">
        <v>19854</v>
      </c>
      <c r="C15161" t="s">
        <v>18735</v>
      </c>
      <c r="D15161" t="s">
        <v>692</v>
      </c>
      <c r="E15161" t="s">
        <v>153</v>
      </c>
      <c r="F15161" t="s">
        <v>18255</v>
      </c>
      <c r="G15161" s="3">
        <v>44621</v>
      </c>
      <c r="H15161" t="s">
        <v>379</v>
      </c>
      <c r="I15161" t="s">
        <v>26</v>
      </c>
      <c r="J15161" t="s">
        <v>122</v>
      </c>
      <c r="K15161" t="s">
        <v>488</v>
      </c>
      <c r="L15161" t="s">
        <v>114</v>
      </c>
    </row>
    <row r="15162" spans="1:12" x14ac:dyDescent="0.25">
      <c r="A15162">
        <v>38766696</v>
      </c>
      <c r="B15162" t="s">
        <v>19855</v>
      </c>
      <c r="C15162" t="s">
        <v>18180</v>
      </c>
      <c r="D15162" t="s">
        <v>18180</v>
      </c>
      <c r="E15162" t="s">
        <v>18180</v>
      </c>
      <c r="F15162" t="s">
        <v>18670</v>
      </c>
      <c r="G15162" s="3">
        <v>44621</v>
      </c>
      <c r="H15162" t="s">
        <v>379</v>
      </c>
      <c r="I15162" t="s">
        <v>26</v>
      </c>
      <c r="J15162" t="s">
        <v>122</v>
      </c>
      <c r="K15162" t="s">
        <v>1555</v>
      </c>
      <c r="L15162" t="s">
        <v>115</v>
      </c>
    </row>
    <row r="15163" spans="1:12" x14ac:dyDescent="0.25">
      <c r="A15163">
        <v>38766696</v>
      </c>
      <c r="B15163" t="s">
        <v>19856</v>
      </c>
      <c r="C15163" t="s">
        <v>831</v>
      </c>
      <c r="D15163" t="s">
        <v>227</v>
      </c>
      <c r="E15163" t="s">
        <v>18317</v>
      </c>
      <c r="F15163" t="s">
        <v>18255</v>
      </c>
      <c r="G15163" s="3">
        <v>44621</v>
      </c>
      <c r="H15163" t="s">
        <v>379</v>
      </c>
      <c r="I15163" t="s">
        <v>26</v>
      </c>
      <c r="J15163" t="s">
        <v>122</v>
      </c>
      <c r="K15163" t="s">
        <v>328</v>
      </c>
      <c r="L15163" t="s">
        <v>114</v>
      </c>
    </row>
    <row r="15164" spans="1:12" x14ac:dyDescent="0.25">
      <c r="A15164">
        <v>38766696</v>
      </c>
      <c r="B15164" t="s">
        <v>19857</v>
      </c>
      <c r="C15164" t="s">
        <v>1954</v>
      </c>
      <c r="D15164" t="s">
        <v>127</v>
      </c>
      <c r="E15164" t="s">
        <v>808</v>
      </c>
      <c r="F15164" t="s">
        <v>18255</v>
      </c>
      <c r="G15164" s="3">
        <v>44622</v>
      </c>
      <c r="H15164" t="s">
        <v>379</v>
      </c>
      <c r="I15164" t="s">
        <v>26</v>
      </c>
      <c r="J15164" t="s">
        <v>122</v>
      </c>
      <c r="K15164" t="s">
        <v>155</v>
      </c>
      <c r="L15164" t="s">
        <v>114</v>
      </c>
    </row>
    <row r="15165" spans="1:12" x14ac:dyDescent="0.25">
      <c r="A15165">
        <v>38766696</v>
      </c>
      <c r="B15165" t="s">
        <v>19858</v>
      </c>
      <c r="C15165" t="s">
        <v>831</v>
      </c>
      <c r="D15165" t="s">
        <v>227</v>
      </c>
      <c r="E15165" t="s">
        <v>18317</v>
      </c>
      <c r="F15165" t="s">
        <v>18255</v>
      </c>
      <c r="G15165" s="3">
        <v>44622</v>
      </c>
      <c r="H15165" t="s">
        <v>379</v>
      </c>
      <c r="I15165" t="s">
        <v>26</v>
      </c>
      <c r="J15165" t="s">
        <v>122</v>
      </c>
      <c r="K15165" t="s">
        <v>328</v>
      </c>
      <c r="L15165" t="s">
        <v>114</v>
      </c>
    </row>
    <row r="15166" spans="1:12" x14ac:dyDescent="0.25">
      <c r="A15166">
        <v>38766696</v>
      </c>
      <c r="B15166" t="s">
        <v>19859</v>
      </c>
      <c r="C15166" t="s">
        <v>19860</v>
      </c>
      <c r="D15166" t="s">
        <v>484</v>
      </c>
      <c r="E15166" t="s">
        <v>561</v>
      </c>
      <c r="F15166" t="s">
        <v>18255</v>
      </c>
      <c r="G15166" s="3">
        <v>44622</v>
      </c>
      <c r="H15166" t="s">
        <v>379</v>
      </c>
      <c r="I15166" t="s">
        <v>26</v>
      </c>
      <c r="J15166" t="s">
        <v>122</v>
      </c>
      <c r="K15166" t="s">
        <v>700</v>
      </c>
      <c r="L15166" t="s">
        <v>114</v>
      </c>
    </row>
    <row r="15167" spans="1:12" x14ac:dyDescent="0.25">
      <c r="A15167">
        <v>38766696</v>
      </c>
      <c r="B15167" t="s">
        <v>19861</v>
      </c>
      <c r="C15167" t="s">
        <v>18380</v>
      </c>
      <c r="D15167" t="s">
        <v>136</v>
      </c>
      <c r="E15167" t="s">
        <v>168</v>
      </c>
      <c r="F15167" t="s">
        <v>18255</v>
      </c>
      <c r="G15167" s="3">
        <v>44622</v>
      </c>
      <c r="H15167" t="s">
        <v>379</v>
      </c>
      <c r="I15167" t="s">
        <v>26</v>
      </c>
      <c r="J15167" t="s">
        <v>122</v>
      </c>
      <c r="K15167" t="s">
        <v>178</v>
      </c>
      <c r="L15167" t="s">
        <v>114</v>
      </c>
    </row>
    <row r="15168" spans="1:12" x14ac:dyDescent="0.25">
      <c r="A15168">
        <v>38766696</v>
      </c>
      <c r="B15168" t="s">
        <v>19862</v>
      </c>
      <c r="C15168" t="s">
        <v>18180</v>
      </c>
      <c r="D15168" t="s">
        <v>18180</v>
      </c>
      <c r="E15168" t="s">
        <v>18180</v>
      </c>
      <c r="F15168" t="s">
        <v>18366</v>
      </c>
      <c r="G15168" s="3">
        <v>44622</v>
      </c>
      <c r="H15168" t="s">
        <v>379</v>
      </c>
      <c r="I15168" t="s">
        <v>26</v>
      </c>
      <c r="J15168" t="s">
        <v>122</v>
      </c>
      <c r="K15168" t="s">
        <v>1499</v>
      </c>
      <c r="L15168" t="s">
        <v>115</v>
      </c>
    </row>
    <row r="15169" spans="1:12" x14ac:dyDescent="0.25">
      <c r="A15169">
        <v>38766696</v>
      </c>
      <c r="B15169" t="s">
        <v>19863</v>
      </c>
      <c r="C15169" t="s">
        <v>19864</v>
      </c>
      <c r="D15169" t="s">
        <v>19865</v>
      </c>
      <c r="E15169" t="s">
        <v>18162</v>
      </c>
      <c r="F15169" t="s">
        <v>18122</v>
      </c>
      <c r="G15169" s="3">
        <v>44610</v>
      </c>
      <c r="H15169" t="s">
        <v>379</v>
      </c>
      <c r="I15169" t="s">
        <v>26</v>
      </c>
      <c r="J15169" t="s">
        <v>18123</v>
      </c>
      <c r="K15169" t="s">
        <v>150</v>
      </c>
      <c r="L15169" t="s">
        <v>114</v>
      </c>
    </row>
    <row r="15170" spans="1:12" x14ac:dyDescent="0.25">
      <c r="A15170">
        <v>38766696</v>
      </c>
      <c r="B15170" t="s">
        <v>19866</v>
      </c>
      <c r="C15170" t="s">
        <v>18120</v>
      </c>
      <c r="D15170" t="s">
        <v>18120</v>
      </c>
      <c r="E15170" t="s">
        <v>18121</v>
      </c>
      <c r="F15170" t="s">
        <v>18122</v>
      </c>
      <c r="G15170" s="3">
        <v>44610</v>
      </c>
      <c r="H15170" t="s">
        <v>379</v>
      </c>
      <c r="I15170" t="s">
        <v>26</v>
      </c>
      <c r="J15170" t="s">
        <v>18123</v>
      </c>
      <c r="K15170" t="s">
        <v>1499</v>
      </c>
      <c r="L15170" t="s">
        <v>115</v>
      </c>
    </row>
    <row r="15171" spans="1:12" x14ac:dyDescent="0.25">
      <c r="A15171">
        <v>38766696</v>
      </c>
      <c r="B15171" t="s">
        <v>19867</v>
      </c>
      <c r="C15171" t="s">
        <v>19868</v>
      </c>
      <c r="D15171" t="s">
        <v>19869</v>
      </c>
      <c r="E15171" t="s">
        <v>18195</v>
      </c>
      <c r="F15171" t="s">
        <v>18122</v>
      </c>
      <c r="G15171" s="3">
        <v>44610</v>
      </c>
      <c r="H15171" t="s">
        <v>379</v>
      </c>
      <c r="I15171" t="s">
        <v>26</v>
      </c>
      <c r="J15171" t="s">
        <v>18123</v>
      </c>
      <c r="K15171" t="s">
        <v>452</v>
      </c>
      <c r="L15171" t="s">
        <v>114</v>
      </c>
    </row>
    <row r="15172" spans="1:12" x14ac:dyDescent="0.25">
      <c r="A15172">
        <v>38766696</v>
      </c>
      <c r="B15172" t="s">
        <v>19870</v>
      </c>
      <c r="C15172" t="s">
        <v>19871</v>
      </c>
      <c r="D15172" t="s">
        <v>18195</v>
      </c>
      <c r="E15172" t="s">
        <v>19872</v>
      </c>
      <c r="F15172" t="s">
        <v>18122</v>
      </c>
      <c r="G15172" s="3">
        <v>44610</v>
      </c>
      <c r="H15172" t="s">
        <v>379</v>
      </c>
      <c r="I15172" t="s">
        <v>26</v>
      </c>
      <c r="J15172" t="s">
        <v>18123</v>
      </c>
      <c r="K15172" t="s">
        <v>138</v>
      </c>
      <c r="L15172" t="s">
        <v>114</v>
      </c>
    </row>
    <row r="15173" spans="1:12" x14ac:dyDescent="0.25">
      <c r="A15173">
        <v>38766696</v>
      </c>
      <c r="B15173" t="s">
        <v>19873</v>
      </c>
      <c r="C15173" t="s">
        <v>18120</v>
      </c>
      <c r="D15173" t="s">
        <v>18120</v>
      </c>
      <c r="E15173" t="s">
        <v>18121</v>
      </c>
      <c r="F15173" t="s">
        <v>18122</v>
      </c>
      <c r="G15173" s="3">
        <v>44610</v>
      </c>
      <c r="H15173" t="s">
        <v>379</v>
      </c>
      <c r="I15173" t="s">
        <v>26</v>
      </c>
      <c r="J15173" t="s">
        <v>18123</v>
      </c>
      <c r="K15173" t="s">
        <v>338</v>
      </c>
      <c r="L15173" t="s">
        <v>115</v>
      </c>
    </row>
    <row r="15174" spans="1:12" x14ac:dyDescent="0.25">
      <c r="A15174">
        <v>38766696</v>
      </c>
      <c r="B15174" t="s">
        <v>19874</v>
      </c>
      <c r="C15174" t="s">
        <v>18410</v>
      </c>
      <c r="D15174" t="s">
        <v>19301</v>
      </c>
      <c r="E15174" t="s">
        <v>19568</v>
      </c>
      <c r="F15174" t="s">
        <v>18122</v>
      </c>
      <c r="G15174" s="3">
        <v>44610</v>
      </c>
      <c r="H15174" t="s">
        <v>379</v>
      </c>
      <c r="I15174" t="s">
        <v>26</v>
      </c>
      <c r="J15174" t="s">
        <v>18123</v>
      </c>
      <c r="K15174" t="s">
        <v>346</v>
      </c>
      <c r="L15174" t="s">
        <v>114</v>
      </c>
    </row>
    <row r="15175" spans="1:12" x14ac:dyDescent="0.25">
      <c r="A15175">
        <v>38766696</v>
      </c>
      <c r="B15175" t="s">
        <v>19875</v>
      </c>
      <c r="C15175" t="s">
        <v>18120</v>
      </c>
      <c r="D15175" t="s">
        <v>18120</v>
      </c>
      <c r="E15175" t="s">
        <v>18121</v>
      </c>
      <c r="F15175" t="s">
        <v>18122</v>
      </c>
      <c r="G15175" s="3">
        <v>44610</v>
      </c>
      <c r="H15175" t="s">
        <v>379</v>
      </c>
      <c r="I15175" t="s">
        <v>26</v>
      </c>
      <c r="J15175" t="s">
        <v>18123</v>
      </c>
      <c r="K15175" t="s">
        <v>360</v>
      </c>
      <c r="L15175" t="s">
        <v>115</v>
      </c>
    </row>
    <row r="15176" spans="1:12" x14ac:dyDescent="0.25">
      <c r="A15176">
        <v>38766696</v>
      </c>
      <c r="B15176" t="s">
        <v>19876</v>
      </c>
      <c r="C15176" t="s">
        <v>18120</v>
      </c>
      <c r="D15176" t="s">
        <v>18120</v>
      </c>
      <c r="E15176" t="s">
        <v>18121</v>
      </c>
      <c r="F15176" t="s">
        <v>18122</v>
      </c>
      <c r="G15176" s="3">
        <v>44613</v>
      </c>
      <c r="H15176" t="s">
        <v>379</v>
      </c>
      <c r="I15176" t="s">
        <v>26</v>
      </c>
      <c r="J15176" t="s">
        <v>18123</v>
      </c>
      <c r="K15176" t="s">
        <v>1555</v>
      </c>
      <c r="L15176" t="s">
        <v>115</v>
      </c>
    </row>
    <row r="15177" spans="1:12" x14ac:dyDescent="0.25">
      <c r="A15177">
        <v>38766696</v>
      </c>
      <c r="B15177" t="s">
        <v>19877</v>
      </c>
      <c r="C15177" t="s">
        <v>18120</v>
      </c>
      <c r="D15177" t="s">
        <v>18120</v>
      </c>
      <c r="E15177" t="s">
        <v>18121</v>
      </c>
      <c r="F15177" t="s">
        <v>18122</v>
      </c>
      <c r="G15177" s="3">
        <v>44613</v>
      </c>
      <c r="H15177" t="s">
        <v>379</v>
      </c>
      <c r="I15177" t="s">
        <v>26</v>
      </c>
      <c r="J15177" t="s">
        <v>18123</v>
      </c>
      <c r="K15177" t="s">
        <v>2013</v>
      </c>
      <c r="L15177" t="s">
        <v>114</v>
      </c>
    </row>
    <row r="15178" spans="1:12" x14ac:dyDescent="0.25">
      <c r="A15178">
        <v>38766696</v>
      </c>
      <c r="B15178" t="s">
        <v>19878</v>
      </c>
      <c r="C15178" t="s">
        <v>19879</v>
      </c>
      <c r="D15178" t="s">
        <v>18817</v>
      </c>
      <c r="E15178" t="s">
        <v>18145</v>
      </c>
      <c r="F15178" t="s">
        <v>18122</v>
      </c>
      <c r="G15178" s="3">
        <v>44613</v>
      </c>
      <c r="H15178" t="s">
        <v>379</v>
      </c>
      <c r="I15178" t="s">
        <v>26</v>
      </c>
      <c r="J15178" t="s">
        <v>18123</v>
      </c>
      <c r="K15178" t="s">
        <v>700</v>
      </c>
      <c r="L15178" t="s">
        <v>114</v>
      </c>
    </row>
    <row r="15179" spans="1:12" x14ac:dyDescent="0.25">
      <c r="A15179">
        <v>38766696</v>
      </c>
      <c r="B15179" t="s">
        <v>19880</v>
      </c>
      <c r="C15179" t="s">
        <v>19124</v>
      </c>
      <c r="D15179" t="s">
        <v>19881</v>
      </c>
      <c r="E15179" t="s">
        <v>18541</v>
      </c>
      <c r="F15179" t="s">
        <v>18122</v>
      </c>
      <c r="G15179" s="3">
        <v>44613</v>
      </c>
      <c r="H15179" t="s">
        <v>379</v>
      </c>
      <c r="I15179" t="s">
        <v>26</v>
      </c>
      <c r="J15179" t="s">
        <v>18123</v>
      </c>
      <c r="K15179" t="s">
        <v>718</v>
      </c>
      <c r="L15179" t="s">
        <v>114</v>
      </c>
    </row>
    <row r="15180" spans="1:12" x14ac:dyDescent="0.25">
      <c r="A15180">
        <v>38766696</v>
      </c>
      <c r="B15180" t="s">
        <v>19882</v>
      </c>
      <c r="C15180" t="s">
        <v>18229</v>
      </c>
      <c r="D15180" t="s">
        <v>18478</v>
      </c>
      <c r="E15180" t="s">
        <v>18488</v>
      </c>
      <c r="F15180" t="s">
        <v>18122</v>
      </c>
      <c r="G15180" s="3">
        <v>44613</v>
      </c>
      <c r="H15180" t="s">
        <v>379</v>
      </c>
      <c r="I15180" t="s">
        <v>26</v>
      </c>
      <c r="J15180" t="s">
        <v>18123</v>
      </c>
      <c r="K15180" t="s">
        <v>718</v>
      </c>
      <c r="L15180" t="s">
        <v>115</v>
      </c>
    </row>
    <row r="15181" spans="1:12" x14ac:dyDescent="0.25">
      <c r="A15181">
        <v>38766696</v>
      </c>
      <c r="B15181" t="s">
        <v>19883</v>
      </c>
      <c r="C15181" t="s">
        <v>18120</v>
      </c>
      <c r="D15181" t="s">
        <v>18120</v>
      </c>
      <c r="E15181" t="s">
        <v>18121</v>
      </c>
      <c r="F15181" t="s">
        <v>18122</v>
      </c>
      <c r="G15181" s="3">
        <v>44616</v>
      </c>
      <c r="H15181" t="s">
        <v>379</v>
      </c>
      <c r="I15181" t="s">
        <v>26</v>
      </c>
      <c r="J15181" t="s">
        <v>18123</v>
      </c>
      <c r="K15181" t="s">
        <v>1545</v>
      </c>
      <c r="L15181" t="s">
        <v>115</v>
      </c>
    </row>
    <row r="15182" spans="1:12" x14ac:dyDescent="0.25">
      <c r="A15182">
        <v>38766696</v>
      </c>
      <c r="B15182" t="s">
        <v>19884</v>
      </c>
      <c r="C15182" t="s">
        <v>18382</v>
      </c>
      <c r="D15182" t="s">
        <v>18383</v>
      </c>
      <c r="E15182" t="s">
        <v>18384</v>
      </c>
      <c r="F15182" t="s">
        <v>18122</v>
      </c>
      <c r="G15182" s="3">
        <v>44616</v>
      </c>
      <c r="H15182" t="s">
        <v>379</v>
      </c>
      <c r="I15182" t="s">
        <v>26</v>
      </c>
      <c r="J15182" t="s">
        <v>18123</v>
      </c>
      <c r="K15182" t="s">
        <v>230</v>
      </c>
      <c r="L15182" t="s">
        <v>114</v>
      </c>
    </row>
    <row r="15183" spans="1:12" x14ac:dyDescent="0.25">
      <c r="A15183">
        <v>38766696</v>
      </c>
      <c r="B15183" t="s">
        <v>19885</v>
      </c>
      <c r="C15183" t="s">
        <v>19563</v>
      </c>
      <c r="D15183" t="s">
        <v>19564</v>
      </c>
      <c r="E15183" t="s">
        <v>18141</v>
      </c>
      <c r="F15183" t="s">
        <v>18122</v>
      </c>
      <c r="G15183" s="3">
        <v>44614</v>
      </c>
      <c r="H15183" t="s">
        <v>379</v>
      </c>
      <c r="I15183" t="s">
        <v>26</v>
      </c>
      <c r="J15183" t="s">
        <v>18123</v>
      </c>
      <c r="K15183" t="s">
        <v>488</v>
      </c>
      <c r="L15183" t="s">
        <v>114</v>
      </c>
    </row>
    <row r="15184" spans="1:12" x14ac:dyDescent="0.25">
      <c r="A15184">
        <v>38766696</v>
      </c>
      <c r="B15184" t="s">
        <v>19886</v>
      </c>
      <c r="C15184" t="s">
        <v>19887</v>
      </c>
      <c r="D15184" t="s">
        <v>18395</v>
      </c>
      <c r="E15184" t="s">
        <v>19881</v>
      </c>
      <c r="F15184" t="s">
        <v>18122</v>
      </c>
      <c r="G15184" s="3">
        <v>44614</v>
      </c>
      <c r="H15184" t="s">
        <v>379</v>
      </c>
      <c r="I15184" t="s">
        <v>26</v>
      </c>
      <c r="J15184" t="s">
        <v>18123</v>
      </c>
      <c r="K15184" t="s">
        <v>214</v>
      </c>
      <c r="L15184" t="s">
        <v>115</v>
      </c>
    </row>
    <row r="15185" spans="1:12" x14ac:dyDescent="0.25">
      <c r="A15185">
        <v>38766696</v>
      </c>
      <c r="B15185" t="s">
        <v>19888</v>
      </c>
      <c r="C15185" t="s">
        <v>18120</v>
      </c>
      <c r="D15185" t="s">
        <v>18120</v>
      </c>
      <c r="E15185" t="s">
        <v>18121</v>
      </c>
      <c r="F15185" t="s">
        <v>18122</v>
      </c>
      <c r="G15185" s="3">
        <v>44614</v>
      </c>
      <c r="H15185" t="s">
        <v>379</v>
      </c>
      <c r="I15185" t="s">
        <v>26</v>
      </c>
      <c r="J15185" t="s">
        <v>18123</v>
      </c>
      <c r="K15185" t="s">
        <v>357</v>
      </c>
      <c r="L15185" t="s">
        <v>114</v>
      </c>
    </row>
    <row r="15186" spans="1:12" x14ac:dyDescent="0.25">
      <c r="A15186">
        <v>38766696</v>
      </c>
      <c r="B15186" t="s">
        <v>19889</v>
      </c>
      <c r="C15186" t="s">
        <v>19890</v>
      </c>
      <c r="D15186" t="s">
        <v>18817</v>
      </c>
      <c r="E15186" t="s">
        <v>18208</v>
      </c>
      <c r="F15186" t="s">
        <v>18122</v>
      </c>
      <c r="G15186" s="3">
        <v>44614</v>
      </c>
      <c r="H15186" t="s">
        <v>379</v>
      </c>
      <c r="I15186" t="s">
        <v>26</v>
      </c>
      <c r="J15186" t="s">
        <v>18123</v>
      </c>
      <c r="K15186" t="s">
        <v>178</v>
      </c>
      <c r="L15186" t="s">
        <v>114</v>
      </c>
    </row>
    <row r="15187" spans="1:12" x14ac:dyDescent="0.25">
      <c r="A15187">
        <v>38766696</v>
      </c>
      <c r="B15187" t="s">
        <v>19891</v>
      </c>
      <c r="C15187" t="s">
        <v>19161</v>
      </c>
      <c r="D15187" t="s">
        <v>19385</v>
      </c>
      <c r="E15187" t="s">
        <v>18395</v>
      </c>
      <c r="F15187" t="s">
        <v>18122</v>
      </c>
      <c r="G15187" s="3">
        <v>44614</v>
      </c>
      <c r="H15187" t="s">
        <v>379</v>
      </c>
      <c r="I15187" t="s">
        <v>26</v>
      </c>
      <c r="J15187" t="s">
        <v>18123</v>
      </c>
      <c r="K15187" t="s">
        <v>257</v>
      </c>
      <c r="L15187" t="s">
        <v>115</v>
      </c>
    </row>
    <row r="15188" spans="1:12" x14ac:dyDescent="0.25">
      <c r="A15188">
        <v>38766696</v>
      </c>
      <c r="B15188" t="s">
        <v>19892</v>
      </c>
      <c r="C15188" t="s">
        <v>19893</v>
      </c>
      <c r="D15188" t="s">
        <v>19894</v>
      </c>
      <c r="E15188" t="s">
        <v>18208</v>
      </c>
      <c r="F15188" t="s">
        <v>18122</v>
      </c>
      <c r="G15188" s="3">
        <v>44615</v>
      </c>
      <c r="H15188" t="s">
        <v>379</v>
      </c>
      <c r="I15188" t="s">
        <v>26</v>
      </c>
      <c r="J15188" t="s">
        <v>18123</v>
      </c>
      <c r="K15188" t="s">
        <v>488</v>
      </c>
      <c r="L15188" t="s">
        <v>114</v>
      </c>
    </row>
    <row r="15189" spans="1:12" x14ac:dyDescent="0.25">
      <c r="A15189">
        <v>38766696</v>
      </c>
      <c r="B15189" t="s">
        <v>19895</v>
      </c>
      <c r="C15189" t="s">
        <v>18152</v>
      </c>
      <c r="D15189" t="s">
        <v>18153</v>
      </c>
      <c r="E15189" t="s">
        <v>19140</v>
      </c>
      <c r="F15189" t="s">
        <v>18122</v>
      </c>
      <c r="G15189" s="3">
        <v>44615</v>
      </c>
      <c r="H15189" t="s">
        <v>379</v>
      </c>
      <c r="I15189" t="s">
        <v>26</v>
      </c>
      <c r="J15189" t="s">
        <v>18123</v>
      </c>
      <c r="K15189" t="s">
        <v>165</v>
      </c>
      <c r="L15189" t="s">
        <v>115</v>
      </c>
    </row>
    <row r="15190" spans="1:12" x14ac:dyDescent="0.25">
      <c r="A15190">
        <v>38766696</v>
      </c>
      <c r="B15190" t="s">
        <v>19896</v>
      </c>
      <c r="C15190" t="s">
        <v>19897</v>
      </c>
      <c r="D15190" t="s">
        <v>19656</v>
      </c>
      <c r="E15190" t="s">
        <v>18159</v>
      </c>
      <c r="F15190" t="s">
        <v>18122</v>
      </c>
      <c r="G15190" s="3">
        <v>44615</v>
      </c>
      <c r="H15190" t="s">
        <v>379</v>
      </c>
      <c r="I15190" t="s">
        <v>26</v>
      </c>
      <c r="J15190" t="s">
        <v>18123</v>
      </c>
      <c r="K15190" t="s">
        <v>165</v>
      </c>
      <c r="L15190" t="s">
        <v>114</v>
      </c>
    </row>
    <row r="15191" spans="1:12" x14ac:dyDescent="0.25">
      <c r="A15191">
        <v>38766696</v>
      </c>
      <c r="B15191" t="s">
        <v>19898</v>
      </c>
      <c r="C15191" t="s">
        <v>18120</v>
      </c>
      <c r="D15191" t="s">
        <v>18120</v>
      </c>
      <c r="E15191" t="s">
        <v>18121</v>
      </c>
      <c r="F15191" t="s">
        <v>18122</v>
      </c>
      <c r="G15191" s="3">
        <v>44615</v>
      </c>
      <c r="H15191" t="s">
        <v>379</v>
      </c>
      <c r="I15191" t="s">
        <v>26</v>
      </c>
      <c r="J15191" t="s">
        <v>18123</v>
      </c>
      <c r="K15191" t="s">
        <v>824</v>
      </c>
      <c r="L15191" t="s">
        <v>115</v>
      </c>
    </row>
    <row r="15192" spans="1:12" x14ac:dyDescent="0.25">
      <c r="A15192">
        <v>38766696</v>
      </c>
      <c r="B15192" t="s">
        <v>19899</v>
      </c>
      <c r="C15192" t="s">
        <v>18858</v>
      </c>
      <c r="D15192" t="s">
        <v>19069</v>
      </c>
      <c r="E15192" t="s">
        <v>18309</v>
      </c>
      <c r="F15192" t="s">
        <v>18122</v>
      </c>
      <c r="G15192" s="3">
        <v>44615</v>
      </c>
      <c r="H15192" t="s">
        <v>379</v>
      </c>
      <c r="I15192" t="s">
        <v>26</v>
      </c>
      <c r="J15192" t="s">
        <v>18123</v>
      </c>
      <c r="K15192" t="s">
        <v>336</v>
      </c>
      <c r="L15192" t="s">
        <v>114</v>
      </c>
    </row>
    <row r="15193" spans="1:12" x14ac:dyDescent="0.25">
      <c r="A15193">
        <v>38766696</v>
      </c>
      <c r="B15193" t="s">
        <v>19900</v>
      </c>
      <c r="C15193" t="s">
        <v>19901</v>
      </c>
      <c r="D15193" t="s">
        <v>19069</v>
      </c>
      <c r="E15193" t="s">
        <v>18309</v>
      </c>
      <c r="F15193" t="s">
        <v>18122</v>
      </c>
      <c r="G15193" s="3">
        <v>44615</v>
      </c>
      <c r="H15193" t="s">
        <v>379</v>
      </c>
      <c r="I15193" t="s">
        <v>26</v>
      </c>
      <c r="J15193" t="s">
        <v>18123</v>
      </c>
      <c r="K15193" t="s">
        <v>452</v>
      </c>
      <c r="L15193" t="s">
        <v>114</v>
      </c>
    </row>
    <row r="15194" spans="1:12" x14ac:dyDescent="0.25">
      <c r="A15194">
        <v>38766696</v>
      </c>
      <c r="B15194" t="s">
        <v>19902</v>
      </c>
      <c r="C15194" t="s">
        <v>19499</v>
      </c>
      <c r="D15194" t="s">
        <v>18227</v>
      </c>
      <c r="E15194" t="s">
        <v>18167</v>
      </c>
      <c r="F15194" t="s">
        <v>18122</v>
      </c>
      <c r="G15194" s="3">
        <v>44615</v>
      </c>
      <c r="H15194" t="s">
        <v>379</v>
      </c>
      <c r="I15194" t="s">
        <v>26</v>
      </c>
      <c r="J15194" t="s">
        <v>18123</v>
      </c>
      <c r="K15194" t="s">
        <v>503</v>
      </c>
      <c r="L15194" t="s">
        <v>114</v>
      </c>
    </row>
    <row r="15195" spans="1:12" x14ac:dyDescent="0.25">
      <c r="A15195">
        <v>38766696</v>
      </c>
      <c r="B15195" t="s">
        <v>19903</v>
      </c>
      <c r="C15195" t="s">
        <v>19868</v>
      </c>
      <c r="D15195" t="s">
        <v>19869</v>
      </c>
      <c r="E15195" t="s">
        <v>18195</v>
      </c>
      <c r="F15195" t="s">
        <v>18122</v>
      </c>
      <c r="G15195" s="3">
        <v>44615</v>
      </c>
      <c r="H15195" t="s">
        <v>379</v>
      </c>
      <c r="I15195" t="s">
        <v>26</v>
      </c>
      <c r="J15195" t="s">
        <v>18123</v>
      </c>
      <c r="K15195" t="s">
        <v>452</v>
      </c>
      <c r="L15195" t="s">
        <v>114</v>
      </c>
    </row>
    <row r="15196" spans="1:12" x14ac:dyDescent="0.25">
      <c r="A15196">
        <v>38766696</v>
      </c>
      <c r="B15196" t="s">
        <v>19904</v>
      </c>
      <c r="C15196" t="s">
        <v>19905</v>
      </c>
      <c r="D15196" t="s">
        <v>18395</v>
      </c>
      <c r="E15196" t="s">
        <v>18195</v>
      </c>
      <c r="F15196" t="s">
        <v>18122</v>
      </c>
      <c r="G15196" s="3">
        <v>44615</v>
      </c>
      <c r="H15196" t="s">
        <v>379</v>
      </c>
      <c r="I15196" t="s">
        <v>26</v>
      </c>
      <c r="J15196" t="s">
        <v>18123</v>
      </c>
      <c r="K15196" t="s">
        <v>515</v>
      </c>
      <c r="L15196" t="s">
        <v>114</v>
      </c>
    </row>
    <row r="15197" spans="1:12" x14ac:dyDescent="0.25">
      <c r="A15197">
        <v>38766696</v>
      </c>
      <c r="B15197" t="s">
        <v>19906</v>
      </c>
      <c r="C15197" t="s">
        <v>19871</v>
      </c>
      <c r="D15197" t="s">
        <v>18195</v>
      </c>
      <c r="E15197" t="s">
        <v>19872</v>
      </c>
      <c r="F15197" t="s">
        <v>18122</v>
      </c>
      <c r="G15197" s="3">
        <v>44615</v>
      </c>
      <c r="H15197" t="s">
        <v>379</v>
      </c>
      <c r="I15197" t="s">
        <v>26</v>
      </c>
      <c r="J15197" t="s">
        <v>18123</v>
      </c>
      <c r="K15197" t="s">
        <v>138</v>
      </c>
      <c r="L15197" t="s">
        <v>114</v>
      </c>
    </row>
    <row r="15198" spans="1:12" x14ac:dyDescent="0.25">
      <c r="A15198">
        <v>38766696</v>
      </c>
      <c r="B15198" t="s">
        <v>19907</v>
      </c>
      <c r="C15198" t="s">
        <v>18896</v>
      </c>
      <c r="D15198" t="s">
        <v>19908</v>
      </c>
      <c r="E15198" t="s">
        <v>18208</v>
      </c>
      <c r="F15198" t="s">
        <v>18215</v>
      </c>
      <c r="G15198" s="3">
        <v>44607</v>
      </c>
      <c r="H15198" t="s">
        <v>379</v>
      </c>
      <c r="I15198" t="s">
        <v>26</v>
      </c>
      <c r="J15198" t="s">
        <v>18123</v>
      </c>
      <c r="K15198" t="s">
        <v>928</v>
      </c>
      <c r="L15198" t="s">
        <v>115</v>
      </c>
    </row>
    <row r="15199" spans="1:12" x14ac:dyDescent="0.25">
      <c r="A15199">
        <v>38766696</v>
      </c>
      <c r="B15199" t="s">
        <v>19909</v>
      </c>
      <c r="C15199" t="s">
        <v>18180</v>
      </c>
      <c r="D15199" t="s">
        <v>18121</v>
      </c>
      <c r="E15199" t="s">
        <v>18121</v>
      </c>
      <c r="F15199" t="s">
        <v>18164</v>
      </c>
      <c r="G15199" s="3">
        <v>44613</v>
      </c>
      <c r="H15199" t="s">
        <v>379</v>
      </c>
      <c r="I15199" t="s">
        <v>26</v>
      </c>
      <c r="J15199" t="s">
        <v>18123</v>
      </c>
      <c r="K15199" t="s">
        <v>133</v>
      </c>
      <c r="L15199" t="s">
        <v>115</v>
      </c>
    </row>
    <row r="15200" spans="1:12" x14ac:dyDescent="0.25">
      <c r="A15200">
        <v>38766696</v>
      </c>
      <c r="B15200" t="s">
        <v>19910</v>
      </c>
      <c r="C15200" t="s">
        <v>19911</v>
      </c>
      <c r="D15200" t="s">
        <v>19014</v>
      </c>
      <c r="E15200" t="s">
        <v>18294</v>
      </c>
      <c r="F15200" t="s">
        <v>18164</v>
      </c>
      <c r="G15200" s="3">
        <v>44614</v>
      </c>
      <c r="H15200" t="s">
        <v>379</v>
      </c>
      <c r="I15200" t="s">
        <v>26</v>
      </c>
      <c r="J15200" t="s">
        <v>18123</v>
      </c>
      <c r="K15200" t="s">
        <v>224</v>
      </c>
      <c r="L15200" t="s">
        <v>114</v>
      </c>
    </row>
    <row r="15201" spans="1:12" x14ac:dyDescent="0.25">
      <c r="A15201">
        <v>38766696</v>
      </c>
      <c r="B15201" t="s">
        <v>19912</v>
      </c>
      <c r="C15201" t="s">
        <v>18180</v>
      </c>
      <c r="D15201" t="s">
        <v>18121</v>
      </c>
      <c r="E15201" t="s">
        <v>18121</v>
      </c>
      <c r="F15201" t="s">
        <v>18164</v>
      </c>
      <c r="G15201" s="3">
        <v>44614</v>
      </c>
      <c r="H15201" t="s">
        <v>379</v>
      </c>
      <c r="I15201" t="s">
        <v>26</v>
      </c>
      <c r="J15201" t="s">
        <v>18123</v>
      </c>
      <c r="K15201" t="s">
        <v>248</v>
      </c>
      <c r="L15201" t="s">
        <v>115</v>
      </c>
    </row>
    <row r="15202" spans="1:12" x14ac:dyDescent="0.25">
      <c r="A15202">
        <v>38766696</v>
      </c>
      <c r="B15202" t="s">
        <v>19913</v>
      </c>
      <c r="C15202" t="s">
        <v>18180</v>
      </c>
      <c r="D15202" t="s">
        <v>18121</v>
      </c>
      <c r="E15202" t="s">
        <v>18121</v>
      </c>
      <c r="F15202" t="s">
        <v>18215</v>
      </c>
      <c r="G15202" s="3">
        <v>44607</v>
      </c>
      <c r="H15202" t="s">
        <v>379</v>
      </c>
      <c r="I15202" t="s">
        <v>26</v>
      </c>
      <c r="J15202" t="s">
        <v>18123</v>
      </c>
      <c r="K15202" t="s">
        <v>360</v>
      </c>
      <c r="L15202" t="s">
        <v>114</v>
      </c>
    </row>
    <row r="15203" spans="1:12" x14ac:dyDescent="0.25">
      <c r="A15203">
        <v>38766696</v>
      </c>
      <c r="B15203" t="s">
        <v>19914</v>
      </c>
      <c r="C15203" t="s">
        <v>19915</v>
      </c>
      <c r="D15203" t="s">
        <v>19014</v>
      </c>
      <c r="E15203" t="s">
        <v>18506</v>
      </c>
      <c r="F15203" t="s">
        <v>18215</v>
      </c>
      <c r="G15203" s="3">
        <v>44607</v>
      </c>
      <c r="H15203" t="s">
        <v>379</v>
      </c>
      <c r="I15203" t="s">
        <v>26</v>
      </c>
      <c r="J15203" t="s">
        <v>18123</v>
      </c>
      <c r="K15203" t="s">
        <v>794</v>
      </c>
      <c r="L15203" t="s">
        <v>114</v>
      </c>
    </row>
    <row r="15204" spans="1:12" x14ac:dyDescent="0.25">
      <c r="A15204">
        <v>38766696</v>
      </c>
      <c r="B15204" t="s">
        <v>19916</v>
      </c>
      <c r="C15204" t="s">
        <v>19388</v>
      </c>
      <c r="D15204" t="s">
        <v>18831</v>
      </c>
      <c r="E15204" t="s">
        <v>18332</v>
      </c>
      <c r="F15204" t="s">
        <v>18215</v>
      </c>
      <c r="G15204" s="3">
        <v>44607</v>
      </c>
      <c r="H15204" t="s">
        <v>379</v>
      </c>
      <c r="I15204" t="s">
        <v>26</v>
      </c>
      <c r="J15204" t="s">
        <v>18123</v>
      </c>
      <c r="K15204" t="s">
        <v>230</v>
      </c>
      <c r="L15204" t="s">
        <v>114</v>
      </c>
    </row>
    <row r="15205" spans="1:12" x14ac:dyDescent="0.25">
      <c r="A15205">
        <v>38766696</v>
      </c>
      <c r="B15205" t="s">
        <v>19917</v>
      </c>
      <c r="C15205" t="s">
        <v>19918</v>
      </c>
      <c r="D15205" t="s">
        <v>19919</v>
      </c>
      <c r="E15205" t="s">
        <v>19920</v>
      </c>
      <c r="F15205" t="s">
        <v>18215</v>
      </c>
      <c r="G15205" s="3">
        <v>44608</v>
      </c>
      <c r="H15205" t="s">
        <v>379</v>
      </c>
      <c r="I15205" t="s">
        <v>26</v>
      </c>
      <c r="J15205" t="s">
        <v>18123</v>
      </c>
      <c r="K15205" t="s">
        <v>1028</v>
      </c>
      <c r="L15205" t="s">
        <v>114</v>
      </c>
    </row>
    <row r="15206" spans="1:12" x14ac:dyDescent="0.25">
      <c r="A15206">
        <v>38766696</v>
      </c>
      <c r="B15206" t="s">
        <v>19921</v>
      </c>
      <c r="C15206" t="s">
        <v>18232</v>
      </c>
      <c r="D15206" t="s">
        <v>18130</v>
      </c>
      <c r="E15206" t="s">
        <v>18163</v>
      </c>
      <c r="F15206" t="s">
        <v>18215</v>
      </c>
      <c r="G15206" s="3">
        <v>44608</v>
      </c>
      <c r="H15206" t="s">
        <v>379</v>
      </c>
      <c r="I15206" t="s">
        <v>26</v>
      </c>
      <c r="J15206" t="s">
        <v>18123</v>
      </c>
      <c r="K15206" t="s">
        <v>263</v>
      </c>
      <c r="L15206" t="s">
        <v>115</v>
      </c>
    </row>
    <row r="15207" spans="1:12" x14ac:dyDescent="0.25">
      <c r="A15207">
        <v>38766696</v>
      </c>
      <c r="B15207" t="s">
        <v>19922</v>
      </c>
      <c r="C15207" t="s">
        <v>19923</v>
      </c>
      <c r="D15207" t="s">
        <v>18729</v>
      </c>
      <c r="E15207" t="s">
        <v>19924</v>
      </c>
      <c r="F15207" t="s">
        <v>18215</v>
      </c>
      <c r="G15207" s="3">
        <v>44608</v>
      </c>
      <c r="H15207" t="s">
        <v>379</v>
      </c>
      <c r="I15207" t="s">
        <v>26</v>
      </c>
      <c r="J15207" t="s">
        <v>18123</v>
      </c>
      <c r="K15207" t="s">
        <v>276</v>
      </c>
      <c r="L15207" t="s">
        <v>114</v>
      </c>
    </row>
    <row r="15208" spans="1:12" x14ac:dyDescent="0.25">
      <c r="A15208">
        <v>38766696</v>
      </c>
      <c r="B15208" t="s">
        <v>19925</v>
      </c>
      <c r="C15208" t="s">
        <v>19823</v>
      </c>
      <c r="D15208" t="s">
        <v>19824</v>
      </c>
      <c r="E15208" t="s">
        <v>18167</v>
      </c>
      <c r="F15208" t="s">
        <v>18215</v>
      </c>
      <c r="G15208" s="3">
        <v>44609</v>
      </c>
      <c r="H15208" t="s">
        <v>379</v>
      </c>
      <c r="I15208" t="s">
        <v>26</v>
      </c>
      <c r="J15208" t="s">
        <v>18123</v>
      </c>
      <c r="K15208" t="s">
        <v>129</v>
      </c>
      <c r="L15208" t="s">
        <v>114</v>
      </c>
    </row>
    <row r="15209" spans="1:12" x14ac:dyDescent="0.25">
      <c r="A15209">
        <v>38766696</v>
      </c>
      <c r="B15209" t="s">
        <v>19926</v>
      </c>
      <c r="C15209" t="s">
        <v>18129</v>
      </c>
      <c r="D15209" t="s">
        <v>18130</v>
      </c>
      <c r="E15209" t="s">
        <v>18131</v>
      </c>
      <c r="F15209" t="s">
        <v>18215</v>
      </c>
      <c r="G15209" s="3">
        <v>44609</v>
      </c>
      <c r="H15209" t="s">
        <v>379</v>
      </c>
      <c r="I15209" t="s">
        <v>26</v>
      </c>
      <c r="J15209" t="s">
        <v>18123</v>
      </c>
      <c r="K15209" t="s">
        <v>290</v>
      </c>
      <c r="L15209" t="s">
        <v>115</v>
      </c>
    </row>
    <row r="15210" spans="1:12" x14ac:dyDescent="0.25">
      <c r="A15210">
        <v>38766696</v>
      </c>
      <c r="B15210" t="s">
        <v>19927</v>
      </c>
      <c r="C15210" t="s">
        <v>18484</v>
      </c>
      <c r="D15210" t="s">
        <v>18213</v>
      </c>
      <c r="E15210" t="s">
        <v>18566</v>
      </c>
      <c r="F15210" t="s">
        <v>18215</v>
      </c>
      <c r="G15210" s="3">
        <v>44609</v>
      </c>
      <c r="H15210" t="s">
        <v>379</v>
      </c>
      <c r="I15210" t="s">
        <v>26</v>
      </c>
      <c r="J15210" t="s">
        <v>18123</v>
      </c>
      <c r="K15210" t="s">
        <v>257</v>
      </c>
      <c r="L15210" t="s">
        <v>114</v>
      </c>
    </row>
    <row r="15211" spans="1:12" x14ac:dyDescent="0.25">
      <c r="A15211">
        <v>38766696</v>
      </c>
      <c r="B15211" t="s">
        <v>19928</v>
      </c>
      <c r="C15211" t="s">
        <v>18414</v>
      </c>
      <c r="D15211" t="s">
        <v>19929</v>
      </c>
      <c r="E15211" t="s">
        <v>18168</v>
      </c>
      <c r="F15211" t="s">
        <v>18215</v>
      </c>
      <c r="G15211" s="3">
        <v>44610</v>
      </c>
      <c r="H15211" t="s">
        <v>379</v>
      </c>
      <c r="I15211" t="s">
        <v>26</v>
      </c>
      <c r="J15211" t="s">
        <v>18123</v>
      </c>
      <c r="K15211" t="s">
        <v>928</v>
      </c>
      <c r="L15211" t="s">
        <v>115</v>
      </c>
    </row>
    <row r="15212" spans="1:12" x14ac:dyDescent="0.25">
      <c r="A15212">
        <v>38766696</v>
      </c>
      <c r="B15212" t="s">
        <v>19930</v>
      </c>
      <c r="C15212" t="s">
        <v>18735</v>
      </c>
      <c r="D15212" t="s">
        <v>692</v>
      </c>
      <c r="E15212" t="s">
        <v>153</v>
      </c>
      <c r="F15212" t="s">
        <v>18255</v>
      </c>
      <c r="G15212" s="3">
        <v>44634</v>
      </c>
      <c r="H15212" t="s">
        <v>379</v>
      </c>
      <c r="I15212" t="s">
        <v>26</v>
      </c>
      <c r="J15212" t="s">
        <v>122</v>
      </c>
      <c r="K15212" t="s">
        <v>488</v>
      </c>
      <c r="L15212" t="s">
        <v>114</v>
      </c>
    </row>
    <row r="15213" spans="1:12" x14ac:dyDescent="0.25">
      <c r="A15213">
        <v>38766696</v>
      </c>
      <c r="B15213" t="s">
        <v>19931</v>
      </c>
      <c r="C15213" t="s">
        <v>2431</v>
      </c>
      <c r="D15213" t="s">
        <v>874</v>
      </c>
      <c r="E15213" t="s">
        <v>2181</v>
      </c>
      <c r="F15213" t="s">
        <v>18255</v>
      </c>
      <c r="G15213" s="3">
        <v>44634</v>
      </c>
      <c r="H15213" t="s">
        <v>379</v>
      </c>
      <c r="I15213" t="s">
        <v>26</v>
      </c>
      <c r="J15213" t="s">
        <v>122</v>
      </c>
      <c r="K15213" t="s">
        <v>285</v>
      </c>
      <c r="L15213" t="s">
        <v>114</v>
      </c>
    </row>
    <row r="15214" spans="1:12" x14ac:dyDescent="0.25">
      <c r="A15214">
        <v>38766696</v>
      </c>
      <c r="B15214" t="s">
        <v>19932</v>
      </c>
      <c r="C15214" t="s">
        <v>161</v>
      </c>
      <c r="D15214" t="s">
        <v>6433</v>
      </c>
      <c r="E15214" t="s">
        <v>153</v>
      </c>
      <c r="F15214" t="s">
        <v>18255</v>
      </c>
      <c r="G15214" s="3">
        <v>44634</v>
      </c>
      <c r="H15214" t="s">
        <v>379</v>
      </c>
      <c r="I15214" t="s">
        <v>26</v>
      </c>
      <c r="J15214" t="s">
        <v>122</v>
      </c>
      <c r="K15214" t="s">
        <v>336</v>
      </c>
      <c r="L15214" t="s">
        <v>115</v>
      </c>
    </row>
    <row r="15215" spans="1:12" x14ac:dyDescent="0.25">
      <c r="A15215">
        <v>38766696</v>
      </c>
      <c r="B15215" t="s">
        <v>19933</v>
      </c>
      <c r="C15215" t="s">
        <v>18932</v>
      </c>
      <c r="D15215" t="s">
        <v>364</v>
      </c>
      <c r="E15215" t="s">
        <v>984</v>
      </c>
      <c r="F15215" t="s">
        <v>18255</v>
      </c>
      <c r="G15215" s="3">
        <v>44634</v>
      </c>
      <c r="H15215" t="s">
        <v>379</v>
      </c>
      <c r="I15215" t="s">
        <v>26</v>
      </c>
      <c r="J15215" t="s">
        <v>122</v>
      </c>
      <c r="K15215" t="s">
        <v>290</v>
      </c>
      <c r="L15215" t="s">
        <v>114</v>
      </c>
    </row>
    <row r="15216" spans="1:12" x14ac:dyDescent="0.25">
      <c r="A15216">
        <v>38766696</v>
      </c>
      <c r="B15216" t="s">
        <v>19934</v>
      </c>
      <c r="C15216" t="s">
        <v>391</v>
      </c>
      <c r="D15216" t="s">
        <v>5121</v>
      </c>
      <c r="E15216" t="s">
        <v>18929</v>
      </c>
      <c r="F15216" t="s">
        <v>18255</v>
      </c>
      <c r="G15216" s="3">
        <v>44634</v>
      </c>
      <c r="H15216" t="s">
        <v>379</v>
      </c>
      <c r="I15216" t="s">
        <v>26</v>
      </c>
      <c r="J15216" t="s">
        <v>122</v>
      </c>
      <c r="K15216" t="s">
        <v>452</v>
      </c>
      <c r="L15216" t="s">
        <v>114</v>
      </c>
    </row>
    <row r="15217" spans="1:12" x14ac:dyDescent="0.25">
      <c r="A15217">
        <v>38766696</v>
      </c>
      <c r="B15217" t="s">
        <v>19935</v>
      </c>
      <c r="C15217" t="s">
        <v>5391</v>
      </c>
      <c r="D15217" t="s">
        <v>18935</v>
      </c>
      <c r="E15217" t="s">
        <v>791</v>
      </c>
      <c r="F15217" t="s">
        <v>18255</v>
      </c>
      <c r="G15217" s="3">
        <v>44634</v>
      </c>
      <c r="H15217" t="s">
        <v>379</v>
      </c>
      <c r="I15217" t="s">
        <v>26</v>
      </c>
      <c r="J15217" t="s">
        <v>122</v>
      </c>
      <c r="K15217" t="s">
        <v>230</v>
      </c>
      <c r="L15217" t="s">
        <v>114</v>
      </c>
    </row>
    <row r="15218" spans="1:12" x14ac:dyDescent="0.25">
      <c r="A15218">
        <v>38766696</v>
      </c>
      <c r="B15218" t="s">
        <v>19936</v>
      </c>
      <c r="C15218" t="s">
        <v>19937</v>
      </c>
      <c r="D15218" t="s">
        <v>1072</v>
      </c>
      <c r="E15218" t="s">
        <v>546</v>
      </c>
      <c r="F15218" t="s">
        <v>18255</v>
      </c>
      <c r="G15218" s="3">
        <v>44634</v>
      </c>
      <c r="H15218" t="s">
        <v>379</v>
      </c>
      <c r="I15218" t="s">
        <v>26</v>
      </c>
      <c r="J15218" t="s">
        <v>122</v>
      </c>
      <c r="K15218" t="s">
        <v>214</v>
      </c>
      <c r="L15218" t="s">
        <v>115</v>
      </c>
    </row>
    <row r="15219" spans="1:12" x14ac:dyDescent="0.25">
      <c r="A15219">
        <v>38766696</v>
      </c>
      <c r="B15219" t="s">
        <v>19938</v>
      </c>
      <c r="C15219" t="s">
        <v>775</v>
      </c>
      <c r="D15219" t="s">
        <v>491</v>
      </c>
      <c r="E15219" t="s">
        <v>332</v>
      </c>
      <c r="F15219" t="s">
        <v>18255</v>
      </c>
      <c r="G15219" s="3">
        <v>44634</v>
      </c>
      <c r="H15219" t="s">
        <v>379</v>
      </c>
      <c r="I15219" t="s">
        <v>26</v>
      </c>
      <c r="J15219" t="s">
        <v>122</v>
      </c>
      <c r="K15219" t="s">
        <v>237</v>
      </c>
      <c r="L15219" t="s">
        <v>115</v>
      </c>
    </row>
    <row r="15220" spans="1:12" x14ac:dyDescent="0.25">
      <c r="A15220">
        <v>38766696</v>
      </c>
      <c r="B15220" t="s">
        <v>19939</v>
      </c>
      <c r="C15220" t="s">
        <v>18940</v>
      </c>
      <c r="D15220" t="s">
        <v>185</v>
      </c>
      <c r="E15220" t="s">
        <v>2842</v>
      </c>
      <c r="F15220" t="s">
        <v>18255</v>
      </c>
      <c r="G15220" s="3">
        <v>44634</v>
      </c>
      <c r="H15220" t="s">
        <v>379</v>
      </c>
      <c r="I15220" t="s">
        <v>26</v>
      </c>
      <c r="J15220" t="s">
        <v>122</v>
      </c>
      <c r="K15220" t="s">
        <v>230</v>
      </c>
      <c r="L15220" t="s">
        <v>114</v>
      </c>
    </row>
    <row r="15221" spans="1:12" x14ac:dyDescent="0.25">
      <c r="A15221">
        <v>38766696</v>
      </c>
      <c r="B15221" t="s">
        <v>19940</v>
      </c>
      <c r="C15221" t="s">
        <v>2038</v>
      </c>
      <c r="D15221" t="s">
        <v>142</v>
      </c>
      <c r="E15221" t="s">
        <v>4789</v>
      </c>
      <c r="F15221" t="s">
        <v>18255</v>
      </c>
      <c r="G15221" s="3">
        <v>44635</v>
      </c>
      <c r="H15221" t="s">
        <v>379</v>
      </c>
      <c r="I15221" t="s">
        <v>26</v>
      </c>
      <c r="J15221" t="s">
        <v>122</v>
      </c>
      <c r="K15221" t="s">
        <v>727</v>
      </c>
      <c r="L15221" t="s">
        <v>114</v>
      </c>
    </row>
    <row r="15222" spans="1:12" x14ac:dyDescent="0.25">
      <c r="A15222">
        <v>38766696</v>
      </c>
      <c r="B15222" t="s">
        <v>19941</v>
      </c>
      <c r="C15222" t="s">
        <v>2298</v>
      </c>
      <c r="D15222" t="s">
        <v>533</v>
      </c>
      <c r="E15222" t="s">
        <v>417</v>
      </c>
      <c r="F15222" t="s">
        <v>18255</v>
      </c>
      <c r="G15222" s="3">
        <v>44635</v>
      </c>
      <c r="H15222" t="s">
        <v>379</v>
      </c>
      <c r="I15222" t="s">
        <v>26</v>
      </c>
      <c r="J15222" t="s">
        <v>122</v>
      </c>
      <c r="K15222" t="s">
        <v>534</v>
      </c>
      <c r="L15222" t="s">
        <v>114</v>
      </c>
    </row>
    <row r="15223" spans="1:12" x14ac:dyDescent="0.25">
      <c r="A15223">
        <v>38766696</v>
      </c>
      <c r="B15223" t="s">
        <v>19942</v>
      </c>
      <c r="C15223" t="s">
        <v>19943</v>
      </c>
      <c r="D15223" t="s">
        <v>829</v>
      </c>
      <c r="E15223" t="s">
        <v>269</v>
      </c>
      <c r="F15223" t="s">
        <v>18255</v>
      </c>
      <c r="G15223" s="3">
        <v>44635</v>
      </c>
      <c r="H15223" t="s">
        <v>379</v>
      </c>
      <c r="I15223" t="s">
        <v>26</v>
      </c>
      <c r="J15223" t="s">
        <v>122</v>
      </c>
      <c r="K15223" t="s">
        <v>194</v>
      </c>
      <c r="L15223" t="s">
        <v>115</v>
      </c>
    </row>
    <row r="15224" spans="1:12" x14ac:dyDescent="0.25">
      <c r="A15224">
        <v>38766696</v>
      </c>
      <c r="B15224" t="s">
        <v>19944</v>
      </c>
      <c r="C15224" t="s">
        <v>1954</v>
      </c>
      <c r="D15224" t="s">
        <v>1307</v>
      </c>
      <c r="E15224" t="s">
        <v>591</v>
      </c>
      <c r="F15224" t="s">
        <v>18255</v>
      </c>
      <c r="G15224" s="3">
        <v>44648</v>
      </c>
      <c r="H15224" t="s">
        <v>379</v>
      </c>
      <c r="I15224" t="s">
        <v>26</v>
      </c>
      <c r="J15224" t="s">
        <v>122</v>
      </c>
      <c r="K15224" t="s">
        <v>328</v>
      </c>
      <c r="L15224" t="s">
        <v>114</v>
      </c>
    </row>
    <row r="15225" spans="1:12" x14ac:dyDescent="0.25">
      <c r="A15225">
        <v>38766696</v>
      </c>
      <c r="B15225" t="s">
        <v>19945</v>
      </c>
      <c r="C15225" t="s">
        <v>2114</v>
      </c>
      <c r="D15225" t="s">
        <v>459</v>
      </c>
      <c r="E15225" t="s">
        <v>119</v>
      </c>
      <c r="F15225" t="s">
        <v>18255</v>
      </c>
      <c r="G15225" s="3">
        <v>44648</v>
      </c>
      <c r="H15225" t="s">
        <v>379</v>
      </c>
      <c r="I15225" t="s">
        <v>26</v>
      </c>
      <c r="J15225" t="s">
        <v>122</v>
      </c>
      <c r="K15225" t="s">
        <v>175</v>
      </c>
      <c r="L15225" t="s">
        <v>114</v>
      </c>
    </row>
    <row r="15226" spans="1:12" x14ac:dyDescent="0.25">
      <c r="A15226">
        <v>38766696</v>
      </c>
      <c r="B15226" t="s">
        <v>19946</v>
      </c>
      <c r="C15226" t="s">
        <v>18180</v>
      </c>
      <c r="D15226" t="s">
        <v>18180</v>
      </c>
      <c r="E15226" t="s">
        <v>18180</v>
      </c>
      <c r="F15226" t="s">
        <v>18278</v>
      </c>
      <c r="G15226" s="3">
        <v>44643</v>
      </c>
      <c r="H15226" t="s">
        <v>379</v>
      </c>
      <c r="I15226" t="s">
        <v>26</v>
      </c>
      <c r="J15226" t="s">
        <v>122</v>
      </c>
      <c r="K15226" t="s">
        <v>568</v>
      </c>
      <c r="L15226" t="s">
        <v>114</v>
      </c>
    </row>
    <row r="15227" spans="1:12" x14ac:dyDescent="0.25">
      <c r="A15227">
        <v>38766696</v>
      </c>
      <c r="B15227" t="s">
        <v>19947</v>
      </c>
      <c r="C15227" t="s">
        <v>635</v>
      </c>
      <c r="D15227" t="s">
        <v>119</v>
      </c>
      <c r="E15227" t="s">
        <v>386</v>
      </c>
      <c r="F15227" t="s">
        <v>18278</v>
      </c>
      <c r="G15227" s="3">
        <v>44643</v>
      </c>
      <c r="H15227" t="s">
        <v>379</v>
      </c>
      <c r="I15227" t="s">
        <v>26</v>
      </c>
      <c r="J15227" t="s">
        <v>122</v>
      </c>
      <c r="K15227" t="s">
        <v>763</v>
      </c>
      <c r="L15227" t="s">
        <v>114</v>
      </c>
    </row>
    <row r="15228" spans="1:12" x14ac:dyDescent="0.25">
      <c r="A15228">
        <v>38766696</v>
      </c>
      <c r="B15228" t="s">
        <v>19948</v>
      </c>
      <c r="C15228" t="s">
        <v>3486</v>
      </c>
      <c r="D15228" t="s">
        <v>136</v>
      </c>
      <c r="E15228" t="s">
        <v>193</v>
      </c>
      <c r="F15228" t="s">
        <v>18278</v>
      </c>
      <c r="G15228" s="3">
        <v>44643</v>
      </c>
      <c r="H15228" t="s">
        <v>379</v>
      </c>
      <c r="I15228" t="s">
        <v>26</v>
      </c>
      <c r="J15228" t="s">
        <v>122</v>
      </c>
      <c r="K15228" t="s">
        <v>515</v>
      </c>
      <c r="L15228" t="s">
        <v>115</v>
      </c>
    </row>
    <row r="15229" spans="1:12" x14ac:dyDescent="0.25">
      <c r="A15229">
        <v>38766696</v>
      </c>
      <c r="B15229" t="s">
        <v>19949</v>
      </c>
      <c r="C15229" t="s">
        <v>19950</v>
      </c>
      <c r="D15229" t="s">
        <v>487</v>
      </c>
      <c r="E15229" t="s">
        <v>119</v>
      </c>
      <c r="F15229" t="s">
        <v>18278</v>
      </c>
      <c r="G15229" s="3">
        <v>44643</v>
      </c>
      <c r="H15229" t="s">
        <v>379</v>
      </c>
      <c r="I15229" t="s">
        <v>26</v>
      </c>
      <c r="J15229" t="s">
        <v>122</v>
      </c>
      <c r="K15229" t="s">
        <v>123</v>
      </c>
      <c r="L15229" t="s">
        <v>114</v>
      </c>
    </row>
    <row r="15230" spans="1:12" x14ac:dyDescent="0.25">
      <c r="A15230">
        <v>38766696</v>
      </c>
      <c r="B15230" t="s">
        <v>19951</v>
      </c>
      <c r="C15230" t="s">
        <v>18180</v>
      </c>
      <c r="D15230" t="s">
        <v>18180</v>
      </c>
      <c r="E15230" t="s">
        <v>18180</v>
      </c>
      <c r="F15230" t="s">
        <v>18278</v>
      </c>
      <c r="G15230" s="3">
        <v>44643</v>
      </c>
      <c r="H15230" t="s">
        <v>379</v>
      </c>
      <c r="I15230" t="s">
        <v>26</v>
      </c>
      <c r="J15230" t="s">
        <v>122</v>
      </c>
      <c r="K15230" t="s">
        <v>824</v>
      </c>
      <c r="L15230" t="s">
        <v>114</v>
      </c>
    </row>
    <row r="15231" spans="1:12" x14ac:dyDescent="0.25">
      <c r="A15231">
        <v>38766696</v>
      </c>
      <c r="B15231" t="s">
        <v>19952</v>
      </c>
      <c r="C15231" t="s">
        <v>19953</v>
      </c>
      <c r="D15231" t="s">
        <v>3754</v>
      </c>
      <c r="E15231" t="s">
        <v>344</v>
      </c>
      <c r="F15231" t="s">
        <v>18278</v>
      </c>
      <c r="G15231" s="3">
        <v>44643</v>
      </c>
      <c r="H15231" t="s">
        <v>379</v>
      </c>
      <c r="I15231" t="s">
        <v>26</v>
      </c>
      <c r="J15231" t="s">
        <v>122</v>
      </c>
      <c r="K15231" t="s">
        <v>165</v>
      </c>
      <c r="L15231" t="s">
        <v>114</v>
      </c>
    </row>
    <row r="15232" spans="1:12" x14ac:dyDescent="0.25">
      <c r="A15232">
        <v>38766696</v>
      </c>
      <c r="B15232" t="s">
        <v>19954</v>
      </c>
      <c r="C15232" t="s">
        <v>19211</v>
      </c>
      <c r="D15232" t="s">
        <v>19212</v>
      </c>
      <c r="E15232" t="s">
        <v>18729</v>
      </c>
      <c r="F15232" t="s">
        <v>18215</v>
      </c>
      <c r="G15232" s="3">
        <v>44596</v>
      </c>
      <c r="H15232" t="s">
        <v>379</v>
      </c>
      <c r="I15232" t="s">
        <v>26</v>
      </c>
      <c r="J15232" t="s">
        <v>18123</v>
      </c>
      <c r="K15232" t="s">
        <v>276</v>
      </c>
      <c r="L15232" t="s">
        <v>114</v>
      </c>
    </row>
    <row r="15233" spans="1:12" x14ac:dyDescent="0.25">
      <c r="A15233">
        <v>38766696</v>
      </c>
      <c r="B15233" t="s">
        <v>19955</v>
      </c>
      <c r="C15233" t="s">
        <v>18721</v>
      </c>
      <c r="D15233" t="s">
        <v>18722</v>
      </c>
      <c r="E15233" t="s">
        <v>18723</v>
      </c>
      <c r="F15233" t="s">
        <v>18215</v>
      </c>
      <c r="G15233" s="3">
        <v>44600</v>
      </c>
      <c r="H15233" t="s">
        <v>379</v>
      </c>
      <c r="I15233" t="s">
        <v>26</v>
      </c>
      <c r="J15233" t="s">
        <v>18123</v>
      </c>
      <c r="K15233" t="s">
        <v>165</v>
      </c>
      <c r="L15233" t="s">
        <v>114</v>
      </c>
    </row>
    <row r="15234" spans="1:12" x14ac:dyDescent="0.25">
      <c r="A15234">
        <v>38766696</v>
      </c>
      <c r="B15234" t="s">
        <v>19956</v>
      </c>
      <c r="C15234" t="s">
        <v>18721</v>
      </c>
      <c r="D15234" t="s">
        <v>18722</v>
      </c>
      <c r="E15234" t="s">
        <v>18723</v>
      </c>
      <c r="F15234" t="s">
        <v>18215</v>
      </c>
      <c r="G15234" s="3">
        <v>44600</v>
      </c>
      <c r="H15234" t="s">
        <v>379</v>
      </c>
      <c r="I15234" t="s">
        <v>26</v>
      </c>
      <c r="J15234" t="s">
        <v>18123</v>
      </c>
      <c r="K15234" t="s">
        <v>165</v>
      </c>
      <c r="L15234" t="s">
        <v>114</v>
      </c>
    </row>
    <row r="15235" spans="1:12" x14ac:dyDescent="0.25">
      <c r="A15235">
        <v>38766696</v>
      </c>
      <c r="B15235" t="s">
        <v>19957</v>
      </c>
      <c r="C15235" t="s">
        <v>19161</v>
      </c>
      <c r="D15235" t="s">
        <v>18135</v>
      </c>
      <c r="E15235" t="s">
        <v>18689</v>
      </c>
      <c r="F15235" t="s">
        <v>18215</v>
      </c>
      <c r="G15235" s="3">
        <v>44600</v>
      </c>
      <c r="H15235" t="s">
        <v>379</v>
      </c>
      <c r="I15235" t="s">
        <v>26</v>
      </c>
      <c r="J15235" t="s">
        <v>18123</v>
      </c>
      <c r="K15235" t="s">
        <v>718</v>
      </c>
      <c r="L15235" t="s">
        <v>115</v>
      </c>
    </row>
    <row r="15236" spans="1:12" x14ac:dyDescent="0.25">
      <c r="A15236">
        <v>38766696</v>
      </c>
      <c r="B15236" t="s">
        <v>19958</v>
      </c>
      <c r="C15236" t="s">
        <v>18180</v>
      </c>
      <c r="D15236" t="s">
        <v>18121</v>
      </c>
      <c r="E15236" t="s">
        <v>18121</v>
      </c>
      <c r="F15236" t="s">
        <v>18215</v>
      </c>
      <c r="G15236" s="3">
        <v>44600</v>
      </c>
      <c r="H15236" t="s">
        <v>379</v>
      </c>
      <c r="I15236" t="s">
        <v>26</v>
      </c>
      <c r="J15236" t="s">
        <v>18123</v>
      </c>
      <c r="K15236" t="s">
        <v>1555</v>
      </c>
      <c r="L15236" t="s">
        <v>115</v>
      </c>
    </row>
    <row r="15237" spans="1:12" x14ac:dyDescent="0.25">
      <c r="A15237">
        <v>38766696</v>
      </c>
      <c r="B15237" t="s">
        <v>19959</v>
      </c>
      <c r="C15237" t="s">
        <v>19515</v>
      </c>
      <c r="D15237" t="s">
        <v>19516</v>
      </c>
      <c r="E15237" t="s">
        <v>18168</v>
      </c>
      <c r="F15237" t="s">
        <v>18215</v>
      </c>
      <c r="G15237" s="3">
        <v>44600</v>
      </c>
      <c r="H15237" t="s">
        <v>379</v>
      </c>
      <c r="I15237" t="s">
        <v>26</v>
      </c>
      <c r="J15237" t="s">
        <v>18123</v>
      </c>
      <c r="K15237" t="s">
        <v>2857</v>
      </c>
      <c r="L15237" t="s">
        <v>115</v>
      </c>
    </row>
    <row r="15238" spans="1:12" x14ac:dyDescent="0.25">
      <c r="A15238">
        <v>38766696</v>
      </c>
      <c r="B15238" t="s">
        <v>19960</v>
      </c>
      <c r="C15238" t="s">
        <v>19961</v>
      </c>
      <c r="D15238" t="s">
        <v>19962</v>
      </c>
      <c r="E15238" t="s">
        <v>18493</v>
      </c>
      <c r="F15238" t="s">
        <v>18215</v>
      </c>
      <c r="G15238" s="3">
        <v>44600</v>
      </c>
      <c r="H15238" t="s">
        <v>379</v>
      </c>
      <c r="I15238" t="s">
        <v>26</v>
      </c>
      <c r="J15238" t="s">
        <v>18123</v>
      </c>
      <c r="K15238" t="s">
        <v>763</v>
      </c>
      <c r="L15238" t="s">
        <v>114</v>
      </c>
    </row>
    <row r="15239" spans="1:12" x14ac:dyDescent="0.25">
      <c r="A15239">
        <v>38766696</v>
      </c>
      <c r="B15239" t="s">
        <v>19963</v>
      </c>
      <c r="C15239" t="s">
        <v>18248</v>
      </c>
      <c r="D15239" t="s">
        <v>18630</v>
      </c>
      <c r="E15239" t="s">
        <v>18200</v>
      </c>
      <c r="F15239" t="s">
        <v>18215</v>
      </c>
      <c r="G15239" s="3">
        <v>44601</v>
      </c>
      <c r="H15239" t="s">
        <v>379</v>
      </c>
      <c r="I15239" t="s">
        <v>26</v>
      </c>
      <c r="J15239" t="s">
        <v>18123</v>
      </c>
      <c r="K15239" t="s">
        <v>763</v>
      </c>
      <c r="L15239" t="s">
        <v>114</v>
      </c>
    </row>
    <row r="15240" spans="1:12" x14ac:dyDescent="0.25">
      <c r="A15240">
        <v>38766696</v>
      </c>
      <c r="B15240" t="s">
        <v>19964</v>
      </c>
      <c r="C15240" t="s">
        <v>19965</v>
      </c>
      <c r="D15240" t="s">
        <v>2507</v>
      </c>
      <c r="E15240" t="s">
        <v>396</v>
      </c>
      <c r="F15240" t="s">
        <v>18278</v>
      </c>
      <c r="G15240" s="3">
        <v>44635</v>
      </c>
      <c r="H15240" t="s">
        <v>379</v>
      </c>
      <c r="I15240" t="s">
        <v>26</v>
      </c>
      <c r="J15240" t="s">
        <v>122</v>
      </c>
      <c r="K15240" t="s">
        <v>26</v>
      </c>
      <c r="L15240" t="s">
        <v>114</v>
      </c>
    </row>
    <row r="15241" spans="1:12" x14ac:dyDescent="0.25">
      <c r="A15241">
        <v>38766696</v>
      </c>
      <c r="B15241" t="s">
        <v>19966</v>
      </c>
      <c r="C15241" t="s">
        <v>19967</v>
      </c>
      <c r="D15241" t="s">
        <v>19968</v>
      </c>
      <c r="E15241" t="s">
        <v>148</v>
      </c>
      <c r="F15241" t="s">
        <v>18255</v>
      </c>
      <c r="G15241" s="3">
        <v>44645</v>
      </c>
      <c r="H15241" t="s">
        <v>379</v>
      </c>
      <c r="I15241" t="s">
        <v>26</v>
      </c>
      <c r="J15241" t="s">
        <v>122</v>
      </c>
      <c r="K15241" t="s">
        <v>928</v>
      </c>
      <c r="L15241" t="s">
        <v>114</v>
      </c>
    </row>
    <row r="15242" spans="1:12" x14ac:dyDescent="0.25">
      <c r="A15242">
        <v>38766696</v>
      </c>
      <c r="B15242" t="s">
        <v>19969</v>
      </c>
      <c r="C15242" t="s">
        <v>18180</v>
      </c>
      <c r="D15242" t="s">
        <v>18180</v>
      </c>
      <c r="E15242" t="s">
        <v>18180</v>
      </c>
      <c r="F15242" t="s">
        <v>18278</v>
      </c>
      <c r="G15242" s="3">
        <v>44635</v>
      </c>
      <c r="H15242" t="s">
        <v>379</v>
      </c>
      <c r="I15242" t="s">
        <v>26</v>
      </c>
      <c r="J15242" t="s">
        <v>122</v>
      </c>
      <c r="K15242" t="s">
        <v>133</v>
      </c>
      <c r="L15242" t="s">
        <v>114</v>
      </c>
    </row>
    <row r="15243" spans="1:12" x14ac:dyDescent="0.25">
      <c r="A15243">
        <v>38766696</v>
      </c>
      <c r="B15243" t="s">
        <v>19970</v>
      </c>
      <c r="C15243" t="s">
        <v>292</v>
      </c>
      <c r="D15243" t="s">
        <v>153</v>
      </c>
      <c r="E15243" t="s">
        <v>294</v>
      </c>
      <c r="F15243" t="s">
        <v>18278</v>
      </c>
      <c r="G15243" s="3">
        <v>44635</v>
      </c>
      <c r="H15243" t="s">
        <v>379</v>
      </c>
      <c r="I15243" t="s">
        <v>26</v>
      </c>
      <c r="J15243" t="s">
        <v>122</v>
      </c>
      <c r="K15243" t="s">
        <v>209</v>
      </c>
      <c r="L15243" t="s">
        <v>114</v>
      </c>
    </row>
    <row r="15244" spans="1:12" x14ac:dyDescent="0.25">
      <c r="A15244">
        <v>38766696</v>
      </c>
      <c r="B15244" t="s">
        <v>19971</v>
      </c>
      <c r="C15244" t="s">
        <v>3486</v>
      </c>
      <c r="D15244" t="s">
        <v>136</v>
      </c>
      <c r="E15244" t="s">
        <v>193</v>
      </c>
      <c r="F15244" t="s">
        <v>18278</v>
      </c>
      <c r="G15244" s="3">
        <v>44635</v>
      </c>
      <c r="H15244" t="s">
        <v>379</v>
      </c>
      <c r="I15244" t="s">
        <v>26</v>
      </c>
      <c r="J15244" t="s">
        <v>122</v>
      </c>
      <c r="K15244" t="s">
        <v>515</v>
      </c>
      <c r="L15244" t="s">
        <v>115</v>
      </c>
    </row>
    <row r="15245" spans="1:12" x14ac:dyDescent="0.25">
      <c r="A15245">
        <v>38766696</v>
      </c>
      <c r="B15245" t="s">
        <v>19972</v>
      </c>
      <c r="C15245" t="s">
        <v>1636</v>
      </c>
      <c r="D15245" t="s">
        <v>1836</v>
      </c>
      <c r="E15245" t="s">
        <v>26</v>
      </c>
      <c r="F15245" t="s">
        <v>18278</v>
      </c>
      <c r="G15245" s="3">
        <v>44635</v>
      </c>
      <c r="H15245" t="s">
        <v>379</v>
      </c>
      <c r="I15245" t="s">
        <v>26</v>
      </c>
      <c r="J15245" t="s">
        <v>122</v>
      </c>
      <c r="K15245" t="s">
        <v>553</v>
      </c>
      <c r="L15245" t="s">
        <v>115</v>
      </c>
    </row>
    <row r="15246" spans="1:12" x14ac:dyDescent="0.25">
      <c r="A15246">
        <v>38766696</v>
      </c>
      <c r="B15246" t="s">
        <v>19973</v>
      </c>
      <c r="C15246" t="s">
        <v>161</v>
      </c>
      <c r="D15246" t="s">
        <v>988</v>
      </c>
      <c r="E15246" t="s">
        <v>19974</v>
      </c>
      <c r="F15246" t="s">
        <v>18278</v>
      </c>
      <c r="G15246" s="3">
        <v>44635</v>
      </c>
      <c r="H15246" t="s">
        <v>379</v>
      </c>
      <c r="I15246" t="s">
        <v>26</v>
      </c>
      <c r="J15246" t="s">
        <v>122</v>
      </c>
      <c r="K15246" t="s">
        <v>1375</v>
      </c>
      <c r="L15246" t="s">
        <v>115</v>
      </c>
    </row>
    <row r="15247" spans="1:12" x14ac:dyDescent="0.25">
      <c r="A15247">
        <v>38766696</v>
      </c>
      <c r="B15247" t="s">
        <v>19975</v>
      </c>
      <c r="C15247" t="s">
        <v>19976</v>
      </c>
      <c r="D15247" t="s">
        <v>5473</v>
      </c>
      <c r="E15247" t="s">
        <v>7599</v>
      </c>
      <c r="F15247" t="s">
        <v>18278</v>
      </c>
      <c r="G15247" s="3">
        <v>44635</v>
      </c>
      <c r="H15247" t="s">
        <v>379</v>
      </c>
      <c r="I15247" t="s">
        <v>26</v>
      </c>
      <c r="J15247" t="s">
        <v>122</v>
      </c>
      <c r="K15247" t="s">
        <v>346</v>
      </c>
      <c r="L15247" t="s">
        <v>114</v>
      </c>
    </row>
    <row r="15248" spans="1:12" x14ac:dyDescent="0.25">
      <c r="A15248">
        <v>38766696</v>
      </c>
      <c r="B15248" t="s">
        <v>19977</v>
      </c>
      <c r="C15248" t="s">
        <v>18180</v>
      </c>
      <c r="D15248" t="s">
        <v>18180</v>
      </c>
      <c r="E15248" t="s">
        <v>18180</v>
      </c>
      <c r="F15248" t="s">
        <v>18278</v>
      </c>
      <c r="G15248" s="3">
        <v>44635</v>
      </c>
      <c r="H15248" t="s">
        <v>379</v>
      </c>
      <c r="I15248" t="s">
        <v>26</v>
      </c>
      <c r="J15248" t="s">
        <v>122</v>
      </c>
      <c r="K15248" t="s">
        <v>9837</v>
      </c>
      <c r="L15248" t="s">
        <v>114</v>
      </c>
    </row>
    <row r="15249" spans="1:12" x14ac:dyDescent="0.25">
      <c r="A15249">
        <v>38766696</v>
      </c>
      <c r="B15249" t="s">
        <v>19978</v>
      </c>
      <c r="C15249" t="s">
        <v>5343</v>
      </c>
      <c r="D15249" t="s">
        <v>1332</v>
      </c>
      <c r="E15249" t="s">
        <v>561</v>
      </c>
      <c r="F15249" t="s">
        <v>18278</v>
      </c>
      <c r="G15249" s="3">
        <v>44635</v>
      </c>
      <c r="H15249" t="s">
        <v>379</v>
      </c>
      <c r="I15249" t="s">
        <v>26</v>
      </c>
      <c r="J15249" t="s">
        <v>122</v>
      </c>
      <c r="K15249" t="s">
        <v>336</v>
      </c>
      <c r="L15249" t="s">
        <v>115</v>
      </c>
    </row>
    <row r="15250" spans="1:12" x14ac:dyDescent="0.25">
      <c r="A15250">
        <v>38766696</v>
      </c>
      <c r="B15250" t="s">
        <v>19979</v>
      </c>
      <c r="C15250" t="s">
        <v>19980</v>
      </c>
      <c r="D15250" t="s">
        <v>364</v>
      </c>
      <c r="E15250" t="s">
        <v>19981</v>
      </c>
      <c r="F15250" t="s">
        <v>18278</v>
      </c>
      <c r="G15250" s="3">
        <v>44635</v>
      </c>
      <c r="H15250" t="s">
        <v>379</v>
      </c>
      <c r="I15250" t="s">
        <v>26</v>
      </c>
      <c r="J15250" t="s">
        <v>122</v>
      </c>
      <c r="K15250" t="s">
        <v>1028</v>
      </c>
      <c r="L15250" t="s">
        <v>114</v>
      </c>
    </row>
    <row r="15251" spans="1:12" x14ac:dyDescent="0.25">
      <c r="A15251">
        <v>38766696</v>
      </c>
      <c r="B15251" t="s">
        <v>19982</v>
      </c>
      <c r="C15251" t="s">
        <v>898</v>
      </c>
      <c r="D15251" t="s">
        <v>1611</v>
      </c>
      <c r="E15251" t="s">
        <v>6038</v>
      </c>
      <c r="F15251" t="s">
        <v>18278</v>
      </c>
      <c r="G15251" s="3">
        <v>44635</v>
      </c>
      <c r="H15251" t="s">
        <v>379</v>
      </c>
      <c r="I15251" t="s">
        <v>26</v>
      </c>
      <c r="J15251" t="s">
        <v>122</v>
      </c>
      <c r="K15251" t="s">
        <v>328</v>
      </c>
      <c r="L15251" t="s">
        <v>115</v>
      </c>
    </row>
    <row r="15252" spans="1:12" x14ac:dyDescent="0.25">
      <c r="A15252">
        <v>38766696</v>
      </c>
      <c r="B15252" t="s">
        <v>19983</v>
      </c>
      <c r="C15252" t="s">
        <v>18619</v>
      </c>
      <c r="D15252" t="s">
        <v>459</v>
      </c>
      <c r="E15252" t="s">
        <v>386</v>
      </c>
      <c r="F15252" t="s">
        <v>18278</v>
      </c>
      <c r="G15252" s="3">
        <v>44635</v>
      </c>
      <c r="H15252" t="s">
        <v>379</v>
      </c>
      <c r="I15252" t="s">
        <v>26</v>
      </c>
      <c r="J15252" t="s">
        <v>122</v>
      </c>
      <c r="K15252" t="s">
        <v>165</v>
      </c>
      <c r="L15252" t="s">
        <v>115</v>
      </c>
    </row>
    <row r="15253" spans="1:12" x14ac:dyDescent="0.25">
      <c r="A15253">
        <v>38766696</v>
      </c>
      <c r="B15253" t="s">
        <v>19984</v>
      </c>
      <c r="C15253" t="s">
        <v>18180</v>
      </c>
      <c r="D15253" t="s">
        <v>18180</v>
      </c>
      <c r="E15253" t="s">
        <v>18180</v>
      </c>
      <c r="F15253" t="s">
        <v>18278</v>
      </c>
      <c r="G15253" s="3">
        <v>44635</v>
      </c>
      <c r="H15253" t="s">
        <v>379</v>
      </c>
      <c r="I15253" t="s">
        <v>26</v>
      </c>
      <c r="J15253" t="s">
        <v>122</v>
      </c>
      <c r="K15253" t="s">
        <v>1555</v>
      </c>
      <c r="L15253" t="s">
        <v>115</v>
      </c>
    </row>
    <row r="15254" spans="1:12" x14ac:dyDescent="0.25">
      <c r="A15254">
        <v>38766696</v>
      </c>
      <c r="B15254" t="s">
        <v>19985</v>
      </c>
      <c r="C15254" t="s">
        <v>405</v>
      </c>
      <c r="D15254" t="s">
        <v>1884</v>
      </c>
      <c r="E15254" t="s">
        <v>363</v>
      </c>
      <c r="F15254" t="s">
        <v>18278</v>
      </c>
      <c r="G15254" s="3">
        <v>44635</v>
      </c>
      <c r="H15254" t="s">
        <v>379</v>
      </c>
      <c r="I15254" t="s">
        <v>26</v>
      </c>
      <c r="J15254" t="s">
        <v>122</v>
      </c>
      <c r="K15254" t="s">
        <v>209</v>
      </c>
      <c r="L15254" t="s">
        <v>115</v>
      </c>
    </row>
    <row r="15255" spans="1:12" x14ac:dyDescent="0.25">
      <c r="A15255">
        <v>38766696</v>
      </c>
      <c r="B15255" t="s">
        <v>19986</v>
      </c>
      <c r="C15255" t="s">
        <v>19987</v>
      </c>
      <c r="D15255" t="s">
        <v>18167</v>
      </c>
      <c r="E15255" t="s">
        <v>18141</v>
      </c>
      <c r="F15255" t="s">
        <v>19526</v>
      </c>
      <c r="G15255" s="3">
        <v>44648</v>
      </c>
      <c r="H15255" t="s">
        <v>379</v>
      </c>
      <c r="I15255" t="s">
        <v>26</v>
      </c>
      <c r="J15255" t="s">
        <v>18123</v>
      </c>
      <c r="K15255" t="s">
        <v>584</v>
      </c>
      <c r="L15255" t="s">
        <v>114</v>
      </c>
    </row>
    <row r="15256" spans="1:12" x14ac:dyDescent="0.25">
      <c r="A15256">
        <v>38766696</v>
      </c>
      <c r="B15256" t="s">
        <v>19988</v>
      </c>
      <c r="C15256" t="s">
        <v>19606</v>
      </c>
      <c r="D15256" t="s">
        <v>18135</v>
      </c>
      <c r="E15256" t="s">
        <v>18159</v>
      </c>
      <c r="F15256" t="s">
        <v>19526</v>
      </c>
      <c r="G15256" s="3">
        <v>44648</v>
      </c>
      <c r="H15256" t="s">
        <v>379</v>
      </c>
      <c r="I15256" t="s">
        <v>26</v>
      </c>
      <c r="J15256" t="s">
        <v>18123</v>
      </c>
      <c r="K15256" t="s">
        <v>694</v>
      </c>
      <c r="L15256" t="s">
        <v>114</v>
      </c>
    </row>
    <row r="15257" spans="1:12" x14ac:dyDescent="0.25">
      <c r="A15257">
        <v>38766696</v>
      </c>
      <c r="B15257" t="s">
        <v>19989</v>
      </c>
      <c r="C15257" t="s">
        <v>19990</v>
      </c>
      <c r="D15257" t="s">
        <v>18780</v>
      </c>
      <c r="E15257" t="s">
        <v>19991</v>
      </c>
      <c r="F15257" t="s">
        <v>19526</v>
      </c>
      <c r="G15257" s="3">
        <v>44648</v>
      </c>
      <c r="H15257" t="s">
        <v>379</v>
      </c>
      <c r="I15257" t="s">
        <v>26</v>
      </c>
      <c r="J15257" t="s">
        <v>18123</v>
      </c>
      <c r="K15257" t="s">
        <v>763</v>
      </c>
      <c r="L15257" t="s">
        <v>114</v>
      </c>
    </row>
    <row r="15258" spans="1:12" x14ac:dyDescent="0.25">
      <c r="A15258">
        <v>38766696</v>
      </c>
      <c r="B15258" t="s">
        <v>19992</v>
      </c>
      <c r="C15258" t="s">
        <v>19993</v>
      </c>
      <c r="D15258" t="s">
        <v>18252</v>
      </c>
      <c r="E15258" t="s">
        <v>18343</v>
      </c>
      <c r="F15258" t="s">
        <v>19526</v>
      </c>
      <c r="G15258" s="3">
        <v>44648</v>
      </c>
      <c r="H15258" t="s">
        <v>379</v>
      </c>
      <c r="I15258" t="s">
        <v>26</v>
      </c>
      <c r="J15258" t="s">
        <v>18123</v>
      </c>
      <c r="K15258" t="s">
        <v>194</v>
      </c>
      <c r="L15258" t="s">
        <v>114</v>
      </c>
    </row>
    <row r="15259" spans="1:12" x14ac:dyDescent="0.25">
      <c r="A15259">
        <v>38766696</v>
      </c>
      <c r="B15259" t="s">
        <v>19994</v>
      </c>
      <c r="C15259" t="s">
        <v>19995</v>
      </c>
      <c r="D15259" t="s">
        <v>18541</v>
      </c>
      <c r="E15259" t="s">
        <v>19996</v>
      </c>
      <c r="F15259" t="s">
        <v>19526</v>
      </c>
      <c r="G15259" s="3">
        <v>44648</v>
      </c>
      <c r="H15259" t="s">
        <v>379</v>
      </c>
      <c r="I15259" t="s">
        <v>26</v>
      </c>
      <c r="J15259" t="s">
        <v>18123</v>
      </c>
      <c r="K15259" t="s">
        <v>534</v>
      </c>
      <c r="L15259" t="s">
        <v>114</v>
      </c>
    </row>
    <row r="15260" spans="1:12" x14ac:dyDescent="0.25">
      <c r="A15260">
        <v>38766696</v>
      </c>
      <c r="B15260" t="s">
        <v>19997</v>
      </c>
      <c r="C15260" t="s">
        <v>18291</v>
      </c>
      <c r="D15260" t="s">
        <v>18141</v>
      </c>
      <c r="E15260" t="s">
        <v>18816</v>
      </c>
      <c r="F15260" t="s">
        <v>19526</v>
      </c>
      <c r="G15260" s="3">
        <v>44648</v>
      </c>
      <c r="H15260" t="s">
        <v>379</v>
      </c>
      <c r="I15260" t="s">
        <v>26</v>
      </c>
      <c r="J15260" t="s">
        <v>18123</v>
      </c>
      <c r="K15260" t="s">
        <v>1375</v>
      </c>
      <c r="L15260" t="s">
        <v>115</v>
      </c>
    </row>
    <row r="15261" spans="1:12" x14ac:dyDescent="0.25">
      <c r="A15261">
        <v>38766696</v>
      </c>
      <c r="B15261" t="s">
        <v>19998</v>
      </c>
      <c r="C15261" t="s">
        <v>19864</v>
      </c>
      <c r="D15261" t="s">
        <v>19999</v>
      </c>
      <c r="E15261" t="s">
        <v>18429</v>
      </c>
      <c r="F15261" t="s">
        <v>19526</v>
      </c>
      <c r="G15261" s="3">
        <v>44648</v>
      </c>
      <c r="H15261" t="s">
        <v>379</v>
      </c>
      <c r="I15261" t="s">
        <v>26</v>
      </c>
      <c r="J15261" t="s">
        <v>18123</v>
      </c>
      <c r="K15261" t="s">
        <v>175</v>
      </c>
      <c r="L15261" t="s">
        <v>114</v>
      </c>
    </row>
    <row r="15262" spans="1:12" x14ac:dyDescent="0.25">
      <c r="A15262">
        <v>38766696</v>
      </c>
      <c r="B15262" t="s">
        <v>20000</v>
      </c>
      <c r="C15262" t="s">
        <v>20001</v>
      </c>
      <c r="D15262" t="s">
        <v>20002</v>
      </c>
      <c r="E15262" t="s">
        <v>18924</v>
      </c>
      <c r="F15262" t="s">
        <v>19526</v>
      </c>
      <c r="G15262" s="3">
        <v>44648</v>
      </c>
      <c r="H15262" t="s">
        <v>379</v>
      </c>
      <c r="I15262" t="s">
        <v>26</v>
      </c>
      <c r="J15262" t="s">
        <v>18123</v>
      </c>
      <c r="K15262" t="s">
        <v>389</v>
      </c>
      <c r="L15262" t="s">
        <v>115</v>
      </c>
    </row>
    <row r="15263" spans="1:12" x14ac:dyDescent="0.25">
      <c r="A15263">
        <v>38766696</v>
      </c>
      <c r="B15263" t="s">
        <v>20003</v>
      </c>
      <c r="C15263" t="s">
        <v>20004</v>
      </c>
      <c r="D15263" t="s">
        <v>18141</v>
      </c>
      <c r="E15263" t="s">
        <v>18200</v>
      </c>
      <c r="F15263" t="s">
        <v>19526</v>
      </c>
      <c r="G15263" s="3">
        <v>44648</v>
      </c>
      <c r="H15263" t="s">
        <v>379</v>
      </c>
      <c r="I15263" t="s">
        <v>26</v>
      </c>
      <c r="J15263" t="s">
        <v>18123</v>
      </c>
      <c r="K15263" t="s">
        <v>155</v>
      </c>
      <c r="L15263" t="s">
        <v>114</v>
      </c>
    </row>
    <row r="15264" spans="1:12" x14ac:dyDescent="0.25">
      <c r="A15264">
        <v>38766696</v>
      </c>
      <c r="B15264" t="s">
        <v>20005</v>
      </c>
      <c r="C15264" t="s">
        <v>19264</v>
      </c>
      <c r="D15264" t="s">
        <v>18332</v>
      </c>
      <c r="E15264" t="s">
        <v>18242</v>
      </c>
      <c r="F15264" t="s">
        <v>19526</v>
      </c>
      <c r="G15264" s="3">
        <v>44648</v>
      </c>
      <c r="H15264" t="s">
        <v>379</v>
      </c>
      <c r="I15264" t="s">
        <v>26</v>
      </c>
      <c r="J15264" t="s">
        <v>18123</v>
      </c>
      <c r="K15264" t="s">
        <v>155</v>
      </c>
      <c r="L15264" t="s">
        <v>114</v>
      </c>
    </row>
    <row r="15265" spans="1:12" x14ac:dyDescent="0.25">
      <c r="A15265">
        <v>38766696</v>
      </c>
      <c r="B15265" t="s">
        <v>20006</v>
      </c>
      <c r="C15265" t="s">
        <v>20007</v>
      </c>
      <c r="D15265" t="s">
        <v>18208</v>
      </c>
      <c r="E15265" t="s">
        <v>18332</v>
      </c>
      <c r="F15265" t="s">
        <v>19526</v>
      </c>
      <c r="G15265" s="3">
        <v>44648</v>
      </c>
      <c r="H15265" t="s">
        <v>379</v>
      </c>
      <c r="I15265" t="s">
        <v>26</v>
      </c>
      <c r="J15265" t="s">
        <v>18123</v>
      </c>
      <c r="K15265" t="s">
        <v>290</v>
      </c>
      <c r="L15265" t="s">
        <v>114</v>
      </c>
    </row>
    <row r="15266" spans="1:12" x14ac:dyDescent="0.25">
      <c r="A15266">
        <v>38766696</v>
      </c>
      <c r="B15266" t="s">
        <v>20008</v>
      </c>
      <c r="C15266" t="s">
        <v>19264</v>
      </c>
      <c r="D15266" t="s">
        <v>18227</v>
      </c>
      <c r="E15266" t="s">
        <v>18646</v>
      </c>
      <c r="F15266" t="s">
        <v>19526</v>
      </c>
      <c r="G15266" s="3">
        <v>44648</v>
      </c>
      <c r="H15266" t="s">
        <v>379</v>
      </c>
      <c r="I15266" t="s">
        <v>26</v>
      </c>
      <c r="J15266" t="s">
        <v>18123</v>
      </c>
      <c r="K15266" t="s">
        <v>394</v>
      </c>
      <c r="L15266" t="s">
        <v>114</v>
      </c>
    </row>
    <row r="15267" spans="1:12" x14ac:dyDescent="0.25">
      <c r="A15267">
        <v>38766696</v>
      </c>
      <c r="B15267" t="s">
        <v>20009</v>
      </c>
      <c r="C15267" t="s">
        <v>20010</v>
      </c>
      <c r="D15267" t="s">
        <v>18135</v>
      </c>
      <c r="E15267" t="s">
        <v>18343</v>
      </c>
      <c r="F15267" t="s">
        <v>19526</v>
      </c>
      <c r="G15267" s="3">
        <v>44648</v>
      </c>
      <c r="H15267" t="s">
        <v>379</v>
      </c>
      <c r="I15267" t="s">
        <v>26</v>
      </c>
      <c r="J15267" t="s">
        <v>18123</v>
      </c>
      <c r="K15267" t="s">
        <v>928</v>
      </c>
      <c r="L15267" t="s">
        <v>114</v>
      </c>
    </row>
    <row r="15268" spans="1:12" x14ac:dyDescent="0.25">
      <c r="A15268">
        <v>38766696</v>
      </c>
      <c r="B15268" t="s">
        <v>20011</v>
      </c>
      <c r="C15268" t="s">
        <v>20012</v>
      </c>
      <c r="D15268" t="s">
        <v>2439</v>
      </c>
      <c r="E15268" t="s">
        <v>154</v>
      </c>
      <c r="F15268" t="s">
        <v>18684</v>
      </c>
      <c r="G15268" s="3">
        <v>44629</v>
      </c>
      <c r="H15268" t="s">
        <v>379</v>
      </c>
      <c r="I15268" t="s">
        <v>26</v>
      </c>
      <c r="J15268" t="s">
        <v>122</v>
      </c>
      <c r="K15268" t="s">
        <v>129</v>
      </c>
      <c r="L15268" t="s">
        <v>114</v>
      </c>
    </row>
    <row r="15269" spans="1:12" x14ac:dyDescent="0.25">
      <c r="A15269">
        <v>38766696</v>
      </c>
      <c r="B15269" t="s">
        <v>20013</v>
      </c>
      <c r="C15269" t="s">
        <v>751</v>
      </c>
      <c r="D15269" t="s">
        <v>1172</v>
      </c>
      <c r="E15269" t="s">
        <v>19814</v>
      </c>
      <c r="F15269" t="s">
        <v>18255</v>
      </c>
      <c r="G15269" s="3">
        <v>44589</v>
      </c>
      <c r="H15269" t="s">
        <v>379</v>
      </c>
      <c r="I15269" t="s">
        <v>26</v>
      </c>
      <c r="J15269" t="s">
        <v>122</v>
      </c>
      <c r="K15269" t="s">
        <v>230</v>
      </c>
      <c r="L15269" t="s">
        <v>115</v>
      </c>
    </row>
    <row r="15270" spans="1:12" x14ac:dyDescent="0.25">
      <c r="A15270">
        <v>38766696</v>
      </c>
      <c r="B15270" t="s">
        <v>20014</v>
      </c>
      <c r="C15270" t="s">
        <v>20015</v>
      </c>
      <c r="D15270" t="s">
        <v>514</v>
      </c>
      <c r="E15270" t="s">
        <v>1464</v>
      </c>
      <c r="F15270" t="s">
        <v>18255</v>
      </c>
      <c r="G15270" s="3">
        <v>44589</v>
      </c>
      <c r="H15270" t="s">
        <v>379</v>
      </c>
      <c r="I15270" t="s">
        <v>26</v>
      </c>
      <c r="J15270" t="s">
        <v>122</v>
      </c>
      <c r="K15270" t="s">
        <v>891</v>
      </c>
      <c r="L15270" t="s">
        <v>115</v>
      </c>
    </row>
    <row r="15271" spans="1:12" x14ac:dyDescent="0.25">
      <c r="A15271">
        <v>38766696</v>
      </c>
      <c r="B15271" t="s">
        <v>20016</v>
      </c>
      <c r="C15271" t="s">
        <v>362</v>
      </c>
      <c r="D15271" t="s">
        <v>583</v>
      </c>
      <c r="E15271" t="s">
        <v>261</v>
      </c>
      <c r="F15271" t="s">
        <v>18255</v>
      </c>
      <c r="G15271" s="3">
        <v>44589</v>
      </c>
      <c r="H15271" t="s">
        <v>379</v>
      </c>
      <c r="I15271" t="s">
        <v>26</v>
      </c>
      <c r="J15271" t="s">
        <v>122</v>
      </c>
      <c r="K15271" t="s">
        <v>718</v>
      </c>
      <c r="L15271" t="s">
        <v>115</v>
      </c>
    </row>
    <row r="15272" spans="1:12" x14ac:dyDescent="0.25">
      <c r="A15272">
        <v>38766696</v>
      </c>
      <c r="B15272" t="s">
        <v>20017</v>
      </c>
      <c r="C15272" t="s">
        <v>20018</v>
      </c>
      <c r="D15272" t="s">
        <v>417</v>
      </c>
      <c r="E15272" t="s">
        <v>269</v>
      </c>
      <c r="F15272" t="s">
        <v>18255</v>
      </c>
      <c r="G15272" s="3">
        <v>44589</v>
      </c>
      <c r="H15272" t="s">
        <v>379</v>
      </c>
      <c r="I15272" t="s">
        <v>26</v>
      </c>
      <c r="J15272" t="s">
        <v>122</v>
      </c>
      <c r="K15272" t="s">
        <v>285</v>
      </c>
      <c r="L15272" t="s">
        <v>115</v>
      </c>
    </row>
    <row r="15273" spans="1:12" x14ac:dyDescent="0.25">
      <c r="A15273">
        <v>38766696</v>
      </c>
      <c r="B15273" t="s">
        <v>20019</v>
      </c>
      <c r="C15273" t="s">
        <v>19216</v>
      </c>
      <c r="D15273" t="s">
        <v>1345</v>
      </c>
      <c r="E15273" t="s">
        <v>565</v>
      </c>
      <c r="F15273" t="s">
        <v>18255</v>
      </c>
      <c r="G15273" s="3">
        <v>44589</v>
      </c>
      <c r="H15273" t="s">
        <v>379</v>
      </c>
      <c r="I15273" t="s">
        <v>26</v>
      </c>
      <c r="J15273" t="s">
        <v>122</v>
      </c>
      <c r="K15273" t="s">
        <v>301</v>
      </c>
      <c r="L15273" t="s">
        <v>115</v>
      </c>
    </row>
    <row r="15274" spans="1:12" x14ac:dyDescent="0.25">
      <c r="A15274">
        <v>38766696</v>
      </c>
      <c r="B15274" t="s">
        <v>20020</v>
      </c>
      <c r="C15274" t="s">
        <v>1290</v>
      </c>
      <c r="D15274" t="s">
        <v>20021</v>
      </c>
      <c r="E15274" t="s">
        <v>154</v>
      </c>
      <c r="F15274" t="s">
        <v>18255</v>
      </c>
      <c r="G15274" s="3">
        <v>44592</v>
      </c>
      <c r="H15274" t="s">
        <v>379</v>
      </c>
      <c r="I15274" t="s">
        <v>26</v>
      </c>
      <c r="J15274" t="s">
        <v>122</v>
      </c>
      <c r="K15274" t="s">
        <v>864</v>
      </c>
      <c r="L15274" t="s">
        <v>114</v>
      </c>
    </row>
    <row r="15275" spans="1:12" x14ac:dyDescent="0.25">
      <c r="A15275">
        <v>38766696</v>
      </c>
      <c r="B15275" t="s">
        <v>20022</v>
      </c>
      <c r="C15275" t="s">
        <v>20023</v>
      </c>
      <c r="D15275" t="s">
        <v>20024</v>
      </c>
      <c r="E15275" t="s">
        <v>20025</v>
      </c>
      <c r="F15275" t="s">
        <v>18255</v>
      </c>
      <c r="G15275" s="3">
        <v>44593</v>
      </c>
      <c r="H15275" t="s">
        <v>379</v>
      </c>
      <c r="I15275" t="s">
        <v>26</v>
      </c>
      <c r="J15275" t="s">
        <v>122</v>
      </c>
      <c r="K15275" t="s">
        <v>864</v>
      </c>
      <c r="L15275" t="s">
        <v>114</v>
      </c>
    </row>
    <row r="15276" spans="1:12" x14ac:dyDescent="0.25">
      <c r="A15276">
        <v>38766696</v>
      </c>
      <c r="B15276" t="s">
        <v>20026</v>
      </c>
      <c r="C15276" t="s">
        <v>3226</v>
      </c>
      <c r="D15276" t="s">
        <v>1822</v>
      </c>
      <c r="E15276" t="s">
        <v>3750</v>
      </c>
      <c r="F15276" t="s">
        <v>18255</v>
      </c>
      <c r="G15276" s="3">
        <v>44593</v>
      </c>
      <c r="H15276" t="s">
        <v>379</v>
      </c>
      <c r="I15276" t="s">
        <v>26</v>
      </c>
      <c r="J15276" t="s">
        <v>122</v>
      </c>
      <c r="K15276" t="s">
        <v>165</v>
      </c>
      <c r="L15276" t="s">
        <v>114</v>
      </c>
    </row>
    <row r="15277" spans="1:12" x14ac:dyDescent="0.25">
      <c r="A15277">
        <v>38766696</v>
      </c>
      <c r="B15277" t="s">
        <v>20027</v>
      </c>
      <c r="C15277" t="s">
        <v>472</v>
      </c>
      <c r="D15277" t="s">
        <v>800</v>
      </c>
      <c r="E15277" t="s">
        <v>186</v>
      </c>
      <c r="F15277" t="s">
        <v>18670</v>
      </c>
      <c r="G15277" s="3">
        <v>44593</v>
      </c>
      <c r="H15277" t="s">
        <v>379</v>
      </c>
      <c r="I15277" t="s">
        <v>26</v>
      </c>
      <c r="J15277" t="s">
        <v>122</v>
      </c>
      <c r="K15277" t="s">
        <v>763</v>
      </c>
      <c r="L15277" t="s">
        <v>114</v>
      </c>
    </row>
    <row r="15278" spans="1:12" x14ac:dyDescent="0.25">
      <c r="A15278">
        <v>38766696</v>
      </c>
      <c r="B15278" t="s">
        <v>20028</v>
      </c>
      <c r="C15278" t="s">
        <v>20029</v>
      </c>
      <c r="D15278" t="s">
        <v>217</v>
      </c>
      <c r="E15278" t="s">
        <v>173</v>
      </c>
      <c r="F15278" t="s">
        <v>18255</v>
      </c>
      <c r="G15278" s="3">
        <v>44593</v>
      </c>
      <c r="H15278" t="s">
        <v>379</v>
      </c>
      <c r="I15278" t="s">
        <v>26</v>
      </c>
      <c r="J15278" t="s">
        <v>122</v>
      </c>
      <c r="K15278" t="s">
        <v>788</v>
      </c>
      <c r="L15278" t="s">
        <v>115</v>
      </c>
    </row>
    <row r="15279" spans="1:12" x14ac:dyDescent="0.25">
      <c r="A15279">
        <v>38766696</v>
      </c>
      <c r="B15279" t="s">
        <v>20030</v>
      </c>
      <c r="C15279" t="s">
        <v>20031</v>
      </c>
      <c r="D15279" t="s">
        <v>1611</v>
      </c>
      <c r="E15279" t="s">
        <v>181</v>
      </c>
      <c r="F15279" t="s">
        <v>18255</v>
      </c>
      <c r="G15279" s="3">
        <v>44593</v>
      </c>
      <c r="H15279" t="s">
        <v>379</v>
      </c>
      <c r="I15279" t="s">
        <v>26</v>
      </c>
      <c r="J15279" t="s">
        <v>122</v>
      </c>
      <c r="K15279" t="s">
        <v>237</v>
      </c>
      <c r="L15279" t="s">
        <v>114</v>
      </c>
    </row>
    <row r="15280" spans="1:12" x14ac:dyDescent="0.25">
      <c r="A15280">
        <v>38766696</v>
      </c>
      <c r="B15280" t="s">
        <v>20032</v>
      </c>
      <c r="C15280" t="s">
        <v>18984</v>
      </c>
      <c r="D15280" t="s">
        <v>984</v>
      </c>
      <c r="E15280" t="s">
        <v>1470</v>
      </c>
      <c r="F15280" t="s">
        <v>18684</v>
      </c>
      <c r="G15280" s="3">
        <v>44593</v>
      </c>
      <c r="H15280" t="s">
        <v>379</v>
      </c>
      <c r="I15280" t="s">
        <v>26</v>
      </c>
      <c r="J15280" t="s">
        <v>122</v>
      </c>
      <c r="K15280" t="s">
        <v>328</v>
      </c>
      <c r="L15280" t="s">
        <v>115</v>
      </c>
    </row>
    <row r="15281" spans="1:12" x14ac:dyDescent="0.25">
      <c r="A15281">
        <v>38766696</v>
      </c>
      <c r="B15281" t="s">
        <v>20033</v>
      </c>
      <c r="C15281" t="s">
        <v>18715</v>
      </c>
      <c r="D15281" t="s">
        <v>18159</v>
      </c>
      <c r="E15281" t="s">
        <v>18135</v>
      </c>
      <c r="F15281" t="s">
        <v>18122</v>
      </c>
      <c r="G15281" s="3">
        <v>44636</v>
      </c>
      <c r="H15281" t="s">
        <v>379</v>
      </c>
      <c r="I15281" t="s">
        <v>26</v>
      </c>
      <c r="J15281" t="s">
        <v>18123</v>
      </c>
      <c r="K15281" t="s">
        <v>214</v>
      </c>
      <c r="L15281" t="s">
        <v>114</v>
      </c>
    </row>
    <row r="15282" spans="1:12" x14ac:dyDescent="0.25">
      <c r="A15282">
        <v>38766696</v>
      </c>
      <c r="B15282" t="s">
        <v>20034</v>
      </c>
      <c r="C15282" t="s">
        <v>19161</v>
      </c>
      <c r="D15282" t="s">
        <v>18838</v>
      </c>
      <c r="E15282" t="s">
        <v>18200</v>
      </c>
      <c r="F15282" t="s">
        <v>18122</v>
      </c>
      <c r="G15282" s="3">
        <v>44636</v>
      </c>
      <c r="H15282" t="s">
        <v>379</v>
      </c>
      <c r="I15282" t="s">
        <v>26</v>
      </c>
      <c r="J15282" t="s">
        <v>18123</v>
      </c>
      <c r="K15282" t="s">
        <v>209</v>
      </c>
      <c r="L15282" t="s">
        <v>115</v>
      </c>
    </row>
    <row r="15283" spans="1:12" x14ac:dyDescent="0.25">
      <c r="A15283">
        <v>38766696</v>
      </c>
      <c r="B15283" t="s">
        <v>20035</v>
      </c>
      <c r="C15283" t="s">
        <v>18121</v>
      </c>
      <c r="D15283" t="s">
        <v>18121</v>
      </c>
      <c r="E15283" t="s">
        <v>18121</v>
      </c>
      <c r="F15283" t="s">
        <v>18324</v>
      </c>
      <c r="G15283" s="3">
        <v>44594</v>
      </c>
      <c r="H15283" t="s">
        <v>379</v>
      </c>
      <c r="I15283" t="s">
        <v>26</v>
      </c>
      <c r="J15283" t="s">
        <v>18123</v>
      </c>
      <c r="K15283" t="s">
        <v>1499</v>
      </c>
      <c r="L15283" t="s">
        <v>114</v>
      </c>
    </row>
    <row r="15284" spans="1:12" x14ac:dyDescent="0.25">
      <c r="A15284">
        <v>38766696</v>
      </c>
      <c r="B15284" t="s">
        <v>20036</v>
      </c>
      <c r="C15284" t="s">
        <v>20037</v>
      </c>
      <c r="D15284" t="s">
        <v>18395</v>
      </c>
      <c r="E15284" t="s">
        <v>3835</v>
      </c>
      <c r="F15284" t="s">
        <v>18324</v>
      </c>
      <c r="G15284" s="3">
        <v>44594</v>
      </c>
      <c r="H15284" t="s">
        <v>379</v>
      </c>
      <c r="I15284" t="s">
        <v>26</v>
      </c>
      <c r="J15284" t="s">
        <v>18123</v>
      </c>
      <c r="K15284" t="s">
        <v>526</v>
      </c>
      <c r="L15284" t="s">
        <v>114</v>
      </c>
    </row>
    <row r="15285" spans="1:12" x14ac:dyDescent="0.25">
      <c r="A15285">
        <v>38766696</v>
      </c>
      <c r="B15285" t="s">
        <v>20038</v>
      </c>
      <c r="C15285" t="s">
        <v>20039</v>
      </c>
      <c r="D15285" t="s">
        <v>18159</v>
      </c>
      <c r="E15285" t="s">
        <v>19633</v>
      </c>
      <c r="F15285" t="s">
        <v>18324</v>
      </c>
      <c r="G15285" s="3">
        <v>44594</v>
      </c>
      <c r="H15285" t="s">
        <v>379</v>
      </c>
      <c r="I15285" t="s">
        <v>26</v>
      </c>
      <c r="J15285" t="s">
        <v>18123</v>
      </c>
      <c r="K15285" t="s">
        <v>214</v>
      </c>
      <c r="L15285" t="s">
        <v>114</v>
      </c>
    </row>
    <row r="15286" spans="1:12" x14ac:dyDescent="0.25">
      <c r="A15286">
        <v>38766696</v>
      </c>
      <c r="B15286" t="s">
        <v>20040</v>
      </c>
      <c r="C15286" t="s">
        <v>20041</v>
      </c>
      <c r="D15286" t="s">
        <v>19159</v>
      </c>
      <c r="E15286" t="s">
        <v>18838</v>
      </c>
      <c r="F15286" t="s">
        <v>18324</v>
      </c>
      <c r="G15286" s="3">
        <v>44594</v>
      </c>
      <c r="H15286" t="s">
        <v>379</v>
      </c>
      <c r="I15286" t="s">
        <v>26</v>
      </c>
      <c r="J15286" t="s">
        <v>18123</v>
      </c>
      <c r="K15286" t="s">
        <v>515</v>
      </c>
      <c r="L15286" t="s">
        <v>115</v>
      </c>
    </row>
    <row r="15287" spans="1:12" x14ac:dyDescent="0.25">
      <c r="A15287">
        <v>38766696</v>
      </c>
      <c r="B15287" t="s">
        <v>20042</v>
      </c>
      <c r="C15287" t="s">
        <v>18905</v>
      </c>
      <c r="D15287" t="s">
        <v>20043</v>
      </c>
      <c r="E15287" t="s">
        <v>18208</v>
      </c>
      <c r="F15287" t="s">
        <v>18324</v>
      </c>
      <c r="G15287" s="3">
        <v>44594</v>
      </c>
      <c r="H15287" t="s">
        <v>379</v>
      </c>
      <c r="I15287" t="s">
        <v>26</v>
      </c>
      <c r="J15287" t="s">
        <v>18123</v>
      </c>
      <c r="K15287" t="s">
        <v>178</v>
      </c>
      <c r="L15287" t="s">
        <v>114</v>
      </c>
    </row>
    <row r="15288" spans="1:12" x14ac:dyDescent="0.25">
      <c r="A15288">
        <v>38766696</v>
      </c>
      <c r="B15288" t="s">
        <v>20044</v>
      </c>
      <c r="C15288" t="s">
        <v>18916</v>
      </c>
      <c r="D15288" t="s">
        <v>18917</v>
      </c>
      <c r="E15288" t="s">
        <v>18918</v>
      </c>
      <c r="F15288" t="s">
        <v>18324</v>
      </c>
      <c r="G15288" s="3">
        <v>44594</v>
      </c>
      <c r="H15288" t="s">
        <v>379</v>
      </c>
      <c r="I15288" t="s">
        <v>26</v>
      </c>
      <c r="J15288" t="s">
        <v>18123</v>
      </c>
      <c r="K15288" t="s">
        <v>138</v>
      </c>
      <c r="L15288" t="s">
        <v>114</v>
      </c>
    </row>
    <row r="15289" spans="1:12" x14ac:dyDescent="0.25">
      <c r="A15289">
        <v>38766696</v>
      </c>
      <c r="B15289" t="s">
        <v>20045</v>
      </c>
      <c r="C15289" t="s">
        <v>18601</v>
      </c>
      <c r="D15289" t="s">
        <v>18602</v>
      </c>
      <c r="E15289" t="s">
        <v>18545</v>
      </c>
      <c r="F15289" t="s">
        <v>18324</v>
      </c>
      <c r="G15289" s="3">
        <v>44594</v>
      </c>
      <c r="H15289" t="s">
        <v>379</v>
      </c>
      <c r="I15289" t="s">
        <v>26</v>
      </c>
      <c r="J15289" t="s">
        <v>18123</v>
      </c>
      <c r="K15289" t="s">
        <v>187</v>
      </c>
      <c r="L15289" t="s">
        <v>114</v>
      </c>
    </row>
    <row r="15290" spans="1:12" x14ac:dyDescent="0.25">
      <c r="A15290">
        <v>38766696</v>
      </c>
      <c r="B15290" t="s">
        <v>20046</v>
      </c>
      <c r="C15290" t="s">
        <v>18908</v>
      </c>
      <c r="D15290" t="s">
        <v>20047</v>
      </c>
      <c r="E15290" t="s">
        <v>18541</v>
      </c>
      <c r="F15290" t="s">
        <v>18324</v>
      </c>
      <c r="G15290" s="3">
        <v>44594</v>
      </c>
      <c r="H15290" t="s">
        <v>379</v>
      </c>
      <c r="I15290" t="s">
        <v>26</v>
      </c>
      <c r="J15290" t="s">
        <v>18123</v>
      </c>
      <c r="K15290" t="s">
        <v>165</v>
      </c>
      <c r="L15290" t="s">
        <v>115</v>
      </c>
    </row>
    <row r="15291" spans="1:12" x14ac:dyDescent="0.25">
      <c r="A15291">
        <v>38766696</v>
      </c>
      <c r="B15291" t="s">
        <v>20048</v>
      </c>
      <c r="C15291" t="s">
        <v>20049</v>
      </c>
      <c r="D15291" t="s">
        <v>18126</v>
      </c>
      <c r="E15291" t="s">
        <v>20050</v>
      </c>
      <c r="F15291" t="s">
        <v>18324</v>
      </c>
      <c r="G15291" s="3">
        <v>44595</v>
      </c>
      <c r="H15291" t="s">
        <v>379</v>
      </c>
      <c r="I15291" t="s">
        <v>26</v>
      </c>
      <c r="J15291" t="s">
        <v>18967</v>
      </c>
      <c r="K15291" t="s">
        <v>320</v>
      </c>
      <c r="L15291" t="s">
        <v>114</v>
      </c>
    </row>
    <row r="15292" spans="1:12" x14ac:dyDescent="0.25">
      <c r="A15292">
        <v>38766696</v>
      </c>
      <c r="B15292" t="s">
        <v>20051</v>
      </c>
      <c r="C15292" t="s">
        <v>20052</v>
      </c>
      <c r="D15292" t="s">
        <v>18352</v>
      </c>
      <c r="E15292" t="s">
        <v>18972</v>
      </c>
      <c r="F15292" t="s">
        <v>18324</v>
      </c>
      <c r="G15292" s="3">
        <v>44595</v>
      </c>
      <c r="H15292" t="s">
        <v>379</v>
      </c>
      <c r="I15292" t="s">
        <v>26</v>
      </c>
      <c r="J15292" t="s">
        <v>18123</v>
      </c>
      <c r="K15292" t="s">
        <v>165</v>
      </c>
      <c r="L15292" t="s">
        <v>115</v>
      </c>
    </row>
    <row r="15293" spans="1:12" x14ac:dyDescent="0.25">
      <c r="A15293">
        <v>38766696</v>
      </c>
      <c r="B15293" t="s">
        <v>20053</v>
      </c>
      <c r="C15293" t="s">
        <v>18206</v>
      </c>
      <c r="D15293" t="s">
        <v>18392</v>
      </c>
      <c r="E15293" t="s">
        <v>18230</v>
      </c>
      <c r="F15293" t="s">
        <v>18324</v>
      </c>
      <c r="G15293" s="3">
        <v>44595</v>
      </c>
      <c r="H15293" t="s">
        <v>379</v>
      </c>
      <c r="I15293" t="s">
        <v>26</v>
      </c>
      <c r="J15293" t="s">
        <v>18123</v>
      </c>
      <c r="K15293" t="s">
        <v>488</v>
      </c>
      <c r="L15293" t="s">
        <v>115</v>
      </c>
    </row>
    <row r="15294" spans="1:12" x14ac:dyDescent="0.25">
      <c r="A15294">
        <v>38766696</v>
      </c>
      <c r="B15294" t="s">
        <v>20054</v>
      </c>
      <c r="C15294" t="s">
        <v>18477</v>
      </c>
      <c r="D15294" t="s">
        <v>18478</v>
      </c>
      <c r="E15294" t="s">
        <v>18479</v>
      </c>
      <c r="F15294" t="s">
        <v>18324</v>
      </c>
      <c r="G15294" s="3">
        <v>44622</v>
      </c>
      <c r="H15294" t="s">
        <v>379</v>
      </c>
      <c r="I15294" t="s">
        <v>26</v>
      </c>
      <c r="J15294" t="s">
        <v>18123</v>
      </c>
      <c r="K15294" t="s">
        <v>534</v>
      </c>
      <c r="L15294" t="s">
        <v>115</v>
      </c>
    </row>
    <row r="15295" spans="1:12" x14ac:dyDescent="0.25">
      <c r="A15295">
        <v>38766696</v>
      </c>
      <c r="B15295" t="s">
        <v>20055</v>
      </c>
      <c r="C15295" t="s">
        <v>18750</v>
      </c>
      <c r="D15295" t="s">
        <v>20056</v>
      </c>
      <c r="E15295" t="s">
        <v>18135</v>
      </c>
      <c r="F15295" t="s">
        <v>18324</v>
      </c>
      <c r="G15295" s="3">
        <v>44622</v>
      </c>
      <c r="H15295" t="s">
        <v>379</v>
      </c>
      <c r="I15295" t="s">
        <v>26</v>
      </c>
      <c r="J15295" t="s">
        <v>19293</v>
      </c>
      <c r="K15295" t="s">
        <v>788</v>
      </c>
      <c r="L15295" t="s">
        <v>114</v>
      </c>
    </row>
    <row r="15296" spans="1:12" x14ac:dyDescent="0.25">
      <c r="A15296">
        <v>38766696</v>
      </c>
      <c r="B15296" t="s">
        <v>20057</v>
      </c>
      <c r="C15296" t="s">
        <v>18121</v>
      </c>
      <c r="D15296" t="s">
        <v>18121</v>
      </c>
      <c r="E15296" t="s">
        <v>18121</v>
      </c>
      <c r="F15296" t="s">
        <v>18324</v>
      </c>
      <c r="G15296" s="3">
        <v>44622</v>
      </c>
      <c r="H15296" t="s">
        <v>379</v>
      </c>
      <c r="I15296" t="s">
        <v>26</v>
      </c>
      <c r="J15296" t="s">
        <v>18123</v>
      </c>
      <c r="K15296" t="s">
        <v>1499</v>
      </c>
      <c r="L15296" t="s">
        <v>115</v>
      </c>
    </row>
    <row r="15297" spans="1:12" x14ac:dyDescent="0.25">
      <c r="A15297">
        <v>38766696</v>
      </c>
      <c r="B15297" t="s">
        <v>20058</v>
      </c>
      <c r="C15297" t="s">
        <v>20059</v>
      </c>
      <c r="D15297" t="s">
        <v>18126</v>
      </c>
      <c r="E15297" t="s">
        <v>18200</v>
      </c>
      <c r="F15297" t="s">
        <v>18324</v>
      </c>
      <c r="G15297" s="3">
        <v>44622</v>
      </c>
      <c r="H15297" t="s">
        <v>379</v>
      </c>
      <c r="I15297" t="s">
        <v>26</v>
      </c>
      <c r="J15297" t="s">
        <v>18123</v>
      </c>
      <c r="K15297" t="s">
        <v>214</v>
      </c>
      <c r="L15297" t="s">
        <v>114</v>
      </c>
    </row>
    <row r="15298" spans="1:12" x14ac:dyDescent="0.25">
      <c r="A15298">
        <v>38766696</v>
      </c>
      <c r="B15298" t="s">
        <v>20060</v>
      </c>
      <c r="C15298" t="s">
        <v>6502</v>
      </c>
      <c r="D15298" t="s">
        <v>993</v>
      </c>
      <c r="E15298" t="s">
        <v>3207</v>
      </c>
      <c r="F15298" t="s">
        <v>18255</v>
      </c>
      <c r="G15298" s="3">
        <v>44622</v>
      </c>
      <c r="H15298" t="s">
        <v>379</v>
      </c>
      <c r="I15298" t="s">
        <v>26</v>
      </c>
      <c r="J15298" t="s">
        <v>122</v>
      </c>
      <c r="K15298" t="s">
        <v>276</v>
      </c>
      <c r="L15298" t="s">
        <v>115</v>
      </c>
    </row>
    <row r="15299" spans="1:12" x14ac:dyDescent="0.25">
      <c r="A15299">
        <v>38766696</v>
      </c>
      <c r="B15299" t="s">
        <v>20061</v>
      </c>
      <c r="C15299" t="s">
        <v>18735</v>
      </c>
      <c r="D15299" t="s">
        <v>692</v>
      </c>
      <c r="E15299" t="s">
        <v>153</v>
      </c>
      <c r="F15299" t="s">
        <v>18255</v>
      </c>
      <c r="G15299" s="3">
        <v>44622</v>
      </c>
      <c r="H15299" t="s">
        <v>379</v>
      </c>
      <c r="I15299" t="s">
        <v>26</v>
      </c>
      <c r="J15299" t="s">
        <v>122</v>
      </c>
      <c r="K15299" t="s">
        <v>488</v>
      </c>
      <c r="L15299" t="s">
        <v>114</v>
      </c>
    </row>
    <row r="15300" spans="1:12" x14ac:dyDescent="0.25">
      <c r="A15300">
        <v>38766696</v>
      </c>
      <c r="B15300" t="s">
        <v>20062</v>
      </c>
      <c r="C15300" t="s">
        <v>19573</v>
      </c>
      <c r="D15300" t="s">
        <v>154</v>
      </c>
      <c r="E15300" t="s">
        <v>922</v>
      </c>
      <c r="F15300" t="s">
        <v>18255</v>
      </c>
      <c r="G15300" s="3">
        <v>44622</v>
      </c>
      <c r="H15300" t="s">
        <v>379</v>
      </c>
      <c r="I15300" t="s">
        <v>26</v>
      </c>
      <c r="J15300" t="s">
        <v>122</v>
      </c>
      <c r="K15300" t="s">
        <v>165</v>
      </c>
      <c r="L15300" t="s">
        <v>114</v>
      </c>
    </row>
    <row r="15301" spans="1:12" x14ac:dyDescent="0.25">
      <c r="A15301">
        <v>38766696</v>
      </c>
      <c r="B15301" t="s">
        <v>20063</v>
      </c>
      <c r="C15301" t="s">
        <v>2017</v>
      </c>
      <c r="D15301" t="s">
        <v>5172</v>
      </c>
      <c r="E15301" t="s">
        <v>193</v>
      </c>
      <c r="F15301" t="s">
        <v>18255</v>
      </c>
      <c r="G15301" s="3">
        <v>44622</v>
      </c>
      <c r="H15301" t="s">
        <v>379</v>
      </c>
      <c r="I15301" t="s">
        <v>26</v>
      </c>
      <c r="J15301" t="s">
        <v>122</v>
      </c>
      <c r="K15301" t="s">
        <v>165</v>
      </c>
      <c r="L15301" t="s">
        <v>115</v>
      </c>
    </row>
    <row r="15302" spans="1:12" x14ac:dyDescent="0.25">
      <c r="A15302">
        <v>38766696</v>
      </c>
      <c r="B15302" t="s">
        <v>20064</v>
      </c>
      <c r="C15302" t="s">
        <v>1924</v>
      </c>
      <c r="D15302" t="s">
        <v>163</v>
      </c>
      <c r="E15302" t="s">
        <v>153</v>
      </c>
      <c r="F15302" t="s">
        <v>18255</v>
      </c>
      <c r="G15302" s="3">
        <v>44622</v>
      </c>
      <c r="H15302" t="s">
        <v>379</v>
      </c>
      <c r="I15302" t="s">
        <v>26</v>
      </c>
      <c r="J15302" t="s">
        <v>122</v>
      </c>
      <c r="K15302" t="s">
        <v>515</v>
      </c>
      <c r="L15302" t="s">
        <v>114</v>
      </c>
    </row>
    <row r="15303" spans="1:12" x14ac:dyDescent="0.25">
      <c r="A15303">
        <v>38766696</v>
      </c>
      <c r="B15303" t="s">
        <v>20065</v>
      </c>
      <c r="C15303" t="s">
        <v>18394</v>
      </c>
      <c r="D15303" t="s">
        <v>18208</v>
      </c>
      <c r="E15303" t="s">
        <v>20066</v>
      </c>
      <c r="F15303" t="s">
        <v>18122</v>
      </c>
      <c r="G15303" s="3">
        <v>44648</v>
      </c>
      <c r="H15303" t="s">
        <v>379</v>
      </c>
      <c r="I15303" t="s">
        <v>26</v>
      </c>
      <c r="J15303" t="s">
        <v>18123</v>
      </c>
      <c r="K15303" t="s">
        <v>394</v>
      </c>
      <c r="L15303" t="s">
        <v>114</v>
      </c>
    </row>
    <row r="15304" spans="1:12" x14ac:dyDescent="0.25">
      <c r="A15304">
        <v>38766696</v>
      </c>
      <c r="B15304" t="s">
        <v>20067</v>
      </c>
      <c r="C15304" t="s">
        <v>18161</v>
      </c>
      <c r="D15304" t="s">
        <v>18406</v>
      </c>
      <c r="E15304" t="s">
        <v>19786</v>
      </c>
      <c r="F15304" t="s">
        <v>18122</v>
      </c>
      <c r="G15304" s="3">
        <v>44648</v>
      </c>
      <c r="H15304" t="s">
        <v>379</v>
      </c>
      <c r="I15304" t="s">
        <v>26</v>
      </c>
      <c r="J15304" t="s">
        <v>18123</v>
      </c>
      <c r="K15304" t="s">
        <v>515</v>
      </c>
      <c r="L15304" t="s">
        <v>114</v>
      </c>
    </row>
    <row r="15305" spans="1:12" x14ac:dyDescent="0.25">
      <c r="A15305">
        <v>38766696</v>
      </c>
      <c r="B15305" t="s">
        <v>20068</v>
      </c>
      <c r="C15305" t="s">
        <v>18402</v>
      </c>
      <c r="D15305" t="s">
        <v>18403</v>
      </c>
      <c r="E15305" t="s">
        <v>18154</v>
      </c>
      <c r="F15305" t="s">
        <v>18122</v>
      </c>
      <c r="G15305" s="3">
        <v>44648</v>
      </c>
      <c r="H15305" t="s">
        <v>379</v>
      </c>
      <c r="I15305" t="s">
        <v>26</v>
      </c>
      <c r="J15305" t="s">
        <v>18123</v>
      </c>
      <c r="K15305" t="s">
        <v>488</v>
      </c>
      <c r="L15305" t="s">
        <v>115</v>
      </c>
    </row>
    <row r="15306" spans="1:12" x14ac:dyDescent="0.25">
      <c r="A15306">
        <v>38766696</v>
      </c>
      <c r="B15306" t="s">
        <v>20069</v>
      </c>
      <c r="C15306" t="s">
        <v>19161</v>
      </c>
      <c r="D15306" t="s">
        <v>18838</v>
      </c>
      <c r="E15306" t="s">
        <v>18200</v>
      </c>
      <c r="F15306" t="s">
        <v>18122</v>
      </c>
      <c r="G15306" s="3">
        <v>44648</v>
      </c>
      <c r="H15306" t="s">
        <v>379</v>
      </c>
      <c r="I15306" t="s">
        <v>26</v>
      </c>
      <c r="J15306" t="s">
        <v>18123</v>
      </c>
      <c r="K15306" t="s">
        <v>209</v>
      </c>
      <c r="L15306" t="s">
        <v>115</v>
      </c>
    </row>
    <row r="15307" spans="1:12" x14ac:dyDescent="0.25">
      <c r="A15307">
        <v>38766696</v>
      </c>
      <c r="B15307" t="s">
        <v>20070</v>
      </c>
      <c r="C15307" t="s">
        <v>18121</v>
      </c>
      <c r="D15307" t="s">
        <v>18121</v>
      </c>
      <c r="E15307" t="s">
        <v>18121</v>
      </c>
      <c r="F15307" t="s">
        <v>18122</v>
      </c>
      <c r="G15307" s="3">
        <v>44648</v>
      </c>
      <c r="H15307" t="s">
        <v>379</v>
      </c>
      <c r="I15307" t="s">
        <v>26</v>
      </c>
      <c r="J15307" t="s">
        <v>18123</v>
      </c>
      <c r="K15307" t="s">
        <v>805</v>
      </c>
      <c r="L15307" t="s">
        <v>115</v>
      </c>
    </row>
    <row r="15308" spans="1:12" x14ac:dyDescent="0.25">
      <c r="A15308">
        <v>38766696</v>
      </c>
      <c r="B15308" t="s">
        <v>20071</v>
      </c>
      <c r="C15308" t="s">
        <v>20072</v>
      </c>
      <c r="D15308" t="s">
        <v>20073</v>
      </c>
      <c r="E15308" t="s">
        <v>18233</v>
      </c>
      <c r="F15308" t="s">
        <v>18122</v>
      </c>
      <c r="G15308" s="3">
        <v>44649</v>
      </c>
      <c r="H15308" t="s">
        <v>379</v>
      </c>
      <c r="I15308" t="s">
        <v>26</v>
      </c>
      <c r="J15308" t="s">
        <v>18123</v>
      </c>
      <c r="K15308" t="s">
        <v>187</v>
      </c>
      <c r="L15308" t="s">
        <v>115</v>
      </c>
    </row>
    <row r="15309" spans="1:12" x14ac:dyDescent="0.25">
      <c r="A15309">
        <v>38766696</v>
      </c>
      <c r="B15309" t="s">
        <v>20074</v>
      </c>
      <c r="C15309" t="s">
        <v>20075</v>
      </c>
      <c r="D15309" t="s">
        <v>18227</v>
      </c>
      <c r="E15309" t="s">
        <v>19581</v>
      </c>
      <c r="F15309" t="s">
        <v>18122</v>
      </c>
      <c r="G15309" s="3">
        <v>44649</v>
      </c>
      <c r="H15309" t="s">
        <v>379</v>
      </c>
      <c r="I15309" t="s">
        <v>26</v>
      </c>
      <c r="J15309" t="s">
        <v>18123</v>
      </c>
      <c r="K15309" t="s">
        <v>301</v>
      </c>
      <c r="L15309" t="s">
        <v>115</v>
      </c>
    </row>
    <row r="15310" spans="1:12" x14ac:dyDescent="0.25">
      <c r="A15310">
        <v>38766696</v>
      </c>
      <c r="B15310" t="s">
        <v>20076</v>
      </c>
      <c r="C15310" t="s">
        <v>18500</v>
      </c>
      <c r="D15310" t="s">
        <v>18214</v>
      </c>
      <c r="E15310" t="s">
        <v>20077</v>
      </c>
      <c r="F15310" t="s">
        <v>18122</v>
      </c>
      <c r="G15310" s="3">
        <v>44649</v>
      </c>
      <c r="H15310" t="s">
        <v>379</v>
      </c>
      <c r="I15310" t="s">
        <v>26</v>
      </c>
      <c r="J15310" t="s">
        <v>18123</v>
      </c>
      <c r="K15310" t="s">
        <v>285</v>
      </c>
      <c r="L15310" t="s">
        <v>114</v>
      </c>
    </row>
    <row r="15311" spans="1:12" x14ac:dyDescent="0.25">
      <c r="A15311">
        <v>38766696</v>
      </c>
      <c r="B15311" t="s">
        <v>20078</v>
      </c>
      <c r="C15311" t="s">
        <v>20079</v>
      </c>
      <c r="D15311" t="s">
        <v>19101</v>
      </c>
      <c r="E15311" t="s">
        <v>18651</v>
      </c>
      <c r="F15311" t="s">
        <v>18122</v>
      </c>
      <c r="G15311" s="3">
        <v>44649</v>
      </c>
      <c r="H15311" t="s">
        <v>379</v>
      </c>
      <c r="I15311" t="s">
        <v>26</v>
      </c>
      <c r="J15311" t="s">
        <v>18123</v>
      </c>
      <c r="K15311" t="s">
        <v>488</v>
      </c>
      <c r="L15311" t="s">
        <v>115</v>
      </c>
    </row>
    <row r="15312" spans="1:12" x14ac:dyDescent="0.25">
      <c r="A15312">
        <v>38766696</v>
      </c>
      <c r="B15312" t="s">
        <v>20080</v>
      </c>
      <c r="C15312" t="s">
        <v>18628</v>
      </c>
      <c r="D15312" t="s">
        <v>18629</v>
      </c>
      <c r="E15312" t="s">
        <v>18630</v>
      </c>
      <c r="F15312" t="s">
        <v>18122</v>
      </c>
      <c r="G15312" s="3">
        <v>44616</v>
      </c>
      <c r="H15312" t="s">
        <v>379</v>
      </c>
      <c r="I15312" t="s">
        <v>26</v>
      </c>
      <c r="J15312" t="s">
        <v>18123</v>
      </c>
      <c r="K15312" t="s">
        <v>553</v>
      </c>
      <c r="L15312" t="s">
        <v>114</v>
      </c>
    </row>
    <row r="15313" spans="1:12" x14ac:dyDescent="0.25">
      <c r="A15313">
        <v>38766696</v>
      </c>
      <c r="B15313" t="s">
        <v>20081</v>
      </c>
      <c r="C15313" t="s">
        <v>19148</v>
      </c>
      <c r="D15313" t="s">
        <v>19149</v>
      </c>
      <c r="E15313" t="s">
        <v>19150</v>
      </c>
      <c r="F15313" t="s">
        <v>18122</v>
      </c>
      <c r="G15313" s="3">
        <v>44616</v>
      </c>
      <c r="H15313" t="s">
        <v>379</v>
      </c>
      <c r="I15313" t="s">
        <v>26</v>
      </c>
      <c r="J15313" t="s">
        <v>18123</v>
      </c>
      <c r="K15313" t="s">
        <v>794</v>
      </c>
      <c r="L15313" t="s">
        <v>114</v>
      </c>
    </row>
    <row r="15314" spans="1:12" x14ac:dyDescent="0.25">
      <c r="A15314">
        <v>38766696</v>
      </c>
      <c r="B15314" t="s">
        <v>20082</v>
      </c>
      <c r="C15314" t="s">
        <v>18120</v>
      </c>
      <c r="D15314" t="s">
        <v>18120</v>
      </c>
      <c r="E15314" t="s">
        <v>18121</v>
      </c>
      <c r="F15314" t="s">
        <v>18122</v>
      </c>
      <c r="G15314" s="3">
        <v>44616</v>
      </c>
      <c r="H15314" t="s">
        <v>379</v>
      </c>
      <c r="I15314" t="s">
        <v>26</v>
      </c>
      <c r="J15314" t="s">
        <v>18123</v>
      </c>
      <c r="K15314" t="s">
        <v>1555</v>
      </c>
      <c r="L15314" t="s">
        <v>115</v>
      </c>
    </row>
    <row r="15315" spans="1:12" x14ac:dyDescent="0.25">
      <c r="A15315">
        <v>38766696</v>
      </c>
      <c r="B15315" t="s">
        <v>20083</v>
      </c>
      <c r="C15315" t="s">
        <v>19779</v>
      </c>
      <c r="D15315" t="s">
        <v>18233</v>
      </c>
      <c r="E15315" t="s">
        <v>18924</v>
      </c>
      <c r="F15315" t="s">
        <v>18122</v>
      </c>
      <c r="G15315" s="3">
        <v>44616</v>
      </c>
      <c r="H15315" t="s">
        <v>379</v>
      </c>
      <c r="I15315" t="s">
        <v>26</v>
      </c>
      <c r="J15315" t="s">
        <v>18123</v>
      </c>
      <c r="K15315" t="s">
        <v>328</v>
      </c>
      <c r="L15315" t="s">
        <v>114</v>
      </c>
    </row>
    <row r="15316" spans="1:12" x14ac:dyDescent="0.25">
      <c r="A15316">
        <v>38766696</v>
      </c>
      <c r="B15316" t="s">
        <v>20084</v>
      </c>
      <c r="C15316" t="s">
        <v>19134</v>
      </c>
      <c r="D15316" t="s">
        <v>18130</v>
      </c>
      <c r="E15316" t="s">
        <v>18141</v>
      </c>
      <c r="F15316" t="s">
        <v>18122</v>
      </c>
      <c r="G15316" s="3">
        <v>44616</v>
      </c>
      <c r="H15316" t="s">
        <v>379</v>
      </c>
      <c r="I15316" t="s">
        <v>26</v>
      </c>
      <c r="J15316" t="s">
        <v>18123</v>
      </c>
      <c r="K15316" t="s">
        <v>700</v>
      </c>
      <c r="L15316" t="s">
        <v>115</v>
      </c>
    </row>
    <row r="15317" spans="1:12" x14ac:dyDescent="0.25">
      <c r="A15317">
        <v>38766696</v>
      </c>
      <c r="B15317" t="s">
        <v>20085</v>
      </c>
      <c r="C15317" t="s">
        <v>18521</v>
      </c>
      <c r="D15317" t="s">
        <v>19439</v>
      </c>
      <c r="E15317" t="s">
        <v>18522</v>
      </c>
      <c r="F15317" t="s">
        <v>18122</v>
      </c>
      <c r="G15317" s="3">
        <v>44616</v>
      </c>
      <c r="H15317" t="s">
        <v>379</v>
      </c>
      <c r="I15317" t="s">
        <v>26</v>
      </c>
      <c r="J15317" t="s">
        <v>18123</v>
      </c>
      <c r="K15317" t="s">
        <v>290</v>
      </c>
      <c r="L15317" t="s">
        <v>115</v>
      </c>
    </row>
    <row r="15318" spans="1:12" x14ac:dyDescent="0.25">
      <c r="A15318">
        <v>38766696</v>
      </c>
      <c r="B15318" t="s">
        <v>20086</v>
      </c>
      <c r="C15318" t="s">
        <v>19893</v>
      </c>
      <c r="D15318" t="s">
        <v>19894</v>
      </c>
      <c r="E15318" t="s">
        <v>18208</v>
      </c>
      <c r="F15318" t="s">
        <v>18122</v>
      </c>
      <c r="G15318" s="3">
        <v>44617</v>
      </c>
      <c r="H15318" t="s">
        <v>379</v>
      </c>
      <c r="I15318" t="s">
        <v>26</v>
      </c>
      <c r="J15318" t="s">
        <v>18123</v>
      </c>
      <c r="K15318" t="s">
        <v>488</v>
      </c>
      <c r="L15318" t="s">
        <v>114</v>
      </c>
    </row>
    <row r="15319" spans="1:12" x14ac:dyDescent="0.25">
      <c r="A15319">
        <v>38766696</v>
      </c>
      <c r="B15319" t="s">
        <v>20087</v>
      </c>
      <c r="C15319" t="s">
        <v>18524</v>
      </c>
      <c r="D15319" t="s">
        <v>18140</v>
      </c>
      <c r="E15319" t="s">
        <v>18159</v>
      </c>
      <c r="F15319" t="s">
        <v>18122</v>
      </c>
      <c r="G15319" s="3">
        <v>44617</v>
      </c>
      <c r="H15319" t="s">
        <v>379</v>
      </c>
      <c r="I15319" t="s">
        <v>26</v>
      </c>
      <c r="J15319" t="s">
        <v>18123</v>
      </c>
      <c r="K15319" t="s">
        <v>864</v>
      </c>
      <c r="L15319" t="s">
        <v>114</v>
      </c>
    </row>
    <row r="15320" spans="1:12" x14ac:dyDescent="0.25">
      <c r="A15320">
        <v>38766696</v>
      </c>
      <c r="B15320" t="s">
        <v>20088</v>
      </c>
      <c r="C15320" t="s">
        <v>18120</v>
      </c>
      <c r="D15320" t="s">
        <v>18120</v>
      </c>
      <c r="E15320" t="s">
        <v>18121</v>
      </c>
      <c r="F15320" t="s">
        <v>18122</v>
      </c>
      <c r="G15320" s="3">
        <v>44617</v>
      </c>
      <c r="H15320" t="s">
        <v>379</v>
      </c>
      <c r="I15320" t="s">
        <v>26</v>
      </c>
      <c r="J15320" t="s">
        <v>18123</v>
      </c>
      <c r="K15320" t="s">
        <v>360</v>
      </c>
      <c r="L15320" t="s">
        <v>114</v>
      </c>
    </row>
    <row r="15321" spans="1:12" x14ac:dyDescent="0.25">
      <c r="A15321">
        <v>38766696</v>
      </c>
      <c r="B15321" t="s">
        <v>20089</v>
      </c>
      <c r="C15321" t="s">
        <v>18120</v>
      </c>
      <c r="D15321" t="s">
        <v>18120</v>
      </c>
      <c r="E15321" t="s">
        <v>18121</v>
      </c>
      <c r="F15321" t="s">
        <v>18122</v>
      </c>
      <c r="G15321" s="3">
        <v>44617</v>
      </c>
      <c r="H15321" t="s">
        <v>379</v>
      </c>
      <c r="I15321" t="s">
        <v>26</v>
      </c>
      <c r="J15321" t="s">
        <v>18123</v>
      </c>
      <c r="K15321" t="s">
        <v>9837</v>
      </c>
      <c r="L15321" t="s">
        <v>114</v>
      </c>
    </row>
    <row r="15322" spans="1:12" x14ac:dyDescent="0.25">
      <c r="A15322">
        <v>38766696</v>
      </c>
      <c r="B15322" t="s">
        <v>20090</v>
      </c>
      <c r="C15322" t="s">
        <v>18120</v>
      </c>
      <c r="D15322" t="s">
        <v>18120</v>
      </c>
      <c r="E15322" t="s">
        <v>18121</v>
      </c>
      <c r="F15322" t="s">
        <v>18122</v>
      </c>
      <c r="G15322" s="3">
        <v>44617</v>
      </c>
      <c r="H15322" t="s">
        <v>379</v>
      </c>
      <c r="I15322" t="s">
        <v>26</v>
      </c>
      <c r="J15322" t="s">
        <v>18123</v>
      </c>
      <c r="K15322" t="s">
        <v>133</v>
      </c>
      <c r="L15322" t="s">
        <v>114</v>
      </c>
    </row>
    <row r="15323" spans="1:12" x14ac:dyDescent="0.25">
      <c r="A15323">
        <v>38766696</v>
      </c>
      <c r="B15323" t="s">
        <v>20091</v>
      </c>
      <c r="C15323" t="s">
        <v>18120</v>
      </c>
      <c r="D15323" t="s">
        <v>18120</v>
      </c>
      <c r="E15323" t="s">
        <v>18121</v>
      </c>
      <c r="F15323" t="s">
        <v>18122</v>
      </c>
      <c r="G15323" s="3">
        <v>44617</v>
      </c>
      <c r="H15323" t="s">
        <v>379</v>
      </c>
      <c r="I15323" t="s">
        <v>26</v>
      </c>
      <c r="J15323" t="s">
        <v>18123</v>
      </c>
      <c r="K15323" t="s">
        <v>133</v>
      </c>
      <c r="L15323" t="s">
        <v>115</v>
      </c>
    </row>
    <row r="15324" spans="1:12" x14ac:dyDescent="0.25">
      <c r="A15324">
        <v>38766696</v>
      </c>
      <c r="B15324" t="s">
        <v>20092</v>
      </c>
      <c r="C15324" t="s">
        <v>19388</v>
      </c>
      <c r="D15324" t="s">
        <v>19389</v>
      </c>
      <c r="E15324" t="s">
        <v>18332</v>
      </c>
      <c r="F15324" t="s">
        <v>18122</v>
      </c>
      <c r="G15324" s="3">
        <v>44617</v>
      </c>
      <c r="H15324" t="s">
        <v>379</v>
      </c>
      <c r="I15324" t="s">
        <v>26</v>
      </c>
      <c r="J15324" t="s">
        <v>18123</v>
      </c>
      <c r="K15324" t="s">
        <v>230</v>
      </c>
      <c r="L15324" t="s">
        <v>114</v>
      </c>
    </row>
    <row r="15325" spans="1:12" x14ac:dyDescent="0.25">
      <c r="A15325">
        <v>38766696</v>
      </c>
      <c r="B15325" t="s">
        <v>20093</v>
      </c>
      <c r="C15325" t="s">
        <v>18120</v>
      </c>
      <c r="D15325" t="s">
        <v>18120</v>
      </c>
      <c r="E15325" t="s">
        <v>18121</v>
      </c>
      <c r="F15325" t="s">
        <v>18122</v>
      </c>
      <c r="G15325" s="3">
        <v>44617</v>
      </c>
      <c r="H15325" t="s">
        <v>379</v>
      </c>
      <c r="I15325" t="s">
        <v>26</v>
      </c>
      <c r="J15325" t="s">
        <v>18123</v>
      </c>
      <c r="K15325" t="s">
        <v>360</v>
      </c>
      <c r="L15325" t="s">
        <v>114</v>
      </c>
    </row>
    <row r="15326" spans="1:12" x14ac:dyDescent="0.25">
      <c r="A15326">
        <v>38766696</v>
      </c>
      <c r="B15326" t="s">
        <v>20094</v>
      </c>
      <c r="C15326" t="s">
        <v>18144</v>
      </c>
      <c r="D15326" t="s">
        <v>18131</v>
      </c>
      <c r="E15326" t="s">
        <v>18141</v>
      </c>
      <c r="F15326" t="s">
        <v>18122</v>
      </c>
      <c r="G15326" s="3">
        <v>44616</v>
      </c>
      <c r="H15326" t="s">
        <v>379</v>
      </c>
      <c r="I15326" t="s">
        <v>26</v>
      </c>
      <c r="J15326" t="s">
        <v>18123</v>
      </c>
      <c r="K15326" t="s">
        <v>777</v>
      </c>
      <c r="L15326" t="s">
        <v>115</v>
      </c>
    </row>
    <row r="15327" spans="1:12" x14ac:dyDescent="0.25">
      <c r="A15327">
        <v>38766696</v>
      </c>
      <c r="B15327" t="s">
        <v>20095</v>
      </c>
      <c r="C15327" t="s">
        <v>18120</v>
      </c>
      <c r="D15327" t="s">
        <v>18120</v>
      </c>
      <c r="E15327" t="s">
        <v>18121</v>
      </c>
      <c r="F15327" t="s">
        <v>18122</v>
      </c>
      <c r="G15327" s="3">
        <v>44615</v>
      </c>
      <c r="H15327" t="s">
        <v>379</v>
      </c>
      <c r="I15327" t="s">
        <v>26</v>
      </c>
      <c r="J15327" t="s">
        <v>18123</v>
      </c>
      <c r="K15327" t="s">
        <v>9943</v>
      </c>
      <c r="L15327" t="s">
        <v>115</v>
      </c>
    </row>
    <row r="15328" spans="1:12" x14ac:dyDescent="0.25">
      <c r="A15328">
        <v>38766696</v>
      </c>
      <c r="B15328" t="s">
        <v>20096</v>
      </c>
      <c r="C15328" t="s">
        <v>19651</v>
      </c>
      <c r="D15328" t="s">
        <v>18813</v>
      </c>
      <c r="E15328" t="s">
        <v>20097</v>
      </c>
      <c r="F15328" t="s">
        <v>18122</v>
      </c>
      <c r="G15328" s="3">
        <v>44616</v>
      </c>
      <c r="H15328" t="s">
        <v>379</v>
      </c>
      <c r="I15328" t="s">
        <v>26</v>
      </c>
      <c r="J15328" t="s">
        <v>18123</v>
      </c>
      <c r="K15328" t="s">
        <v>503</v>
      </c>
      <c r="L15328" t="s">
        <v>114</v>
      </c>
    </row>
    <row r="15329" spans="1:12" x14ac:dyDescent="0.25">
      <c r="A15329">
        <v>38766696</v>
      </c>
      <c r="B15329" t="s">
        <v>20098</v>
      </c>
      <c r="C15329" t="s">
        <v>18826</v>
      </c>
      <c r="D15329" t="s">
        <v>18227</v>
      </c>
      <c r="E15329" t="s">
        <v>18827</v>
      </c>
      <c r="F15329" t="s">
        <v>18122</v>
      </c>
      <c r="G15329" s="3">
        <v>44616</v>
      </c>
      <c r="H15329" t="s">
        <v>379</v>
      </c>
      <c r="I15329" t="s">
        <v>26</v>
      </c>
      <c r="J15329" t="s">
        <v>18123</v>
      </c>
      <c r="K15329" t="s">
        <v>1028</v>
      </c>
      <c r="L15329" t="s">
        <v>114</v>
      </c>
    </row>
    <row r="15330" spans="1:12" x14ac:dyDescent="0.25">
      <c r="A15330">
        <v>38766696</v>
      </c>
      <c r="B15330" t="s">
        <v>20099</v>
      </c>
      <c r="C15330" t="s">
        <v>18120</v>
      </c>
      <c r="D15330" t="s">
        <v>18120</v>
      </c>
      <c r="E15330" t="s">
        <v>18121</v>
      </c>
      <c r="F15330" t="s">
        <v>18122</v>
      </c>
      <c r="G15330" s="3">
        <v>44616</v>
      </c>
      <c r="H15330" t="s">
        <v>379</v>
      </c>
      <c r="I15330" t="s">
        <v>26</v>
      </c>
      <c r="J15330" t="s">
        <v>18123</v>
      </c>
      <c r="K15330" t="s">
        <v>133</v>
      </c>
      <c r="L15330" t="s">
        <v>114</v>
      </c>
    </row>
    <row r="15331" spans="1:12" x14ac:dyDescent="0.25">
      <c r="A15331">
        <v>38766696</v>
      </c>
      <c r="B15331" t="s">
        <v>20100</v>
      </c>
      <c r="C15331" t="s">
        <v>18988</v>
      </c>
      <c r="D15331" t="s">
        <v>18989</v>
      </c>
      <c r="E15331" t="s">
        <v>18506</v>
      </c>
      <c r="F15331" t="s">
        <v>18122</v>
      </c>
      <c r="G15331" s="3">
        <v>44616</v>
      </c>
      <c r="H15331" t="s">
        <v>379</v>
      </c>
      <c r="I15331" t="s">
        <v>26</v>
      </c>
      <c r="J15331" t="s">
        <v>18123</v>
      </c>
      <c r="K15331" t="s">
        <v>336</v>
      </c>
      <c r="L15331" t="s">
        <v>115</v>
      </c>
    </row>
    <row r="15332" spans="1:12" x14ac:dyDescent="0.25">
      <c r="A15332">
        <v>38766696</v>
      </c>
      <c r="B15332" t="s">
        <v>20101</v>
      </c>
      <c r="C15332" t="s">
        <v>20102</v>
      </c>
      <c r="D15332" t="s">
        <v>18816</v>
      </c>
      <c r="E15332" t="s">
        <v>18817</v>
      </c>
      <c r="F15332" t="s">
        <v>18122</v>
      </c>
      <c r="G15332" s="3">
        <v>44616</v>
      </c>
      <c r="H15332" t="s">
        <v>379</v>
      </c>
      <c r="I15332" t="s">
        <v>26</v>
      </c>
      <c r="J15332" t="s">
        <v>18123</v>
      </c>
      <c r="K15332" t="s">
        <v>175</v>
      </c>
      <c r="L15332" t="s">
        <v>115</v>
      </c>
    </row>
    <row r="15333" spans="1:12" x14ac:dyDescent="0.25">
      <c r="A15333">
        <v>38766696</v>
      </c>
      <c r="B15333" t="s">
        <v>20103</v>
      </c>
      <c r="C15333" t="s">
        <v>20104</v>
      </c>
      <c r="D15333" t="s">
        <v>562</v>
      </c>
      <c r="E15333" t="s">
        <v>20105</v>
      </c>
      <c r="F15333" t="s">
        <v>18255</v>
      </c>
      <c r="G15333" s="3">
        <v>44645</v>
      </c>
      <c r="H15333" t="s">
        <v>379</v>
      </c>
      <c r="I15333" t="s">
        <v>26</v>
      </c>
      <c r="J15333" t="s">
        <v>122</v>
      </c>
      <c r="K15333" t="s">
        <v>316</v>
      </c>
      <c r="L15333" t="s">
        <v>115</v>
      </c>
    </row>
    <row r="15334" spans="1:12" x14ac:dyDescent="0.25">
      <c r="A15334">
        <v>38766696</v>
      </c>
      <c r="B15334" t="s">
        <v>20106</v>
      </c>
      <c r="C15334" t="s">
        <v>3203</v>
      </c>
      <c r="D15334" t="s">
        <v>2842</v>
      </c>
      <c r="E15334" t="s">
        <v>766</v>
      </c>
      <c r="F15334" t="s">
        <v>18255</v>
      </c>
      <c r="G15334" s="3">
        <v>44645</v>
      </c>
      <c r="H15334" t="s">
        <v>379</v>
      </c>
      <c r="I15334" t="s">
        <v>26</v>
      </c>
      <c r="J15334" t="s">
        <v>122</v>
      </c>
      <c r="K15334" t="s">
        <v>214</v>
      </c>
      <c r="L15334" t="s">
        <v>114</v>
      </c>
    </row>
    <row r="15335" spans="1:12" x14ac:dyDescent="0.25">
      <c r="A15335">
        <v>38766696</v>
      </c>
      <c r="B15335" t="s">
        <v>20107</v>
      </c>
      <c r="C15335" t="s">
        <v>20108</v>
      </c>
      <c r="D15335" t="s">
        <v>186</v>
      </c>
      <c r="E15335" t="s">
        <v>529</v>
      </c>
      <c r="F15335" t="s">
        <v>18255</v>
      </c>
      <c r="G15335" s="3">
        <v>44645</v>
      </c>
      <c r="H15335" t="s">
        <v>379</v>
      </c>
      <c r="I15335" t="s">
        <v>26</v>
      </c>
      <c r="J15335" t="s">
        <v>122</v>
      </c>
      <c r="K15335" t="s">
        <v>276</v>
      </c>
      <c r="L15335" t="s">
        <v>114</v>
      </c>
    </row>
    <row r="15336" spans="1:12" x14ac:dyDescent="0.25">
      <c r="A15336">
        <v>38766696</v>
      </c>
      <c r="B15336" t="s">
        <v>20109</v>
      </c>
      <c r="C15336" t="s">
        <v>272</v>
      </c>
      <c r="D15336" t="s">
        <v>20110</v>
      </c>
      <c r="E15336" t="s">
        <v>193</v>
      </c>
      <c r="F15336" t="s">
        <v>18255</v>
      </c>
      <c r="G15336" s="3">
        <v>44645</v>
      </c>
      <c r="H15336" t="s">
        <v>379</v>
      </c>
      <c r="I15336" t="s">
        <v>26</v>
      </c>
      <c r="J15336" t="s">
        <v>122</v>
      </c>
      <c r="K15336" t="s">
        <v>290</v>
      </c>
      <c r="L15336" t="s">
        <v>114</v>
      </c>
    </row>
    <row r="15337" spans="1:12" x14ac:dyDescent="0.25">
      <c r="A15337">
        <v>38766696</v>
      </c>
      <c r="B15337" t="s">
        <v>20111</v>
      </c>
      <c r="C15337" t="s">
        <v>20112</v>
      </c>
      <c r="D15337" t="s">
        <v>692</v>
      </c>
      <c r="E15337" t="s">
        <v>153</v>
      </c>
      <c r="F15337" t="s">
        <v>18255</v>
      </c>
      <c r="G15337" s="3">
        <v>44645</v>
      </c>
      <c r="H15337" t="s">
        <v>379</v>
      </c>
      <c r="I15337" t="s">
        <v>26</v>
      </c>
      <c r="J15337" t="s">
        <v>122</v>
      </c>
      <c r="K15337" t="s">
        <v>488</v>
      </c>
      <c r="L15337" t="s">
        <v>114</v>
      </c>
    </row>
    <row r="15338" spans="1:12" x14ac:dyDescent="0.25">
      <c r="A15338">
        <v>38766696</v>
      </c>
      <c r="B15338" t="s">
        <v>20113</v>
      </c>
      <c r="C15338" t="s">
        <v>3593</v>
      </c>
      <c r="D15338" t="s">
        <v>19222</v>
      </c>
      <c r="E15338" t="s">
        <v>5344</v>
      </c>
      <c r="F15338" t="s">
        <v>18255</v>
      </c>
      <c r="G15338" s="3">
        <v>44645</v>
      </c>
      <c r="H15338" t="s">
        <v>379</v>
      </c>
      <c r="I15338" t="s">
        <v>26</v>
      </c>
      <c r="J15338" t="s">
        <v>122</v>
      </c>
      <c r="K15338" t="s">
        <v>129</v>
      </c>
      <c r="L15338" t="s">
        <v>114</v>
      </c>
    </row>
    <row r="15339" spans="1:12" x14ac:dyDescent="0.25">
      <c r="A15339">
        <v>38766696</v>
      </c>
      <c r="B15339" t="s">
        <v>20114</v>
      </c>
      <c r="C15339" t="s">
        <v>20115</v>
      </c>
      <c r="D15339" t="s">
        <v>3003</v>
      </c>
      <c r="E15339" t="s">
        <v>459</v>
      </c>
      <c r="F15339" t="s">
        <v>18255</v>
      </c>
      <c r="G15339" s="3">
        <v>44645</v>
      </c>
      <c r="H15339" t="s">
        <v>379</v>
      </c>
      <c r="I15339" t="s">
        <v>26</v>
      </c>
      <c r="J15339" t="s">
        <v>122</v>
      </c>
      <c r="K15339" t="s">
        <v>165</v>
      </c>
      <c r="L15339" t="s">
        <v>114</v>
      </c>
    </row>
    <row r="15340" spans="1:12" x14ac:dyDescent="0.25">
      <c r="A15340">
        <v>38766696</v>
      </c>
      <c r="B15340" t="s">
        <v>20116</v>
      </c>
      <c r="C15340" t="s">
        <v>18638</v>
      </c>
      <c r="D15340" t="s">
        <v>18639</v>
      </c>
      <c r="E15340" t="s">
        <v>18640</v>
      </c>
      <c r="F15340" t="s">
        <v>18215</v>
      </c>
      <c r="G15340" s="3">
        <v>44613</v>
      </c>
      <c r="H15340" t="s">
        <v>379</v>
      </c>
      <c r="I15340" t="s">
        <v>26</v>
      </c>
      <c r="J15340" t="s">
        <v>18123</v>
      </c>
      <c r="K15340" t="s">
        <v>526</v>
      </c>
      <c r="L15340" t="s">
        <v>114</v>
      </c>
    </row>
    <row r="15341" spans="1:12" x14ac:dyDescent="0.25">
      <c r="A15341">
        <v>38766696</v>
      </c>
      <c r="B15341" t="s">
        <v>20117</v>
      </c>
      <c r="C15341" t="s">
        <v>19864</v>
      </c>
      <c r="D15341" t="s">
        <v>18493</v>
      </c>
      <c r="E15341" t="s">
        <v>19538</v>
      </c>
      <c r="F15341" t="s">
        <v>18215</v>
      </c>
      <c r="G15341" s="3">
        <v>44610</v>
      </c>
      <c r="H15341" t="s">
        <v>379</v>
      </c>
      <c r="I15341" t="s">
        <v>26</v>
      </c>
      <c r="J15341" t="s">
        <v>18123</v>
      </c>
      <c r="K15341" t="s">
        <v>150</v>
      </c>
      <c r="L15341" t="s">
        <v>114</v>
      </c>
    </row>
    <row r="15342" spans="1:12" x14ac:dyDescent="0.25">
      <c r="A15342">
        <v>38766696</v>
      </c>
      <c r="B15342" t="s">
        <v>20118</v>
      </c>
      <c r="C15342" t="s">
        <v>18759</v>
      </c>
      <c r="D15342" t="s">
        <v>18200</v>
      </c>
      <c r="E15342" t="s">
        <v>20119</v>
      </c>
      <c r="F15342" t="s">
        <v>18215</v>
      </c>
      <c r="G15342" s="3">
        <v>44610</v>
      </c>
      <c r="H15342" t="s">
        <v>379</v>
      </c>
      <c r="I15342" t="s">
        <v>26</v>
      </c>
      <c r="J15342" t="s">
        <v>18123</v>
      </c>
      <c r="K15342" t="s">
        <v>175</v>
      </c>
      <c r="L15342" t="s">
        <v>114</v>
      </c>
    </row>
    <row r="15343" spans="1:12" x14ac:dyDescent="0.25">
      <c r="A15343">
        <v>38766696</v>
      </c>
      <c r="B15343" t="s">
        <v>20120</v>
      </c>
      <c r="C15343" t="s">
        <v>20121</v>
      </c>
      <c r="D15343" t="s">
        <v>18167</v>
      </c>
      <c r="E15343" t="s">
        <v>19599</v>
      </c>
      <c r="F15343" t="s">
        <v>18215</v>
      </c>
      <c r="G15343" s="3">
        <v>44613</v>
      </c>
      <c r="H15343" t="s">
        <v>379</v>
      </c>
      <c r="I15343" t="s">
        <v>26</v>
      </c>
      <c r="J15343" t="s">
        <v>18123</v>
      </c>
      <c r="K15343" t="s">
        <v>763</v>
      </c>
      <c r="L15343" t="s">
        <v>114</v>
      </c>
    </row>
    <row r="15344" spans="1:12" x14ac:dyDescent="0.25">
      <c r="A15344">
        <v>38766696</v>
      </c>
      <c r="B15344" t="s">
        <v>20122</v>
      </c>
      <c r="C15344" t="s">
        <v>20123</v>
      </c>
      <c r="D15344" t="s">
        <v>18817</v>
      </c>
      <c r="E15344" t="s">
        <v>18145</v>
      </c>
      <c r="F15344" t="s">
        <v>18215</v>
      </c>
      <c r="G15344" s="3">
        <v>44613</v>
      </c>
      <c r="H15344" t="s">
        <v>379</v>
      </c>
      <c r="I15344" t="s">
        <v>26</v>
      </c>
      <c r="J15344" t="s">
        <v>18123</v>
      </c>
      <c r="K15344" t="s">
        <v>700</v>
      </c>
      <c r="L15344" t="s">
        <v>114</v>
      </c>
    </row>
    <row r="15345" spans="1:12" x14ac:dyDescent="0.25">
      <c r="A15345">
        <v>38766696</v>
      </c>
      <c r="B15345" t="s">
        <v>20124</v>
      </c>
      <c r="C15345" t="s">
        <v>19312</v>
      </c>
      <c r="D15345" t="s">
        <v>20125</v>
      </c>
      <c r="E15345" t="s">
        <v>18167</v>
      </c>
      <c r="F15345" t="s">
        <v>18215</v>
      </c>
      <c r="G15345" s="3">
        <v>44614</v>
      </c>
      <c r="H15345" t="s">
        <v>379</v>
      </c>
      <c r="I15345" t="s">
        <v>26</v>
      </c>
      <c r="J15345" t="s">
        <v>18123</v>
      </c>
      <c r="K15345" t="s">
        <v>138</v>
      </c>
      <c r="L15345" t="s">
        <v>115</v>
      </c>
    </row>
    <row r="15346" spans="1:12" x14ac:dyDescent="0.25">
      <c r="A15346">
        <v>38766696</v>
      </c>
      <c r="B15346" t="s">
        <v>20126</v>
      </c>
      <c r="C15346" t="s">
        <v>20127</v>
      </c>
      <c r="D15346" t="s">
        <v>18208</v>
      </c>
      <c r="E15346" t="s">
        <v>18332</v>
      </c>
      <c r="F15346" t="s">
        <v>18215</v>
      </c>
      <c r="G15346" s="3">
        <v>44614</v>
      </c>
      <c r="H15346" t="s">
        <v>379</v>
      </c>
      <c r="I15346" t="s">
        <v>26</v>
      </c>
      <c r="J15346" t="s">
        <v>18123</v>
      </c>
      <c r="K15346" t="s">
        <v>346</v>
      </c>
      <c r="L15346" t="s">
        <v>114</v>
      </c>
    </row>
    <row r="15347" spans="1:12" x14ac:dyDescent="0.25">
      <c r="A15347">
        <v>38766696</v>
      </c>
      <c r="B15347" t="s">
        <v>20128</v>
      </c>
      <c r="C15347" t="s">
        <v>18524</v>
      </c>
      <c r="D15347" t="s">
        <v>18230</v>
      </c>
      <c r="E15347" t="s">
        <v>18167</v>
      </c>
      <c r="F15347" t="s">
        <v>18215</v>
      </c>
      <c r="G15347" s="3">
        <v>44614</v>
      </c>
      <c r="H15347" t="s">
        <v>379</v>
      </c>
      <c r="I15347" t="s">
        <v>26</v>
      </c>
      <c r="J15347" t="s">
        <v>18123</v>
      </c>
      <c r="K15347" t="s">
        <v>553</v>
      </c>
      <c r="L15347" t="s">
        <v>114</v>
      </c>
    </row>
    <row r="15348" spans="1:12" x14ac:dyDescent="0.25">
      <c r="A15348">
        <v>38766696</v>
      </c>
      <c r="B15348" t="s">
        <v>20129</v>
      </c>
      <c r="C15348" t="s">
        <v>18180</v>
      </c>
      <c r="D15348" t="s">
        <v>18121</v>
      </c>
      <c r="E15348" t="s">
        <v>18121</v>
      </c>
      <c r="F15348" t="s">
        <v>18215</v>
      </c>
      <c r="G15348" s="3">
        <v>44614</v>
      </c>
      <c r="H15348" t="s">
        <v>379</v>
      </c>
      <c r="I15348" t="s">
        <v>26</v>
      </c>
      <c r="J15348" t="s">
        <v>18123</v>
      </c>
      <c r="K15348" t="s">
        <v>1499</v>
      </c>
      <c r="L15348" t="s">
        <v>115</v>
      </c>
    </row>
    <row r="15349" spans="1:12" x14ac:dyDescent="0.25">
      <c r="A15349">
        <v>38766696</v>
      </c>
      <c r="B15349" t="s">
        <v>20130</v>
      </c>
      <c r="C15349" t="s">
        <v>18688</v>
      </c>
      <c r="D15349" t="s">
        <v>18689</v>
      </c>
      <c r="E15349" t="s">
        <v>20131</v>
      </c>
      <c r="F15349" t="s">
        <v>18215</v>
      </c>
      <c r="G15349" s="3">
        <v>44615</v>
      </c>
      <c r="H15349" t="s">
        <v>379</v>
      </c>
      <c r="I15349" t="s">
        <v>26</v>
      </c>
      <c r="J15349" t="s">
        <v>18123</v>
      </c>
      <c r="K15349" t="s">
        <v>788</v>
      </c>
      <c r="L15349" t="s">
        <v>115</v>
      </c>
    </row>
    <row r="15350" spans="1:12" x14ac:dyDescent="0.25">
      <c r="A15350">
        <v>38766696</v>
      </c>
      <c r="B15350" t="s">
        <v>20132</v>
      </c>
      <c r="C15350" t="s">
        <v>18858</v>
      </c>
      <c r="D15350" t="s">
        <v>19069</v>
      </c>
      <c r="E15350" t="s">
        <v>18309</v>
      </c>
      <c r="F15350" t="s">
        <v>18215</v>
      </c>
      <c r="G15350" s="3">
        <v>44615</v>
      </c>
      <c r="H15350" t="s">
        <v>379</v>
      </c>
      <c r="I15350" t="s">
        <v>26</v>
      </c>
      <c r="J15350" t="s">
        <v>18123</v>
      </c>
      <c r="K15350" t="s">
        <v>336</v>
      </c>
      <c r="L15350" t="s">
        <v>114</v>
      </c>
    </row>
    <row r="15351" spans="1:12" x14ac:dyDescent="0.25">
      <c r="A15351">
        <v>38766696</v>
      </c>
      <c r="B15351" t="s">
        <v>20133</v>
      </c>
      <c r="C15351" t="s">
        <v>18405</v>
      </c>
      <c r="D15351" t="s">
        <v>20134</v>
      </c>
      <c r="E15351" t="s">
        <v>18309</v>
      </c>
      <c r="F15351" t="s">
        <v>18215</v>
      </c>
      <c r="G15351" s="3">
        <v>44615</v>
      </c>
      <c r="H15351" t="s">
        <v>379</v>
      </c>
      <c r="I15351" t="s">
        <v>26</v>
      </c>
      <c r="J15351" t="s">
        <v>18123</v>
      </c>
      <c r="K15351" t="s">
        <v>452</v>
      </c>
      <c r="L15351" t="s">
        <v>114</v>
      </c>
    </row>
    <row r="15352" spans="1:12" x14ac:dyDescent="0.25">
      <c r="A15352">
        <v>38766696</v>
      </c>
      <c r="B15352" t="s">
        <v>20135</v>
      </c>
      <c r="C15352" t="s">
        <v>19499</v>
      </c>
      <c r="D15352" t="s">
        <v>18227</v>
      </c>
      <c r="E15352" t="s">
        <v>18167</v>
      </c>
      <c r="F15352" t="s">
        <v>18215</v>
      </c>
      <c r="G15352" s="3">
        <v>44615</v>
      </c>
      <c r="H15352" t="s">
        <v>379</v>
      </c>
      <c r="I15352" t="s">
        <v>26</v>
      </c>
      <c r="J15352" t="s">
        <v>18123</v>
      </c>
      <c r="K15352" t="s">
        <v>503</v>
      </c>
      <c r="L15352" t="s">
        <v>114</v>
      </c>
    </row>
    <row r="15353" spans="1:12" x14ac:dyDescent="0.25">
      <c r="A15353">
        <v>38766696</v>
      </c>
      <c r="B15353" t="s">
        <v>20136</v>
      </c>
      <c r="C15353" t="s">
        <v>19797</v>
      </c>
      <c r="D15353" t="s">
        <v>18356</v>
      </c>
      <c r="E15353" t="s">
        <v>18168</v>
      </c>
      <c r="F15353" t="s">
        <v>18215</v>
      </c>
      <c r="G15353" s="3">
        <v>44615</v>
      </c>
      <c r="H15353" t="s">
        <v>379</v>
      </c>
      <c r="I15353" t="s">
        <v>26</v>
      </c>
      <c r="J15353" t="s">
        <v>18123</v>
      </c>
      <c r="K15353" t="s">
        <v>694</v>
      </c>
      <c r="L15353" t="s">
        <v>115</v>
      </c>
    </row>
    <row r="15354" spans="1:12" x14ac:dyDescent="0.25">
      <c r="A15354">
        <v>38766696</v>
      </c>
      <c r="B15354" t="s">
        <v>20137</v>
      </c>
      <c r="C15354" t="s">
        <v>19868</v>
      </c>
      <c r="D15354" t="s">
        <v>20138</v>
      </c>
      <c r="E15354" t="s">
        <v>18195</v>
      </c>
      <c r="F15354" t="s">
        <v>18215</v>
      </c>
      <c r="G15354" s="3">
        <v>44615</v>
      </c>
      <c r="H15354" t="s">
        <v>379</v>
      </c>
      <c r="I15354" t="s">
        <v>26</v>
      </c>
      <c r="J15354" t="s">
        <v>18123</v>
      </c>
      <c r="K15354" t="s">
        <v>165</v>
      </c>
      <c r="L15354" t="s">
        <v>114</v>
      </c>
    </row>
    <row r="15355" spans="1:12" x14ac:dyDescent="0.25">
      <c r="A15355">
        <v>38766696</v>
      </c>
      <c r="B15355" t="s">
        <v>20139</v>
      </c>
      <c r="C15355" t="s">
        <v>20104</v>
      </c>
      <c r="D15355" t="s">
        <v>562</v>
      </c>
      <c r="E15355" t="s">
        <v>20105</v>
      </c>
      <c r="F15355" t="s">
        <v>18255</v>
      </c>
      <c r="G15355" s="3">
        <v>44648</v>
      </c>
      <c r="H15355" t="s">
        <v>379</v>
      </c>
      <c r="I15355" t="s">
        <v>26</v>
      </c>
      <c r="J15355" t="s">
        <v>122</v>
      </c>
      <c r="K15355" t="s">
        <v>316</v>
      </c>
      <c r="L15355" t="s">
        <v>115</v>
      </c>
    </row>
    <row r="15356" spans="1:12" x14ac:dyDescent="0.25">
      <c r="A15356">
        <v>38766696</v>
      </c>
      <c r="B15356" t="s">
        <v>20140</v>
      </c>
      <c r="C15356" t="s">
        <v>544</v>
      </c>
      <c r="D15356" t="s">
        <v>153</v>
      </c>
      <c r="E15356" t="s">
        <v>154</v>
      </c>
      <c r="F15356" t="s">
        <v>18255</v>
      </c>
      <c r="G15356" s="3">
        <v>44648</v>
      </c>
      <c r="H15356" t="s">
        <v>379</v>
      </c>
      <c r="I15356" t="s">
        <v>26</v>
      </c>
      <c r="J15356" t="s">
        <v>122</v>
      </c>
      <c r="K15356" t="s">
        <v>150</v>
      </c>
      <c r="L15356" t="s">
        <v>114</v>
      </c>
    </row>
    <row r="15357" spans="1:12" x14ac:dyDescent="0.25">
      <c r="A15357">
        <v>38766696</v>
      </c>
      <c r="B15357" t="s">
        <v>20141</v>
      </c>
      <c r="C15357" t="s">
        <v>435</v>
      </c>
      <c r="D15357" t="s">
        <v>20142</v>
      </c>
      <c r="E15357" t="s">
        <v>7555</v>
      </c>
      <c r="F15357" t="s">
        <v>18255</v>
      </c>
      <c r="G15357" s="3">
        <v>44648</v>
      </c>
      <c r="H15357" t="s">
        <v>379</v>
      </c>
      <c r="I15357" t="s">
        <v>26</v>
      </c>
      <c r="J15357" t="s">
        <v>122</v>
      </c>
      <c r="K15357" t="s">
        <v>214</v>
      </c>
      <c r="L15357" t="s">
        <v>115</v>
      </c>
    </row>
    <row r="15358" spans="1:12" x14ac:dyDescent="0.25">
      <c r="A15358">
        <v>38766696</v>
      </c>
      <c r="B15358" t="s">
        <v>20143</v>
      </c>
      <c r="C15358" t="s">
        <v>20144</v>
      </c>
      <c r="D15358" t="s">
        <v>660</v>
      </c>
      <c r="E15358" t="s">
        <v>153</v>
      </c>
      <c r="F15358" t="s">
        <v>18255</v>
      </c>
      <c r="G15358" s="3">
        <v>44648</v>
      </c>
      <c r="H15358" t="s">
        <v>379</v>
      </c>
      <c r="I15358" t="s">
        <v>26</v>
      </c>
      <c r="J15358" t="s">
        <v>122</v>
      </c>
      <c r="K15358" t="s">
        <v>515</v>
      </c>
      <c r="L15358" t="s">
        <v>114</v>
      </c>
    </row>
    <row r="15359" spans="1:12" x14ac:dyDescent="0.25">
      <c r="A15359">
        <v>38766696</v>
      </c>
      <c r="B15359" t="s">
        <v>20145</v>
      </c>
      <c r="C15359" t="s">
        <v>4355</v>
      </c>
      <c r="D15359" t="s">
        <v>459</v>
      </c>
      <c r="E15359" t="s">
        <v>1034</v>
      </c>
      <c r="F15359" t="s">
        <v>18255</v>
      </c>
      <c r="G15359" s="3">
        <v>44648</v>
      </c>
      <c r="H15359" t="s">
        <v>379</v>
      </c>
      <c r="I15359" t="s">
        <v>26</v>
      </c>
      <c r="J15359" t="s">
        <v>122</v>
      </c>
      <c r="K15359" t="s">
        <v>328</v>
      </c>
      <c r="L15359" t="s">
        <v>114</v>
      </c>
    </row>
    <row r="15360" spans="1:12" x14ac:dyDescent="0.25">
      <c r="A15360">
        <v>38766696</v>
      </c>
      <c r="B15360" t="s">
        <v>20146</v>
      </c>
      <c r="C15360" t="s">
        <v>20147</v>
      </c>
      <c r="D15360" t="s">
        <v>20148</v>
      </c>
      <c r="E15360" t="s">
        <v>2045</v>
      </c>
      <c r="F15360" t="s">
        <v>18255</v>
      </c>
      <c r="G15360" s="3">
        <v>44648</v>
      </c>
      <c r="H15360" t="s">
        <v>379</v>
      </c>
      <c r="I15360" t="s">
        <v>26</v>
      </c>
      <c r="J15360" t="s">
        <v>122</v>
      </c>
      <c r="K15360" t="s">
        <v>214</v>
      </c>
      <c r="L15360" t="s">
        <v>114</v>
      </c>
    </row>
    <row r="15361" spans="1:12" x14ac:dyDescent="0.25">
      <c r="A15361">
        <v>38766696</v>
      </c>
      <c r="B15361" t="s">
        <v>20149</v>
      </c>
      <c r="C15361" t="s">
        <v>20150</v>
      </c>
      <c r="D15361" t="s">
        <v>20151</v>
      </c>
      <c r="E15361" t="s">
        <v>3835</v>
      </c>
      <c r="F15361" t="s">
        <v>18255</v>
      </c>
      <c r="G15361" s="3">
        <v>44648</v>
      </c>
      <c r="H15361" t="s">
        <v>379</v>
      </c>
      <c r="I15361" t="s">
        <v>26</v>
      </c>
      <c r="J15361" t="s">
        <v>122</v>
      </c>
      <c r="K15361" t="s">
        <v>175</v>
      </c>
      <c r="L15361" t="s">
        <v>114</v>
      </c>
    </row>
    <row r="15362" spans="1:12" x14ac:dyDescent="0.25">
      <c r="A15362">
        <v>38766696</v>
      </c>
      <c r="B15362" t="s">
        <v>20152</v>
      </c>
      <c r="C15362" t="s">
        <v>975</v>
      </c>
      <c r="D15362" t="s">
        <v>20153</v>
      </c>
      <c r="E15362" t="s">
        <v>154</v>
      </c>
      <c r="F15362" t="s">
        <v>18255</v>
      </c>
      <c r="G15362" s="3">
        <v>44648</v>
      </c>
      <c r="H15362" t="s">
        <v>379</v>
      </c>
      <c r="I15362" t="s">
        <v>26</v>
      </c>
      <c r="J15362" t="s">
        <v>122</v>
      </c>
      <c r="K15362" t="s">
        <v>515</v>
      </c>
      <c r="L15362" t="s">
        <v>115</v>
      </c>
    </row>
    <row r="15363" spans="1:12" x14ac:dyDescent="0.25">
      <c r="A15363">
        <v>38766696</v>
      </c>
      <c r="B15363" t="s">
        <v>20154</v>
      </c>
      <c r="C15363" t="s">
        <v>20155</v>
      </c>
      <c r="D15363" t="s">
        <v>119</v>
      </c>
      <c r="E15363" t="s">
        <v>279</v>
      </c>
      <c r="F15363" t="s">
        <v>18255</v>
      </c>
      <c r="G15363" s="3">
        <v>44648</v>
      </c>
      <c r="H15363" t="s">
        <v>379</v>
      </c>
      <c r="I15363" t="s">
        <v>26</v>
      </c>
      <c r="J15363" t="s">
        <v>122</v>
      </c>
      <c r="K15363" t="s">
        <v>515</v>
      </c>
      <c r="L15363" t="s">
        <v>114</v>
      </c>
    </row>
    <row r="15364" spans="1:12" x14ac:dyDescent="0.25">
      <c r="A15364">
        <v>38766696</v>
      </c>
      <c r="B15364" t="s">
        <v>20156</v>
      </c>
      <c r="C15364" t="s">
        <v>1356</v>
      </c>
      <c r="D15364" t="s">
        <v>153</v>
      </c>
      <c r="E15364" t="s">
        <v>363</v>
      </c>
      <c r="F15364" t="s">
        <v>18255</v>
      </c>
      <c r="G15364" s="3">
        <v>44648</v>
      </c>
      <c r="H15364" t="s">
        <v>379</v>
      </c>
      <c r="I15364" t="s">
        <v>26</v>
      </c>
      <c r="J15364" t="s">
        <v>122</v>
      </c>
      <c r="K15364" t="s">
        <v>515</v>
      </c>
      <c r="L15364" t="s">
        <v>114</v>
      </c>
    </row>
    <row r="15365" spans="1:12" x14ac:dyDescent="0.25">
      <c r="A15365">
        <v>38766696</v>
      </c>
      <c r="B15365" t="s">
        <v>20157</v>
      </c>
      <c r="C15365" t="s">
        <v>1954</v>
      </c>
      <c r="D15365" t="s">
        <v>127</v>
      </c>
      <c r="E15365" t="s">
        <v>808</v>
      </c>
      <c r="F15365" t="s">
        <v>18255</v>
      </c>
      <c r="G15365" s="3">
        <v>44648</v>
      </c>
      <c r="H15365" t="s">
        <v>379</v>
      </c>
      <c r="I15365" t="s">
        <v>26</v>
      </c>
      <c r="J15365" t="s">
        <v>122</v>
      </c>
      <c r="K15365" t="s">
        <v>155</v>
      </c>
      <c r="L15365" t="s">
        <v>114</v>
      </c>
    </row>
    <row r="15366" spans="1:12" x14ac:dyDescent="0.25">
      <c r="A15366">
        <v>38766696</v>
      </c>
      <c r="B15366" t="s">
        <v>20158</v>
      </c>
      <c r="C15366" t="s">
        <v>18951</v>
      </c>
      <c r="D15366" t="s">
        <v>193</v>
      </c>
      <c r="E15366" t="s">
        <v>127</v>
      </c>
      <c r="F15366" t="s">
        <v>18255</v>
      </c>
      <c r="G15366" s="3">
        <v>44648</v>
      </c>
      <c r="H15366" t="s">
        <v>379</v>
      </c>
      <c r="I15366" t="s">
        <v>26</v>
      </c>
      <c r="J15366" t="s">
        <v>122</v>
      </c>
      <c r="K15366" t="s">
        <v>700</v>
      </c>
      <c r="L15366" t="s">
        <v>115</v>
      </c>
    </row>
    <row r="15367" spans="1:12" x14ac:dyDescent="0.25">
      <c r="A15367">
        <v>38766696</v>
      </c>
      <c r="B15367" t="s">
        <v>20159</v>
      </c>
      <c r="C15367" t="s">
        <v>1954</v>
      </c>
      <c r="D15367" t="s">
        <v>364</v>
      </c>
      <c r="E15367" t="s">
        <v>1820</v>
      </c>
      <c r="F15367" t="s">
        <v>18255</v>
      </c>
      <c r="G15367" s="3">
        <v>44648</v>
      </c>
      <c r="H15367" t="s">
        <v>379</v>
      </c>
      <c r="I15367" t="s">
        <v>26</v>
      </c>
      <c r="J15367" t="s">
        <v>122</v>
      </c>
      <c r="K15367" t="s">
        <v>328</v>
      </c>
      <c r="L15367" t="s">
        <v>114</v>
      </c>
    </row>
    <row r="15368" spans="1:12" x14ac:dyDescent="0.25">
      <c r="A15368">
        <v>38766696</v>
      </c>
      <c r="B15368" t="s">
        <v>20160</v>
      </c>
      <c r="C15368" t="s">
        <v>20161</v>
      </c>
      <c r="D15368" t="s">
        <v>142</v>
      </c>
      <c r="E15368" t="s">
        <v>304</v>
      </c>
      <c r="F15368" t="s">
        <v>18255</v>
      </c>
      <c r="G15368" s="3">
        <v>44648</v>
      </c>
      <c r="H15368" t="s">
        <v>379</v>
      </c>
      <c r="I15368" t="s">
        <v>26</v>
      </c>
      <c r="J15368" t="s">
        <v>122</v>
      </c>
      <c r="K15368" t="s">
        <v>178</v>
      </c>
      <c r="L15368" t="s">
        <v>114</v>
      </c>
    </row>
    <row r="15369" spans="1:12" x14ac:dyDescent="0.25">
      <c r="A15369">
        <v>38766696</v>
      </c>
      <c r="B15369" t="s">
        <v>20162</v>
      </c>
      <c r="C15369" t="s">
        <v>19264</v>
      </c>
      <c r="D15369" t="s">
        <v>18332</v>
      </c>
      <c r="E15369" t="s">
        <v>18242</v>
      </c>
      <c r="F15369" t="s">
        <v>18215</v>
      </c>
      <c r="G15369" s="3">
        <v>44603</v>
      </c>
      <c r="H15369" t="s">
        <v>379</v>
      </c>
      <c r="I15369" t="s">
        <v>26</v>
      </c>
      <c r="J15369" t="s">
        <v>18123</v>
      </c>
      <c r="K15369" t="s">
        <v>155</v>
      </c>
      <c r="L15369" t="s">
        <v>114</v>
      </c>
    </row>
    <row r="15370" spans="1:12" x14ac:dyDescent="0.25">
      <c r="A15370">
        <v>38766696</v>
      </c>
      <c r="B15370" t="s">
        <v>20163</v>
      </c>
      <c r="C15370" t="s">
        <v>20164</v>
      </c>
      <c r="D15370" t="s">
        <v>19568</v>
      </c>
      <c r="E15370" t="s">
        <v>18168</v>
      </c>
      <c r="F15370" t="s">
        <v>18215</v>
      </c>
      <c r="G15370" s="3">
        <v>44602</v>
      </c>
      <c r="H15370" t="s">
        <v>379</v>
      </c>
      <c r="I15370" t="s">
        <v>26</v>
      </c>
      <c r="J15370" t="s">
        <v>18123</v>
      </c>
      <c r="K15370" t="s">
        <v>290</v>
      </c>
      <c r="L15370" t="s">
        <v>114</v>
      </c>
    </row>
    <row r="15371" spans="1:12" x14ac:dyDescent="0.25">
      <c r="A15371">
        <v>38766696</v>
      </c>
      <c r="B15371" t="s">
        <v>20165</v>
      </c>
      <c r="C15371" t="s">
        <v>20166</v>
      </c>
      <c r="D15371" t="s">
        <v>18153</v>
      </c>
      <c r="E15371" t="s">
        <v>18689</v>
      </c>
      <c r="F15371" t="s">
        <v>18215</v>
      </c>
      <c r="G15371" s="3">
        <v>44603</v>
      </c>
      <c r="H15371" t="s">
        <v>379</v>
      </c>
      <c r="I15371" t="s">
        <v>26</v>
      </c>
      <c r="J15371" t="s">
        <v>18123</v>
      </c>
      <c r="K15371" t="s">
        <v>138</v>
      </c>
      <c r="L15371" t="s">
        <v>114</v>
      </c>
    </row>
    <row r="15372" spans="1:12" x14ac:dyDescent="0.25">
      <c r="A15372">
        <v>38766696</v>
      </c>
      <c r="B15372" t="s">
        <v>20167</v>
      </c>
      <c r="C15372" t="s">
        <v>20168</v>
      </c>
      <c r="D15372" t="s">
        <v>18208</v>
      </c>
      <c r="E15372" t="s">
        <v>18168</v>
      </c>
      <c r="F15372" t="s">
        <v>18215</v>
      </c>
      <c r="G15372" s="3">
        <v>44603</v>
      </c>
      <c r="H15372" t="s">
        <v>379</v>
      </c>
      <c r="I15372" t="s">
        <v>26</v>
      </c>
      <c r="J15372" t="s">
        <v>18123</v>
      </c>
      <c r="K15372" t="s">
        <v>290</v>
      </c>
      <c r="L15372" t="s">
        <v>115</v>
      </c>
    </row>
    <row r="15373" spans="1:12" x14ac:dyDescent="0.25">
      <c r="A15373">
        <v>38766696</v>
      </c>
      <c r="B15373" t="s">
        <v>20169</v>
      </c>
      <c r="C15373" t="s">
        <v>20170</v>
      </c>
      <c r="D15373" t="s">
        <v>18492</v>
      </c>
      <c r="E15373" t="s">
        <v>19266</v>
      </c>
      <c r="F15373" t="s">
        <v>18215</v>
      </c>
      <c r="G15373" s="3">
        <v>44603</v>
      </c>
      <c r="H15373" t="s">
        <v>379</v>
      </c>
      <c r="I15373" t="s">
        <v>26</v>
      </c>
      <c r="J15373" t="s">
        <v>18123</v>
      </c>
      <c r="K15373" t="s">
        <v>328</v>
      </c>
      <c r="L15373" t="s">
        <v>115</v>
      </c>
    </row>
    <row r="15374" spans="1:12" x14ac:dyDescent="0.25">
      <c r="A15374">
        <v>38766696</v>
      </c>
      <c r="B15374" t="s">
        <v>20171</v>
      </c>
      <c r="C15374" t="s">
        <v>20172</v>
      </c>
      <c r="D15374" t="s">
        <v>18488</v>
      </c>
      <c r="E15374" t="s">
        <v>20173</v>
      </c>
      <c r="F15374" t="s">
        <v>18215</v>
      </c>
      <c r="G15374" s="3">
        <v>44603</v>
      </c>
      <c r="H15374" t="s">
        <v>379</v>
      </c>
      <c r="I15374" t="s">
        <v>26</v>
      </c>
      <c r="J15374" t="s">
        <v>18123</v>
      </c>
      <c r="K15374" t="s">
        <v>389</v>
      </c>
      <c r="L15374" t="s">
        <v>114</v>
      </c>
    </row>
    <row r="15375" spans="1:12" x14ac:dyDescent="0.25">
      <c r="A15375">
        <v>38766696</v>
      </c>
      <c r="B15375" t="s">
        <v>20174</v>
      </c>
      <c r="C15375" t="s">
        <v>19563</v>
      </c>
      <c r="D15375" t="s">
        <v>19564</v>
      </c>
      <c r="E15375" t="s">
        <v>18141</v>
      </c>
      <c r="F15375" t="s">
        <v>18215</v>
      </c>
      <c r="G15375" s="3">
        <v>44606</v>
      </c>
      <c r="H15375" t="s">
        <v>379</v>
      </c>
      <c r="I15375" t="s">
        <v>26</v>
      </c>
      <c r="J15375" t="s">
        <v>18123</v>
      </c>
      <c r="K15375" t="s">
        <v>488</v>
      </c>
      <c r="L15375" t="s">
        <v>114</v>
      </c>
    </row>
    <row r="15376" spans="1:12" x14ac:dyDescent="0.25">
      <c r="A15376">
        <v>38766696</v>
      </c>
      <c r="B15376" t="s">
        <v>20175</v>
      </c>
      <c r="C15376" t="s">
        <v>20176</v>
      </c>
      <c r="D15376" t="s">
        <v>18332</v>
      </c>
      <c r="E15376" t="s">
        <v>19401</v>
      </c>
      <c r="F15376" t="s">
        <v>18215</v>
      </c>
      <c r="G15376" s="3">
        <v>44607</v>
      </c>
      <c r="H15376" t="s">
        <v>379</v>
      </c>
      <c r="I15376" t="s">
        <v>26</v>
      </c>
      <c r="J15376" t="s">
        <v>18123</v>
      </c>
      <c r="K15376" t="s">
        <v>488</v>
      </c>
      <c r="L15376" t="s">
        <v>114</v>
      </c>
    </row>
    <row r="15377" spans="1:12" x14ac:dyDescent="0.25">
      <c r="A15377">
        <v>38766696</v>
      </c>
      <c r="B15377" t="s">
        <v>20177</v>
      </c>
      <c r="C15377" t="s">
        <v>18180</v>
      </c>
      <c r="D15377" t="s">
        <v>18180</v>
      </c>
      <c r="E15377" t="s">
        <v>18180</v>
      </c>
      <c r="F15377" t="s">
        <v>18278</v>
      </c>
      <c r="G15377" s="3">
        <v>44636</v>
      </c>
      <c r="H15377" t="s">
        <v>379</v>
      </c>
      <c r="I15377" t="s">
        <v>26</v>
      </c>
      <c r="J15377" t="s">
        <v>122</v>
      </c>
      <c r="K15377" t="s">
        <v>824</v>
      </c>
      <c r="L15377" t="s">
        <v>114</v>
      </c>
    </row>
    <row r="15378" spans="1:12" x14ac:dyDescent="0.25">
      <c r="A15378">
        <v>38766696</v>
      </c>
      <c r="B15378" t="s">
        <v>20178</v>
      </c>
      <c r="C15378" t="s">
        <v>20179</v>
      </c>
      <c r="D15378" t="s">
        <v>158</v>
      </c>
      <c r="E15378" t="s">
        <v>398</v>
      </c>
      <c r="F15378" t="s">
        <v>18255</v>
      </c>
      <c r="G15378" s="3">
        <v>44636</v>
      </c>
      <c r="H15378" t="s">
        <v>379</v>
      </c>
      <c r="I15378" t="s">
        <v>26</v>
      </c>
      <c r="J15378" t="s">
        <v>122</v>
      </c>
      <c r="K15378" t="s">
        <v>301</v>
      </c>
      <c r="L15378" t="s">
        <v>115</v>
      </c>
    </row>
    <row r="15379" spans="1:12" x14ac:dyDescent="0.25">
      <c r="A15379">
        <v>38766696</v>
      </c>
      <c r="B15379" t="s">
        <v>20180</v>
      </c>
      <c r="C15379" t="s">
        <v>18180</v>
      </c>
      <c r="D15379" t="s">
        <v>18180</v>
      </c>
      <c r="E15379" t="s">
        <v>18180</v>
      </c>
      <c r="F15379" t="s">
        <v>18278</v>
      </c>
      <c r="G15379" s="3">
        <v>44636</v>
      </c>
      <c r="H15379" t="s">
        <v>379</v>
      </c>
      <c r="I15379" t="s">
        <v>26</v>
      </c>
      <c r="J15379" t="s">
        <v>122</v>
      </c>
      <c r="K15379" t="s">
        <v>1545</v>
      </c>
      <c r="L15379" t="s">
        <v>114</v>
      </c>
    </row>
    <row r="15380" spans="1:12" x14ac:dyDescent="0.25">
      <c r="A15380">
        <v>38766696</v>
      </c>
      <c r="B15380" t="s">
        <v>20181</v>
      </c>
      <c r="C15380" t="s">
        <v>3423</v>
      </c>
      <c r="D15380" t="s">
        <v>3754</v>
      </c>
      <c r="E15380" t="s">
        <v>344</v>
      </c>
      <c r="F15380" t="s">
        <v>18255</v>
      </c>
      <c r="G15380" s="3">
        <v>44636</v>
      </c>
      <c r="H15380" t="s">
        <v>379</v>
      </c>
      <c r="I15380" t="s">
        <v>26</v>
      </c>
      <c r="J15380" t="s">
        <v>122</v>
      </c>
      <c r="K15380" t="s">
        <v>165</v>
      </c>
      <c r="L15380" t="s">
        <v>114</v>
      </c>
    </row>
    <row r="15381" spans="1:12" x14ac:dyDescent="0.25">
      <c r="A15381">
        <v>38766696</v>
      </c>
      <c r="B15381" t="s">
        <v>20182</v>
      </c>
      <c r="C15381" t="s">
        <v>2038</v>
      </c>
      <c r="D15381" t="s">
        <v>142</v>
      </c>
      <c r="E15381" t="s">
        <v>4789</v>
      </c>
      <c r="F15381" t="s">
        <v>18255</v>
      </c>
      <c r="G15381" s="3">
        <v>44637</v>
      </c>
      <c r="H15381" t="s">
        <v>379</v>
      </c>
      <c r="I15381" t="s">
        <v>26</v>
      </c>
      <c r="J15381" t="s">
        <v>122</v>
      </c>
      <c r="K15381" t="s">
        <v>727</v>
      </c>
      <c r="L15381" t="s">
        <v>114</v>
      </c>
    </row>
    <row r="15382" spans="1:12" x14ac:dyDescent="0.25">
      <c r="A15382">
        <v>38766696</v>
      </c>
      <c r="B15382" t="s">
        <v>20183</v>
      </c>
      <c r="C15382" t="s">
        <v>2298</v>
      </c>
      <c r="D15382" t="s">
        <v>533</v>
      </c>
      <c r="E15382" t="s">
        <v>417</v>
      </c>
      <c r="F15382" t="s">
        <v>18255</v>
      </c>
      <c r="G15382" s="3">
        <v>44637</v>
      </c>
      <c r="H15382" t="s">
        <v>379</v>
      </c>
      <c r="I15382" t="s">
        <v>26</v>
      </c>
      <c r="J15382" t="s">
        <v>122</v>
      </c>
      <c r="K15382" t="s">
        <v>187</v>
      </c>
      <c r="L15382" t="s">
        <v>114</v>
      </c>
    </row>
    <row r="15383" spans="1:12" x14ac:dyDescent="0.25">
      <c r="A15383">
        <v>38766696</v>
      </c>
      <c r="B15383" t="s">
        <v>20184</v>
      </c>
      <c r="C15383" t="s">
        <v>20185</v>
      </c>
      <c r="D15383" t="s">
        <v>335</v>
      </c>
      <c r="E15383" t="s">
        <v>460</v>
      </c>
      <c r="F15383" t="s">
        <v>18278</v>
      </c>
      <c r="G15383" s="3">
        <v>44630</v>
      </c>
      <c r="H15383" t="s">
        <v>379</v>
      </c>
      <c r="I15383" t="s">
        <v>26</v>
      </c>
      <c r="J15383" t="s">
        <v>122</v>
      </c>
      <c r="K15383" t="s">
        <v>246</v>
      </c>
      <c r="L15383" t="s">
        <v>114</v>
      </c>
    </row>
    <row r="15384" spans="1:12" x14ac:dyDescent="0.25">
      <c r="A15384">
        <v>38766696</v>
      </c>
      <c r="B15384" t="s">
        <v>20186</v>
      </c>
      <c r="C15384" t="s">
        <v>18180</v>
      </c>
      <c r="D15384" t="s">
        <v>18180</v>
      </c>
      <c r="E15384" t="s">
        <v>18180</v>
      </c>
      <c r="F15384" t="s">
        <v>18278</v>
      </c>
      <c r="G15384" s="3">
        <v>44636</v>
      </c>
      <c r="H15384" t="s">
        <v>379</v>
      </c>
      <c r="I15384" t="s">
        <v>26</v>
      </c>
      <c r="J15384" t="s">
        <v>122</v>
      </c>
      <c r="K15384" t="s">
        <v>9943</v>
      </c>
      <c r="L15384" t="s">
        <v>115</v>
      </c>
    </row>
    <row r="15385" spans="1:12" x14ac:dyDescent="0.25">
      <c r="A15385">
        <v>38766696</v>
      </c>
      <c r="B15385" t="s">
        <v>20187</v>
      </c>
      <c r="C15385" t="s">
        <v>1763</v>
      </c>
      <c r="D15385" t="s">
        <v>142</v>
      </c>
      <c r="E15385" t="s">
        <v>119</v>
      </c>
      <c r="F15385" t="s">
        <v>18278</v>
      </c>
      <c r="G15385" s="3">
        <v>44636</v>
      </c>
      <c r="H15385" t="s">
        <v>379</v>
      </c>
      <c r="I15385" t="s">
        <v>26</v>
      </c>
      <c r="J15385" t="s">
        <v>122</v>
      </c>
      <c r="K15385" t="s">
        <v>515</v>
      </c>
      <c r="L15385" t="s">
        <v>114</v>
      </c>
    </row>
    <row r="15386" spans="1:12" x14ac:dyDescent="0.25">
      <c r="A15386">
        <v>38766696</v>
      </c>
      <c r="B15386" t="s">
        <v>20188</v>
      </c>
      <c r="C15386" t="s">
        <v>1377</v>
      </c>
      <c r="D15386" t="s">
        <v>494</v>
      </c>
      <c r="E15386" t="s">
        <v>240</v>
      </c>
      <c r="F15386" t="s">
        <v>18278</v>
      </c>
      <c r="G15386" s="3">
        <v>44636</v>
      </c>
      <c r="H15386" t="s">
        <v>379</v>
      </c>
      <c r="I15386" t="s">
        <v>26</v>
      </c>
      <c r="J15386" t="s">
        <v>122</v>
      </c>
      <c r="K15386" t="s">
        <v>194</v>
      </c>
      <c r="L15386" t="s">
        <v>114</v>
      </c>
    </row>
    <row r="15387" spans="1:12" x14ac:dyDescent="0.25">
      <c r="A15387">
        <v>38766696</v>
      </c>
      <c r="B15387" t="s">
        <v>20189</v>
      </c>
      <c r="C15387" t="s">
        <v>20190</v>
      </c>
      <c r="D15387" t="s">
        <v>119</v>
      </c>
      <c r="E15387" t="s">
        <v>20191</v>
      </c>
      <c r="F15387" t="s">
        <v>18278</v>
      </c>
      <c r="G15387" s="3">
        <v>44630</v>
      </c>
      <c r="H15387" t="s">
        <v>379</v>
      </c>
      <c r="I15387" t="s">
        <v>26</v>
      </c>
      <c r="J15387" t="s">
        <v>122</v>
      </c>
      <c r="K15387" t="s">
        <v>209</v>
      </c>
      <c r="L15387" t="s">
        <v>114</v>
      </c>
    </row>
    <row r="15388" spans="1:12" x14ac:dyDescent="0.25">
      <c r="A15388">
        <v>38766696</v>
      </c>
      <c r="B15388" t="s">
        <v>20192</v>
      </c>
      <c r="C15388" t="s">
        <v>20193</v>
      </c>
      <c r="D15388" t="s">
        <v>153</v>
      </c>
      <c r="E15388" t="s">
        <v>269</v>
      </c>
      <c r="F15388" t="s">
        <v>18278</v>
      </c>
      <c r="G15388" s="3">
        <v>44630</v>
      </c>
      <c r="H15388" t="s">
        <v>379</v>
      </c>
      <c r="I15388" t="s">
        <v>26</v>
      </c>
      <c r="J15388" t="s">
        <v>122</v>
      </c>
      <c r="K15388" t="s">
        <v>214</v>
      </c>
      <c r="L15388" t="s">
        <v>114</v>
      </c>
    </row>
    <row r="15389" spans="1:12" x14ac:dyDescent="0.25">
      <c r="A15389">
        <v>38766696</v>
      </c>
      <c r="B15389" t="s">
        <v>20194</v>
      </c>
      <c r="C15389" t="s">
        <v>676</v>
      </c>
      <c r="D15389" t="s">
        <v>269</v>
      </c>
      <c r="E15389" t="s">
        <v>3835</v>
      </c>
      <c r="F15389" t="s">
        <v>18278</v>
      </c>
      <c r="G15389" s="3">
        <v>44630</v>
      </c>
      <c r="H15389" t="s">
        <v>379</v>
      </c>
      <c r="I15389" t="s">
        <v>26</v>
      </c>
      <c r="J15389" t="s">
        <v>122</v>
      </c>
      <c r="K15389" t="s">
        <v>187</v>
      </c>
      <c r="L15389" t="s">
        <v>114</v>
      </c>
    </row>
    <row r="15390" spans="1:12" x14ac:dyDescent="0.25">
      <c r="A15390">
        <v>38766696</v>
      </c>
      <c r="B15390" t="s">
        <v>20195</v>
      </c>
      <c r="C15390" t="s">
        <v>4695</v>
      </c>
      <c r="D15390" t="s">
        <v>416</v>
      </c>
      <c r="E15390" t="s">
        <v>941</v>
      </c>
      <c r="F15390" t="s">
        <v>18278</v>
      </c>
      <c r="G15390" s="3">
        <v>44630</v>
      </c>
      <c r="H15390" t="s">
        <v>379</v>
      </c>
      <c r="I15390" t="s">
        <v>26</v>
      </c>
      <c r="J15390" t="s">
        <v>122</v>
      </c>
      <c r="K15390" t="s">
        <v>214</v>
      </c>
      <c r="L15390" t="s">
        <v>115</v>
      </c>
    </row>
    <row r="15391" spans="1:12" x14ac:dyDescent="0.25">
      <c r="A15391">
        <v>38766696</v>
      </c>
      <c r="B15391" t="s">
        <v>20196</v>
      </c>
      <c r="C15391" t="s">
        <v>20197</v>
      </c>
      <c r="D15391" t="s">
        <v>193</v>
      </c>
      <c r="E15391" t="s">
        <v>546</v>
      </c>
      <c r="F15391" t="s">
        <v>18278</v>
      </c>
      <c r="G15391" s="3">
        <v>44630</v>
      </c>
      <c r="H15391" t="s">
        <v>379</v>
      </c>
      <c r="I15391" t="s">
        <v>26</v>
      </c>
      <c r="J15391" t="s">
        <v>122</v>
      </c>
      <c r="K15391" t="s">
        <v>366</v>
      </c>
      <c r="L15391" t="s">
        <v>115</v>
      </c>
    </row>
    <row r="15392" spans="1:12" x14ac:dyDescent="0.25">
      <c r="A15392">
        <v>38766696</v>
      </c>
      <c r="B15392" t="s">
        <v>20198</v>
      </c>
      <c r="C15392" t="s">
        <v>5530</v>
      </c>
      <c r="D15392" t="s">
        <v>1470</v>
      </c>
      <c r="E15392" t="s">
        <v>1611</v>
      </c>
      <c r="F15392" t="s">
        <v>18278</v>
      </c>
      <c r="G15392" s="3">
        <v>44630</v>
      </c>
      <c r="H15392" t="s">
        <v>379</v>
      </c>
      <c r="I15392" t="s">
        <v>26</v>
      </c>
      <c r="J15392" t="s">
        <v>122</v>
      </c>
      <c r="K15392" t="s">
        <v>194</v>
      </c>
      <c r="L15392" t="s">
        <v>114</v>
      </c>
    </row>
    <row r="15393" spans="1:12" x14ac:dyDescent="0.25">
      <c r="A15393">
        <v>38766696</v>
      </c>
      <c r="B15393" t="s">
        <v>20199</v>
      </c>
      <c r="C15393" t="s">
        <v>2350</v>
      </c>
      <c r="D15393" t="s">
        <v>2062</v>
      </c>
      <c r="E15393" t="s">
        <v>4762</v>
      </c>
      <c r="F15393" t="s">
        <v>18278</v>
      </c>
      <c r="G15393" s="3">
        <v>44630</v>
      </c>
      <c r="H15393" t="s">
        <v>379</v>
      </c>
      <c r="I15393" t="s">
        <v>26</v>
      </c>
      <c r="J15393" t="s">
        <v>122</v>
      </c>
      <c r="K15393" t="s">
        <v>488</v>
      </c>
      <c r="L15393" t="s">
        <v>114</v>
      </c>
    </row>
    <row r="15394" spans="1:12" x14ac:dyDescent="0.25">
      <c r="A15394">
        <v>38766696</v>
      </c>
      <c r="B15394" t="s">
        <v>20200</v>
      </c>
      <c r="C15394" t="s">
        <v>20201</v>
      </c>
      <c r="D15394" t="s">
        <v>1743</v>
      </c>
      <c r="E15394" t="s">
        <v>590</v>
      </c>
      <c r="F15394" t="s">
        <v>18278</v>
      </c>
      <c r="G15394" s="3">
        <v>44630</v>
      </c>
      <c r="H15394" t="s">
        <v>379</v>
      </c>
      <c r="I15394" t="s">
        <v>26</v>
      </c>
      <c r="J15394" t="s">
        <v>122</v>
      </c>
      <c r="K15394" t="s">
        <v>320</v>
      </c>
      <c r="L15394" t="s">
        <v>114</v>
      </c>
    </row>
    <row r="15395" spans="1:12" x14ac:dyDescent="0.25">
      <c r="A15395">
        <v>38766696</v>
      </c>
      <c r="B15395" t="s">
        <v>20202</v>
      </c>
      <c r="C15395" t="s">
        <v>20203</v>
      </c>
      <c r="D15395" t="s">
        <v>993</v>
      </c>
      <c r="E15395" t="s">
        <v>974</v>
      </c>
      <c r="F15395" t="s">
        <v>18278</v>
      </c>
      <c r="G15395" s="3">
        <v>44630</v>
      </c>
      <c r="H15395" t="s">
        <v>379</v>
      </c>
      <c r="I15395" t="s">
        <v>26</v>
      </c>
      <c r="J15395" t="s">
        <v>122</v>
      </c>
      <c r="K15395" t="s">
        <v>175</v>
      </c>
      <c r="L15395" t="s">
        <v>114</v>
      </c>
    </row>
    <row r="15396" spans="1:12" x14ac:dyDescent="0.25">
      <c r="A15396">
        <v>38766696</v>
      </c>
      <c r="B15396" t="s">
        <v>20204</v>
      </c>
      <c r="C15396" t="s">
        <v>4804</v>
      </c>
      <c r="D15396" t="s">
        <v>20205</v>
      </c>
      <c r="E15396" t="s">
        <v>562</v>
      </c>
      <c r="F15396" t="s">
        <v>18278</v>
      </c>
      <c r="G15396" s="3">
        <v>44630</v>
      </c>
      <c r="H15396" t="s">
        <v>379</v>
      </c>
      <c r="I15396" t="s">
        <v>26</v>
      </c>
      <c r="J15396" t="s">
        <v>122</v>
      </c>
      <c r="K15396" t="s">
        <v>336</v>
      </c>
      <c r="L15396" t="s">
        <v>115</v>
      </c>
    </row>
    <row r="15397" spans="1:12" x14ac:dyDescent="0.25">
      <c r="A15397">
        <v>38766696</v>
      </c>
      <c r="B15397" t="s">
        <v>20206</v>
      </c>
      <c r="C15397" t="s">
        <v>343</v>
      </c>
      <c r="D15397" t="s">
        <v>154</v>
      </c>
      <c r="E15397" t="s">
        <v>153</v>
      </c>
      <c r="F15397" t="s">
        <v>18278</v>
      </c>
      <c r="G15397" s="3">
        <v>44630</v>
      </c>
      <c r="H15397" t="s">
        <v>379</v>
      </c>
      <c r="I15397" t="s">
        <v>26</v>
      </c>
      <c r="J15397" t="s">
        <v>122</v>
      </c>
      <c r="K15397" t="s">
        <v>584</v>
      </c>
      <c r="L15397" t="s">
        <v>114</v>
      </c>
    </row>
    <row r="15398" spans="1:12" x14ac:dyDescent="0.25">
      <c r="A15398">
        <v>38766696</v>
      </c>
      <c r="B15398" t="s">
        <v>20207</v>
      </c>
      <c r="C15398" t="s">
        <v>18180</v>
      </c>
      <c r="D15398" t="s">
        <v>18180</v>
      </c>
      <c r="E15398" t="s">
        <v>18180</v>
      </c>
      <c r="F15398" t="s">
        <v>18278</v>
      </c>
      <c r="G15398" s="3">
        <v>44629</v>
      </c>
      <c r="H15398" t="s">
        <v>379</v>
      </c>
      <c r="I15398" t="s">
        <v>26</v>
      </c>
      <c r="J15398" t="s">
        <v>122</v>
      </c>
      <c r="K15398" t="s">
        <v>2013</v>
      </c>
      <c r="L15398" t="s">
        <v>114</v>
      </c>
    </row>
    <row r="15399" spans="1:12" x14ac:dyDescent="0.25">
      <c r="A15399">
        <v>38766696</v>
      </c>
      <c r="B15399" t="s">
        <v>20208</v>
      </c>
      <c r="C15399" t="s">
        <v>18180</v>
      </c>
      <c r="D15399" t="s">
        <v>18180</v>
      </c>
      <c r="E15399" t="s">
        <v>18180</v>
      </c>
      <c r="F15399" t="s">
        <v>18278</v>
      </c>
      <c r="G15399" s="3">
        <v>44629</v>
      </c>
      <c r="H15399" t="s">
        <v>379</v>
      </c>
      <c r="I15399" t="s">
        <v>26</v>
      </c>
      <c r="J15399" t="s">
        <v>122</v>
      </c>
      <c r="K15399" t="s">
        <v>248</v>
      </c>
      <c r="L15399" t="s">
        <v>115</v>
      </c>
    </row>
    <row r="15400" spans="1:12" x14ac:dyDescent="0.25">
      <c r="A15400">
        <v>38766696</v>
      </c>
      <c r="B15400" t="s">
        <v>20209</v>
      </c>
      <c r="C15400" t="s">
        <v>18180</v>
      </c>
      <c r="D15400" t="s">
        <v>18180</v>
      </c>
      <c r="E15400" t="s">
        <v>18180</v>
      </c>
      <c r="F15400" t="s">
        <v>18278</v>
      </c>
      <c r="G15400" s="3">
        <v>44629</v>
      </c>
      <c r="H15400" t="s">
        <v>379</v>
      </c>
      <c r="I15400" t="s">
        <v>26</v>
      </c>
      <c r="J15400" t="s">
        <v>122</v>
      </c>
      <c r="K15400" t="s">
        <v>824</v>
      </c>
      <c r="L15400" t="s">
        <v>114</v>
      </c>
    </row>
    <row r="15401" spans="1:12" x14ac:dyDescent="0.25">
      <c r="A15401">
        <v>38766696</v>
      </c>
      <c r="B15401" t="s">
        <v>20210</v>
      </c>
      <c r="C15401" t="s">
        <v>18180</v>
      </c>
      <c r="D15401" t="s">
        <v>18180</v>
      </c>
      <c r="E15401" t="s">
        <v>18180</v>
      </c>
      <c r="F15401" t="s">
        <v>18278</v>
      </c>
      <c r="G15401" s="3">
        <v>44629</v>
      </c>
      <c r="H15401" t="s">
        <v>379</v>
      </c>
      <c r="I15401" t="s">
        <v>26</v>
      </c>
      <c r="J15401" t="s">
        <v>122</v>
      </c>
      <c r="K15401" t="s">
        <v>357</v>
      </c>
      <c r="L15401" t="s">
        <v>115</v>
      </c>
    </row>
    <row r="15402" spans="1:12" x14ac:dyDescent="0.25">
      <c r="A15402">
        <v>38766696</v>
      </c>
      <c r="B15402" t="s">
        <v>20211</v>
      </c>
      <c r="C15402" t="s">
        <v>18180</v>
      </c>
      <c r="D15402" t="s">
        <v>18180</v>
      </c>
      <c r="E15402" t="s">
        <v>18180</v>
      </c>
      <c r="F15402" t="s">
        <v>18278</v>
      </c>
      <c r="G15402" s="3">
        <v>44629</v>
      </c>
      <c r="H15402" t="s">
        <v>379</v>
      </c>
      <c r="I15402" t="s">
        <v>26</v>
      </c>
      <c r="J15402" t="s">
        <v>122</v>
      </c>
      <c r="K15402" t="s">
        <v>357</v>
      </c>
      <c r="L15402" t="s">
        <v>115</v>
      </c>
    </row>
    <row r="15403" spans="1:12" x14ac:dyDescent="0.25">
      <c r="A15403">
        <v>38766696</v>
      </c>
      <c r="B15403" t="s">
        <v>20212</v>
      </c>
      <c r="C15403" t="s">
        <v>19224</v>
      </c>
      <c r="D15403" t="s">
        <v>309</v>
      </c>
      <c r="E15403" t="s">
        <v>636</v>
      </c>
      <c r="F15403" t="s">
        <v>18278</v>
      </c>
      <c r="G15403" s="3">
        <v>44629</v>
      </c>
      <c r="H15403" t="s">
        <v>379</v>
      </c>
      <c r="I15403" t="s">
        <v>26</v>
      </c>
      <c r="J15403" t="s">
        <v>122</v>
      </c>
      <c r="K15403" t="s">
        <v>328</v>
      </c>
      <c r="L15403" t="s">
        <v>114</v>
      </c>
    </row>
    <row r="15404" spans="1:12" x14ac:dyDescent="0.25">
      <c r="A15404">
        <v>38766696</v>
      </c>
      <c r="B15404" t="s">
        <v>20213</v>
      </c>
      <c r="C15404" t="s">
        <v>20214</v>
      </c>
      <c r="D15404" t="s">
        <v>410</v>
      </c>
      <c r="E15404" t="s">
        <v>20215</v>
      </c>
      <c r="F15404" t="s">
        <v>18278</v>
      </c>
      <c r="G15404" s="3">
        <v>44629</v>
      </c>
      <c r="H15404" t="s">
        <v>379</v>
      </c>
      <c r="I15404" t="s">
        <v>26</v>
      </c>
      <c r="J15404" t="s">
        <v>122</v>
      </c>
      <c r="K15404" t="s">
        <v>700</v>
      </c>
      <c r="L15404" t="s">
        <v>114</v>
      </c>
    </row>
    <row r="15405" spans="1:12" x14ac:dyDescent="0.25">
      <c r="A15405">
        <v>38766696</v>
      </c>
      <c r="B15405" t="s">
        <v>20216</v>
      </c>
      <c r="C15405" t="s">
        <v>18180</v>
      </c>
      <c r="D15405" t="s">
        <v>18180</v>
      </c>
      <c r="E15405" t="s">
        <v>18180</v>
      </c>
      <c r="F15405" t="s">
        <v>18278</v>
      </c>
      <c r="G15405" s="3">
        <v>44629</v>
      </c>
      <c r="H15405" t="s">
        <v>379</v>
      </c>
      <c r="I15405" t="s">
        <v>26</v>
      </c>
      <c r="J15405" t="s">
        <v>122</v>
      </c>
      <c r="K15405" t="s">
        <v>556</v>
      </c>
      <c r="L15405" t="s">
        <v>114</v>
      </c>
    </row>
    <row r="15406" spans="1:12" x14ac:dyDescent="0.25">
      <c r="A15406">
        <v>38766696</v>
      </c>
      <c r="B15406" t="s">
        <v>20217</v>
      </c>
      <c r="C15406" t="s">
        <v>18180</v>
      </c>
      <c r="D15406" t="s">
        <v>18180</v>
      </c>
      <c r="E15406" t="s">
        <v>18180</v>
      </c>
      <c r="F15406" t="s">
        <v>18278</v>
      </c>
      <c r="G15406" s="3">
        <v>44629</v>
      </c>
      <c r="H15406" t="s">
        <v>379</v>
      </c>
      <c r="I15406" t="s">
        <v>26</v>
      </c>
      <c r="J15406" t="s">
        <v>122</v>
      </c>
      <c r="K15406" t="s">
        <v>9837</v>
      </c>
      <c r="L15406" t="s">
        <v>114</v>
      </c>
    </row>
    <row r="15407" spans="1:12" x14ac:dyDescent="0.25">
      <c r="A15407">
        <v>38766696</v>
      </c>
      <c r="B15407" t="s">
        <v>20218</v>
      </c>
      <c r="C15407" t="s">
        <v>18180</v>
      </c>
      <c r="D15407" t="s">
        <v>18180</v>
      </c>
      <c r="E15407" t="s">
        <v>18180</v>
      </c>
      <c r="F15407" t="s">
        <v>18278</v>
      </c>
      <c r="G15407" s="3">
        <v>44629</v>
      </c>
      <c r="H15407" t="s">
        <v>379</v>
      </c>
      <c r="I15407" t="s">
        <v>26</v>
      </c>
      <c r="J15407" t="s">
        <v>122</v>
      </c>
      <c r="K15407" t="s">
        <v>556</v>
      </c>
      <c r="L15407" t="s">
        <v>115</v>
      </c>
    </row>
    <row r="15408" spans="1:12" x14ac:dyDescent="0.25">
      <c r="A15408">
        <v>38766696</v>
      </c>
      <c r="B15408" t="s">
        <v>20219</v>
      </c>
      <c r="C15408" t="s">
        <v>221</v>
      </c>
      <c r="D15408" t="s">
        <v>213</v>
      </c>
      <c r="E15408" t="s">
        <v>255</v>
      </c>
      <c r="F15408" t="s">
        <v>18278</v>
      </c>
      <c r="G15408" s="3">
        <v>44629</v>
      </c>
      <c r="H15408" t="s">
        <v>379</v>
      </c>
      <c r="I15408" t="s">
        <v>26</v>
      </c>
      <c r="J15408" t="s">
        <v>122</v>
      </c>
      <c r="K15408" t="s">
        <v>526</v>
      </c>
      <c r="L15408" t="s">
        <v>114</v>
      </c>
    </row>
    <row r="15409" spans="1:12" x14ac:dyDescent="0.25">
      <c r="A15409">
        <v>38766696</v>
      </c>
      <c r="B15409" t="s">
        <v>20220</v>
      </c>
      <c r="C15409" t="s">
        <v>775</v>
      </c>
      <c r="D15409" t="s">
        <v>491</v>
      </c>
      <c r="E15409" t="s">
        <v>206</v>
      </c>
      <c r="F15409" t="s">
        <v>18278</v>
      </c>
      <c r="G15409" s="3">
        <v>44629</v>
      </c>
      <c r="H15409" t="s">
        <v>379</v>
      </c>
      <c r="I15409" t="s">
        <v>26</v>
      </c>
      <c r="J15409" t="s">
        <v>122</v>
      </c>
      <c r="K15409" t="s">
        <v>763</v>
      </c>
      <c r="L15409" t="s">
        <v>115</v>
      </c>
    </row>
    <row r="15410" spans="1:12" x14ac:dyDescent="0.25">
      <c r="A15410">
        <v>38766696</v>
      </c>
      <c r="B15410" t="s">
        <v>20221</v>
      </c>
      <c r="C15410" t="s">
        <v>1636</v>
      </c>
      <c r="D15410" t="s">
        <v>4216</v>
      </c>
      <c r="E15410" t="s">
        <v>127</v>
      </c>
      <c r="F15410" t="s">
        <v>18255</v>
      </c>
      <c r="G15410" s="3">
        <v>44630</v>
      </c>
      <c r="H15410" t="s">
        <v>379</v>
      </c>
      <c r="I15410" t="s">
        <v>26</v>
      </c>
      <c r="J15410" t="s">
        <v>20222</v>
      </c>
      <c r="K15410" t="s">
        <v>371</v>
      </c>
      <c r="L15410" t="s">
        <v>115</v>
      </c>
    </row>
    <row r="15411" spans="1:12" x14ac:dyDescent="0.25">
      <c r="A15411">
        <v>38766696</v>
      </c>
      <c r="B15411" t="s">
        <v>20223</v>
      </c>
      <c r="C15411" t="s">
        <v>2038</v>
      </c>
      <c r="D15411" t="s">
        <v>142</v>
      </c>
      <c r="E15411" t="s">
        <v>4789</v>
      </c>
      <c r="F15411" t="s">
        <v>18255</v>
      </c>
      <c r="G15411" s="3">
        <v>44630</v>
      </c>
      <c r="H15411" t="s">
        <v>379</v>
      </c>
      <c r="I15411" t="s">
        <v>26</v>
      </c>
      <c r="J15411" t="s">
        <v>122</v>
      </c>
      <c r="K15411" t="s">
        <v>727</v>
      </c>
      <c r="L15411" t="s">
        <v>114</v>
      </c>
    </row>
    <row r="15412" spans="1:12" x14ac:dyDescent="0.25">
      <c r="A15412">
        <v>38766696</v>
      </c>
      <c r="B15412" t="s">
        <v>20224</v>
      </c>
      <c r="C15412" t="s">
        <v>18121</v>
      </c>
      <c r="D15412" t="s">
        <v>18121</v>
      </c>
      <c r="E15412" t="s">
        <v>18121</v>
      </c>
      <c r="F15412" t="s">
        <v>18122</v>
      </c>
      <c r="G15412" s="3">
        <v>44636</v>
      </c>
      <c r="H15412" t="s">
        <v>379</v>
      </c>
      <c r="I15412" t="s">
        <v>26</v>
      </c>
      <c r="J15412" t="s">
        <v>18123</v>
      </c>
      <c r="K15412" t="s">
        <v>248</v>
      </c>
      <c r="L15412" t="s">
        <v>115</v>
      </c>
    </row>
    <row r="15413" spans="1:12" x14ac:dyDescent="0.25">
      <c r="A15413">
        <v>38766696</v>
      </c>
      <c r="B15413" t="s">
        <v>20225</v>
      </c>
      <c r="C15413" t="s">
        <v>20226</v>
      </c>
      <c r="D15413" t="s">
        <v>18227</v>
      </c>
      <c r="E15413" t="s">
        <v>18159</v>
      </c>
      <c r="F15413" t="s">
        <v>18122</v>
      </c>
      <c r="G15413" s="3">
        <v>44636</v>
      </c>
      <c r="H15413" t="s">
        <v>379</v>
      </c>
      <c r="I15413" t="s">
        <v>26</v>
      </c>
      <c r="J15413" t="s">
        <v>18123</v>
      </c>
      <c r="K15413" t="s">
        <v>394</v>
      </c>
      <c r="L15413" t="s">
        <v>114</v>
      </c>
    </row>
    <row r="15414" spans="1:12" x14ac:dyDescent="0.25">
      <c r="A15414">
        <v>38766696</v>
      </c>
      <c r="B15414" t="s">
        <v>20227</v>
      </c>
      <c r="C15414" t="s">
        <v>19779</v>
      </c>
      <c r="D15414" t="s">
        <v>18233</v>
      </c>
      <c r="E15414" t="s">
        <v>18924</v>
      </c>
      <c r="F15414" t="s">
        <v>18122</v>
      </c>
      <c r="G15414" s="3">
        <v>44636</v>
      </c>
      <c r="H15414" t="s">
        <v>379</v>
      </c>
      <c r="I15414" t="s">
        <v>26</v>
      </c>
      <c r="J15414" t="s">
        <v>18123</v>
      </c>
      <c r="K15414" t="s">
        <v>328</v>
      </c>
      <c r="L15414" t="s">
        <v>114</v>
      </c>
    </row>
    <row r="15415" spans="1:12" x14ac:dyDescent="0.25">
      <c r="A15415">
        <v>38766696</v>
      </c>
      <c r="B15415" t="s">
        <v>20228</v>
      </c>
      <c r="C15415" t="s">
        <v>18121</v>
      </c>
      <c r="D15415" t="s">
        <v>18121</v>
      </c>
      <c r="E15415" t="s">
        <v>18121</v>
      </c>
      <c r="F15415" t="s">
        <v>18122</v>
      </c>
      <c r="G15415" s="3">
        <v>44636</v>
      </c>
      <c r="H15415" t="s">
        <v>379</v>
      </c>
      <c r="I15415" t="s">
        <v>26</v>
      </c>
      <c r="J15415" t="s">
        <v>18123</v>
      </c>
      <c r="K15415" t="s">
        <v>248</v>
      </c>
      <c r="L15415" t="s">
        <v>114</v>
      </c>
    </row>
    <row r="15416" spans="1:12" x14ac:dyDescent="0.25">
      <c r="A15416">
        <v>38766696</v>
      </c>
      <c r="B15416" t="s">
        <v>20229</v>
      </c>
      <c r="C15416" t="s">
        <v>18350</v>
      </c>
      <c r="D15416" t="s">
        <v>18351</v>
      </c>
      <c r="E15416" t="s">
        <v>18352</v>
      </c>
      <c r="F15416" t="s">
        <v>18122</v>
      </c>
      <c r="G15416" s="3">
        <v>44636</v>
      </c>
      <c r="H15416" t="s">
        <v>379</v>
      </c>
      <c r="I15416" t="s">
        <v>26</v>
      </c>
      <c r="J15416" t="s">
        <v>18123</v>
      </c>
      <c r="K15416" t="s">
        <v>301</v>
      </c>
      <c r="L15416" t="s">
        <v>115</v>
      </c>
    </row>
    <row r="15417" spans="1:12" x14ac:dyDescent="0.25">
      <c r="A15417">
        <v>38766696</v>
      </c>
      <c r="B15417" t="s">
        <v>20230</v>
      </c>
      <c r="C15417" t="s">
        <v>18532</v>
      </c>
      <c r="D15417" t="s">
        <v>20231</v>
      </c>
      <c r="E15417" t="s">
        <v>18541</v>
      </c>
      <c r="F15417" t="s">
        <v>18122</v>
      </c>
      <c r="G15417" s="3">
        <v>44636</v>
      </c>
      <c r="H15417" t="s">
        <v>379</v>
      </c>
      <c r="I15417" t="s">
        <v>26</v>
      </c>
      <c r="J15417" t="s">
        <v>18123</v>
      </c>
      <c r="K15417" t="s">
        <v>209</v>
      </c>
      <c r="L15417" t="s">
        <v>114</v>
      </c>
    </row>
    <row r="15418" spans="1:12" x14ac:dyDescent="0.25">
      <c r="A15418">
        <v>38766696</v>
      </c>
      <c r="B15418" t="s">
        <v>20232</v>
      </c>
      <c r="C15418" t="s">
        <v>18121</v>
      </c>
      <c r="D15418" t="s">
        <v>18121</v>
      </c>
      <c r="E15418" t="s">
        <v>18121</v>
      </c>
      <c r="F15418" t="s">
        <v>18122</v>
      </c>
      <c r="G15418" s="3">
        <v>44636</v>
      </c>
      <c r="H15418" t="s">
        <v>379</v>
      </c>
      <c r="I15418" t="s">
        <v>26</v>
      </c>
      <c r="J15418" t="s">
        <v>18123</v>
      </c>
      <c r="K15418" t="s">
        <v>824</v>
      </c>
      <c r="L15418" t="s">
        <v>114</v>
      </c>
    </row>
    <row r="15419" spans="1:12" x14ac:dyDescent="0.25">
      <c r="A15419">
        <v>38766696</v>
      </c>
      <c r="B15419" t="s">
        <v>20233</v>
      </c>
      <c r="C15419" t="s">
        <v>18121</v>
      </c>
      <c r="D15419" t="s">
        <v>18121</v>
      </c>
      <c r="E15419" t="s">
        <v>18121</v>
      </c>
      <c r="F15419" t="s">
        <v>18122</v>
      </c>
      <c r="G15419" s="3">
        <v>44636</v>
      </c>
      <c r="H15419" t="s">
        <v>379</v>
      </c>
      <c r="I15419" t="s">
        <v>26</v>
      </c>
      <c r="J15419" t="s">
        <v>18123</v>
      </c>
      <c r="K15419" t="s">
        <v>357</v>
      </c>
      <c r="L15419" t="s">
        <v>115</v>
      </c>
    </row>
    <row r="15420" spans="1:12" x14ac:dyDescent="0.25">
      <c r="A15420">
        <v>38766696</v>
      </c>
      <c r="B15420" t="s">
        <v>20234</v>
      </c>
      <c r="C15420" t="s">
        <v>19537</v>
      </c>
      <c r="D15420" t="s">
        <v>19538</v>
      </c>
      <c r="E15420" t="s">
        <v>19539</v>
      </c>
      <c r="F15420" t="s">
        <v>18122</v>
      </c>
      <c r="G15420" s="3">
        <v>44636</v>
      </c>
      <c r="H15420" t="s">
        <v>379</v>
      </c>
      <c r="I15420" t="s">
        <v>26</v>
      </c>
      <c r="J15420" t="s">
        <v>18123</v>
      </c>
      <c r="K15420" t="s">
        <v>301</v>
      </c>
      <c r="L15420" t="s">
        <v>115</v>
      </c>
    </row>
    <row r="15421" spans="1:12" x14ac:dyDescent="0.25">
      <c r="A15421">
        <v>38766696</v>
      </c>
      <c r="B15421" t="s">
        <v>20235</v>
      </c>
      <c r="C15421" t="s">
        <v>18121</v>
      </c>
      <c r="D15421" t="s">
        <v>18121</v>
      </c>
      <c r="E15421" t="s">
        <v>18121</v>
      </c>
      <c r="F15421" t="s">
        <v>18122</v>
      </c>
      <c r="G15421" s="3">
        <v>44636</v>
      </c>
      <c r="H15421" t="s">
        <v>379</v>
      </c>
      <c r="I15421" t="s">
        <v>26</v>
      </c>
      <c r="J15421" t="s">
        <v>18123</v>
      </c>
      <c r="K15421" t="s">
        <v>720</v>
      </c>
      <c r="L15421" t="s">
        <v>115</v>
      </c>
    </row>
    <row r="15422" spans="1:12" x14ac:dyDescent="0.25">
      <c r="A15422">
        <v>38766696</v>
      </c>
      <c r="B15422" t="s">
        <v>20236</v>
      </c>
      <c r="C15422" t="s">
        <v>18121</v>
      </c>
      <c r="D15422" t="s">
        <v>18121</v>
      </c>
      <c r="E15422" t="s">
        <v>18121</v>
      </c>
      <c r="F15422" t="s">
        <v>18122</v>
      </c>
      <c r="G15422" s="3">
        <v>44636</v>
      </c>
      <c r="H15422" t="s">
        <v>379</v>
      </c>
      <c r="I15422" t="s">
        <v>26</v>
      </c>
      <c r="J15422" t="s">
        <v>18123</v>
      </c>
      <c r="K15422" t="s">
        <v>1545</v>
      </c>
      <c r="L15422" t="s">
        <v>114</v>
      </c>
    </row>
    <row r="15423" spans="1:12" x14ac:dyDescent="0.25">
      <c r="A15423">
        <v>38766696</v>
      </c>
      <c r="B15423" t="s">
        <v>20237</v>
      </c>
      <c r="C15423" t="s">
        <v>20238</v>
      </c>
      <c r="D15423" t="s">
        <v>18697</v>
      </c>
      <c r="E15423" t="s">
        <v>18187</v>
      </c>
      <c r="F15423" t="s">
        <v>18122</v>
      </c>
      <c r="G15423" s="3">
        <v>44636</v>
      </c>
      <c r="H15423" t="s">
        <v>379</v>
      </c>
      <c r="I15423" t="s">
        <v>26</v>
      </c>
      <c r="J15423" t="s">
        <v>18123</v>
      </c>
      <c r="K15423" t="s">
        <v>165</v>
      </c>
      <c r="L15423" t="s">
        <v>114</v>
      </c>
    </row>
    <row r="15424" spans="1:12" x14ac:dyDescent="0.25">
      <c r="A15424">
        <v>38766696</v>
      </c>
      <c r="B15424" t="s">
        <v>20239</v>
      </c>
      <c r="C15424" t="s">
        <v>20240</v>
      </c>
      <c r="D15424" t="s">
        <v>19132</v>
      </c>
      <c r="E15424" t="s">
        <v>18233</v>
      </c>
      <c r="F15424" t="s">
        <v>18122</v>
      </c>
      <c r="G15424" s="3">
        <v>44637</v>
      </c>
      <c r="H15424" t="s">
        <v>379</v>
      </c>
      <c r="I15424" t="s">
        <v>26</v>
      </c>
      <c r="J15424" t="s">
        <v>18123</v>
      </c>
      <c r="K15424" t="s">
        <v>246</v>
      </c>
      <c r="L15424" t="s">
        <v>114</v>
      </c>
    </row>
    <row r="15425" spans="1:12" x14ac:dyDescent="0.25">
      <c r="A15425">
        <v>38766696</v>
      </c>
      <c r="B15425" t="s">
        <v>20241</v>
      </c>
      <c r="C15425" t="s">
        <v>20242</v>
      </c>
      <c r="D15425" t="s">
        <v>20047</v>
      </c>
      <c r="E15425" t="s">
        <v>20243</v>
      </c>
      <c r="F15425" t="s">
        <v>18122</v>
      </c>
      <c r="G15425" s="3">
        <v>44637</v>
      </c>
      <c r="H15425" t="s">
        <v>379</v>
      </c>
      <c r="I15425" t="s">
        <v>26</v>
      </c>
      <c r="J15425" t="s">
        <v>18123</v>
      </c>
      <c r="K15425" t="s">
        <v>700</v>
      </c>
      <c r="L15425" t="s">
        <v>115</v>
      </c>
    </row>
    <row r="15426" spans="1:12" x14ac:dyDescent="0.25">
      <c r="A15426">
        <v>38766696</v>
      </c>
      <c r="B15426" t="s">
        <v>20244</v>
      </c>
      <c r="C15426" t="s">
        <v>19793</v>
      </c>
      <c r="D15426" t="s">
        <v>20245</v>
      </c>
      <c r="E15426" t="s">
        <v>20246</v>
      </c>
      <c r="F15426" t="s">
        <v>18324</v>
      </c>
      <c r="G15426" s="3">
        <v>44623</v>
      </c>
      <c r="H15426" t="s">
        <v>379</v>
      </c>
      <c r="I15426" t="s">
        <v>26</v>
      </c>
      <c r="J15426" t="s">
        <v>18123</v>
      </c>
      <c r="K15426" t="s">
        <v>1112</v>
      </c>
      <c r="L15426" t="s">
        <v>114</v>
      </c>
    </row>
    <row r="15427" spans="1:12" x14ac:dyDescent="0.25">
      <c r="A15427">
        <v>38766696</v>
      </c>
      <c r="B15427" t="s">
        <v>20247</v>
      </c>
      <c r="C15427" t="s">
        <v>18753</v>
      </c>
      <c r="D15427" t="s">
        <v>18541</v>
      </c>
      <c r="E15427" t="s">
        <v>18729</v>
      </c>
      <c r="F15427" t="s">
        <v>18324</v>
      </c>
      <c r="G15427" s="3">
        <v>44622</v>
      </c>
      <c r="H15427" t="s">
        <v>379</v>
      </c>
      <c r="I15427" t="s">
        <v>26</v>
      </c>
      <c r="J15427" t="s">
        <v>18123</v>
      </c>
      <c r="K15427" t="s">
        <v>763</v>
      </c>
      <c r="L15427" t="s">
        <v>115</v>
      </c>
    </row>
    <row r="15428" spans="1:12" x14ac:dyDescent="0.25">
      <c r="A15428">
        <v>38766696</v>
      </c>
      <c r="B15428" t="s">
        <v>20248</v>
      </c>
      <c r="C15428" t="s">
        <v>18121</v>
      </c>
      <c r="D15428" t="s">
        <v>18121</v>
      </c>
      <c r="E15428" t="s">
        <v>18121</v>
      </c>
      <c r="F15428" t="s">
        <v>18324</v>
      </c>
      <c r="G15428" s="3">
        <v>44622</v>
      </c>
      <c r="H15428" t="s">
        <v>379</v>
      </c>
      <c r="I15428" t="s">
        <v>26</v>
      </c>
      <c r="J15428" t="s">
        <v>18123</v>
      </c>
      <c r="K15428" t="s">
        <v>379</v>
      </c>
      <c r="L15428" t="s">
        <v>115</v>
      </c>
    </row>
    <row r="15429" spans="1:12" x14ac:dyDescent="0.25">
      <c r="A15429">
        <v>38766696</v>
      </c>
      <c r="B15429" t="s">
        <v>20249</v>
      </c>
      <c r="C15429" t="s">
        <v>20250</v>
      </c>
      <c r="D15429" t="s">
        <v>19638</v>
      </c>
      <c r="E15429" t="s">
        <v>18564</v>
      </c>
      <c r="F15429" t="s">
        <v>18324</v>
      </c>
      <c r="G15429" s="3">
        <v>44623</v>
      </c>
      <c r="H15429" t="s">
        <v>379</v>
      </c>
      <c r="I15429" t="s">
        <v>26</v>
      </c>
      <c r="J15429" t="s">
        <v>18123</v>
      </c>
      <c r="K15429" t="s">
        <v>165</v>
      </c>
      <c r="L15429" t="s">
        <v>114</v>
      </c>
    </row>
    <row r="15430" spans="1:12" x14ac:dyDescent="0.25">
      <c r="A15430">
        <v>38766696</v>
      </c>
      <c r="B15430" t="s">
        <v>20251</v>
      </c>
      <c r="C15430" t="s">
        <v>18465</v>
      </c>
      <c r="D15430" t="s">
        <v>18195</v>
      </c>
      <c r="E15430" t="s">
        <v>20252</v>
      </c>
      <c r="F15430" t="s">
        <v>18324</v>
      </c>
      <c r="G15430" s="3">
        <v>44623</v>
      </c>
      <c r="H15430" t="s">
        <v>379</v>
      </c>
      <c r="I15430" t="s">
        <v>26</v>
      </c>
      <c r="J15430" t="s">
        <v>18123</v>
      </c>
      <c r="K15430" t="s">
        <v>663</v>
      </c>
      <c r="L15430" t="s">
        <v>115</v>
      </c>
    </row>
    <row r="15431" spans="1:12" x14ac:dyDescent="0.25">
      <c r="A15431">
        <v>38766696</v>
      </c>
      <c r="B15431" t="s">
        <v>20253</v>
      </c>
      <c r="C15431" t="s">
        <v>20254</v>
      </c>
      <c r="D15431" t="s">
        <v>20255</v>
      </c>
      <c r="E15431" t="s">
        <v>19996</v>
      </c>
      <c r="F15431" t="s">
        <v>18324</v>
      </c>
      <c r="G15431" s="3">
        <v>44623</v>
      </c>
      <c r="H15431" t="s">
        <v>379</v>
      </c>
      <c r="I15431" t="s">
        <v>26</v>
      </c>
      <c r="J15431" t="s">
        <v>18123</v>
      </c>
      <c r="K15431" t="s">
        <v>165</v>
      </c>
      <c r="L15431" t="s">
        <v>115</v>
      </c>
    </row>
    <row r="15432" spans="1:12" x14ac:dyDescent="0.25">
      <c r="A15432">
        <v>38766696</v>
      </c>
      <c r="B15432" t="s">
        <v>20256</v>
      </c>
      <c r="C15432" t="s">
        <v>18121</v>
      </c>
      <c r="D15432" t="s">
        <v>18121</v>
      </c>
      <c r="E15432" t="s">
        <v>18121</v>
      </c>
      <c r="F15432" t="s">
        <v>18324</v>
      </c>
      <c r="G15432" s="3">
        <v>44623</v>
      </c>
      <c r="H15432" t="s">
        <v>379</v>
      </c>
      <c r="I15432" t="s">
        <v>26</v>
      </c>
      <c r="J15432" t="s">
        <v>18123</v>
      </c>
      <c r="K15432" t="s">
        <v>824</v>
      </c>
      <c r="L15432" t="s">
        <v>114</v>
      </c>
    </row>
    <row r="15433" spans="1:12" x14ac:dyDescent="0.25">
      <c r="A15433">
        <v>38766696</v>
      </c>
      <c r="B15433" t="s">
        <v>20257</v>
      </c>
      <c r="C15433" t="s">
        <v>20258</v>
      </c>
      <c r="D15433" t="s">
        <v>19603</v>
      </c>
      <c r="E15433" t="s">
        <v>18898</v>
      </c>
      <c r="F15433" t="s">
        <v>18324</v>
      </c>
      <c r="G15433" s="3">
        <v>44623</v>
      </c>
      <c r="H15433" t="s">
        <v>379</v>
      </c>
      <c r="I15433" t="s">
        <v>26</v>
      </c>
      <c r="J15433" t="s">
        <v>18123</v>
      </c>
      <c r="K15433" t="s">
        <v>452</v>
      </c>
      <c r="L15433" t="s">
        <v>114</v>
      </c>
    </row>
    <row r="15434" spans="1:12" x14ac:dyDescent="0.25">
      <c r="A15434">
        <v>38766696</v>
      </c>
      <c r="B15434" t="s">
        <v>20259</v>
      </c>
      <c r="C15434" t="s">
        <v>18121</v>
      </c>
      <c r="D15434" t="s">
        <v>18121</v>
      </c>
      <c r="E15434" t="s">
        <v>18121</v>
      </c>
      <c r="F15434" t="s">
        <v>18324</v>
      </c>
      <c r="G15434" s="3">
        <v>44623</v>
      </c>
      <c r="H15434" t="s">
        <v>379</v>
      </c>
      <c r="I15434" t="s">
        <v>26</v>
      </c>
      <c r="J15434" t="s">
        <v>18123</v>
      </c>
      <c r="K15434" t="s">
        <v>9837</v>
      </c>
      <c r="L15434" t="s">
        <v>114</v>
      </c>
    </row>
    <row r="15435" spans="1:12" x14ac:dyDescent="0.25">
      <c r="A15435">
        <v>38766696</v>
      </c>
      <c r="B15435" t="s">
        <v>20260</v>
      </c>
      <c r="C15435" t="s">
        <v>19990</v>
      </c>
      <c r="D15435" t="s">
        <v>18659</v>
      </c>
      <c r="E15435" t="s">
        <v>18126</v>
      </c>
      <c r="F15435" t="s">
        <v>18324</v>
      </c>
      <c r="G15435" s="3">
        <v>44623</v>
      </c>
      <c r="H15435" t="s">
        <v>379</v>
      </c>
      <c r="I15435" t="s">
        <v>26</v>
      </c>
      <c r="J15435" t="s">
        <v>18123</v>
      </c>
      <c r="K15435" t="s">
        <v>407</v>
      </c>
      <c r="L15435" t="s">
        <v>114</v>
      </c>
    </row>
    <row r="15436" spans="1:12" x14ac:dyDescent="0.25">
      <c r="A15436">
        <v>38766696</v>
      </c>
      <c r="B15436" t="s">
        <v>20261</v>
      </c>
      <c r="C15436" t="s">
        <v>18121</v>
      </c>
      <c r="D15436" t="s">
        <v>18121</v>
      </c>
      <c r="E15436" t="s">
        <v>18121</v>
      </c>
      <c r="F15436" t="s">
        <v>18324</v>
      </c>
      <c r="G15436" s="3">
        <v>44623</v>
      </c>
      <c r="H15436" t="s">
        <v>379</v>
      </c>
      <c r="I15436" t="s">
        <v>26</v>
      </c>
      <c r="J15436" t="s">
        <v>18123</v>
      </c>
      <c r="K15436" t="s">
        <v>338</v>
      </c>
      <c r="L15436" t="s">
        <v>115</v>
      </c>
    </row>
    <row r="15437" spans="1:12" x14ac:dyDescent="0.25">
      <c r="A15437">
        <v>38766696</v>
      </c>
      <c r="B15437" t="s">
        <v>20262</v>
      </c>
      <c r="C15437" t="s">
        <v>20263</v>
      </c>
      <c r="D15437" t="s">
        <v>20264</v>
      </c>
      <c r="E15437" t="s">
        <v>3835</v>
      </c>
      <c r="F15437" t="s">
        <v>18324</v>
      </c>
      <c r="G15437" s="3">
        <v>44624</v>
      </c>
      <c r="H15437" t="s">
        <v>379</v>
      </c>
      <c r="I15437" t="s">
        <v>26</v>
      </c>
      <c r="J15437" t="s">
        <v>18123</v>
      </c>
      <c r="K15437" t="s">
        <v>553</v>
      </c>
      <c r="L15437" t="s">
        <v>115</v>
      </c>
    </row>
    <row r="15438" spans="1:12" x14ac:dyDescent="0.25">
      <c r="A15438">
        <v>38766696</v>
      </c>
      <c r="B15438" t="s">
        <v>20265</v>
      </c>
      <c r="C15438" t="s">
        <v>483</v>
      </c>
      <c r="D15438" t="s">
        <v>332</v>
      </c>
      <c r="E15438" t="s">
        <v>344</v>
      </c>
      <c r="F15438" t="s">
        <v>18255</v>
      </c>
      <c r="G15438" s="3">
        <v>44613</v>
      </c>
      <c r="H15438" t="s">
        <v>379</v>
      </c>
      <c r="I15438" t="s">
        <v>26</v>
      </c>
      <c r="J15438" t="s">
        <v>122</v>
      </c>
      <c r="K15438" t="s">
        <v>150</v>
      </c>
      <c r="L15438" t="s">
        <v>115</v>
      </c>
    </row>
    <row r="15439" spans="1:12" x14ac:dyDescent="0.25">
      <c r="A15439">
        <v>38766696</v>
      </c>
      <c r="B15439" t="s">
        <v>20266</v>
      </c>
      <c r="C15439" t="s">
        <v>20267</v>
      </c>
      <c r="D15439" t="s">
        <v>193</v>
      </c>
      <c r="E15439" t="s">
        <v>127</v>
      </c>
      <c r="F15439" t="s">
        <v>18255</v>
      </c>
      <c r="G15439" s="3">
        <v>44614</v>
      </c>
      <c r="H15439" t="s">
        <v>379</v>
      </c>
      <c r="I15439" t="s">
        <v>26</v>
      </c>
      <c r="J15439" t="s">
        <v>122</v>
      </c>
      <c r="K15439" t="s">
        <v>346</v>
      </c>
      <c r="L15439" t="s">
        <v>115</v>
      </c>
    </row>
    <row r="15440" spans="1:12" x14ac:dyDescent="0.25">
      <c r="A15440">
        <v>38766696</v>
      </c>
      <c r="B15440" t="s">
        <v>20268</v>
      </c>
      <c r="C15440" t="s">
        <v>20269</v>
      </c>
      <c r="D15440" t="s">
        <v>18230</v>
      </c>
      <c r="E15440" t="s">
        <v>26</v>
      </c>
      <c r="F15440" t="s">
        <v>18122</v>
      </c>
      <c r="G15440" s="3">
        <v>44649</v>
      </c>
      <c r="H15440" t="s">
        <v>379</v>
      </c>
      <c r="I15440" t="s">
        <v>26</v>
      </c>
      <c r="J15440" t="s">
        <v>18123</v>
      </c>
      <c r="K15440" t="s">
        <v>526</v>
      </c>
      <c r="L15440" t="s">
        <v>115</v>
      </c>
    </row>
    <row r="15441" spans="1:12" x14ac:dyDescent="0.25">
      <c r="A15441">
        <v>38766696</v>
      </c>
      <c r="B15441" t="s">
        <v>20270</v>
      </c>
      <c r="C15441" t="s">
        <v>18121</v>
      </c>
      <c r="D15441" t="s">
        <v>18121</v>
      </c>
      <c r="E15441" t="s">
        <v>18121</v>
      </c>
      <c r="F15441" t="s">
        <v>18122</v>
      </c>
      <c r="G15441" s="3">
        <v>44649</v>
      </c>
      <c r="H15441" t="s">
        <v>379</v>
      </c>
      <c r="I15441" t="s">
        <v>26</v>
      </c>
      <c r="J15441" t="s">
        <v>18123</v>
      </c>
      <c r="K15441" t="s">
        <v>133</v>
      </c>
      <c r="L15441" t="s">
        <v>115</v>
      </c>
    </row>
    <row r="15442" spans="1:12" x14ac:dyDescent="0.25">
      <c r="A15442">
        <v>38766696</v>
      </c>
      <c r="B15442" t="s">
        <v>20271</v>
      </c>
      <c r="C15442" t="s">
        <v>20272</v>
      </c>
      <c r="D15442" t="s">
        <v>20273</v>
      </c>
      <c r="E15442" t="s">
        <v>18804</v>
      </c>
      <c r="F15442" t="s">
        <v>18122</v>
      </c>
      <c r="G15442" s="3">
        <v>44649</v>
      </c>
      <c r="H15442" t="s">
        <v>379</v>
      </c>
      <c r="I15442" t="s">
        <v>26</v>
      </c>
      <c r="J15442" t="s">
        <v>18123</v>
      </c>
      <c r="K15442" t="s">
        <v>230</v>
      </c>
      <c r="L15442" t="s">
        <v>114</v>
      </c>
    </row>
    <row r="15443" spans="1:12" x14ac:dyDescent="0.25">
      <c r="A15443">
        <v>38766696</v>
      </c>
      <c r="B15443" t="s">
        <v>20274</v>
      </c>
      <c r="C15443" t="s">
        <v>19100</v>
      </c>
      <c r="D15443" t="s">
        <v>19101</v>
      </c>
      <c r="E15443" t="s">
        <v>19102</v>
      </c>
      <c r="F15443" t="s">
        <v>18122</v>
      </c>
      <c r="G15443" s="3">
        <v>44649</v>
      </c>
      <c r="H15443" t="s">
        <v>379</v>
      </c>
      <c r="I15443" t="s">
        <v>26</v>
      </c>
      <c r="J15443" t="s">
        <v>18123</v>
      </c>
      <c r="K15443" t="s">
        <v>214</v>
      </c>
      <c r="L15443" t="s">
        <v>115</v>
      </c>
    </row>
    <row r="15444" spans="1:12" x14ac:dyDescent="0.25">
      <c r="A15444">
        <v>38766696</v>
      </c>
      <c r="B15444" t="s">
        <v>20275</v>
      </c>
      <c r="C15444" t="s">
        <v>18562</v>
      </c>
      <c r="D15444" t="s">
        <v>18563</v>
      </c>
      <c r="E15444" t="s">
        <v>18564</v>
      </c>
      <c r="F15444" t="s">
        <v>18122</v>
      </c>
      <c r="G15444" s="3">
        <v>44649</v>
      </c>
      <c r="H15444" t="s">
        <v>379</v>
      </c>
      <c r="I15444" t="s">
        <v>26</v>
      </c>
      <c r="J15444" t="s">
        <v>18123</v>
      </c>
      <c r="K15444" t="s">
        <v>194</v>
      </c>
      <c r="L15444" t="s">
        <v>114</v>
      </c>
    </row>
    <row r="15445" spans="1:12" x14ac:dyDescent="0.25">
      <c r="A15445">
        <v>38766696</v>
      </c>
      <c r="B15445" t="s">
        <v>20276</v>
      </c>
      <c r="C15445" t="s">
        <v>18121</v>
      </c>
      <c r="D15445" t="s">
        <v>18121</v>
      </c>
      <c r="E15445" t="s">
        <v>18121</v>
      </c>
      <c r="F15445" t="s">
        <v>18122</v>
      </c>
      <c r="G15445" s="3">
        <v>44649</v>
      </c>
      <c r="H15445" t="s">
        <v>379</v>
      </c>
      <c r="I15445" t="s">
        <v>26</v>
      </c>
      <c r="J15445" t="s">
        <v>18123</v>
      </c>
      <c r="K15445" t="s">
        <v>12122</v>
      </c>
      <c r="L15445" t="s">
        <v>115</v>
      </c>
    </row>
    <row r="15446" spans="1:12" x14ac:dyDescent="0.25">
      <c r="A15446">
        <v>38766696</v>
      </c>
      <c r="B15446" t="s">
        <v>20277</v>
      </c>
      <c r="C15446" t="s">
        <v>20278</v>
      </c>
      <c r="D15446" t="s">
        <v>19564</v>
      </c>
      <c r="E15446" t="s">
        <v>20279</v>
      </c>
      <c r="F15446" t="s">
        <v>18122</v>
      </c>
      <c r="G15446" s="3">
        <v>44649</v>
      </c>
      <c r="H15446" t="s">
        <v>379</v>
      </c>
      <c r="I15446" t="s">
        <v>26</v>
      </c>
      <c r="J15446" t="s">
        <v>18123</v>
      </c>
      <c r="K15446" t="s">
        <v>488</v>
      </c>
      <c r="L15446" t="s">
        <v>114</v>
      </c>
    </row>
    <row r="15447" spans="1:12" x14ac:dyDescent="0.25">
      <c r="A15447">
        <v>38766696</v>
      </c>
      <c r="B15447" t="s">
        <v>20280</v>
      </c>
      <c r="C15447" t="s">
        <v>20281</v>
      </c>
      <c r="D15447" t="s">
        <v>19635</v>
      </c>
      <c r="E15447" t="s">
        <v>18639</v>
      </c>
      <c r="F15447" t="s">
        <v>18324</v>
      </c>
      <c r="G15447" s="3">
        <v>44603</v>
      </c>
      <c r="H15447" t="s">
        <v>379</v>
      </c>
      <c r="I15447" t="s">
        <v>26</v>
      </c>
      <c r="J15447" t="s">
        <v>18123</v>
      </c>
      <c r="K15447" t="s">
        <v>1379</v>
      </c>
      <c r="L15447" t="s">
        <v>115</v>
      </c>
    </row>
    <row r="15448" spans="1:12" x14ac:dyDescent="0.25">
      <c r="A15448">
        <v>38766696</v>
      </c>
      <c r="B15448" t="s">
        <v>20282</v>
      </c>
      <c r="C15448" t="s">
        <v>18121</v>
      </c>
      <c r="D15448" t="s">
        <v>18121</v>
      </c>
      <c r="E15448" t="s">
        <v>18121</v>
      </c>
      <c r="F15448" t="s">
        <v>18324</v>
      </c>
      <c r="G15448" s="3">
        <v>44603</v>
      </c>
      <c r="H15448" t="s">
        <v>379</v>
      </c>
      <c r="I15448" t="s">
        <v>26</v>
      </c>
      <c r="J15448" t="s">
        <v>18123</v>
      </c>
      <c r="K15448" t="s">
        <v>12122</v>
      </c>
      <c r="L15448" t="s">
        <v>115</v>
      </c>
    </row>
    <row r="15449" spans="1:12" x14ac:dyDescent="0.25">
      <c r="A15449">
        <v>38766696</v>
      </c>
      <c r="B15449" t="s">
        <v>20283</v>
      </c>
      <c r="C15449" t="s">
        <v>19264</v>
      </c>
      <c r="D15449" t="s">
        <v>18332</v>
      </c>
      <c r="E15449" t="s">
        <v>18242</v>
      </c>
      <c r="F15449" t="s">
        <v>18324</v>
      </c>
      <c r="G15449" s="3">
        <v>44603</v>
      </c>
      <c r="H15449" t="s">
        <v>379</v>
      </c>
      <c r="I15449" t="s">
        <v>26</v>
      </c>
      <c r="J15449" t="s">
        <v>18123</v>
      </c>
      <c r="K15449" t="s">
        <v>155</v>
      </c>
      <c r="L15449" t="s">
        <v>114</v>
      </c>
    </row>
    <row r="15450" spans="1:12" x14ac:dyDescent="0.25">
      <c r="A15450">
        <v>38766696</v>
      </c>
      <c r="B15450" t="s">
        <v>20284</v>
      </c>
      <c r="C15450" t="s">
        <v>18783</v>
      </c>
      <c r="D15450" t="s">
        <v>18200</v>
      </c>
      <c r="E15450" t="s">
        <v>20285</v>
      </c>
      <c r="F15450" t="s">
        <v>18324</v>
      </c>
      <c r="G15450" s="3">
        <v>44603</v>
      </c>
      <c r="H15450" t="s">
        <v>379</v>
      </c>
      <c r="I15450" t="s">
        <v>26</v>
      </c>
      <c r="J15450" t="s">
        <v>19030</v>
      </c>
      <c r="K15450" t="s">
        <v>752</v>
      </c>
      <c r="L15450" t="s">
        <v>115</v>
      </c>
    </row>
    <row r="15451" spans="1:12" x14ac:dyDescent="0.25">
      <c r="A15451">
        <v>38766696</v>
      </c>
      <c r="B15451" t="s">
        <v>20286</v>
      </c>
      <c r="C15451" t="s">
        <v>20170</v>
      </c>
      <c r="D15451" t="s">
        <v>18492</v>
      </c>
      <c r="E15451" t="s">
        <v>19266</v>
      </c>
      <c r="F15451" t="s">
        <v>18324</v>
      </c>
      <c r="G15451" s="3">
        <v>44603</v>
      </c>
      <c r="H15451" t="s">
        <v>379</v>
      </c>
      <c r="I15451" t="s">
        <v>26</v>
      </c>
      <c r="J15451" t="s">
        <v>18123</v>
      </c>
      <c r="K15451" t="s">
        <v>328</v>
      </c>
      <c r="L15451" t="s">
        <v>115</v>
      </c>
    </row>
    <row r="15452" spans="1:12" x14ac:dyDescent="0.25">
      <c r="A15452">
        <v>38766696</v>
      </c>
      <c r="B15452" t="s">
        <v>20287</v>
      </c>
      <c r="C15452" t="s">
        <v>20288</v>
      </c>
      <c r="D15452" t="s">
        <v>18177</v>
      </c>
      <c r="E15452" t="s">
        <v>18395</v>
      </c>
      <c r="F15452" t="s">
        <v>18324</v>
      </c>
      <c r="G15452" s="3">
        <v>44603</v>
      </c>
      <c r="H15452" t="s">
        <v>379</v>
      </c>
      <c r="I15452" t="s">
        <v>26</v>
      </c>
      <c r="J15452" t="s">
        <v>18123</v>
      </c>
      <c r="K15452" t="s">
        <v>169</v>
      </c>
      <c r="L15452" t="s">
        <v>114</v>
      </c>
    </row>
    <row r="15453" spans="1:12" x14ac:dyDescent="0.25">
      <c r="A15453">
        <v>38766696</v>
      </c>
      <c r="B15453" t="s">
        <v>20289</v>
      </c>
      <c r="C15453" t="s">
        <v>20290</v>
      </c>
      <c r="D15453" t="s">
        <v>18218</v>
      </c>
      <c r="E15453" t="s">
        <v>18149</v>
      </c>
      <c r="F15453" t="s">
        <v>18324</v>
      </c>
      <c r="G15453" s="3">
        <v>44603</v>
      </c>
      <c r="H15453" t="s">
        <v>379</v>
      </c>
      <c r="I15453" t="s">
        <v>26</v>
      </c>
      <c r="J15453" t="s">
        <v>18123</v>
      </c>
      <c r="K15453" t="s">
        <v>257</v>
      </c>
      <c r="L15453" t="s">
        <v>114</v>
      </c>
    </row>
    <row r="15454" spans="1:12" x14ac:dyDescent="0.25">
      <c r="A15454">
        <v>38766696</v>
      </c>
      <c r="B15454" t="s">
        <v>20291</v>
      </c>
      <c r="C15454" t="s">
        <v>20166</v>
      </c>
      <c r="D15454" t="s">
        <v>18153</v>
      </c>
      <c r="E15454" t="s">
        <v>3835</v>
      </c>
      <c r="F15454" t="s">
        <v>18324</v>
      </c>
      <c r="G15454" s="3">
        <v>44603</v>
      </c>
      <c r="H15454" t="s">
        <v>379</v>
      </c>
      <c r="I15454" t="s">
        <v>26</v>
      </c>
      <c r="J15454" t="s">
        <v>18123</v>
      </c>
      <c r="K15454" t="s">
        <v>138</v>
      </c>
      <c r="L15454" t="s">
        <v>114</v>
      </c>
    </row>
    <row r="15455" spans="1:12" x14ac:dyDescent="0.25">
      <c r="A15455">
        <v>38766696</v>
      </c>
      <c r="B15455" t="s">
        <v>20292</v>
      </c>
      <c r="C15455" t="s">
        <v>20293</v>
      </c>
      <c r="D15455" t="s">
        <v>20294</v>
      </c>
      <c r="E15455" t="s">
        <v>18295</v>
      </c>
      <c r="F15455" t="s">
        <v>18122</v>
      </c>
      <c r="G15455" s="3">
        <v>44617</v>
      </c>
      <c r="H15455" t="s">
        <v>379</v>
      </c>
      <c r="I15455" t="s">
        <v>26</v>
      </c>
      <c r="J15455" t="s">
        <v>18123</v>
      </c>
      <c r="K15455" t="s">
        <v>194</v>
      </c>
      <c r="L15455" t="s">
        <v>115</v>
      </c>
    </row>
    <row r="15456" spans="1:12" x14ac:dyDescent="0.25">
      <c r="A15456">
        <v>38766696</v>
      </c>
      <c r="B15456" t="s">
        <v>20295</v>
      </c>
      <c r="C15456" t="s">
        <v>20296</v>
      </c>
      <c r="D15456" t="s">
        <v>19389</v>
      </c>
      <c r="E15456" t="s">
        <v>18832</v>
      </c>
      <c r="F15456" t="s">
        <v>18122</v>
      </c>
      <c r="G15456" s="3">
        <v>44617</v>
      </c>
      <c r="H15456" t="s">
        <v>379</v>
      </c>
      <c r="I15456" t="s">
        <v>26</v>
      </c>
      <c r="J15456" t="s">
        <v>18123</v>
      </c>
      <c r="K15456" t="s">
        <v>694</v>
      </c>
      <c r="L15456" t="s">
        <v>115</v>
      </c>
    </row>
    <row r="15457" spans="1:12" x14ac:dyDescent="0.25">
      <c r="A15457">
        <v>38766696</v>
      </c>
      <c r="B15457" t="s">
        <v>20297</v>
      </c>
      <c r="C15457" t="s">
        <v>18715</v>
      </c>
      <c r="D15457" t="s">
        <v>18159</v>
      </c>
      <c r="E15457" t="s">
        <v>18135</v>
      </c>
      <c r="F15457" t="s">
        <v>18122</v>
      </c>
      <c r="G15457" s="3">
        <v>44617</v>
      </c>
      <c r="H15457" t="s">
        <v>379</v>
      </c>
      <c r="I15457" t="s">
        <v>26</v>
      </c>
      <c r="J15457" t="s">
        <v>18123</v>
      </c>
      <c r="K15457" t="s">
        <v>214</v>
      </c>
      <c r="L15457" t="s">
        <v>114</v>
      </c>
    </row>
    <row r="15458" spans="1:12" x14ac:dyDescent="0.25">
      <c r="A15458">
        <v>38766696</v>
      </c>
      <c r="B15458" t="s">
        <v>20298</v>
      </c>
      <c r="C15458" t="s">
        <v>19864</v>
      </c>
      <c r="D15458" t="s">
        <v>18493</v>
      </c>
      <c r="E15458" t="s">
        <v>20299</v>
      </c>
      <c r="F15458" t="s">
        <v>18122</v>
      </c>
      <c r="G15458" s="3">
        <v>44617</v>
      </c>
      <c r="H15458" t="s">
        <v>379</v>
      </c>
      <c r="I15458" t="s">
        <v>26</v>
      </c>
      <c r="J15458" t="s">
        <v>18123</v>
      </c>
      <c r="K15458" t="s">
        <v>150</v>
      </c>
      <c r="L15458" t="s">
        <v>114</v>
      </c>
    </row>
    <row r="15459" spans="1:12" x14ac:dyDescent="0.25">
      <c r="A15459">
        <v>38766696</v>
      </c>
      <c r="B15459" t="s">
        <v>20300</v>
      </c>
      <c r="C15459" t="s">
        <v>18471</v>
      </c>
      <c r="D15459" t="s">
        <v>18131</v>
      </c>
      <c r="E15459" t="s">
        <v>18867</v>
      </c>
      <c r="F15459" t="s">
        <v>18122</v>
      </c>
      <c r="G15459" s="3">
        <v>44617</v>
      </c>
      <c r="H15459" t="s">
        <v>379</v>
      </c>
      <c r="I15459" t="s">
        <v>26</v>
      </c>
      <c r="J15459" t="s">
        <v>18123</v>
      </c>
      <c r="K15459" t="s">
        <v>503</v>
      </c>
      <c r="L15459" t="s">
        <v>115</v>
      </c>
    </row>
    <row r="15460" spans="1:12" x14ac:dyDescent="0.25">
      <c r="A15460">
        <v>38766696</v>
      </c>
      <c r="B15460" t="s">
        <v>20301</v>
      </c>
      <c r="C15460" t="s">
        <v>18120</v>
      </c>
      <c r="D15460" t="s">
        <v>18120</v>
      </c>
      <c r="E15460" t="s">
        <v>18121</v>
      </c>
      <c r="F15460" t="s">
        <v>18122</v>
      </c>
      <c r="G15460" s="3">
        <v>44617</v>
      </c>
      <c r="H15460" t="s">
        <v>379</v>
      </c>
      <c r="I15460" t="s">
        <v>26</v>
      </c>
      <c r="J15460" t="s">
        <v>18123</v>
      </c>
      <c r="K15460" t="s">
        <v>9837</v>
      </c>
      <c r="L15460" t="s">
        <v>115</v>
      </c>
    </row>
    <row r="15461" spans="1:12" x14ac:dyDescent="0.25">
      <c r="A15461">
        <v>38766696</v>
      </c>
      <c r="B15461" t="s">
        <v>20302</v>
      </c>
      <c r="C15461" t="s">
        <v>18861</v>
      </c>
      <c r="D15461" t="s">
        <v>18167</v>
      </c>
      <c r="E15461" t="s">
        <v>18659</v>
      </c>
      <c r="F15461" t="s">
        <v>18122</v>
      </c>
      <c r="G15461" s="3">
        <v>44617</v>
      </c>
      <c r="H15461" t="s">
        <v>379</v>
      </c>
      <c r="I15461" t="s">
        <v>26</v>
      </c>
      <c r="J15461" t="s">
        <v>18123</v>
      </c>
      <c r="K15461" t="s">
        <v>165</v>
      </c>
      <c r="L15461" t="s">
        <v>114</v>
      </c>
    </row>
    <row r="15462" spans="1:12" x14ac:dyDescent="0.25">
      <c r="A15462">
        <v>38766696</v>
      </c>
      <c r="B15462" t="s">
        <v>20303</v>
      </c>
      <c r="C15462" t="s">
        <v>18390</v>
      </c>
      <c r="D15462" t="s">
        <v>18391</v>
      </c>
      <c r="E15462" t="s">
        <v>18392</v>
      </c>
      <c r="F15462" t="s">
        <v>18122</v>
      </c>
      <c r="G15462" s="3">
        <v>44617</v>
      </c>
      <c r="H15462" t="s">
        <v>379</v>
      </c>
      <c r="I15462" t="s">
        <v>26</v>
      </c>
      <c r="J15462" t="s">
        <v>18123</v>
      </c>
      <c r="K15462" t="s">
        <v>194</v>
      </c>
      <c r="L15462" t="s">
        <v>114</v>
      </c>
    </row>
    <row r="15463" spans="1:12" x14ac:dyDescent="0.25">
      <c r="A15463">
        <v>38766696</v>
      </c>
      <c r="B15463" t="s">
        <v>20304</v>
      </c>
      <c r="C15463" t="s">
        <v>18398</v>
      </c>
      <c r="D15463" t="s">
        <v>18135</v>
      </c>
      <c r="E15463" t="s">
        <v>18400</v>
      </c>
      <c r="F15463" t="s">
        <v>18122</v>
      </c>
      <c r="G15463" s="3">
        <v>44617</v>
      </c>
      <c r="H15463" t="s">
        <v>379</v>
      </c>
      <c r="I15463" t="s">
        <v>26</v>
      </c>
      <c r="J15463" t="s">
        <v>18123</v>
      </c>
      <c r="K15463" t="s">
        <v>718</v>
      </c>
      <c r="L15463" t="s">
        <v>115</v>
      </c>
    </row>
    <row r="15464" spans="1:12" x14ac:dyDescent="0.25">
      <c r="A15464">
        <v>38766696</v>
      </c>
      <c r="B15464" t="s">
        <v>20305</v>
      </c>
      <c r="C15464" t="s">
        <v>18526</v>
      </c>
      <c r="D15464" t="s">
        <v>20306</v>
      </c>
      <c r="E15464" t="s">
        <v>18395</v>
      </c>
      <c r="F15464" t="s">
        <v>18122</v>
      </c>
      <c r="G15464" s="3">
        <v>44617</v>
      </c>
      <c r="H15464" t="s">
        <v>379</v>
      </c>
      <c r="I15464" t="s">
        <v>26</v>
      </c>
      <c r="J15464" t="s">
        <v>18123</v>
      </c>
      <c r="K15464" t="s">
        <v>1028</v>
      </c>
      <c r="L15464" t="s">
        <v>115</v>
      </c>
    </row>
    <row r="15465" spans="1:12" x14ac:dyDescent="0.25">
      <c r="A15465">
        <v>38766696</v>
      </c>
      <c r="B15465" t="s">
        <v>20307</v>
      </c>
      <c r="C15465" t="s">
        <v>20308</v>
      </c>
      <c r="D15465" t="s">
        <v>18252</v>
      </c>
      <c r="E15465" t="s">
        <v>18343</v>
      </c>
      <c r="F15465" t="s">
        <v>18122</v>
      </c>
      <c r="G15465" s="3">
        <v>44617</v>
      </c>
      <c r="H15465" t="s">
        <v>379</v>
      </c>
      <c r="I15465" t="s">
        <v>26</v>
      </c>
      <c r="J15465" t="s">
        <v>18123</v>
      </c>
      <c r="K15465" t="s">
        <v>1028</v>
      </c>
      <c r="L15465" t="s">
        <v>114</v>
      </c>
    </row>
    <row r="15466" spans="1:12" x14ac:dyDescent="0.25">
      <c r="A15466">
        <v>38766696</v>
      </c>
      <c r="B15466" t="s">
        <v>20309</v>
      </c>
      <c r="C15466" t="s">
        <v>18350</v>
      </c>
      <c r="D15466" t="s">
        <v>18695</v>
      </c>
      <c r="E15466" t="s">
        <v>18352</v>
      </c>
      <c r="F15466" t="s">
        <v>18122</v>
      </c>
      <c r="G15466" s="3">
        <v>44617</v>
      </c>
      <c r="H15466" t="s">
        <v>379</v>
      </c>
      <c r="I15466" t="s">
        <v>26</v>
      </c>
      <c r="J15466" t="s">
        <v>18123</v>
      </c>
      <c r="K15466" t="s">
        <v>301</v>
      </c>
      <c r="L15466" t="s">
        <v>115</v>
      </c>
    </row>
    <row r="15467" spans="1:12" x14ac:dyDescent="0.25">
      <c r="A15467">
        <v>38766696</v>
      </c>
      <c r="B15467" t="s">
        <v>20310</v>
      </c>
      <c r="C15467" t="s">
        <v>20311</v>
      </c>
      <c r="D15467" t="s">
        <v>18451</v>
      </c>
      <c r="E15467" t="s">
        <v>26</v>
      </c>
      <c r="F15467" t="s">
        <v>18122</v>
      </c>
      <c r="G15467" s="3">
        <v>44617</v>
      </c>
      <c r="H15467" t="s">
        <v>379</v>
      </c>
      <c r="I15467" t="s">
        <v>26</v>
      </c>
      <c r="J15467" t="s">
        <v>18123</v>
      </c>
      <c r="K15467" t="s">
        <v>209</v>
      </c>
      <c r="L15467" t="s">
        <v>114</v>
      </c>
    </row>
    <row r="15468" spans="1:12" x14ac:dyDescent="0.25">
      <c r="A15468">
        <v>38766696</v>
      </c>
      <c r="B15468" t="s">
        <v>20312</v>
      </c>
      <c r="C15468" t="s">
        <v>18120</v>
      </c>
      <c r="D15468" t="s">
        <v>18120</v>
      </c>
      <c r="E15468" t="s">
        <v>18121</v>
      </c>
      <c r="F15468" t="s">
        <v>18122</v>
      </c>
      <c r="G15468" s="3">
        <v>44617</v>
      </c>
      <c r="H15468" t="s">
        <v>379</v>
      </c>
      <c r="I15468" t="s">
        <v>26</v>
      </c>
      <c r="J15468" t="s">
        <v>18123</v>
      </c>
      <c r="K15468" t="s">
        <v>338</v>
      </c>
      <c r="L15468" t="s">
        <v>115</v>
      </c>
    </row>
    <row r="15469" spans="1:12" x14ac:dyDescent="0.25">
      <c r="A15469">
        <v>38766696</v>
      </c>
      <c r="B15469" t="s">
        <v>20313</v>
      </c>
      <c r="C15469" t="s">
        <v>18120</v>
      </c>
      <c r="D15469" t="s">
        <v>18120</v>
      </c>
      <c r="E15469" t="s">
        <v>18121</v>
      </c>
      <c r="F15469" t="s">
        <v>18122</v>
      </c>
      <c r="G15469" s="3">
        <v>44620</v>
      </c>
      <c r="H15469" t="s">
        <v>379</v>
      </c>
      <c r="I15469" t="s">
        <v>26</v>
      </c>
      <c r="J15469" t="s">
        <v>18123</v>
      </c>
      <c r="K15469" t="s">
        <v>824</v>
      </c>
      <c r="L15469" t="s">
        <v>115</v>
      </c>
    </row>
    <row r="15470" spans="1:12" x14ac:dyDescent="0.25">
      <c r="A15470">
        <v>38766696</v>
      </c>
      <c r="B15470" t="s">
        <v>20314</v>
      </c>
      <c r="C15470" t="s">
        <v>3409</v>
      </c>
      <c r="D15470" t="s">
        <v>546</v>
      </c>
      <c r="E15470" t="s">
        <v>332</v>
      </c>
      <c r="F15470" t="s">
        <v>18255</v>
      </c>
      <c r="G15470" s="3">
        <v>44648</v>
      </c>
      <c r="H15470" t="s">
        <v>379</v>
      </c>
      <c r="I15470" t="s">
        <v>26</v>
      </c>
      <c r="J15470" t="s">
        <v>122</v>
      </c>
      <c r="K15470" t="s">
        <v>694</v>
      </c>
      <c r="L15470" t="s">
        <v>114</v>
      </c>
    </row>
    <row r="15471" spans="1:12" x14ac:dyDescent="0.25">
      <c r="A15471">
        <v>38766696</v>
      </c>
      <c r="B15471" t="s">
        <v>20315</v>
      </c>
      <c r="C15471" t="s">
        <v>2620</v>
      </c>
      <c r="D15471" t="s">
        <v>735</v>
      </c>
      <c r="E15471" t="s">
        <v>269</v>
      </c>
      <c r="F15471" t="s">
        <v>18255</v>
      </c>
      <c r="G15471" s="3">
        <v>44645</v>
      </c>
      <c r="H15471" t="s">
        <v>379</v>
      </c>
      <c r="I15471" t="s">
        <v>26</v>
      </c>
      <c r="J15471" t="s">
        <v>122</v>
      </c>
      <c r="K15471" t="s">
        <v>175</v>
      </c>
      <c r="L15471" t="s">
        <v>114</v>
      </c>
    </row>
    <row r="15472" spans="1:12" x14ac:dyDescent="0.25">
      <c r="A15472">
        <v>38766696</v>
      </c>
      <c r="B15472" t="s">
        <v>20316</v>
      </c>
      <c r="C15472" t="s">
        <v>20317</v>
      </c>
      <c r="D15472" t="s">
        <v>20318</v>
      </c>
      <c r="E15472" t="s">
        <v>193</v>
      </c>
      <c r="F15472" t="s">
        <v>18255</v>
      </c>
      <c r="G15472" s="3">
        <v>44645</v>
      </c>
      <c r="H15472" t="s">
        <v>379</v>
      </c>
      <c r="I15472" t="s">
        <v>26</v>
      </c>
      <c r="J15472" t="s">
        <v>122</v>
      </c>
      <c r="K15472" t="s">
        <v>246</v>
      </c>
      <c r="L15472" t="s">
        <v>114</v>
      </c>
    </row>
    <row r="15473" spans="1:12" x14ac:dyDescent="0.25">
      <c r="A15473">
        <v>38766696</v>
      </c>
      <c r="B15473" t="s">
        <v>20319</v>
      </c>
      <c r="C15473" t="s">
        <v>4565</v>
      </c>
      <c r="D15473" t="s">
        <v>2751</v>
      </c>
      <c r="E15473" t="s">
        <v>1598</v>
      </c>
      <c r="F15473" t="s">
        <v>18255</v>
      </c>
      <c r="G15473" s="3">
        <v>44645</v>
      </c>
      <c r="H15473" t="s">
        <v>379</v>
      </c>
      <c r="I15473" t="s">
        <v>26</v>
      </c>
      <c r="J15473" t="s">
        <v>122</v>
      </c>
      <c r="K15473" t="s">
        <v>175</v>
      </c>
      <c r="L15473" t="s">
        <v>114</v>
      </c>
    </row>
    <row r="15474" spans="1:12" x14ac:dyDescent="0.25">
      <c r="A15474">
        <v>38766696</v>
      </c>
      <c r="B15474" t="s">
        <v>20320</v>
      </c>
      <c r="C15474" t="s">
        <v>20321</v>
      </c>
      <c r="D15474" t="s">
        <v>119</v>
      </c>
      <c r="E15474" t="s">
        <v>386</v>
      </c>
      <c r="F15474" t="s">
        <v>18255</v>
      </c>
      <c r="G15474" s="3">
        <v>44648</v>
      </c>
      <c r="H15474" t="s">
        <v>379</v>
      </c>
      <c r="I15474" t="s">
        <v>26</v>
      </c>
      <c r="J15474" t="s">
        <v>122</v>
      </c>
      <c r="K15474" t="s">
        <v>175</v>
      </c>
      <c r="L15474" t="s">
        <v>114</v>
      </c>
    </row>
    <row r="15475" spans="1:12" x14ac:dyDescent="0.25">
      <c r="A15475">
        <v>38766696</v>
      </c>
      <c r="B15475" t="s">
        <v>20322</v>
      </c>
      <c r="C15475" t="s">
        <v>297</v>
      </c>
      <c r="D15475" t="s">
        <v>1332</v>
      </c>
      <c r="E15475" t="s">
        <v>154</v>
      </c>
      <c r="F15475" t="s">
        <v>18255</v>
      </c>
      <c r="G15475" s="3">
        <v>44648</v>
      </c>
      <c r="H15475" t="s">
        <v>379</v>
      </c>
      <c r="I15475" t="s">
        <v>26</v>
      </c>
      <c r="J15475" t="s">
        <v>122</v>
      </c>
      <c r="K15475" t="s">
        <v>165</v>
      </c>
      <c r="L15475" t="s">
        <v>114</v>
      </c>
    </row>
    <row r="15476" spans="1:12" x14ac:dyDescent="0.25">
      <c r="A15476">
        <v>38766696</v>
      </c>
      <c r="B15476" t="s">
        <v>20323</v>
      </c>
      <c r="C15476" t="s">
        <v>20324</v>
      </c>
      <c r="D15476" t="s">
        <v>590</v>
      </c>
      <c r="E15476" t="s">
        <v>3835</v>
      </c>
      <c r="F15476" t="s">
        <v>18255</v>
      </c>
      <c r="G15476" s="3">
        <v>44648</v>
      </c>
      <c r="H15476" t="s">
        <v>379</v>
      </c>
      <c r="I15476" t="s">
        <v>26</v>
      </c>
      <c r="J15476" t="s">
        <v>122</v>
      </c>
      <c r="K15476" t="s">
        <v>285</v>
      </c>
      <c r="L15476" t="s">
        <v>114</v>
      </c>
    </row>
    <row r="15477" spans="1:12" x14ac:dyDescent="0.25">
      <c r="A15477">
        <v>38766696</v>
      </c>
      <c r="B15477" t="s">
        <v>20325</v>
      </c>
      <c r="C15477" t="s">
        <v>632</v>
      </c>
      <c r="D15477" t="s">
        <v>4894</v>
      </c>
      <c r="E15477" t="s">
        <v>142</v>
      </c>
      <c r="F15477" t="s">
        <v>18255</v>
      </c>
      <c r="G15477" s="3">
        <v>44648</v>
      </c>
      <c r="H15477" t="s">
        <v>379</v>
      </c>
      <c r="I15477" t="s">
        <v>26</v>
      </c>
      <c r="J15477" t="s">
        <v>122</v>
      </c>
      <c r="K15477" t="s">
        <v>328</v>
      </c>
      <c r="L15477" t="s">
        <v>114</v>
      </c>
    </row>
    <row r="15478" spans="1:12" x14ac:dyDescent="0.25">
      <c r="A15478">
        <v>38766696</v>
      </c>
      <c r="B15478" t="s">
        <v>20326</v>
      </c>
      <c r="C15478" t="s">
        <v>5343</v>
      </c>
      <c r="D15478" t="s">
        <v>1441</v>
      </c>
      <c r="E15478" t="s">
        <v>386</v>
      </c>
      <c r="F15478" t="s">
        <v>18255</v>
      </c>
      <c r="G15478" s="3">
        <v>44648</v>
      </c>
      <c r="H15478" t="s">
        <v>379</v>
      </c>
      <c r="I15478" t="s">
        <v>26</v>
      </c>
      <c r="J15478" t="s">
        <v>122</v>
      </c>
      <c r="K15478" t="s">
        <v>276</v>
      </c>
      <c r="L15478" t="s">
        <v>115</v>
      </c>
    </row>
    <row r="15479" spans="1:12" x14ac:dyDescent="0.25">
      <c r="A15479">
        <v>38766696</v>
      </c>
      <c r="B15479" t="s">
        <v>20327</v>
      </c>
      <c r="C15479" t="s">
        <v>19953</v>
      </c>
      <c r="D15479" t="s">
        <v>3754</v>
      </c>
      <c r="E15479" t="s">
        <v>344</v>
      </c>
      <c r="F15479" t="s">
        <v>18278</v>
      </c>
      <c r="G15479" s="3">
        <v>44636</v>
      </c>
      <c r="H15479" t="s">
        <v>379</v>
      </c>
      <c r="I15479" t="s">
        <v>26</v>
      </c>
      <c r="J15479" t="s">
        <v>122</v>
      </c>
      <c r="K15479" t="s">
        <v>165</v>
      </c>
      <c r="L15479" t="s">
        <v>114</v>
      </c>
    </row>
    <row r="15480" spans="1:12" x14ac:dyDescent="0.25">
      <c r="A15480">
        <v>38766696</v>
      </c>
      <c r="B15480" t="s">
        <v>20328</v>
      </c>
      <c r="C15480" t="s">
        <v>20329</v>
      </c>
      <c r="D15480" t="s">
        <v>2751</v>
      </c>
      <c r="E15480" t="s">
        <v>26</v>
      </c>
      <c r="F15480" t="s">
        <v>18278</v>
      </c>
      <c r="G15480" s="3">
        <v>44637</v>
      </c>
      <c r="H15480" t="s">
        <v>379</v>
      </c>
      <c r="I15480" t="s">
        <v>26</v>
      </c>
      <c r="J15480" t="s">
        <v>122</v>
      </c>
      <c r="K15480" t="s">
        <v>316</v>
      </c>
      <c r="L15480" t="s">
        <v>115</v>
      </c>
    </row>
    <row r="15481" spans="1:12" x14ac:dyDescent="0.25">
      <c r="A15481">
        <v>38766696</v>
      </c>
      <c r="B15481" t="s">
        <v>20330</v>
      </c>
      <c r="C15481" t="s">
        <v>18358</v>
      </c>
      <c r="D15481" t="s">
        <v>5052</v>
      </c>
      <c r="E15481" t="s">
        <v>26</v>
      </c>
      <c r="F15481" t="s">
        <v>18278</v>
      </c>
      <c r="G15481" s="3">
        <v>44637</v>
      </c>
      <c r="H15481" t="s">
        <v>379</v>
      </c>
      <c r="I15481" t="s">
        <v>26</v>
      </c>
      <c r="J15481" t="s">
        <v>122</v>
      </c>
      <c r="K15481" t="s">
        <v>246</v>
      </c>
      <c r="L15481" t="s">
        <v>115</v>
      </c>
    </row>
    <row r="15482" spans="1:12" x14ac:dyDescent="0.25">
      <c r="A15482">
        <v>38766696</v>
      </c>
      <c r="B15482" t="s">
        <v>20331</v>
      </c>
      <c r="C15482" t="s">
        <v>18180</v>
      </c>
      <c r="D15482" t="s">
        <v>18180</v>
      </c>
      <c r="E15482" t="s">
        <v>18180</v>
      </c>
      <c r="F15482" t="s">
        <v>18278</v>
      </c>
      <c r="G15482" s="3">
        <v>44637</v>
      </c>
      <c r="H15482" t="s">
        <v>379</v>
      </c>
      <c r="I15482" t="s">
        <v>26</v>
      </c>
      <c r="J15482" t="s">
        <v>122</v>
      </c>
      <c r="K15482" t="s">
        <v>360</v>
      </c>
      <c r="L15482" t="s">
        <v>114</v>
      </c>
    </row>
    <row r="15483" spans="1:12" x14ac:dyDescent="0.25">
      <c r="A15483">
        <v>38766696</v>
      </c>
      <c r="B15483" t="s">
        <v>20332</v>
      </c>
      <c r="C15483" t="s">
        <v>19766</v>
      </c>
      <c r="D15483" t="s">
        <v>984</v>
      </c>
      <c r="E15483" t="s">
        <v>349</v>
      </c>
      <c r="F15483" t="s">
        <v>18278</v>
      </c>
      <c r="G15483" s="3">
        <v>44637</v>
      </c>
      <c r="H15483" t="s">
        <v>379</v>
      </c>
      <c r="I15483" t="s">
        <v>26</v>
      </c>
      <c r="J15483" t="s">
        <v>122</v>
      </c>
      <c r="K15483" t="s">
        <v>328</v>
      </c>
      <c r="L15483" t="s">
        <v>115</v>
      </c>
    </row>
    <row r="15484" spans="1:12" x14ac:dyDescent="0.25">
      <c r="A15484">
        <v>38766696</v>
      </c>
      <c r="B15484" t="s">
        <v>20333</v>
      </c>
      <c r="C15484" t="s">
        <v>20334</v>
      </c>
      <c r="D15484" t="s">
        <v>20335</v>
      </c>
      <c r="E15484" t="s">
        <v>18295</v>
      </c>
      <c r="F15484" t="s">
        <v>18215</v>
      </c>
      <c r="G15484" s="3">
        <v>44616</v>
      </c>
      <c r="H15484" t="s">
        <v>379</v>
      </c>
      <c r="I15484" t="s">
        <v>26</v>
      </c>
      <c r="J15484" t="s">
        <v>18123</v>
      </c>
      <c r="K15484" t="s">
        <v>371</v>
      </c>
      <c r="L15484" t="s">
        <v>114</v>
      </c>
    </row>
    <row r="15485" spans="1:12" x14ac:dyDescent="0.25">
      <c r="A15485">
        <v>38766696</v>
      </c>
      <c r="B15485" t="s">
        <v>20336</v>
      </c>
      <c r="C15485" t="s">
        <v>18180</v>
      </c>
      <c r="D15485" t="s">
        <v>18121</v>
      </c>
      <c r="E15485" t="s">
        <v>18121</v>
      </c>
      <c r="F15485" t="s">
        <v>18215</v>
      </c>
      <c r="G15485" s="3">
        <v>44615</v>
      </c>
      <c r="H15485" t="s">
        <v>379</v>
      </c>
      <c r="I15485" t="s">
        <v>26</v>
      </c>
      <c r="J15485" t="s">
        <v>18123</v>
      </c>
      <c r="K15485" t="s">
        <v>824</v>
      </c>
      <c r="L15485" t="s">
        <v>115</v>
      </c>
    </row>
    <row r="15486" spans="1:12" x14ac:dyDescent="0.25">
      <c r="A15486">
        <v>38766696</v>
      </c>
      <c r="B15486" t="s">
        <v>20337</v>
      </c>
      <c r="C15486" t="s">
        <v>20308</v>
      </c>
      <c r="D15486" t="s">
        <v>18252</v>
      </c>
      <c r="E15486" t="s">
        <v>18343</v>
      </c>
      <c r="F15486" t="s">
        <v>18215</v>
      </c>
      <c r="G15486" s="3">
        <v>44615</v>
      </c>
      <c r="H15486" t="s">
        <v>379</v>
      </c>
      <c r="I15486" t="s">
        <v>26</v>
      </c>
      <c r="J15486" t="s">
        <v>18123</v>
      </c>
      <c r="K15486" t="s">
        <v>1028</v>
      </c>
      <c r="L15486" t="s">
        <v>114</v>
      </c>
    </row>
    <row r="15487" spans="1:12" x14ac:dyDescent="0.25">
      <c r="A15487">
        <v>38766696</v>
      </c>
      <c r="B15487" t="s">
        <v>20338</v>
      </c>
      <c r="C15487" t="s">
        <v>19806</v>
      </c>
      <c r="D15487" t="s">
        <v>18295</v>
      </c>
      <c r="E15487" t="s">
        <v>18343</v>
      </c>
      <c r="F15487" t="s">
        <v>18215</v>
      </c>
      <c r="G15487" s="3">
        <v>44616</v>
      </c>
      <c r="H15487" t="s">
        <v>379</v>
      </c>
      <c r="I15487" t="s">
        <v>26</v>
      </c>
      <c r="J15487" t="s">
        <v>18123</v>
      </c>
      <c r="K15487" t="s">
        <v>263</v>
      </c>
      <c r="L15487" t="s">
        <v>115</v>
      </c>
    </row>
    <row r="15488" spans="1:12" x14ac:dyDescent="0.25">
      <c r="A15488">
        <v>38766696</v>
      </c>
      <c r="B15488" t="s">
        <v>20339</v>
      </c>
      <c r="C15488" t="s">
        <v>20296</v>
      </c>
      <c r="D15488" t="s">
        <v>18831</v>
      </c>
      <c r="E15488" t="s">
        <v>18832</v>
      </c>
      <c r="F15488" t="s">
        <v>18215</v>
      </c>
      <c r="G15488" s="3">
        <v>44617</v>
      </c>
      <c r="H15488" t="s">
        <v>379</v>
      </c>
      <c r="I15488" t="s">
        <v>26</v>
      </c>
      <c r="J15488" t="s">
        <v>18123</v>
      </c>
      <c r="K15488" t="s">
        <v>694</v>
      </c>
      <c r="L15488" t="s">
        <v>115</v>
      </c>
    </row>
    <row r="15489" spans="1:12" x14ac:dyDescent="0.25">
      <c r="A15489">
        <v>38766696</v>
      </c>
      <c r="B15489" t="s">
        <v>20340</v>
      </c>
      <c r="C15489" t="s">
        <v>18125</v>
      </c>
      <c r="D15489" t="s">
        <v>20341</v>
      </c>
      <c r="E15489" t="s">
        <v>19061</v>
      </c>
      <c r="F15489" t="s">
        <v>18215</v>
      </c>
      <c r="G15489" s="3">
        <v>44617</v>
      </c>
      <c r="H15489" t="s">
        <v>379</v>
      </c>
      <c r="I15489" t="s">
        <v>26</v>
      </c>
      <c r="J15489" t="s">
        <v>18123</v>
      </c>
      <c r="K15489" t="s">
        <v>237</v>
      </c>
      <c r="L15489" t="s">
        <v>114</v>
      </c>
    </row>
    <row r="15490" spans="1:12" x14ac:dyDescent="0.25">
      <c r="A15490">
        <v>38766696</v>
      </c>
      <c r="B15490" t="s">
        <v>20342</v>
      </c>
      <c r="C15490" t="s">
        <v>20343</v>
      </c>
      <c r="D15490" t="s">
        <v>20344</v>
      </c>
      <c r="E15490" t="s">
        <v>18200</v>
      </c>
      <c r="F15490" t="s">
        <v>18164</v>
      </c>
      <c r="G15490" s="3">
        <v>44602</v>
      </c>
      <c r="H15490" t="s">
        <v>379</v>
      </c>
      <c r="I15490" t="s">
        <v>26</v>
      </c>
      <c r="J15490" t="s">
        <v>18123</v>
      </c>
      <c r="K15490" t="s">
        <v>911</v>
      </c>
      <c r="L15490" t="s">
        <v>114</v>
      </c>
    </row>
    <row r="15491" spans="1:12" x14ac:dyDescent="0.25">
      <c r="A15491">
        <v>38766696</v>
      </c>
      <c r="B15491" t="s">
        <v>20345</v>
      </c>
      <c r="C15491" t="s">
        <v>20346</v>
      </c>
      <c r="D15491" t="s">
        <v>19459</v>
      </c>
      <c r="E15491" t="s">
        <v>18126</v>
      </c>
      <c r="F15491" t="s">
        <v>18164</v>
      </c>
      <c r="G15491" s="3">
        <v>44602</v>
      </c>
      <c r="H15491" t="s">
        <v>379</v>
      </c>
      <c r="I15491" t="s">
        <v>26</v>
      </c>
      <c r="J15491" t="s">
        <v>18123</v>
      </c>
      <c r="K15491" t="s">
        <v>214</v>
      </c>
      <c r="L15491" t="s">
        <v>115</v>
      </c>
    </row>
    <row r="15492" spans="1:12" x14ac:dyDescent="0.25">
      <c r="A15492">
        <v>38766696</v>
      </c>
      <c r="B15492" t="s">
        <v>20347</v>
      </c>
      <c r="C15492" t="s">
        <v>19026</v>
      </c>
      <c r="D15492" t="s">
        <v>20348</v>
      </c>
      <c r="E15492" t="s">
        <v>20349</v>
      </c>
      <c r="F15492" t="s">
        <v>18164</v>
      </c>
      <c r="G15492" s="3">
        <v>44602</v>
      </c>
      <c r="H15492" t="s">
        <v>379</v>
      </c>
      <c r="I15492" t="s">
        <v>26</v>
      </c>
      <c r="J15492" t="s">
        <v>18123</v>
      </c>
      <c r="K15492" t="s">
        <v>320</v>
      </c>
      <c r="L15492" t="s">
        <v>115</v>
      </c>
    </row>
    <row r="15493" spans="1:12" x14ac:dyDescent="0.25">
      <c r="A15493">
        <v>38766696</v>
      </c>
      <c r="B15493" t="s">
        <v>20350</v>
      </c>
      <c r="C15493" t="s">
        <v>18180</v>
      </c>
      <c r="D15493" t="s">
        <v>18121</v>
      </c>
      <c r="E15493" t="s">
        <v>18121</v>
      </c>
      <c r="F15493" t="s">
        <v>18164</v>
      </c>
      <c r="G15493" s="3">
        <v>44603</v>
      </c>
      <c r="H15493" t="s">
        <v>379</v>
      </c>
      <c r="I15493" t="s">
        <v>26</v>
      </c>
      <c r="J15493" t="s">
        <v>18123</v>
      </c>
      <c r="K15493" t="s">
        <v>1545</v>
      </c>
      <c r="L15493" t="s">
        <v>114</v>
      </c>
    </row>
    <row r="15494" spans="1:12" x14ac:dyDescent="0.25">
      <c r="A15494">
        <v>38766696</v>
      </c>
      <c r="B15494" t="s">
        <v>20351</v>
      </c>
      <c r="C15494" t="s">
        <v>20352</v>
      </c>
      <c r="D15494" t="s">
        <v>18493</v>
      </c>
      <c r="E15494" t="s">
        <v>18309</v>
      </c>
      <c r="F15494" t="s">
        <v>18164</v>
      </c>
      <c r="G15494" s="3">
        <v>44603</v>
      </c>
      <c r="H15494" t="s">
        <v>379</v>
      </c>
      <c r="I15494" t="s">
        <v>26</v>
      </c>
      <c r="J15494" t="s">
        <v>18123</v>
      </c>
      <c r="K15494" t="s">
        <v>178</v>
      </c>
      <c r="L15494" t="s">
        <v>115</v>
      </c>
    </row>
    <row r="15495" spans="1:12" x14ac:dyDescent="0.25">
      <c r="A15495">
        <v>38766696</v>
      </c>
      <c r="B15495" t="s">
        <v>20353</v>
      </c>
      <c r="C15495" t="s">
        <v>19283</v>
      </c>
      <c r="D15495" t="s">
        <v>20354</v>
      </c>
      <c r="E15495" t="s">
        <v>20355</v>
      </c>
      <c r="F15495" t="s">
        <v>18164</v>
      </c>
      <c r="G15495" s="3">
        <v>44603</v>
      </c>
      <c r="H15495" t="s">
        <v>379</v>
      </c>
      <c r="I15495" t="s">
        <v>26</v>
      </c>
      <c r="J15495" t="s">
        <v>18123</v>
      </c>
      <c r="K15495" t="s">
        <v>203</v>
      </c>
      <c r="L15495" t="s">
        <v>115</v>
      </c>
    </row>
    <row r="15496" spans="1:12" x14ac:dyDescent="0.25">
      <c r="A15496">
        <v>38766696</v>
      </c>
      <c r="B15496" t="s">
        <v>20356</v>
      </c>
      <c r="C15496" t="s">
        <v>20357</v>
      </c>
      <c r="D15496" t="s">
        <v>19824</v>
      </c>
      <c r="E15496" t="s">
        <v>20358</v>
      </c>
      <c r="F15496" t="s">
        <v>18164</v>
      </c>
      <c r="G15496" s="3">
        <v>44603</v>
      </c>
      <c r="H15496" t="s">
        <v>379</v>
      </c>
      <c r="I15496" t="s">
        <v>26</v>
      </c>
      <c r="J15496" t="s">
        <v>18123</v>
      </c>
      <c r="K15496" t="s">
        <v>320</v>
      </c>
      <c r="L15496" t="s">
        <v>114</v>
      </c>
    </row>
    <row r="15497" spans="1:12" x14ac:dyDescent="0.25">
      <c r="A15497">
        <v>38766696</v>
      </c>
      <c r="B15497" t="s">
        <v>20359</v>
      </c>
      <c r="C15497" t="s">
        <v>20360</v>
      </c>
      <c r="D15497" t="s">
        <v>18145</v>
      </c>
      <c r="E15497" t="s">
        <v>20361</v>
      </c>
      <c r="F15497" t="s">
        <v>18164</v>
      </c>
      <c r="G15497" s="3">
        <v>44603</v>
      </c>
      <c r="H15497" t="s">
        <v>379</v>
      </c>
      <c r="I15497" t="s">
        <v>26</v>
      </c>
      <c r="J15497" t="s">
        <v>18123</v>
      </c>
      <c r="K15497" t="s">
        <v>407</v>
      </c>
      <c r="L15497" t="s">
        <v>114</v>
      </c>
    </row>
    <row r="15498" spans="1:12" x14ac:dyDescent="0.25">
      <c r="A15498">
        <v>38766696</v>
      </c>
      <c r="B15498" t="s">
        <v>20362</v>
      </c>
      <c r="C15498" t="s">
        <v>19512</v>
      </c>
      <c r="D15498" t="s">
        <v>20363</v>
      </c>
      <c r="E15498" t="s">
        <v>18478</v>
      </c>
      <c r="F15498" t="s">
        <v>18164</v>
      </c>
      <c r="G15498" s="3">
        <v>44603</v>
      </c>
      <c r="H15498" t="s">
        <v>379</v>
      </c>
      <c r="I15498" t="s">
        <v>26</v>
      </c>
      <c r="J15498" t="s">
        <v>18123</v>
      </c>
      <c r="K15498" t="s">
        <v>403</v>
      </c>
      <c r="L15498" t="s">
        <v>114</v>
      </c>
    </row>
    <row r="15499" spans="1:12" x14ac:dyDescent="0.25">
      <c r="A15499">
        <v>38766696</v>
      </c>
      <c r="B15499" t="s">
        <v>20364</v>
      </c>
      <c r="C15499" t="s">
        <v>20365</v>
      </c>
      <c r="D15499" t="s">
        <v>18493</v>
      </c>
      <c r="E15499" t="s">
        <v>18541</v>
      </c>
      <c r="F15499" t="s">
        <v>18164</v>
      </c>
      <c r="G15499" s="3">
        <v>44638</v>
      </c>
      <c r="H15499" t="s">
        <v>379</v>
      </c>
      <c r="I15499" t="s">
        <v>26</v>
      </c>
      <c r="J15499" t="s">
        <v>18123</v>
      </c>
      <c r="K15499" t="s">
        <v>366</v>
      </c>
      <c r="L15499" t="s">
        <v>115</v>
      </c>
    </row>
    <row r="15500" spans="1:12" x14ac:dyDescent="0.25">
      <c r="A15500">
        <v>38766696</v>
      </c>
      <c r="B15500" t="s">
        <v>20366</v>
      </c>
      <c r="C15500" t="s">
        <v>18180</v>
      </c>
      <c r="D15500" t="s">
        <v>18121</v>
      </c>
      <c r="E15500" t="s">
        <v>18121</v>
      </c>
      <c r="F15500" t="s">
        <v>18164</v>
      </c>
      <c r="G15500" s="3">
        <v>44637</v>
      </c>
      <c r="H15500" t="s">
        <v>379</v>
      </c>
      <c r="I15500" t="s">
        <v>26</v>
      </c>
      <c r="J15500" t="s">
        <v>18123</v>
      </c>
      <c r="K15500" t="s">
        <v>338</v>
      </c>
      <c r="L15500" t="s">
        <v>115</v>
      </c>
    </row>
    <row r="15501" spans="1:12" x14ac:dyDescent="0.25">
      <c r="A15501">
        <v>38766696</v>
      </c>
      <c r="B15501" t="s">
        <v>20367</v>
      </c>
      <c r="C15501" t="s">
        <v>18180</v>
      </c>
      <c r="D15501" t="s">
        <v>18121</v>
      </c>
      <c r="E15501" t="s">
        <v>18121</v>
      </c>
      <c r="F15501" t="s">
        <v>18164</v>
      </c>
      <c r="G15501" s="3">
        <v>44637</v>
      </c>
      <c r="H15501" t="s">
        <v>379</v>
      </c>
      <c r="I15501" t="s">
        <v>26</v>
      </c>
      <c r="J15501" t="s">
        <v>18123</v>
      </c>
      <c r="K15501" t="s">
        <v>360</v>
      </c>
      <c r="L15501" t="s">
        <v>114</v>
      </c>
    </row>
    <row r="15502" spans="1:12" x14ac:dyDescent="0.25">
      <c r="A15502">
        <v>38766696</v>
      </c>
      <c r="B15502" t="s">
        <v>20368</v>
      </c>
      <c r="C15502" t="s">
        <v>18783</v>
      </c>
      <c r="D15502" t="s">
        <v>18167</v>
      </c>
      <c r="E15502" t="s">
        <v>20369</v>
      </c>
      <c r="F15502" t="s">
        <v>18164</v>
      </c>
      <c r="G15502" s="3">
        <v>44638</v>
      </c>
      <c r="H15502" t="s">
        <v>379</v>
      </c>
      <c r="I15502" t="s">
        <v>26</v>
      </c>
      <c r="J15502" t="s">
        <v>18123</v>
      </c>
      <c r="K15502" t="s">
        <v>407</v>
      </c>
      <c r="L15502" t="s">
        <v>115</v>
      </c>
    </row>
    <row r="15503" spans="1:12" x14ac:dyDescent="0.25">
      <c r="A15503">
        <v>38766696</v>
      </c>
      <c r="B15503" t="s">
        <v>20370</v>
      </c>
      <c r="C15503" t="s">
        <v>20371</v>
      </c>
      <c r="D15503" t="s">
        <v>19599</v>
      </c>
      <c r="E15503" t="s">
        <v>20372</v>
      </c>
      <c r="F15503" t="s">
        <v>18164</v>
      </c>
      <c r="G15503" s="3">
        <v>44638</v>
      </c>
      <c r="H15503" t="s">
        <v>379</v>
      </c>
      <c r="I15503" t="s">
        <v>26</v>
      </c>
      <c r="J15503" t="s">
        <v>18123</v>
      </c>
      <c r="K15503" t="s">
        <v>165</v>
      </c>
      <c r="L15503" t="s">
        <v>114</v>
      </c>
    </row>
    <row r="15504" spans="1:12" x14ac:dyDescent="0.25">
      <c r="A15504">
        <v>38766696</v>
      </c>
      <c r="B15504" t="s">
        <v>20373</v>
      </c>
      <c r="C15504" t="s">
        <v>18180</v>
      </c>
      <c r="D15504" t="s">
        <v>18121</v>
      </c>
      <c r="E15504" t="s">
        <v>18121</v>
      </c>
      <c r="F15504" t="s">
        <v>18164</v>
      </c>
      <c r="G15504" s="3">
        <v>44638</v>
      </c>
      <c r="H15504" t="s">
        <v>379</v>
      </c>
      <c r="I15504" t="s">
        <v>26</v>
      </c>
      <c r="J15504" t="s">
        <v>18123</v>
      </c>
      <c r="K15504" t="s">
        <v>2013</v>
      </c>
      <c r="L15504" t="s">
        <v>115</v>
      </c>
    </row>
    <row r="15505" spans="1:12" x14ac:dyDescent="0.25">
      <c r="A15505">
        <v>38766696</v>
      </c>
      <c r="B15505" t="s">
        <v>20374</v>
      </c>
      <c r="C15505" t="s">
        <v>18180</v>
      </c>
      <c r="D15505" t="s">
        <v>18121</v>
      </c>
      <c r="E15505" t="s">
        <v>18121</v>
      </c>
      <c r="F15505" t="s">
        <v>18164</v>
      </c>
      <c r="G15505" s="3">
        <v>44638</v>
      </c>
      <c r="H15505" t="s">
        <v>379</v>
      </c>
      <c r="I15505" t="s">
        <v>26</v>
      </c>
      <c r="J15505" t="s">
        <v>18123</v>
      </c>
      <c r="K15505" t="s">
        <v>1499</v>
      </c>
      <c r="L15505" t="s">
        <v>115</v>
      </c>
    </row>
    <row r="15506" spans="1:12" x14ac:dyDescent="0.25">
      <c r="A15506">
        <v>38766696</v>
      </c>
      <c r="B15506" t="s">
        <v>20375</v>
      </c>
      <c r="C15506" t="s">
        <v>18180</v>
      </c>
      <c r="D15506" t="s">
        <v>18121</v>
      </c>
      <c r="E15506" t="s">
        <v>18121</v>
      </c>
      <c r="F15506" t="s">
        <v>18164</v>
      </c>
      <c r="G15506" s="3">
        <v>44638</v>
      </c>
      <c r="H15506" t="s">
        <v>379</v>
      </c>
      <c r="I15506" t="s">
        <v>26</v>
      </c>
      <c r="J15506" t="s">
        <v>18123</v>
      </c>
      <c r="K15506" t="s">
        <v>805</v>
      </c>
      <c r="L15506" t="s">
        <v>115</v>
      </c>
    </row>
    <row r="15507" spans="1:12" x14ac:dyDescent="0.25">
      <c r="A15507">
        <v>38766696</v>
      </c>
      <c r="B15507" t="s">
        <v>20376</v>
      </c>
      <c r="C15507" t="s">
        <v>19345</v>
      </c>
      <c r="D15507" t="s">
        <v>18304</v>
      </c>
      <c r="E15507" t="s">
        <v>20377</v>
      </c>
      <c r="F15507" t="s">
        <v>18164</v>
      </c>
      <c r="G15507" s="3">
        <v>44642</v>
      </c>
      <c r="H15507" t="s">
        <v>379</v>
      </c>
      <c r="I15507" t="s">
        <v>26</v>
      </c>
      <c r="J15507" t="s">
        <v>18123</v>
      </c>
      <c r="K15507" t="s">
        <v>178</v>
      </c>
      <c r="L15507" t="s">
        <v>115</v>
      </c>
    </row>
    <row r="15508" spans="1:12" x14ac:dyDescent="0.25">
      <c r="A15508">
        <v>38766696</v>
      </c>
      <c r="B15508" t="s">
        <v>20378</v>
      </c>
      <c r="C15508" t="s">
        <v>20379</v>
      </c>
      <c r="D15508" t="s">
        <v>18305</v>
      </c>
      <c r="E15508" t="s">
        <v>18227</v>
      </c>
      <c r="F15508" t="s">
        <v>18164</v>
      </c>
      <c r="G15508" s="3">
        <v>44642</v>
      </c>
      <c r="H15508" t="s">
        <v>379</v>
      </c>
      <c r="I15508" t="s">
        <v>26</v>
      </c>
      <c r="J15508" t="s">
        <v>18123</v>
      </c>
      <c r="K15508" t="s">
        <v>794</v>
      </c>
      <c r="L15508" t="s">
        <v>114</v>
      </c>
    </row>
    <row r="15509" spans="1:12" x14ac:dyDescent="0.25">
      <c r="A15509">
        <v>38766696</v>
      </c>
      <c r="B15509" t="s">
        <v>20380</v>
      </c>
      <c r="C15509" t="s">
        <v>20381</v>
      </c>
      <c r="D15509" t="s">
        <v>18488</v>
      </c>
      <c r="E15509" t="s">
        <v>20382</v>
      </c>
      <c r="F15509" t="s">
        <v>18164</v>
      </c>
      <c r="G15509" s="3">
        <v>44642</v>
      </c>
      <c r="H15509" t="s">
        <v>379</v>
      </c>
      <c r="I15509" t="s">
        <v>26</v>
      </c>
      <c r="J15509" t="s">
        <v>18123</v>
      </c>
      <c r="K15509" t="s">
        <v>346</v>
      </c>
      <c r="L15509" t="s">
        <v>115</v>
      </c>
    </row>
    <row r="15510" spans="1:12" x14ac:dyDescent="0.25">
      <c r="A15510">
        <v>38766696</v>
      </c>
      <c r="B15510" t="s">
        <v>20383</v>
      </c>
      <c r="C15510" t="s">
        <v>18180</v>
      </c>
      <c r="D15510" t="s">
        <v>18121</v>
      </c>
      <c r="E15510" t="s">
        <v>18121</v>
      </c>
      <c r="F15510" t="s">
        <v>18164</v>
      </c>
      <c r="G15510" s="3">
        <v>44642</v>
      </c>
      <c r="H15510" t="s">
        <v>379</v>
      </c>
      <c r="I15510" t="s">
        <v>26</v>
      </c>
      <c r="J15510" t="s">
        <v>18123</v>
      </c>
      <c r="K15510" t="s">
        <v>1545</v>
      </c>
      <c r="L15510" t="s">
        <v>114</v>
      </c>
    </row>
    <row r="15511" spans="1:12" x14ac:dyDescent="0.25">
      <c r="A15511">
        <v>38766696</v>
      </c>
      <c r="B15511" t="s">
        <v>20384</v>
      </c>
      <c r="C15511" t="s">
        <v>18180</v>
      </c>
      <c r="D15511" t="s">
        <v>18121</v>
      </c>
      <c r="E15511" t="s">
        <v>18121</v>
      </c>
      <c r="F15511" t="s">
        <v>18164</v>
      </c>
      <c r="G15511" s="3">
        <v>44642</v>
      </c>
      <c r="H15511" t="s">
        <v>379</v>
      </c>
      <c r="I15511" t="s">
        <v>26</v>
      </c>
      <c r="J15511" t="s">
        <v>18123</v>
      </c>
      <c r="K15511" t="s">
        <v>2013</v>
      </c>
      <c r="L15511" t="s">
        <v>115</v>
      </c>
    </row>
    <row r="15512" spans="1:12" x14ac:dyDescent="0.25">
      <c r="A15512">
        <v>38766696</v>
      </c>
      <c r="B15512" t="s">
        <v>20385</v>
      </c>
      <c r="C15512" t="s">
        <v>18180</v>
      </c>
      <c r="D15512" t="s">
        <v>18121</v>
      </c>
      <c r="E15512" t="s">
        <v>18121</v>
      </c>
      <c r="F15512" t="s">
        <v>18164</v>
      </c>
      <c r="G15512" s="3">
        <v>44643</v>
      </c>
      <c r="H15512" t="s">
        <v>379</v>
      </c>
      <c r="I15512" t="s">
        <v>26</v>
      </c>
      <c r="J15512" t="s">
        <v>18123</v>
      </c>
      <c r="K15512" t="s">
        <v>1499</v>
      </c>
      <c r="L15512" t="s">
        <v>115</v>
      </c>
    </row>
    <row r="15513" spans="1:12" x14ac:dyDescent="0.25">
      <c r="A15513">
        <v>38766696</v>
      </c>
      <c r="B15513" t="s">
        <v>20386</v>
      </c>
      <c r="C15513" t="s">
        <v>20387</v>
      </c>
      <c r="D15513" t="s">
        <v>874</v>
      </c>
      <c r="E15513" t="s">
        <v>5385</v>
      </c>
      <c r="F15513" t="s">
        <v>18255</v>
      </c>
      <c r="G15513" s="3">
        <v>44637</v>
      </c>
      <c r="H15513" t="s">
        <v>379</v>
      </c>
      <c r="I15513" t="s">
        <v>26</v>
      </c>
      <c r="J15513" t="s">
        <v>122</v>
      </c>
      <c r="K15513" t="s">
        <v>246</v>
      </c>
      <c r="L15513" t="s">
        <v>114</v>
      </c>
    </row>
    <row r="15514" spans="1:12" x14ac:dyDescent="0.25">
      <c r="A15514">
        <v>38766696</v>
      </c>
      <c r="B15514" t="s">
        <v>20388</v>
      </c>
      <c r="C15514" t="s">
        <v>3409</v>
      </c>
      <c r="D15514" t="s">
        <v>546</v>
      </c>
      <c r="E15514" t="s">
        <v>332</v>
      </c>
      <c r="F15514" t="s">
        <v>20389</v>
      </c>
      <c r="G15514" s="3">
        <v>44637</v>
      </c>
      <c r="H15514" t="s">
        <v>379</v>
      </c>
      <c r="I15514" t="s">
        <v>26</v>
      </c>
      <c r="J15514" t="s">
        <v>122</v>
      </c>
      <c r="K15514" t="s">
        <v>694</v>
      </c>
      <c r="L15514" t="s">
        <v>114</v>
      </c>
    </row>
    <row r="15515" spans="1:12" x14ac:dyDescent="0.25">
      <c r="A15515">
        <v>38766696</v>
      </c>
      <c r="B15515" t="s">
        <v>20390</v>
      </c>
      <c r="C15515" t="s">
        <v>3805</v>
      </c>
      <c r="D15515" t="s">
        <v>227</v>
      </c>
      <c r="E15515" t="s">
        <v>18317</v>
      </c>
      <c r="F15515" t="s">
        <v>18255</v>
      </c>
      <c r="G15515" s="3">
        <v>44637</v>
      </c>
      <c r="H15515" t="s">
        <v>379</v>
      </c>
      <c r="I15515" t="s">
        <v>26</v>
      </c>
      <c r="J15515" t="s">
        <v>122</v>
      </c>
      <c r="K15515" t="s">
        <v>328</v>
      </c>
      <c r="L15515" t="s">
        <v>114</v>
      </c>
    </row>
    <row r="15516" spans="1:12" x14ac:dyDescent="0.25">
      <c r="A15516">
        <v>38766696</v>
      </c>
      <c r="B15516" t="s">
        <v>20391</v>
      </c>
      <c r="C15516" t="s">
        <v>19766</v>
      </c>
      <c r="D15516" t="s">
        <v>984</v>
      </c>
      <c r="E15516" t="s">
        <v>529</v>
      </c>
      <c r="F15516" t="s">
        <v>18255</v>
      </c>
      <c r="G15516" s="3">
        <v>44637</v>
      </c>
      <c r="H15516" t="s">
        <v>379</v>
      </c>
      <c r="I15516" t="s">
        <v>26</v>
      </c>
      <c r="J15516" t="s">
        <v>122</v>
      </c>
      <c r="K15516" t="s">
        <v>328</v>
      </c>
      <c r="L15516" t="s">
        <v>114</v>
      </c>
    </row>
    <row r="15517" spans="1:12" x14ac:dyDescent="0.25">
      <c r="A15517">
        <v>38766696</v>
      </c>
      <c r="B15517" t="s">
        <v>20392</v>
      </c>
      <c r="C15517" t="s">
        <v>909</v>
      </c>
      <c r="D15517" t="s">
        <v>590</v>
      </c>
      <c r="E15517" t="s">
        <v>3735</v>
      </c>
      <c r="F15517" t="s">
        <v>18255</v>
      </c>
      <c r="G15517" s="3">
        <v>44637</v>
      </c>
      <c r="H15517" t="s">
        <v>379</v>
      </c>
      <c r="I15517" t="s">
        <v>26</v>
      </c>
      <c r="J15517" t="s">
        <v>122</v>
      </c>
      <c r="K15517" t="s">
        <v>553</v>
      </c>
      <c r="L15517" t="s">
        <v>114</v>
      </c>
    </row>
    <row r="15518" spans="1:12" x14ac:dyDescent="0.25">
      <c r="A15518">
        <v>38766696</v>
      </c>
      <c r="B15518" t="s">
        <v>20393</v>
      </c>
      <c r="C15518" t="s">
        <v>1788</v>
      </c>
      <c r="D15518" t="s">
        <v>163</v>
      </c>
      <c r="E15518" t="s">
        <v>136</v>
      </c>
      <c r="F15518" t="s">
        <v>18255</v>
      </c>
      <c r="G15518" s="3">
        <v>44637</v>
      </c>
      <c r="H15518" t="s">
        <v>379</v>
      </c>
      <c r="I15518" t="s">
        <v>26</v>
      </c>
      <c r="J15518" t="s">
        <v>122</v>
      </c>
      <c r="K15518" t="s">
        <v>515</v>
      </c>
      <c r="L15518" t="s">
        <v>114</v>
      </c>
    </row>
    <row r="15519" spans="1:12" x14ac:dyDescent="0.25">
      <c r="A15519">
        <v>38766696</v>
      </c>
      <c r="B15519" t="s">
        <v>20394</v>
      </c>
      <c r="C15519" t="s">
        <v>1701</v>
      </c>
      <c r="D15519" t="s">
        <v>448</v>
      </c>
      <c r="E15519" t="s">
        <v>670</v>
      </c>
      <c r="F15519" t="s">
        <v>18255</v>
      </c>
      <c r="G15519" s="3">
        <v>44637</v>
      </c>
      <c r="H15519" t="s">
        <v>379</v>
      </c>
      <c r="I15519" t="s">
        <v>26</v>
      </c>
      <c r="J15519" t="s">
        <v>122</v>
      </c>
      <c r="K15519" t="s">
        <v>175</v>
      </c>
      <c r="L15519" t="s">
        <v>114</v>
      </c>
    </row>
    <row r="15520" spans="1:12" x14ac:dyDescent="0.25">
      <c r="A15520">
        <v>38766696</v>
      </c>
      <c r="B15520" t="s">
        <v>20395</v>
      </c>
      <c r="C15520" t="s">
        <v>2620</v>
      </c>
      <c r="D15520" t="s">
        <v>787</v>
      </c>
      <c r="E15520" t="s">
        <v>874</v>
      </c>
      <c r="F15520" t="s">
        <v>18255</v>
      </c>
      <c r="G15520" s="3">
        <v>44637</v>
      </c>
      <c r="H15520" t="s">
        <v>379</v>
      </c>
      <c r="I15520" t="s">
        <v>26</v>
      </c>
      <c r="J15520" t="s">
        <v>122</v>
      </c>
      <c r="K15520" t="s">
        <v>150</v>
      </c>
      <c r="L15520" t="s">
        <v>114</v>
      </c>
    </row>
    <row r="15521" spans="1:12" x14ac:dyDescent="0.25">
      <c r="A15521">
        <v>38766696</v>
      </c>
      <c r="B15521" t="s">
        <v>20396</v>
      </c>
      <c r="C15521" t="s">
        <v>2038</v>
      </c>
      <c r="D15521" t="s">
        <v>142</v>
      </c>
      <c r="E15521" t="s">
        <v>4789</v>
      </c>
      <c r="F15521" t="s">
        <v>18255</v>
      </c>
      <c r="G15521" s="3">
        <v>44638</v>
      </c>
      <c r="H15521" t="s">
        <v>379</v>
      </c>
      <c r="I15521" t="s">
        <v>26</v>
      </c>
      <c r="J15521" t="s">
        <v>122</v>
      </c>
      <c r="K15521" t="s">
        <v>727</v>
      </c>
      <c r="L15521" t="s">
        <v>114</v>
      </c>
    </row>
    <row r="15522" spans="1:12" x14ac:dyDescent="0.25">
      <c r="A15522">
        <v>38766696</v>
      </c>
      <c r="B15522" t="s">
        <v>20397</v>
      </c>
      <c r="C15522" t="s">
        <v>18180</v>
      </c>
      <c r="D15522" t="s">
        <v>18180</v>
      </c>
      <c r="E15522" t="s">
        <v>18180</v>
      </c>
      <c r="F15522" t="s">
        <v>20398</v>
      </c>
      <c r="G15522" s="3">
        <v>44628</v>
      </c>
      <c r="H15522" t="s">
        <v>379</v>
      </c>
      <c r="I15522" t="s">
        <v>26</v>
      </c>
      <c r="J15522" t="s">
        <v>122</v>
      </c>
      <c r="K15522" t="s">
        <v>248</v>
      </c>
      <c r="L15522" t="s">
        <v>114</v>
      </c>
    </row>
    <row r="15523" spans="1:12" x14ac:dyDescent="0.25">
      <c r="A15523">
        <v>38766696</v>
      </c>
      <c r="B15523" t="s">
        <v>20399</v>
      </c>
      <c r="C15523" t="s">
        <v>3486</v>
      </c>
      <c r="D15523" t="s">
        <v>136</v>
      </c>
      <c r="E15523" t="s">
        <v>193</v>
      </c>
      <c r="F15523" t="s">
        <v>18278</v>
      </c>
      <c r="G15523" s="3">
        <v>44628</v>
      </c>
      <c r="H15523" t="s">
        <v>379</v>
      </c>
      <c r="I15523" t="s">
        <v>26</v>
      </c>
      <c r="J15523" t="s">
        <v>122</v>
      </c>
      <c r="K15523" t="s">
        <v>515</v>
      </c>
      <c r="L15523" t="s">
        <v>115</v>
      </c>
    </row>
    <row r="15524" spans="1:12" x14ac:dyDescent="0.25">
      <c r="A15524">
        <v>38766696</v>
      </c>
      <c r="B15524" t="s">
        <v>20400</v>
      </c>
      <c r="C15524" t="s">
        <v>18180</v>
      </c>
      <c r="D15524" t="s">
        <v>18180</v>
      </c>
      <c r="E15524" t="s">
        <v>18180</v>
      </c>
      <c r="F15524" t="s">
        <v>18278</v>
      </c>
      <c r="G15524" s="3">
        <v>44628</v>
      </c>
      <c r="H15524" t="s">
        <v>379</v>
      </c>
      <c r="I15524" t="s">
        <v>26</v>
      </c>
      <c r="J15524" t="s">
        <v>122</v>
      </c>
      <c r="K15524" t="s">
        <v>133</v>
      </c>
      <c r="L15524" t="s">
        <v>114</v>
      </c>
    </row>
    <row r="15525" spans="1:12" x14ac:dyDescent="0.25">
      <c r="A15525">
        <v>38766696</v>
      </c>
      <c r="B15525" t="s">
        <v>20401</v>
      </c>
      <c r="C15525" t="s">
        <v>19216</v>
      </c>
      <c r="D15525" t="s">
        <v>1345</v>
      </c>
      <c r="E15525" t="s">
        <v>565</v>
      </c>
      <c r="F15525" t="s">
        <v>18278</v>
      </c>
      <c r="G15525" s="3">
        <v>44628</v>
      </c>
      <c r="H15525" t="s">
        <v>379</v>
      </c>
      <c r="I15525" t="s">
        <v>26</v>
      </c>
      <c r="J15525" t="s">
        <v>122</v>
      </c>
      <c r="K15525" t="s">
        <v>301</v>
      </c>
      <c r="L15525" t="s">
        <v>115</v>
      </c>
    </row>
    <row r="15526" spans="1:12" x14ac:dyDescent="0.25">
      <c r="A15526">
        <v>38766696</v>
      </c>
      <c r="B15526" t="s">
        <v>20402</v>
      </c>
      <c r="C15526" t="s">
        <v>161</v>
      </c>
      <c r="D15526" t="s">
        <v>6433</v>
      </c>
      <c r="E15526" t="s">
        <v>153</v>
      </c>
      <c r="F15526" t="s">
        <v>18278</v>
      </c>
      <c r="G15526" s="3">
        <v>44628</v>
      </c>
      <c r="H15526" t="s">
        <v>379</v>
      </c>
      <c r="I15526" t="s">
        <v>26</v>
      </c>
      <c r="J15526" t="s">
        <v>122</v>
      </c>
      <c r="K15526" t="s">
        <v>336</v>
      </c>
      <c r="L15526" t="s">
        <v>115</v>
      </c>
    </row>
    <row r="15527" spans="1:12" x14ac:dyDescent="0.25">
      <c r="A15527">
        <v>38766696</v>
      </c>
      <c r="B15527" t="s">
        <v>20403</v>
      </c>
      <c r="C15527" t="s">
        <v>6093</v>
      </c>
      <c r="D15527" t="s">
        <v>910</v>
      </c>
      <c r="E15527" t="s">
        <v>546</v>
      </c>
      <c r="F15527" t="s">
        <v>18278</v>
      </c>
      <c r="G15527" s="3">
        <v>44630</v>
      </c>
      <c r="H15527" t="s">
        <v>379</v>
      </c>
      <c r="I15527" t="s">
        <v>26</v>
      </c>
      <c r="J15527" t="s">
        <v>122</v>
      </c>
      <c r="K15527" t="s">
        <v>1375</v>
      </c>
      <c r="L15527" t="s">
        <v>115</v>
      </c>
    </row>
    <row r="15528" spans="1:12" x14ac:dyDescent="0.25">
      <c r="A15528">
        <v>38766696</v>
      </c>
      <c r="B15528" t="s">
        <v>20404</v>
      </c>
      <c r="C15528" t="s">
        <v>18259</v>
      </c>
      <c r="D15528" t="s">
        <v>1990</v>
      </c>
      <c r="E15528" t="s">
        <v>20405</v>
      </c>
      <c r="F15528" t="s">
        <v>18278</v>
      </c>
      <c r="G15528" s="3">
        <v>44630</v>
      </c>
      <c r="H15528" t="s">
        <v>379</v>
      </c>
      <c r="I15528" t="s">
        <v>26</v>
      </c>
      <c r="J15528" t="s">
        <v>122</v>
      </c>
      <c r="K15528" t="s">
        <v>763</v>
      </c>
      <c r="L15528" t="s">
        <v>114</v>
      </c>
    </row>
    <row r="15529" spans="1:12" x14ac:dyDescent="0.25">
      <c r="A15529">
        <v>38766696</v>
      </c>
      <c r="B15529" t="s">
        <v>20406</v>
      </c>
      <c r="C15529" t="s">
        <v>20407</v>
      </c>
      <c r="D15529" t="s">
        <v>20408</v>
      </c>
      <c r="E15529" t="s">
        <v>119</v>
      </c>
      <c r="F15529" t="s">
        <v>18278</v>
      </c>
      <c r="G15529" s="3">
        <v>44630</v>
      </c>
      <c r="H15529" t="s">
        <v>379</v>
      </c>
      <c r="I15529" t="s">
        <v>26</v>
      </c>
      <c r="J15529" t="s">
        <v>122</v>
      </c>
      <c r="K15529" t="s">
        <v>794</v>
      </c>
      <c r="L15529" t="s">
        <v>114</v>
      </c>
    </row>
    <row r="15530" spans="1:12" x14ac:dyDescent="0.25">
      <c r="A15530">
        <v>38766696</v>
      </c>
      <c r="B15530" t="s">
        <v>20409</v>
      </c>
      <c r="C15530" t="s">
        <v>18573</v>
      </c>
      <c r="D15530" t="s">
        <v>4100</v>
      </c>
      <c r="E15530" t="s">
        <v>18574</v>
      </c>
      <c r="F15530" t="s">
        <v>18278</v>
      </c>
      <c r="G15530" s="3">
        <v>44630</v>
      </c>
      <c r="H15530" t="s">
        <v>379</v>
      </c>
      <c r="I15530" t="s">
        <v>26</v>
      </c>
      <c r="J15530" t="s">
        <v>122</v>
      </c>
      <c r="K15530" t="s">
        <v>488</v>
      </c>
      <c r="L15530" t="s">
        <v>114</v>
      </c>
    </row>
    <row r="15531" spans="1:12" x14ac:dyDescent="0.25">
      <c r="A15531">
        <v>38766696</v>
      </c>
      <c r="B15531" t="s">
        <v>20410</v>
      </c>
      <c r="C15531" t="s">
        <v>909</v>
      </c>
      <c r="D15531" t="s">
        <v>459</v>
      </c>
      <c r="E15531" t="s">
        <v>561</v>
      </c>
      <c r="F15531" t="s">
        <v>18278</v>
      </c>
      <c r="G15531" s="3">
        <v>44630</v>
      </c>
      <c r="H15531" t="s">
        <v>379</v>
      </c>
      <c r="I15531" t="s">
        <v>26</v>
      </c>
      <c r="J15531" t="s">
        <v>122</v>
      </c>
      <c r="K15531" t="s">
        <v>165</v>
      </c>
      <c r="L15531" t="s">
        <v>114</v>
      </c>
    </row>
    <row r="15532" spans="1:12" x14ac:dyDescent="0.25">
      <c r="A15532">
        <v>38766696</v>
      </c>
      <c r="B15532" t="s">
        <v>20411</v>
      </c>
      <c r="C15532" t="s">
        <v>19312</v>
      </c>
      <c r="D15532" t="s">
        <v>20412</v>
      </c>
      <c r="E15532" t="s">
        <v>18659</v>
      </c>
      <c r="F15532" t="s">
        <v>18164</v>
      </c>
      <c r="G15532" s="3">
        <v>44568</v>
      </c>
      <c r="H15532" t="s">
        <v>379</v>
      </c>
      <c r="I15532" t="s">
        <v>26</v>
      </c>
      <c r="J15532" t="s">
        <v>18123</v>
      </c>
      <c r="K15532" t="s">
        <v>336</v>
      </c>
      <c r="L15532" t="s">
        <v>115</v>
      </c>
    </row>
    <row r="15533" spans="1:12" x14ac:dyDescent="0.25">
      <c r="A15533">
        <v>38766696</v>
      </c>
      <c r="B15533" t="s">
        <v>20413</v>
      </c>
      <c r="C15533" t="s">
        <v>18792</v>
      </c>
      <c r="D15533" t="s">
        <v>20348</v>
      </c>
      <c r="E15533" t="s">
        <v>18309</v>
      </c>
      <c r="F15533" t="s">
        <v>18164</v>
      </c>
      <c r="G15533" s="3">
        <v>44568</v>
      </c>
      <c r="H15533" t="s">
        <v>379</v>
      </c>
      <c r="I15533" t="s">
        <v>26</v>
      </c>
      <c r="J15533" t="s">
        <v>18123</v>
      </c>
      <c r="K15533" t="s">
        <v>403</v>
      </c>
      <c r="L15533" t="s">
        <v>115</v>
      </c>
    </row>
    <row r="15534" spans="1:12" x14ac:dyDescent="0.25">
      <c r="A15534">
        <v>38766696</v>
      </c>
      <c r="B15534" t="s">
        <v>20414</v>
      </c>
      <c r="C15534" t="s">
        <v>19307</v>
      </c>
      <c r="D15534" t="s">
        <v>19308</v>
      </c>
      <c r="E15534" t="s">
        <v>20349</v>
      </c>
      <c r="F15534" t="s">
        <v>18164</v>
      </c>
      <c r="G15534" s="3">
        <v>44568</v>
      </c>
      <c r="H15534" t="s">
        <v>379</v>
      </c>
      <c r="I15534" t="s">
        <v>26</v>
      </c>
      <c r="J15534" t="s">
        <v>18123</v>
      </c>
      <c r="K15534" t="s">
        <v>290</v>
      </c>
      <c r="L15534" t="s">
        <v>114</v>
      </c>
    </row>
    <row r="15535" spans="1:12" x14ac:dyDescent="0.25">
      <c r="A15535">
        <v>38766696</v>
      </c>
      <c r="B15535" t="s">
        <v>20415</v>
      </c>
      <c r="C15535" t="s">
        <v>20416</v>
      </c>
      <c r="D15535" t="s">
        <v>20417</v>
      </c>
      <c r="E15535" t="s">
        <v>18168</v>
      </c>
      <c r="F15535" t="s">
        <v>18164</v>
      </c>
      <c r="G15535" s="3">
        <v>44568</v>
      </c>
      <c r="H15535" t="s">
        <v>379</v>
      </c>
      <c r="I15535" t="s">
        <v>26</v>
      </c>
      <c r="J15535" t="s">
        <v>18123</v>
      </c>
      <c r="K15535" t="s">
        <v>194</v>
      </c>
      <c r="L15535" t="s">
        <v>115</v>
      </c>
    </row>
    <row r="15536" spans="1:12" x14ac:dyDescent="0.25">
      <c r="A15536">
        <v>38766696</v>
      </c>
      <c r="B15536" t="s">
        <v>20418</v>
      </c>
      <c r="C15536" t="s">
        <v>20419</v>
      </c>
      <c r="D15536" t="s">
        <v>20420</v>
      </c>
      <c r="E15536" t="s">
        <v>18168</v>
      </c>
      <c r="F15536" t="s">
        <v>18164</v>
      </c>
      <c r="G15536" s="3">
        <v>44571</v>
      </c>
      <c r="H15536" t="s">
        <v>379</v>
      </c>
      <c r="I15536" t="s">
        <v>26</v>
      </c>
      <c r="J15536" t="s">
        <v>18123</v>
      </c>
      <c r="K15536" t="s">
        <v>794</v>
      </c>
      <c r="L15536" t="s">
        <v>114</v>
      </c>
    </row>
    <row r="15537" spans="1:12" x14ac:dyDescent="0.25">
      <c r="A15537">
        <v>38766696</v>
      </c>
      <c r="B15537" t="s">
        <v>20421</v>
      </c>
      <c r="C15537" t="s">
        <v>18750</v>
      </c>
      <c r="D15537" t="s">
        <v>20422</v>
      </c>
      <c r="E15537" t="s">
        <v>18629</v>
      </c>
      <c r="F15537" t="s">
        <v>18164</v>
      </c>
      <c r="G15537" s="3">
        <v>44571</v>
      </c>
      <c r="H15537" t="s">
        <v>379</v>
      </c>
      <c r="I15537" t="s">
        <v>26</v>
      </c>
      <c r="J15537" t="s">
        <v>18123</v>
      </c>
      <c r="K15537" t="s">
        <v>911</v>
      </c>
      <c r="L15537" t="s">
        <v>114</v>
      </c>
    </row>
    <row r="15538" spans="1:12" x14ac:dyDescent="0.25">
      <c r="A15538">
        <v>38766696</v>
      </c>
      <c r="B15538" t="s">
        <v>20423</v>
      </c>
      <c r="C15538" t="s">
        <v>19007</v>
      </c>
      <c r="D15538" t="s">
        <v>20355</v>
      </c>
      <c r="E15538" t="s">
        <v>20424</v>
      </c>
      <c r="F15538" t="s">
        <v>18164</v>
      </c>
      <c r="G15538" s="3">
        <v>44571</v>
      </c>
      <c r="H15538" t="s">
        <v>379</v>
      </c>
      <c r="I15538" t="s">
        <v>26</v>
      </c>
      <c r="J15538" t="s">
        <v>18123</v>
      </c>
      <c r="K15538" t="s">
        <v>407</v>
      </c>
      <c r="L15538" t="s">
        <v>114</v>
      </c>
    </row>
    <row r="15539" spans="1:12" x14ac:dyDescent="0.25">
      <c r="A15539">
        <v>38766696</v>
      </c>
      <c r="B15539" t="s">
        <v>20425</v>
      </c>
      <c r="C15539" t="s">
        <v>18162</v>
      </c>
      <c r="D15539" t="s">
        <v>20426</v>
      </c>
      <c r="E15539" t="s">
        <v>18159</v>
      </c>
      <c r="F15539" t="s">
        <v>18164</v>
      </c>
      <c r="G15539" s="3">
        <v>44571</v>
      </c>
      <c r="H15539" t="s">
        <v>379</v>
      </c>
      <c r="I15539" t="s">
        <v>26</v>
      </c>
      <c r="J15539" t="s">
        <v>18123</v>
      </c>
      <c r="K15539" t="s">
        <v>403</v>
      </c>
      <c r="L15539" t="s">
        <v>115</v>
      </c>
    </row>
    <row r="15540" spans="1:12" x14ac:dyDescent="0.25">
      <c r="A15540">
        <v>38766696</v>
      </c>
      <c r="B15540" t="s">
        <v>20427</v>
      </c>
      <c r="C15540" t="s">
        <v>18182</v>
      </c>
      <c r="D15540" t="s">
        <v>18227</v>
      </c>
      <c r="E15540" t="s">
        <v>18208</v>
      </c>
      <c r="F15540" t="s">
        <v>18164</v>
      </c>
      <c r="G15540" s="3">
        <v>44571</v>
      </c>
      <c r="H15540" t="s">
        <v>379</v>
      </c>
      <c r="I15540" t="s">
        <v>26</v>
      </c>
      <c r="J15540" t="s">
        <v>18123</v>
      </c>
      <c r="K15540" t="s">
        <v>290</v>
      </c>
      <c r="L15540" t="s">
        <v>115</v>
      </c>
    </row>
    <row r="15541" spans="1:12" x14ac:dyDescent="0.25">
      <c r="A15541">
        <v>38766696</v>
      </c>
      <c r="B15541" t="s">
        <v>20428</v>
      </c>
      <c r="C15541" t="s">
        <v>19559</v>
      </c>
      <c r="D15541" t="s">
        <v>19138</v>
      </c>
      <c r="E15541" t="s">
        <v>18200</v>
      </c>
      <c r="F15541" t="s">
        <v>18164</v>
      </c>
      <c r="G15541" s="3">
        <v>44571</v>
      </c>
      <c r="H15541" t="s">
        <v>379</v>
      </c>
      <c r="I15541" t="s">
        <v>26</v>
      </c>
      <c r="J15541" t="s">
        <v>18123</v>
      </c>
      <c r="K15541" t="s">
        <v>403</v>
      </c>
      <c r="L15541" t="s">
        <v>115</v>
      </c>
    </row>
    <row r="15542" spans="1:12" x14ac:dyDescent="0.25">
      <c r="A15542">
        <v>38766696</v>
      </c>
      <c r="B15542" t="s">
        <v>20429</v>
      </c>
      <c r="C15542" t="s">
        <v>18750</v>
      </c>
      <c r="D15542" t="s">
        <v>20430</v>
      </c>
      <c r="E15542" t="s">
        <v>18168</v>
      </c>
      <c r="F15542" t="s">
        <v>18164</v>
      </c>
      <c r="G15542" s="3">
        <v>44572</v>
      </c>
      <c r="H15542" t="s">
        <v>379</v>
      </c>
      <c r="I15542" t="s">
        <v>26</v>
      </c>
      <c r="J15542" t="s">
        <v>18123</v>
      </c>
      <c r="K15542" t="s">
        <v>794</v>
      </c>
      <c r="L15542" t="s">
        <v>114</v>
      </c>
    </row>
    <row r="15543" spans="1:12" x14ac:dyDescent="0.25">
      <c r="A15543">
        <v>38766696</v>
      </c>
      <c r="B15543" t="s">
        <v>20431</v>
      </c>
      <c r="C15543" t="s">
        <v>20432</v>
      </c>
      <c r="D15543" t="s">
        <v>18167</v>
      </c>
      <c r="E15543" t="s">
        <v>20433</v>
      </c>
      <c r="F15543" t="s">
        <v>19526</v>
      </c>
      <c r="G15543" s="3">
        <v>44648</v>
      </c>
      <c r="H15543" t="s">
        <v>379</v>
      </c>
      <c r="I15543" t="s">
        <v>26</v>
      </c>
      <c r="J15543" t="s">
        <v>18123</v>
      </c>
      <c r="K15543" t="s">
        <v>407</v>
      </c>
      <c r="L15543" t="s">
        <v>114</v>
      </c>
    </row>
    <row r="15544" spans="1:12" x14ac:dyDescent="0.25">
      <c r="A15544">
        <v>38766696</v>
      </c>
      <c r="B15544" t="s">
        <v>20434</v>
      </c>
      <c r="C15544" t="s">
        <v>20435</v>
      </c>
      <c r="D15544" t="s">
        <v>18145</v>
      </c>
      <c r="E15544" t="s">
        <v>19061</v>
      </c>
      <c r="F15544" t="s">
        <v>19526</v>
      </c>
      <c r="G15544" s="3">
        <v>44648</v>
      </c>
      <c r="H15544" t="s">
        <v>379</v>
      </c>
      <c r="I15544" t="s">
        <v>26</v>
      </c>
      <c r="J15544" t="s">
        <v>18123</v>
      </c>
      <c r="K15544" t="s">
        <v>794</v>
      </c>
      <c r="L15544" t="s">
        <v>115</v>
      </c>
    </row>
    <row r="15545" spans="1:12" x14ac:dyDescent="0.25">
      <c r="A15545">
        <v>38766696</v>
      </c>
      <c r="B15545" t="s">
        <v>20436</v>
      </c>
      <c r="C15545" t="s">
        <v>20437</v>
      </c>
      <c r="D15545" t="s">
        <v>18889</v>
      </c>
      <c r="E15545" t="s">
        <v>18200</v>
      </c>
      <c r="F15545" t="s">
        <v>19526</v>
      </c>
      <c r="G15545" s="3">
        <v>44648</v>
      </c>
      <c r="H15545" t="s">
        <v>379</v>
      </c>
      <c r="I15545" t="s">
        <v>26</v>
      </c>
      <c r="J15545" t="s">
        <v>18123</v>
      </c>
      <c r="K15545" t="s">
        <v>394</v>
      </c>
      <c r="L15545" t="s">
        <v>114</v>
      </c>
    </row>
    <row r="15546" spans="1:12" x14ac:dyDescent="0.25">
      <c r="A15546">
        <v>38766696</v>
      </c>
      <c r="B15546" t="s">
        <v>20438</v>
      </c>
      <c r="C15546" t="s">
        <v>20439</v>
      </c>
      <c r="D15546" t="s">
        <v>19833</v>
      </c>
      <c r="E15546" t="s">
        <v>18889</v>
      </c>
      <c r="F15546" t="s">
        <v>19526</v>
      </c>
      <c r="G15546" s="3">
        <v>44648</v>
      </c>
      <c r="H15546" t="s">
        <v>379</v>
      </c>
      <c r="I15546" t="s">
        <v>26</v>
      </c>
      <c r="J15546" t="s">
        <v>18123</v>
      </c>
      <c r="K15546" t="s">
        <v>1375</v>
      </c>
      <c r="L15546" t="s">
        <v>115</v>
      </c>
    </row>
    <row r="15547" spans="1:12" x14ac:dyDescent="0.25">
      <c r="A15547">
        <v>38766696</v>
      </c>
      <c r="B15547" t="s">
        <v>20440</v>
      </c>
      <c r="C15547" t="s">
        <v>20441</v>
      </c>
      <c r="D15547" t="s">
        <v>20442</v>
      </c>
      <c r="E15547" t="s">
        <v>18227</v>
      </c>
      <c r="F15547" t="s">
        <v>19526</v>
      </c>
      <c r="G15547" s="3">
        <v>44648</v>
      </c>
      <c r="H15547" t="s">
        <v>379</v>
      </c>
      <c r="I15547" t="s">
        <v>26</v>
      </c>
      <c r="J15547" t="s">
        <v>18123</v>
      </c>
      <c r="K15547" t="s">
        <v>515</v>
      </c>
      <c r="L15547" t="s">
        <v>114</v>
      </c>
    </row>
    <row r="15548" spans="1:12" x14ac:dyDescent="0.25">
      <c r="A15548">
        <v>38766696</v>
      </c>
      <c r="B15548" t="s">
        <v>20443</v>
      </c>
      <c r="C15548" t="s">
        <v>20444</v>
      </c>
      <c r="D15548" t="s">
        <v>20445</v>
      </c>
      <c r="E15548" t="s">
        <v>18285</v>
      </c>
      <c r="F15548" t="s">
        <v>19526</v>
      </c>
      <c r="G15548" s="3">
        <v>44648</v>
      </c>
      <c r="H15548" t="s">
        <v>379</v>
      </c>
      <c r="I15548" t="s">
        <v>26</v>
      </c>
      <c r="J15548" t="s">
        <v>18123</v>
      </c>
      <c r="K15548" t="s">
        <v>209</v>
      </c>
      <c r="L15548" t="s">
        <v>114</v>
      </c>
    </row>
    <row r="15549" spans="1:12" x14ac:dyDescent="0.25">
      <c r="A15549">
        <v>38766696</v>
      </c>
      <c r="B15549" t="s">
        <v>20446</v>
      </c>
      <c r="C15549" t="s">
        <v>20447</v>
      </c>
      <c r="D15549" t="s">
        <v>20448</v>
      </c>
      <c r="E15549" t="s">
        <v>18395</v>
      </c>
      <c r="F15549" t="s">
        <v>19526</v>
      </c>
      <c r="G15549" s="3">
        <v>44648</v>
      </c>
      <c r="H15549" t="s">
        <v>379</v>
      </c>
      <c r="I15549" t="s">
        <v>26</v>
      </c>
      <c r="J15549" t="s">
        <v>18123</v>
      </c>
      <c r="K15549" t="s">
        <v>301</v>
      </c>
      <c r="L15549" t="s">
        <v>114</v>
      </c>
    </row>
    <row r="15550" spans="1:12" x14ac:dyDescent="0.25">
      <c r="A15550">
        <v>38766696</v>
      </c>
      <c r="B15550" t="s">
        <v>20449</v>
      </c>
      <c r="C15550" t="s">
        <v>20450</v>
      </c>
      <c r="D15550" t="s">
        <v>19401</v>
      </c>
      <c r="E15550" t="s">
        <v>19074</v>
      </c>
      <c r="F15550" t="s">
        <v>19526</v>
      </c>
      <c r="G15550" s="3">
        <v>44648</v>
      </c>
      <c r="H15550" t="s">
        <v>379</v>
      </c>
      <c r="I15550" t="s">
        <v>26</v>
      </c>
      <c r="J15550" t="s">
        <v>18123</v>
      </c>
      <c r="K15550" t="s">
        <v>911</v>
      </c>
      <c r="L15550" t="s">
        <v>114</v>
      </c>
    </row>
    <row r="15551" spans="1:12" x14ac:dyDescent="0.25">
      <c r="A15551">
        <v>38766696</v>
      </c>
      <c r="B15551" t="s">
        <v>20451</v>
      </c>
      <c r="C15551" t="s">
        <v>19990</v>
      </c>
      <c r="D15551" t="s">
        <v>19648</v>
      </c>
      <c r="E15551" t="s">
        <v>20452</v>
      </c>
      <c r="F15551" t="s">
        <v>19526</v>
      </c>
      <c r="G15551" s="3">
        <v>44648</v>
      </c>
      <c r="H15551" t="s">
        <v>379</v>
      </c>
      <c r="I15551" t="s">
        <v>26</v>
      </c>
      <c r="J15551" t="s">
        <v>18123</v>
      </c>
      <c r="K15551" t="s">
        <v>407</v>
      </c>
      <c r="L15551" t="s">
        <v>114</v>
      </c>
    </row>
    <row r="15552" spans="1:12" x14ac:dyDescent="0.25">
      <c r="A15552">
        <v>38766696</v>
      </c>
      <c r="B15552" t="s">
        <v>20453</v>
      </c>
      <c r="C15552" t="s">
        <v>20454</v>
      </c>
      <c r="D15552" t="s">
        <v>19439</v>
      </c>
      <c r="E15552" t="s">
        <v>18473</v>
      </c>
      <c r="F15552" t="s">
        <v>19526</v>
      </c>
      <c r="G15552" s="3">
        <v>44648</v>
      </c>
      <c r="H15552" t="s">
        <v>379</v>
      </c>
      <c r="I15552" t="s">
        <v>26</v>
      </c>
      <c r="J15552" t="s">
        <v>18123</v>
      </c>
      <c r="K15552" t="s">
        <v>700</v>
      </c>
      <c r="L15552" t="s">
        <v>115</v>
      </c>
    </row>
    <row r="15553" spans="1:12" x14ac:dyDescent="0.25">
      <c r="A15553">
        <v>38766696</v>
      </c>
      <c r="B15553" t="s">
        <v>20455</v>
      </c>
      <c r="C15553" t="s">
        <v>18428</v>
      </c>
      <c r="D15553" t="s">
        <v>20456</v>
      </c>
      <c r="E15553" t="s">
        <v>20457</v>
      </c>
      <c r="F15553" t="s">
        <v>19526</v>
      </c>
      <c r="G15553" s="3">
        <v>44648</v>
      </c>
      <c r="H15553" t="s">
        <v>379</v>
      </c>
      <c r="I15553" t="s">
        <v>26</v>
      </c>
      <c r="J15553" t="s">
        <v>18123</v>
      </c>
      <c r="K15553" t="s">
        <v>336</v>
      </c>
      <c r="L15553" t="s">
        <v>114</v>
      </c>
    </row>
    <row r="15554" spans="1:12" x14ac:dyDescent="0.25">
      <c r="A15554">
        <v>38766696</v>
      </c>
      <c r="B15554" t="s">
        <v>20458</v>
      </c>
      <c r="C15554" t="s">
        <v>18121</v>
      </c>
      <c r="D15554" t="s">
        <v>18121</v>
      </c>
      <c r="E15554" t="s">
        <v>18121</v>
      </c>
      <c r="F15554" t="s">
        <v>18324</v>
      </c>
      <c r="G15554" s="3">
        <v>44648</v>
      </c>
      <c r="H15554" t="s">
        <v>379</v>
      </c>
      <c r="I15554" t="s">
        <v>26</v>
      </c>
      <c r="J15554" t="s">
        <v>18123</v>
      </c>
      <c r="K15554" t="s">
        <v>824</v>
      </c>
      <c r="L15554" t="s">
        <v>115</v>
      </c>
    </row>
    <row r="15555" spans="1:12" x14ac:dyDescent="0.25">
      <c r="A15555">
        <v>38766696</v>
      </c>
      <c r="B15555" t="s">
        <v>20459</v>
      </c>
      <c r="C15555" t="s">
        <v>18121</v>
      </c>
      <c r="D15555" t="s">
        <v>18121</v>
      </c>
      <c r="E15555" t="s">
        <v>18121</v>
      </c>
      <c r="F15555" t="s">
        <v>18324</v>
      </c>
      <c r="G15555" s="3">
        <v>44648</v>
      </c>
      <c r="H15555" t="s">
        <v>379</v>
      </c>
      <c r="I15555" t="s">
        <v>26</v>
      </c>
      <c r="J15555" t="s">
        <v>18123</v>
      </c>
      <c r="K15555" t="s">
        <v>568</v>
      </c>
      <c r="L15555" t="s">
        <v>115</v>
      </c>
    </row>
    <row r="15556" spans="1:12" x14ac:dyDescent="0.25">
      <c r="A15556">
        <v>38766696</v>
      </c>
      <c r="B15556" t="s">
        <v>20460</v>
      </c>
      <c r="C15556" t="s">
        <v>18121</v>
      </c>
      <c r="D15556" t="s">
        <v>18121</v>
      </c>
      <c r="E15556" t="s">
        <v>18121</v>
      </c>
      <c r="F15556" t="s">
        <v>18324</v>
      </c>
      <c r="G15556" s="3">
        <v>44582</v>
      </c>
      <c r="H15556" t="s">
        <v>379</v>
      </c>
      <c r="I15556" t="s">
        <v>26</v>
      </c>
      <c r="J15556" t="s">
        <v>18123</v>
      </c>
      <c r="K15556" t="s">
        <v>1555</v>
      </c>
      <c r="L15556" t="s">
        <v>115</v>
      </c>
    </row>
    <row r="15557" spans="1:12" x14ac:dyDescent="0.25">
      <c r="A15557">
        <v>38766696</v>
      </c>
      <c r="B15557" t="s">
        <v>20461</v>
      </c>
      <c r="C15557" t="s">
        <v>20462</v>
      </c>
      <c r="D15557" t="s">
        <v>18188</v>
      </c>
      <c r="E15557" t="s">
        <v>18457</v>
      </c>
      <c r="F15557" t="s">
        <v>18324</v>
      </c>
      <c r="G15557" s="3">
        <v>44582</v>
      </c>
      <c r="H15557" t="s">
        <v>379</v>
      </c>
      <c r="I15557" t="s">
        <v>26</v>
      </c>
      <c r="J15557" t="s">
        <v>18123</v>
      </c>
      <c r="K15557" t="s">
        <v>694</v>
      </c>
      <c r="L15557" t="s">
        <v>114</v>
      </c>
    </row>
    <row r="15558" spans="1:12" x14ac:dyDescent="0.25">
      <c r="A15558">
        <v>38766696</v>
      </c>
      <c r="B15558" t="s">
        <v>20463</v>
      </c>
      <c r="C15558" t="s">
        <v>19076</v>
      </c>
      <c r="D15558" t="s">
        <v>18167</v>
      </c>
      <c r="E15558" t="s">
        <v>18135</v>
      </c>
      <c r="F15558" t="s">
        <v>18324</v>
      </c>
      <c r="G15558" s="3">
        <v>44582</v>
      </c>
      <c r="H15558" t="s">
        <v>379</v>
      </c>
      <c r="I15558" t="s">
        <v>26</v>
      </c>
      <c r="J15558" t="s">
        <v>18123</v>
      </c>
      <c r="K15558" t="s">
        <v>187</v>
      </c>
      <c r="L15558" t="s">
        <v>115</v>
      </c>
    </row>
    <row r="15559" spans="1:12" x14ac:dyDescent="0.25">
      <c r="A15559">
        <v>38766696</v>
      </c>
      <c r="B15559" t="s">
        <v>20464</v>
      </c>
      <c r="C15559" t="s">
        <v>18121</v>
      </c>
      <c r="D15559" t="s">
        <v>18121</v>
      </c>
      <c r="E15559" t="s">
        <v>18121</v>
      </c>
      <c r="F15559" t="s">
        <v>18324</v>
      </c>
      <c r="G15559" s="3">
        <v>44582</v>
      </c>
      <c r="H15559" t="s">
        <v>379</v>
      </c>
      <c r="I15559" t="s">
        <v>26</v>
      </c>
      <c r="J15559" t="s">
        <v>18123</v>
      </c>
      <c r="K15559" t="s">
        <v>379</v>
      </c>
      <c r="L15559" t="s">
        <v>115</v>
      </c>
    </row>
    <row r="15560" spans="1:12" x14ac:dyDescent="0.25">
      <c r="A15560">
        <v>38766696</v>
      </c>
      <c r="B15560" t="s">
        <v>20465</v>
      </c>
      <c r="C15560" t="s">
        <v>20454</v>
      </c>
      <c r="D15560" t="s">
        <v>19439</v>
      </c>
      <c r="E15560" t="s">
        <v>18473</v>
      </c>
      <c r="F15560" t="s">
        <v>18324</v>
      </c>
      <c r="G15560" s="3">
        <v>44582</v>
      </c>
      <c r="H15560" t="s">
        <v>379</v>
      </c>
      <c r="I15560" t="s">
        <v>26</v>
      </c>
      <c r="J15560" t="s">
        <v>18123</v>
      </c>
      <c r="K15560" t="s">
        <v>1028</v>
      </c>
      <c r="L15560" t="s">
        <v>115</v>
      </c>
    </row>
    <row r="15561" spans="1:12" x14ac:dyDescent="0.25">
      <c r="A15561">
        <v>38766696</v>
      </c>
      <c r="B15561" t="s">
        <v>20466</v>
      </c>
      <c r="C15561" t="s">
        <v>19990</v>
      </c>
      <c r="D15561" t="s">
        <v>19648</v>
      </c>
      <c r="E15561" t="s">
        <v>20452</v>
      </c>
      <c r="F15561" t="s">
        <v>18324</v>
      </c>
      <c r="G15561" s="3">
        <v>44585</v>
      </c>
      <c r="H15561" t="s">
        <v>379</v>
      </c>
      <c r="I15561" t="s">
        <v>26</v>
      </c>
      <c r="J15561" t="s">
        <v>18123</v>
      </c>
      <c r="K15561" t="s">
        <v>328</v>
      </c>
      <c r="L15561" t="s">
        <v>114</v>
      </c>
    </row>
    <row r="15562" spans="1:12" x14ac:dyDescent="0.25">
      <c r="A15562">
        <v>38766696</v>
      </c>
      <c r="B15562" t="s">
        <v>20467</v>
      </c>
      <c r="C15562" t="s">
        <v>18441</v>
      </c>
      <c r="D15562" t="s">
        <v>18442</v>
      </c>
      <c r="E15562" t="s">
        <v>19633</v>
      </c>
      <c r="F15562" t="s">
        <v>18324</v>
      </c>
      <c r="G15562" s="3">
        <v>44585</v>
      </c>
      <c r="H15562" t="s">
        <v>379</v>
      </c>
      <c r="I15562" t="s">
        <v>26</v>
      </c>
      <c r="J15562" t="s">
        <v>18123</v>
      </c>
      <c r="K15562" t="s">
        <v>389</v>
      </c>
      <c r="L15562" t="s">
        <v>115</v>
      </c>
    </row>
    <row r="15563" spans="1:12" x14ac:dyDescent="0.25">
      <c r="A15563">
        <v>38766696</v>
      </c>
      <c r="B15563" t="s">
        <v>20468</v>
      </c>
      <c r="C15563" t="s">
        <v>18808</v>
      </c>
      <c r="D15563" t="s">
        <v>18141</v>
      </c>
      <c r="E15563" t="s">
        <v>18167</v>
      </c>
      <c r="F15563" t="s">
        <v>18324</v>
      </c>
      <c r="G15563" s="3">
        <v>44585</v>
      </c>
      <c r="H15563" t="s">
        <v>379</v>
      </c>
      <c r="I15563" t="s">
        <v>26</v>
      </c>
      <c r="J15563" t="s">
        <v>18123</v>
      </c>
      <c r="K15563" t="s">
        <v>276</v>
      </c>
      <c r="L15563" t="s">
        <v>114</v>
      </c>
    </row>
    <row r="15564" spans="1:12" x14ac:dyDescent="0.25">
      <c r="A15564">
        <v>38766696</v>
      </c>
      <c r="B15564" t="s">
        <v>20469</v>
      </c>
      <c r="C15564" t="s">
        <v>20470</v>
      </c>
      <c r="D15564" t="s">
        <v>18135</v>
      </c>
      <c r="E15564" t="s">
        <v>19308</v>
      </c>
      <c r="F15564" t="s">
        <v>18324</v>
      </c>
      <c r="G15564" s="3">
        <v>44585</v>
      </c>
      <c r="H15564" t="s">
        <v>379</v>
      </c>
      <c r="I15564" t="s">
        <v>26</v>
      </c>
      <c r="J15564" t="s">
        <v>18432</v>
      </c>
      <c r="K15564" t="s">
        <v>519</v>
      </c>
      <c r="L15564" t="s">
        <v>114</v>
      </c>
    </row>
    <row r="15565" spans="1:12" x14ac:dyDescent="0.25">
      <c r="A15565">
        <v>38766696</v>
      </c>
      <c r="B15565" t="s">
        <v>20471</v>
      </c>
      <c r="C15565" t="s">
        <v>19646</v>
      </c>
      <c r="D15565" t="s">
        <v>18159</v>
      </c>
      <c r="E15565" t="s">
        <v>18439</v>
      </c>
      <c r="F15565" t="s">
        <v>18324</v>
      </c>
      <c r="G15565" s="3">
        <v>44585</v>
      </c>
      <c r="H15565" t="s">
        <v>379</v>
      </c>
      <c r="I15565" t="s">
        <v>26</v>
      </c>
      <c r="J15565" t="s">
        <v>18123</v>
      </c>
      <c r="K15565" t="s">
        <v>320</v>
      </c>
      <c r="L15565" t="s">
        <v>114</v>
      </c>
    </row>
    <row r="15566" spans="1:12" x14ac:dyDescent="0.25">
      <c r="A15566">
        <v>38766696</v>
      </c>
      <c r="B15566" t="s">
        <v>20472</v>
      </c>
      <c r="C15566" t="s">
        <v>19161</v>
      </c>
      <c r="D15566" t="s">
        <v>18135</v>
      </c>
      <c r="E15566" t="s">
        <v>18689</v>
      </c>
      <c r="F15566" t="s">
        <v>18324</v>
      </c>
      <c r="G15566" s="3">
        <v>44585</v>
      </c>
      <c r="H15566" t="s">
        <v>379</v>
      </c>
      <c r="I15566" t="s">
        <v>26</v>
      </c>
      <c r="J15566" t="s">
        <v>18123</v>
      </c>
      <c r="K15566" t="s">
        <v>718</v>
      </c>
      <c r="L15566" t="s">
        <v>115</v>
      </c>
    </row>
    <row r="15567" spans="1:12" x14ac:dyDescent="0.25">
      <c r="A15567">
        <v>38766696</v>
      </c>
      <c r="B15567" t="s">
        <v>20473</v>
      </c>
      <c r="C15567" t="s">
        <v>18232</v>
      </c>
      <c r="D15567" t="s">
        <v>18130</v>
      </c>
      <c r="E15567" t="s">
        <v>19155</v>
      </c>
      <c r="F15567" t="s">
        <v>18324</v>
      </c>
      <c r="G15567" s="3">
        <v>44585</v>
      </c>
      <c r="H15567" t="s">
        <v>379</v>
      </c>
      <c r="I15567" t="s">
        <v>26</v>
      </c>
      <c r="J15567" t="s">
        <v>18123</v>
      </c>
      <c r="K15567" t="s">
        <v>263</v>
      </c>
      <c r="L15567" t="s">
        <v>115</v>
      </c>
    </row>
    <row r="15568" spans="1:12" x14ac:dyDescent="0.25">
      <c r="A15568">
        <v>38766696</v>
      </c>
      <c r="B15568" t="s">
        <v>20474</v>
      </c>
      <c r="C15568" t="s">
        <v>19793</v>
      </c>
      <c r="D15568" t="s">
        <v>18295</v>
      </c>
      <c r="E15568" t="s">
        <v>18704</v>
      </c>
      <c r="F15568" t="s">
        <v>18324</v>
      </c>
      <c r="G15568" s="3">
        <v>44585</v>
      </c>
      <c r="H15568" t="s">
        <v>379</v>
      </c>
      <c r="I15568" t="s">
        <v>26</v>
      </c>
      <c r="J15568" t="s">
        <v>18123</v>
      </c>
      <c r="K15568" t="s">
        <v>783</v>
      </c>
      <c r="L15568" t="s">
        <v>114</v>
      </c>
    </row>
    <row r="15569" spans="1:12" x14ac:dyDescent="0.25">
      <c r="A15569">
        <v>38766696</v>
      </c>
      <c r="B15569" t="s">
        <v>20475</v>
      </c>
      <c r="C15569" t="s">
        <v>19811</v>
      </c>
      <c r="D15569" t="s">
        <v>18712</v>
      </c>
      <c r="E15569" t="s">
        <v>18200</v>
      </c>
      <c r="F15569" t="s">
        <v>18324</v>
      </c>
      <c r="G15569" s="3">
        <v>44585</v>
      </c>
      <c r="H15569" t="s">
        <v>379</v>
      </c>
      <c r="I15569" t="s">
        <v>26</v>
      </c>
      <c r="J15569" t="s">
        <v>18123</v>
      </c>
      <c r="K15569" t="s">
        <v>584</v>
      </c>
      <c r="L15569" t="s">
        <v>114</v>
      </c>
    </row>
    <row r="15570" spans="1:12" x14ac:dyDescent="0.25">
      <c r="A15570">
        <v>38766696</v>
      </c>
      <c r="B15570" t="s">
        <v>20476</v>
      </c>
      <c r="C15570" t="s">
        <v>20477</v>
      </c>
      <c r="D15570" t="s">
        <v>18208</v>
      </c>
      <c r="E15570" t="s">
        <v>18294</v>
      </c>
      <c r="F15570" t="s">
        <v>18324</v>
      </c>
      <c r="G15570" s="3">
        <v>44585</v>
      </c>
      <c r="H15570" t="s">
        <v>379</v>
      </c>
      <c r="I15570" t="s">
        <v>26</v>
      </c>
      <c r="J15570" t="s">
        <v>18123</v>
      </c>
      <c r="K15570" t="s">
        <v>515</v>
      </c>
      <c r="L15570" t="s">
        <v>114</v>
      </c>
    </row>
    <row r="15571" spans="1:12" x14ac:dyDescent="0.25">
      <c r="A15571">
        <v>38766696</v>
      </c>
      <c r="B15571" t="s">
        <v>20478</v>
      </c>
      <c r="C15571" t="s">
        <v>20479</v>
      </c>
      <c r="D15571" t="s">
        <v>460</v>
      </c>
      <c r="E15571" t="s">
        <v>3835</v>
      </c>
      <c r="F15571" t="s">
        <v>18684</v>
      </c>
      <c r="G15571" s="3">
        <v>44614</v>
      </c>
      <c r="H15571" t="s">
        <v>379</v>
      </c>
      <c r="I15571" t="s">
        <v>26</v>
      </c>
      <c r="J15571" t="s">
        <v>122</v>
      </c>
      <c r="K15571" t="s">
        <v>214</v>
      </c>
      <c r="L15571" t="s">
        <v>114</v>
      </c>
    </row>
    <row r="15572" spans="1:12" x14ac:dyDescent="0.25">
      <c r="A15572">
        <v>38766696</v>
      </c>
      <c r="B15572" t="s">
        <v>20480</v>
      </c>
      <c r="C15572" t="s">
        <v>3486</v>
      </c>
      <c r="D15572" t="s">
        <v>136</v>
      </c>
      <c r="E15572" t="s">
        <v>193</v>
      </c>
      <c r="F15572" t="s">
        <v>18255</v>
      </c>
      <c r="G15572" s="3">
        <v>44614</v>
      </c>
      <c r="H15572" t="s">
        <v>379</v>
      </c>
      <c r="I15572" t="s">
        <v>26</v>
      </c>
      <c r="J15572" t="s">
        <v>122</v>
      </c>
      <c r="K15572" t="s">
        <v>515</v>
      </c>
      <c r="L15572" t="s">
        <v>115</v>
      </c>
    </row>
    <row r="15573" spans="1:12" x14ac:dyDescent="0.25">
      <c r="A15573">
        <v>38766696</v>
      </c>
      <c r="B15573" t="s">
        <v>20481</v>
      </c>
      <c r="C15573" t="s">
        <v>502</v>
      </c>
      <c r="D15573" t="s">
        <v>332</v>
      </c>
      <c r="E15573" t="s">
        <v>3835</v>
      </c>
      <c r="F15573" t="s">
        <v>18255</v>
      </c>
      <c r="G15573" s="3">
        <v>44614</v>
      </c>
      <c r="H15573" t="s">
        <v>379</v>
      </c>
      <c r="I15573" t="s">
        <v>26</v>
      </c>
      <c r="J15573" t="s">
        <v>122</v>
      </c>
      <c r="K15573" t="s">
        <v>328</v>
      </c>
      <c r="L15573" t="s">
        <v>114</v>
      </c>
    </row>
    <row r="15574" spans="1:12" x14ac:dyDescent="0.25">
      <c r="A15574">
        <v>38766696</v>
      </c>
      <c r="B15574" t="s">
        <v>20482</v>
      </c>
      <c r="C15574" t="s">
        <v>20483</v>
      </c>
      <c r="D15574" t="s">
        <v>20484</v>
      </c>
      <c r="E15574" t="s">
        <v>3835</v>
      </c>
      <c r="F15574" t="s">
        <v>18255</v>
      </c>
      <c r="G15574" s="3">
        <v>44614</v>
      </c>
      <c r="H15574" t="s">
        <v>379</v>
      </c>
      <c r="I15574" t="s">
        <v>26</v>
      </c>
      <c r="J15574" t="s">
        <v>122</v>
      </c>
      <c r="K15574" t="s">
        <v>911</v>
      </c>
      <c r="L15574" t="s">
        <v>114</v>
      </c>
    </row>
    <row r="15575" spans="1:12" x14ac:dyDescent="0.25">
      <c r="A15575">
        <v>38766696</v>
      </c>
      <c r="B15575" t="s">
        <v>20485</v>
      </c>
      <c r="C15575" t="s">
        <v>20486</v>
      </c>
      <c r="D15575" t="s">
        <v>153</v>
      </c>
      <c r="E15575" t="s">
        <v>154</v>
      </c>
      <c r="F15575" t="s">
        <v>18255</v>
      </c>
      <c r="G15575" s="3">
        <v>44615</v>
      </c>
      <c r="H15575" t="s">
        <v>379</v>
      </c>
      <c r="I15575" t="s">
        <v>26</v>
      </c>
      <c r="J15575" t="s">
        <v>122</v>
      </c>
      <c r="K15575" t="s">
        <v>389</v>
      </c>
      <c r="L15575" t="s">
        <v>114</v>
      </c>
    </row>
    <row r="15576" spans="1:12" x14ac:dyDescent="0.25">
      <c r="A15576">
        <v>38766696</v>
      </c>
      <c r="B15576" t="s">
        <v>20487</v>
      </c>
      <c r="C15576" t="s">
        <v>161</v>
      </c>
      <c r="D15576" t="s">
        <v>154</v>
      </c>
      <c r="E15576" t="s">
        <v>162</v>
      </c>
      <c r="F15576" t="s">
        <v>18255</v>
      </c>
      <c r="G15576" s="3">
        <v>44615</v>
      </c>
      <c r="H15576" t="s">
        <v>379</v>
      </c>
      <c r="I15576" t="s">
        <v>26</v>
      </c>
      <c r="J15576" t="s">
        <v>122</v>
      </c>
      <c r="K15576" t="s">
        <v>155</v>
      </c>
      <c r="L15576" t="s">
        <v>115</v>
      </c>
    </row>
    <row r="15577" spans="1:12" x14ac:dyDescent="0.25">
      <c r="A15577">
        <v>38766696</v>
      </c>
      <c r="B15577" t="s">
        <v>20488</v>
      </c>
      <c r="C15577" t="s">
        <v>18735</v>
      </c>
      <c r="D15577" t="s">
        <v>692</v>
      </c>
      <c r="E15577" t="s">
        <v>153</v>
      </c>
      <c r="F15577" t="s">
        <v>18255</v>
      </c>
      <c r="G15577" s="3">
        <v>44615</v>
      </c>
      <c r="H15577" t="s">
        <v>379</v>
      </c>
      <c r="I15577" t="s">
        <v>26</v>
      </c>
      <c r="J15577" t="s">
        <v>122</v>
      </c>
      <c r="K15577" t="s">
        <v>488</v>
      </c>
      <c r="L15577" t="s">
        <v>115</v>
      </c>
    </row>
    <row r="15578" spans="1:12" x14ac:dyDescent="0.25">
      <c r="A15578">
        <v>38766696</v>
      </c>
      <c r="B15578" t="s">
        <v>20489</v>
      </c>
      <c r="C15578" t="s">
        <v>6585</v>
      </c>
      <c r="D15578" t="s">
        <v>386</v>
      </c>
      <c r="E15578" t="s">
        <v>173</v>
      </c>
      <c r="F15578" t="s">
        <v>18255</v>
      </c>
      <c r="G15578" s="3">
        <v>44615</v>
      </c>
      <c r="H15578" t="s">
        <v>379</v>
      </c>
      <c r="I15578" t="s">
        <v>26</v>
      </c>
      <c r="J15578" t="s">
        <v>122</v>
      </c>
      <c r="K15578" t="s">
        <v>155</v>
      </c>
      <c r="L15578" t="s">
        <v>115</v>
      </c>
    </row>
    <row r="15579" spans="1:12" x14ac:dyDescent="0.25">
      <c r="A15579">
        <v>38766696</v>
      </c>
      <c r="B15579" t="s">
        <v>20490</v>
      </c>
      <c r="C15579" t="s">
        <v>19816</v>
      </c>
      <c r="D15579" t="s">
        <v>332</v>
      </c>
      <c r="E15579" t="s">
        <v>154</v>
      </c>
      <c r="F15579" t="s">
        <v>18255</v>
      </c>
      <c r="G15579" s="3">
        <v>44615</v>
      </c>
      <c r="H15579" t="s">
        <v>379</v>
      </c>
      <c r="I15579" t="s">
        <v>26</v>
      </c>
      <c r="J15579" t="s">
        <v>122</v>
      </c>
      <c r="K15579" t="s">
        <v>138</v>
      </c>
      <c r="L15579" t="s">
        <v>114</v>
      </c>
    </row>
    <row r="15580" spans="1:12" x14ac:dyDescent="0.25">
      <c r="A15580">
        <v>38766696</v>
      </c>
      <c r="B15580" t="s">
        <v>20491</v>
      </c>
      <c r="C15580" t="s">
        <v>297</v>
      </c>
      <c r="D15580" t="s">
        <v>3612</v>
      </c>
      <c r="E15580" t="s">
        <v>1332</v>
      </c>
      <c r="F15580" t="s">
        <v>18255</v>
      </c>
      <c r="G15580" s="3">
        <v>44615</v>
      </c>
      <c r="H15580" t="s">
        <v>379</v>
      </c>
      <c r="I15580" t="s">
        <v>26</v>
      </c>
      <c r="J15580" t="s">
        <v>122</v>
      </c>
      <c r="K15580" t="s">
        <v>270</v>
      </c>
      <c r="L15580" t="s">
        <v>115</v>
      </c>
    </row>
    <row r="15581" spans="1:12" x14ac:dyDescent="0.25">
      <c r="A15581">
        <v>38766696</v>
      </c>
      <c r="B15581" t="s">
        <v>20492</v>
      </c>
      <c r="C15581" t="s">
        <v>20493</v>
      </c>
      <c r="D15581" t="s">
        <v>261</v>
      </c>
      <c r="E15581" t="s">
        <v>539</v>
      </c>
      <c r="F15581" t="s">
        <v>18255</v>
      </c>
      <c r="G15581" s="3">
        <v>44615</v>
      </c>
      <c r="H15581" t="s">
        <v>379</v>
      </c>
      <c r="I15581" t="s">
        <v>26</v>
      </c>
      <c r="J15581" t="s">
        <v>122</v>
      </c>
      <c r="K15581" t="s">
        <v>694</v>
      </c>
      <c r="L15581" t="s">
        <v>114</v>
      </c>
    </row>
    <row r="15582" spans="1:12" x14ac:dyDescent="0.25">
      <c r="A15582">
        <v>38766696</v>
      </c>
      <c r="B15582" t="s">
        <v>20494</v>
      </c>
      <c r="C15582" t="s">
        <v>5445</v>
      </c>
      <c r="D15582" t="s">
        <v>386</v>
      </c>
      <c r="E15582" t="s">
        <v>1667</v>
      </c>
      <c r="F15582" t="s">
        <v>19327</v>
      </c>
      <c r="G15582" s="3">
        <v>44615</v>
      </c>
      <c r="H15582" t="s">
        <v>379</v>
      </c>
      <c r="I15582" t="s">
        <v>26</v>
      </c>
      <c r="J15582" t="s">
        <v>122</v>
      </c>
      <c r="K15582" t="s">
        <v>138</v>
      </c>
      <c r="L15582" t="s">
        <v>114</v>
      </c>
    </row>
    <row r="15583" spans="1:12" x14ac:dyDescent="0.25">
      <c r="A15583">
        <v>38766696</v>
      </c>
      <c r="B15583" t="s">
        <v>20495</v>
      </c>
      <c r="C15583" t="s">
        <v>18604</v>
      </c>
      <c r="D15583" t="s">
        <v>1941</v>
      </c>
      <c r="E15583" t="s">
        <v>2392</v>
      </c>
      <c r="F15583" t="s">
        <v>18255</v>
      </c>
      <c r="G15583" s="3">
        <v>44616</v>
      </c>
      <c r="H15583" t="s">
        <v>379</v>
      </c>
      <c r="I15583" t="s">
        <v>26</v>
      </c>
      <c r="J15583" t="s">
        <v>122</v>
      </c>
      <c r="K15583" t="s">
        <v>301</v>
      </c>
      <c r="L15583" t="s">
        <v>114</v>
      </c>
    </row>
    <row r="15584" spans="1:12" x14ac:dyDescent="0.25">
      <c r="A15584">
        <v>38766696</v>
      </c>
      <c r="B15584" t="s">
        <v>20496</v>
      </c>
      <c r="C15584" t="s">
        <v>18180</v>
      </c>
      <c r="D15584" t="s">
        <v>18180</v>
      </c>
      <c r="E15584" t="s">
        <v>18180</v>
      </c>
      <c r="F15584" t="s">
        <v>18670</v>
      </c>
      <c r="G15584" s="3">
        <v>44616</v>
      </c>
      <c r="H15584" t="s">
        <v>379</v>
      </c>
      <c r="I15584" t="s">
        <v>26</v>
      </c>
      <c r="J15584" t="s">
        <v>122</v>
      </c>
      <c r="K15584" t="s">
        <v>1545</v>
      </c>
      <c r="L15584" t="s">
        <v>115</v>
      </c>
    </row>
    <row r="15585" spans="1:12" x14ac:dyDescent="0.25">
      <c r="A15585">
        <v>38766696</v>
      </c>
      <c r="B15585" t="s">
        <v>20497</v>
      </c>
      <c r="C15585" t="s">
        <v>20498</v>
      </c>
      <c r="D15585" t="s">
        <v>19125</v>
      </c>
      <c r="E15585" t="s">
        <v>18126</v>
      </c>
      <c r="F15585" t="s">
        <v>18324</v>
      </c>
      <c r="G15585" s="3">
        <v>44606</v>
      </c>
      <c r="H15585" t="s">
        <v>379</v>
      </c>
      <c r="I15585" t="s">
        <v>26</v>
      </c>
      <c r="J15585" t="s">
        <v>18123</v>
      </c>
      <c r="K15585" t="s">
        <v>301</v>
      </c>
      <c r="L15585" t="s">
        <v>114</v>
      </c>
    </row>
    <row r="15586" spans="1:12" x14ac:dyDescent="0.25">
      <c r="A15586">
        <v>38766696</v>
      </c>
      <c r="B15586" t="s">
        <v>20499</v>
      </c>
      <c r="C15586" t="s">
        <v>18121</v>
      </c>
      <c r="D15586" t="s">
        <v>18121</v>
      </c>
      <c r="E15586" t="s">
        <v>18121</v>
      </c>
      <c r="F15586" t="s">
        <v>18324</v>
      </c>
      <c r="G15586" s="3">
        <v>44603</v>
      </c>
      <c r="H15586" t="s">
        <v>379</v>
      </c>
      <c r="I15586" t="s">
        <v>26</v>
      </c>
      <c r="J15586" t="s">
        <v>18123</v>
      </c>
      <c r="K15586" t="s">
        <v>379</v>
      </c>
      <c r="L15586" t="s">
        <v>115</v>
      </c>
    </row>
    <row r="15587" spans="1:12" x14ac:dyDescent="0.25">
      <c r="A15587">
        <v>38766696</v>
      </c>
      <c r="B15587" t="s">
        <v>20500</v>
      </c>
      <c r="C15587" t="s">
        <v>18283</v>
      </c>
      <c r="D15587" t="s">
        <v>18208</v>
      </c>
      <c r="E15587" t="s">
        <v>20501</v>
      </c>
      <c r="F15587" t="s">
        <v>18324</v>
      </c>
      <c r="G15587" s="3">
        <v>44603</v>
      </c>
      <c r="H15587" t="s">
        <v>379</v>
      </c>
      <c r="I15587" t="s">
        <v>26</v>
      </c>
      <c r="J15587" t="s">
        <v>18123</v>
      </c>
      <c r="K15587" t="s">
        <v>290</v>
      </c>
      <c r="L15587" t="s">
        <v>115</v>
      </c>
    </row>
    <row r="15588" spans="1:12" x14ac:dyDescent="0.25">
      <c r="A15588">
        <v>38766696</v>
      </c>
      <c r="B15588" t="s">
        <v>20502</v>
      </c>
      <c r="C15588" t="s">
        <v>18326</v>
      </c>
      <c r="D15588" t="s">
        <v>18327</v>
      </c>
      <c r="E15588" t="s">
        <v>18328</v>
      </c>
      <c r="F15588" t="s">
        <v>18324</v>
      </c>
      <c r="G15588" s="3">
        <v>44606</v>
      </c>
      <c r="H15588" t="s">
        <v>379</v>
      </c>
      <c r="I15588" t="s">
        <v>26</v>
      </c>
      <c r="J15588" t="s">
        <v>18123</v>
      </c>
      <c r="K15588" t="s">
        <v>1028</v>
      </c>
      <c r="L15588" t="s">
        <v>114</v>
      </c>
    </row>
    <row r="15589" spans="1:12" x14ac:dyDescent="0.25">
      <c r="A15589">
        <v>38766696</v>
      </c>
      <c r="B15589" t="s">
        <v>20503</v>
      </c>
      <c r="C15589" t="s">
        <v>18121</v>
      </c>
      <c r="D15589" t="s">
        <v>18121</v>
      </c>
      <c r="E15589" t="s">
        <v>18121</v>
      </c>
      <c r="F15589" t="s">
        <v>18324</v>
      </c>
      <c r="G15589" s="3">
        <v>44606</v>
      </c>
      <c r="H15589" t="s">
        <v>379</v>
      </c>
      <c r="I15589" t="s">
        <v>26</v>
      </c>
      <c r="J15589" t="s">
        <v>18123</v>
      </c>
      <c r="K15589" t="s">
        <v>357</v>
      </c>
      <c r="L15589" t="s">
        <v>114</v>
      </c>
    </row>
    <row r="15590" spans="1:12" x14ac:dyDescent="0.25">
      <c r="A15590">
        <v>38766696</v>
      </c>
      <c r="B15590" t="s">
        <v>20504</v>
      </c>
      <c r="C15590" t="s">
        <v>20505</v>
      </c>
      <c r="D15590" t="s">
        <v>18135</v>
      </c>
      <c r="E15590" t="s">
        <v>18167</v>
      </c>
      <c r="F15590" t="s">
        <v>18324</v>
      </c>
      <c r="G15590" s="3">
        <v>44606</v>
      </c>
      <c r="H15590" t="s">
        <v>379</v>
      </c>
      <c r="I15590" t="s">
        <v>26</v>
      </c>
      <c r="J15590" t="s">
        <v>18123</v>
      </c>
      <c r="K15590" t="s">
        <v>237</v>
      </c>
      <c r="L15590" t="s">
        <v>114</v>
      </c>
    </row>
    <row r="15591" spans="1:12" x14ac:dyDescent="0.25">
      <c r="A15591">
        <v>38766696</v>
      </c>
      <c r="B15591" t="s">
        <v>20506</v>
      </c>
      <c r="C15591" t="s">
        <v>20507</v>
      </c>
      <c r="D15591" t="s">
        <v>20508</v>
      </c>
      <c r="E15591" t="s">
        <v>19833</v>
      </c>
      <c r="F15591" t="s">
        <v>18324</v>
      </c>
      <c r="G15591" s="3">
        <v>44606</v>
      </c>
      <c r="H15591" t="s">
        <v>379</v>
      </c>
      <c r="I15591" t="s">
        <v>26</v>
      </c>
      <c r="J15591" t="s">
        <v>18123</v>
      </c>
      <c r="K15591" t="s">
        <v>224</v>
      </c>
      <c r="L15591" t="s">
        <v>115</v>
      </c>
    </row>
    <row r="15592" spans="1:12" x14ac:dyDescent="0.25">
      <c r="A15592">
        <v>38766696</v>
      </c>
      <c r="B15592" t="s">
        <v>20509</v>
      </c>
      <c r="C15592" t="s">
        <v>18121</v>
      </c>
      <c r="D15592" t="s">
        <v>18121</v>
      </c>
      <c r="E15592" t="s">
        <v>18121</v>
      </c>
      <c r="F15592" t="s">
        <v>18324</v>
      </c>
      <c r="G15592" s="3">
        <v>44606</v>
      </c>
      <c r="H15592" t="s">
        <v>379</v>
      </c>
      <c r="I15592" t="s">
        <v>26</v>
      </c>
      <c r="J15592" t="s">
        <v>18123</v>
      </c>
      <c r="K15592" t="s">
        <v>824</v>
      </c>
      <c r="L15592" t="s">
        <v>115</v>
      </c>
    </row>
    <row r="15593" spans="1:12" x14ac:dyDescent="0.25">
      <c r="A15593">
        <v>38766696</v>
      </c>
      <c r="B15593" t="s">
        <v>20510</v>
      </c>
      <c r="C15593" t="s">
        <v>20511</v>
      </c>
      <c r="D15593" t="s">
        <v>20512</v>
      </c>
      <c r="E15593" t="s">
        <v>18208</v>
      </c>
      <c r="F15593" t="s">
        <v>18324</v>
      </c>
      <c r="G15593" s="3">
        <v>44631</v>
      </c>
      <c r="H15593" t="s">
        <v>379</v>
      </c>
      <c r="I15593" t="s">
        <v>26</v>
      </c>
      <c r="J15593" t="s">
        <v>18123</v>
      </c>
      <c r="K15593" t="s">
        <v>230</v>
      </c>
      <c r="L15593" t="s">
        <v>115</v>
      </c>
    </row>
    <row r="15594" spans="1:12" x14ac:dyDescent="0.25">
      <c r="A15594">
        <v>38766696</v>
      </c>
      <c r="B15594" t="s">
        <v>20513</v>
      </c>
      <c r="C15594" t="s">
        <v>20514</v>
      </c>
      <c r="D15594" t="s">
        <v>20515</v>
      </c>
      <c r="E15594" t="s">
        <v>18566</v>
      </c>
      <c r="F15594" t="s">
        <v>18324</v>
      </c>
      <c r="G15594" s="3">
        <v>44631</v>
      </c>
      <c r="H15594" t="s">
        <v>379</v>
      </c>
      <c r="I15594" t="s">
        <v>26</v>
      </c>
      <c r="J15594" t="s">
        <v>18123</v>
      </c>
      <c r="K15594" t="s">
        <v>123</v>
      </c>
      <c r="L15594" t="s">
        <v>114</v>
      </c>
    </row>
    <row r="15595" spans="1:12" x14ac:dyDescent="0.25">
      <c r="A15595">
        <v>38766696</v>
      </c>
      <c r="B15595" t="s">
        <v>20516</v>
      </c>
      <c r="C15595" t="s">
        <v>18229</v>
      </c>
      <c r="D15595" t="s">
        <v>18230</v>
      </c>
      <c r="E15595" t="s">
        <v>18163</v>
      </c>
      <c r="F15595" t="s">
        <v>18324</v>
      </c>
      <c r="G15595" s="3">
        <v>44631</v>
      </c>
      <c r="H15595" t="s">
        <v>379</v>
      </c>
      <c r="I15595" t="s">
        <v>26</v>
      </c>
      <c r="J15595" t="s">
        <v>18123</v>
      </c>
      <c r="K15595" t="s">
        <v>371</v>
      </c>
      <c r="L15595" t="s">
        <v>115</v>
      </c>
    </row>
    <row r="15596" spans="1:12" x14ac:dyDescent="0.25">
      <c r="A15596">
        <v>38766696</v>
      </c>
      <c r="B15596" t="s">
        <v>20517</v>
      </c>
      <c r="C15596" t="s">
        <v>20518</v>
      </c>
      <c r="D15596" t="s">
        <v>18713</v>
      </c>
      <c r="E15596" t="s">
        <v>20519</v>
      </c>
      <c r="F15596" t="s">
        <v>18324</v>
      </c>
      <c r="G15596" s="3">
        <v>44631</v>
      </c>
      <c r="H15596" t="s">
        <v>379</v>
      </c>
      <c r="I15596" t="s">
        <v>26</v>
      </c>
      <c r="J15596" t="s">
        <v>18123</v>
      </c>
      <c r="K15596" t="s">
        <v>407</v>
      </c>
      <c r="L15596" t="s">
        <v>114</v>
      </c>
    </row>
    <row r="15597" spans="1:12" x14ac:dyDescent="0.25">
      <c r="A15597">
        <v>38766696</v>
      </c>
      <c r="B15597" t="s">
        <v>20520</v>
      </c>
      <c r="C15597" t="s">
        <v>20447</v>
      </c>
      <c r="D15597" t="s">
        <v>20448</v>
      </c>
      <c r="E15597" t="s">
        <v>18395</v>
      </c>
      <c r="F15597" t="s">
        <v>18324</v>
      </c>
      <c r="G15597" s="3">
        <v>44631</v>
      </c>
      <c r="H15597" t="s">
        <v>379</v>
      </c>
      <c r="I15597" t="s">
        <v>26</v>
      </c>
      <c r="J15597" t="s">
        <v>18123</v>
      </c>
      <c r="K15597" t="s">
        <v>794</v>
      </c>
      <c r="L15597" t="s">
        <v>114</v>
      </c>
    </row>
    <row r="15598" spans="1:12" x14ac:dyDescent="0.25">
      <c r="A15598">
        <v>38766696</v>
      </c>
      <c r="B15598" t="s">
        <v>20521</v>
      </c>
      <c r="C15598" t="s">
        <v>20522</v>
      </c>
      <c r="D15598" t="s">
        <v>18461</v>
      </c>
      <c r="E15598" t="s">
        <v>18356</v>
      </c>
      <c r="F15598" t="s">
        <v>18324</v>
      </c>
      <c r="G15598" s="3">
        <v>44631</v>
      </c>
      <c r="H15598" t="s">
        <v>379</v>
      </c>
      <c r="I15598" t="s">
        <v>26</v>
      </c>
      <c r="J15598" t="s">
        <v>18123</v>
      </c>
      <c r="K15598" t="s">
        <v>488</v>
      </c>
      <c r="L15598" t="s">
        <v>114</v>
      </c>
    </row>
    <row r="15599" spans="1:12" x14ac:dyDescent="0.25">
      <c r="A15599">
        <v>38766696</v>
      </c>
      <c r="B15599" t="s">
        <v>20523</v>
      </c>
      <c r="C15599" t="s">
        <v>20524</v>
      </c>
      <c r="D15599" t="s">
        <v>18442</v>
      </c>
      <c r="E15599" t="s">
        <v>18239</v>
      </c>
      <c r="F15599" t="s">
        <v>18324</v>
      </c>
      <c r="G15599" s="3">
        <v>44631</v>
      </c>
      <c r="H15599" t="s">
        <v>379</v>
      </c>
      <c r="I15599" t="s">
        <v>26</v>
      </c>
      <c r="J15599" t="s">
        <v>18123</v>
      </c>
      <c r="K15599" t="s">
        <v>452</v>
      </c>
      <c r="L15599" t="s">
        <v>115</v>
      </c>
    </row>
    <row r="15600" spans="1:12" x14ac:dyDescent="0.25">
      <c r="A15600">
        <v>38766696</v>
      </c>
      <c r="B15600" t="s">
        <v>20525</v>
      </c>
      <c r="C15600" t="s">
        <v>20526</v>
      </c>
      <c r="D15600" t="s">
        <v>18188</v>
      </c>
      <c r="E15600" t="s">
        <v>18300</v>
      </c>
      <c r="F15600" t="s">
        <v>18122</v>
      </c>
      <c r="G15600" s="3">
        <v>44578</v>
      </c>
      <c r="H15600" t="s">
        <v>379</v>
      </c>
      <c r="I15600" t="s">
        <v>26</v>
      </c>
      <c r="J15600" t="s">
        <v>18123</v>
      </c>
      <c r="K15600" t="s">
        <v>175</v>
      </c>
      <c r="L15600" t="s">
        <v>114</v>
      </c>
    </row>
    <row r="15601" spans="1:12" x14ac:dyDescent="0.25">
      <c r="A15601">
        <v>38766696</v>
      </c>
      <c r="B15601" t="s">
        <v>20527</v>
      </c>
      <c r="C15601" t="s">
        <v>20528</v>
      </c>
      <c r="D15601" t="s">
        <v>20529</v>
      </c>
      <c r="E15601" t="s">
        <v>20530</v>
      </c>
      <c r="F15601" t="s">
        <v>18122</v>
      </c>
      <c r="G15601" s="3">
        <v>44574</v>
      </c>
      <c r="H15601" t="s">
        <v>379</v>
      </c>
      <c r="I15601" t="s">
        <v>26</v>
      </c>
      <c r="J15601" t="s">
        <v>18123</v>
      </c>
      <c r="K15601" t="s">
        <v>346</v>
      </c>
      <c r="L15601" t="s">
        <v>115</v>
      </c>
    </row>
    <row r="15602" spans="1:12" x14ac:dyDescent="0.25">
      <c r="A15602">
        <v>38766696</v>
      </c>
      <c r="B15602" t="s">
        <v>20531</v>
      </c>
      <c r="C15602" t="s">
        <v>20532</v>
      </c>
      <c r="D15602" t="s">
        <v>18803</v>
      </c>
      <c r="E15602" t="s">
        <v>18787</v>
      </c>
      <c r="F15602" t="s">
        <v>18122</v>
      </c>
      <c r="G15602" s="3">
        <v>44575</v>
      </c>
      <c r="H15602" t="s">
        <v>379</v>
      </c>
      <c r="I15602" t="s">
        <v>26</v>
      </c>
      <c r="J15602" t="s">
        <v>18123</v>
      </c>
      <c r="K15602" t="s">
        <v>700</v>
      </c>
      <c r="L15602" t="s">
        <v>115</v>
      </c>
    </row>
    <row r="15603" spans="1:12" x14ac:dyDescent="0.25">
      <c r="A15603">
        <v>38766696</v>
      </c>
      <c r="B15603" t="s">
        <v>20533</v>
      </c>
      <c r="C15603" t="s">
        <v>20534</v>
      </c>
      <c r="D15603" t="s">
        <v>20424</v>
      </c>
      <c r="E15603" t="s">
        <v>18340</v>
      </c>
      <c r="F15603" t="s">
        <v>18122</v>
      </c>
      <c r="G15603" s="3">
        <v>44575</v>
      </c>
      <c r="H15603" t="s">
        <v>379</v>
      </c>
      <c r="I15603" t="s">
        <v>26</v>
      </c>
      <c r="J15603" t="s">
        <v>18123</v>
      </c>
      <c r="K15603" t="s">
        <v>700</v>
      </c>
      <c r="L15603" t="s">
        <v>114</v>
      </c>
    </row>
    <row r="15604" spans="1:12" x14ac:dyDescent="0.25">
      <c r="A15604">
        <v>38766696</v>
      </c>
      <c r="B15604" t="s">
        <v>20535</v>
      </c>
      <c r="C15604" t="s">
        <v>20536</v>
      </c>
      <c r="D15604" t="s">
        <v>18816</v>
      </c>
      <c r="E15604" t="s">
        <v>18817</v>
      </c>
      <c r="F15604" t="s">
        <v>18122</v>
      </c>
      <c r="G15604" s="3">
        <v>44578</v>
      </c>
      <c r="H15604" t="s">
        <v>379</v>
      </c>
      <c r="I15604" t="s">
        <v>26</v>
      </c>
      <c r="J15604" t="s">
        <v>18123</v>
      </c>
      <c r="K15604" t="s">
        <v>175</v>
      </c>
      <c r="L15604" t="s">
        <v>115</v>
      </c>
    </row>
    <row r="15605" spans="1:12" x14ac:dyDescent="0.25">
      <c r="A15605">
        <v>38766696</v>
      </c>
      <c r="B15605" t="s">
        <v>20537</v>
      </c>
      <c r="C15605" t="s">
        <v>18852</v>
      </c>
      <c r="D15605" t="s">
        <v>18497</v>
      </c>
      <c r="E15605" t="s">
        <v>18564</v>
      </c>
      <c r="F15605" t="s">
        <v>18122</v>
      </c>
      <c r="G15605" s="3">
        <v>44579</v>
      </c>
      <c r="H15605" t="s">
        <v>379</v>
      </c>
      <c r="I15605" t="s">
        <v>26</v>
      </c>
      <c r="J15605" t="s">
        <v>18123</v>
      </c>
      <c r="K15605" t="s">
        <v>452</v>
      </c>
      <c r="L15605" t="s">
        <v>114</v>
      </c>
    </row>
    <row r="15606" spans="1:12" x14ac:dyDescent="0.25">
      <c r="A15606">
        <v>38766696</v>
      </c>
      <c r="B15606" t="s">
        <v>20538</v>
      </c>
      <c r="C15606" t="s">
        <v>20539</v>
      </c>
      <c r="D15606" t="s">
        <v>18803</v>
      </c>
      <c r="E15606" t="s">
        <v>18300</v>
      </c>
      <c r="F15606" t="s">
        <v>18122</v>
      </c>
      <c r="G15606" s="3">
        <v>44579</v>
      </c>
      <c r="H15606" t="s">
        <v>379</v>
      </c>
      <c r="I15606" t="s">
        <v>26</v>
      </c>
      <c r="J15606" t="s">
        <v>18123</v>
      </c>
      <c r="K15606" t="s">
        <v>150</v>
      </c>
      <c r="L15606" t="s">
        <v>114</v>
      </c>
    </row>
    <row r="15607" spans="1:12" x14ac:dyDescent="0.25">
      <c r="A15607">
        <v>38766696</v>
      </c>
      <c r="B15607" t="s">
        <v>20540</v>
      </c>
      <c r="C15607" t="s">
        <v>20541</v>
      </c>
      <c r="D15607" t="s">
        <v>20529</v>
      </c>
      <c r="E15607" t="s">
        <v>20530</v>
      </c>
      <c r="F15607" t="s">
        <v>18122</v>
      </c>
      <c r="G15607" s="3">
        <v>44579</v>
      </c>
      <c r="H15607" t="s">
        <v>379</v>
      </c>
      <c r="I15607" t="s">
        <v>26</v>
      </c>
      <c r="J15607" t="s">
        <v>18123</v>
      </c>
      <c r="K15607" t="s">
        <v>178</v>
      </c>
      <c r="L15607" t="s">
        <v>114</v>
      </c>
    </row>
    <row r="15608" spans="1:12" x14ac:dyDescent="0.25">
      <c r="A15608">
        <v>38766696</v>
      </c>
      <c r="B15608" t="s">
        <v>20542</v>
      </c>
      <c r="C15608" t="s">
        <v>20543</v>
      </c>
      <c r="D15608" t="s">
        <v>19184</v>
      </c>
      <c r="E15608" t="s">
        <v>18207</v>
      </c>
      <c r="F15608" t="s">
        <v>18122</v>
      </c>
      <c r="G15608" s="3">
        <v>44579</v>
      </c>
      <c r="H15608" t="s">
        <v>379</v>
      </c>
      <c r="I15608" t="s">
        <v>26</v>
      </c>
      <c r="J15608" t="s">
        <v>18123</v>
      </c>
      <c r="K15608" t="s">
        <v>224</v>
      </c>
      <c r="L15608" t="s">
        <v>114</v>
      </c>
    </row>
    <row r="15609" spans="1:12" x14ac:dyDescent="0.25">
      <c r="A15609">
        <v>38766696</v>
      </c>
      <c r="B15609" t="s">
        <v>20544</v>
      </c>
      <c r="C15609" t="s">
        <v>20545</v>
      </c>
      <c r="D15609" t="s">
        <v>20529</v>
      </c>
      <c r="E15609" t="s">
        <v>20530</v>
      </c>
      <c r="F15609" t="s">
        <v>18122</v>
      </c>
      <c r="G15609" s="3">
        <v>44580</v>
      </c>
      <c r="H15609" t="s">
        <v>379</v>
      </c>
      <c r="I15609" t="s">
        <v>26</v>
      </c>
      <c r="J15609" t="s">
        <v>18123</v>
      </c>
      <c r="K15609" t="s">
        <v>346</v>
      </c>
      <c r="L15609" t="s">
        <v>115</v>
      </c>
    </row>
    <row r="15610" spans="1:12" x14ac:dyDescent="0.25">
      <c r="A15610">
        <v>38766696</v>
      </c>
      <c r="B15610" t="s">
        <v>20546</v>
      </c>
      <c r="C15610" t="s">
        <v>20547</v>
      </c>
      <c r="D15610" t="s">
        <v>20548</v>
      </c>
      <c r="E15610" t="s">
        <v>18629</v>
      </c>
      <c r="F15610" t="s">
        <v>18122</v>
      </c>
      <c r="G15610" s="3">
        <v>44580</v>
      </c>
      <c r="H15610" t="s">
        <v>379</v>
      </c>
      <c r="I15610" t="s">
        <v>26</v>
      </c>
      <c r="J15610" t="s">
        <v>18123</v>
      </c>
      <c r="K15610" t="s">
        <v>150</v>
      </c>
      <c r="L15610" t="s">
        <v>115</v>
      </c>
    </row>
    <row r="15611" spans="1:12" x14ac:dyDescent="0.25">
      <c r="A15611">
        <v>38766696</v>
      </c>
      <c r="B15611" t="s">
        <v>20549</v>
      </c>
      <c r="C15611" t="s">
        <v>20550</v>
      </c>
      <c r="D15611" t="s">
        <v>18817</v>
      </c>
      <c r="E15611" t="s">
        <v>19389</v>
      </c>
      <c r="F15611" t="s">
        <v>18122</v>
      </c>
      <c r="G15611" s="3">
        <v>44580</v>
      </c>
      <c r="H15611" t="s">
        <v>379</v>
      </c>
      <c r="I15611" t="s">
        <v>26</v>
      </c>
      <c r="J15611" t="s">
        <v>18123</v>
      </c>
      <c r="K15611" t="s">
        <v>301</v>
      </c>
      <c r="L15611" t="s">
        <v>114</v>
      </c>
    </row>
    <row r="15612" spans="1:12" x14ac:dyDescent="0.25">
      <c r="A15612">
        <v>38766696</v>
      </c>
      <c r="B15612" t="s">
        <v>20551</v>
      </c>
      <c r="C15612" t="s">
        <v>20552</v>
      </c>
      <c r="D15612" t="s">
        <v>20553</v>
      </c>
      <c r="E15612" t="s">
        <v>18659</v>
      </c>
      <c r="F15612" t="s">
        <v>18122</v>
      </c>
      <c r="G15612" s="3">
        <v>44581</v>
      </c>
      <c r="H15612" t="s">
        <v>379</v>
      </c>
      <c r="I15612" t="s">
        <v>26</v>
      </c>
      <c r="J15612" t="s">
        <v>18123</v>
      </c>
      <c r="K15612" t="s">
        <v>794</v>
      </c>
      <c r="L15612" t="s">
        <v>114</v>
      </c>
    </row>
    <row r="15613" spans="1:12" x14ac:dyDescent="0.25">
      <c r="A15613">
        <v>38766696</v>
      </c>
      <c r="B15613" t="s">
        <v>20554</v>
      </c>
      <c r="C15613" t="s">
        <v>20555</v>
      </c>
      <c r="D15613" t="s">
        <v>18148</v>
      </c>
      <c r="E15613" t="s">
        <v>18729</v>
      </c>
      <c r="F15613" t="s">
        <v>18122</v>
      </c>
      <c r="G15613" s="3">
        <v>44582</v>
      </c>
      <c r="H15613" t="s">
        <v>379</v>
      </c>
      <c r="I15613" t="s">
        <v>26</v>
      </c>
      <c r="J15613" t="s">
        <v>18123</v>
      </c>
      <c r="K15613" t="s">
        <v>246</v>
      </c>
      <c r="L15613" t="s">
        <v>114</v>
      </c>
    </row>
    <row r="15614" spans="1:12" x14ac:dyDescent="0.25">
      <c r="A15614">
        <v>38766696</v>
      </c>
      <c r="B15614" t="s">
        <v>20556</v>
      </c>
      <c r="C15614" t="s">
        <v>18912</v>
      </c>
      <c r="D15614" t="s">
        <v>18726</v>
      </c>
      <c r="E15614" t="s">
        <v>18148</v>
      </c>
      <c r="F15614" t="s">
        <v>18122</v>
      </c>
      <c r="G15614" s="3">
        <v>44582</v>
      </c>
      <c r="H15614" t="s">
        <v>379</v>
      </c>
      <c r="I15614" t="s">
        <v>26</v>
      </c>
      <c r="J15614" t="s">
        <v>18123</v>
      </c>
      <c r="K15614" t="s">
        <v>178</v>
      </c>
      <c r="L15614" t="s">
        <v>114</v>
      </c>
    </row>
    <row r="15615" spans="1:12" x14ac:dyDescent="0.25">
      <c r="A15615">
        <v>38766696</v>
      </c>
      <c r="B15615" t="s">
        <v>20557</v>
      </c>
      <c r="C15615" t="s">
        <v>1179</v>
      </c>
      <c r="D15615" t="s">
        <v>1072</v>
      </c>
      <c r="E15615" t="s">
        <v>1960</v>
      </c>
      <c r="F15615" t="s">
        <v>18278</v>
      </c>
      <c r="G15615" s="3">
        <v>44637</v>
      </c>
      <c r="H15615" t="s">
        <v>379</v>
      </c>
      <c r="I15615" t="s">
        <v>26</v>
      </c>
      <c r="J15615" t="s">
        <v>122</v>
      </c>
      <c r="K15615" t="s">
        <v>488</v>
      </c>
      <c r="L15615" t="s">
        <v>115</v>
      </c>
    </row>
    <row r="15616" spans="1:12" x14ac:dyDescent="0.25">
      <c r="A15616">
        <v>38766696</v>
      </c>
      <c r="B15616" t="s">
        <v>20558</v>
      </c>
      <c r="C15616" t="s">
        <v>635</v>
      </c>
      <c r="D15616" t="s">
        <v>119</v>
      </c>
      <c r="E15616" t="s">
        <v>386</v>
      </c>
      <c r="F15616" t="s">
        <v>18278</v>
      </c>
      <c r="G15616" s="3">
        <v>44637</v>
      </c>
      <c r="H15616" t="s">
        <v>379</v>
      </c>
      <c r="I15616" t="s">
        <v>26</v>
      </c>
      <c r="J15616" t="s">
        <v>122</v>
      </c>
      <c r="K15616" t="s">
        <v>763</v>
      </c>
      <c r="L15616" t="s">
        <v>114</v>
      </c>
    </row>
    <row r="15617" spans="1:12" x14ac:dyDescent="0.25">
      <c r="A15617">
        <v>38766696</v>
      </c>
      <c r="B15617" t="s">
        <v>20559</v>
      </c>
      <c r="C15617" t="s">
        <v>19226</v>
      </c>
      <c r="D15617" t="s">
        <v>364</v>
      </c>
      <c r="E15617" t="s">
        <v>136</v>
      </c>
      <c r="F15617" t="s">
        <v>18278</v>
      </c>
      <c r="G15617" s="3">
        <v>44637</v>
      </c>
      <c r="H15617" t="s">
        <v>379</v>
      </c>
      <c r="I15617" t="s">
        <v>26</v>
      </c>
      <c r="J15617" t="s">
        <v>122</v>
      </c>
      <c r="K15617" t="s">
        <v>394</v>
      </c>
      <c r="L15617" t="s">
        <v>114</v>
      </c>
    </row>
    <row r="15618" spans="1:12" x14ac:dyDescent="0.25">
      <c r="A15618">
        <v>38766696</v>
      </c>
      <c r="B15618" t="s">
        <v>20560</v>
      </c>
      <c r="C15618" t="s">
        <v>1900</v>
      </c>
      <c r="D15618" t="s">
        <v>643</v>
      </c>
      <c r="E15618" t="s">
        <v>895</v>
      </c>
      <c r="F15618" t="s">
        <v>18278</v>
      </c>
      <c r="G15618" s="3">
        <v>44637</v>
      </c>
      <c r="H15618" t="s">
        <v>379</v>
      </c>
      <c r="I15618" t="s">
        <v>26</v>
      </c>
      <c r="J15618" t="s">
        <v>122</v>
      </c>
      <c r="K15618" t="s">
        <v>290</v>
      </c>
      <c r="L15618" t="s">
        <v>114</v>
      </c>
    </row>
    <row r="15619" spans="1:12" x14ac:dyDescent="0.25">
      <c r="A15619">
        <v>38766696</v>
      </c>
      <c r="B15619" t="s">
        <v>20561</v>
      </c>
      <c r="C15619" t="s">
        <v>20562</v>
      </c>
      <c r="D15619" t="s">
        <v>20563</v>
      </c>
      <c r="E15619" t="s">
        <v>193</v>
      </c>
      <c r="F15619" t="s">
        <v>18278</v>
      </c>
      <c r="G15619" s="3">
        <v>44637</v>
      </c>
      <c r="H15619" t="s">
        <v>379</v>
      </c>
      <c r="I15619" t="s">
        <v>26</v>
      </c>
      <c r="J15619" t="s">
        <v>122</v>
      </c>
      <c r="K15619" t="s">
        <v>752</v>
      </c>
      <c r="L15619" t="s">
        <v>115</v>
      </c>
    </row>
    <row r="15620" spans="1:12" x14ac:dyDescent="0.25">
      <c r="A15620">
        <v>38766696</v>
      </c>
      <c r="B15620" t="s">
        <v>20564</v>
      </c>
      <c r="C15620" t="s">
        <v>20565</v>
      </c>
      <c r="D15620" t="s">
        <v>279</v>
      </c>
      <c r="E15620" t="s">
        <v>147</v>
      </c>
      <c r="F15620" t="s">
        <v>18278</v>
      </c>
      <c r="G15620" s="3">
        <v>44637</v>
      </c>
      <c r="H15620" t="s">
        <v>379</v>
      </c>
      <c r="I15620" t="s">
        <v>26</v>
      </c>
      <c r="J15620" t="s">
        <v>122</v>
      </c>
      <c r="K15620" t="s">
        <v>515</v>
      </c>
      <c r="L15620" t="s">
        <v>114</v>
      </c>
    </row>
    <row r="15621" spans="1:12" x14ac:dyDescent="0.25">
      <c r="A15621">
        <v>38766696</v>
      </c>
      <c r="B15621" t="s">
        <v>20566</v>
      </c>
      <c r="C15621" t="s">
        <v>20567</v>
      </c>
      <c r="D15621" t="s">
        <v>20568</v>
      </c>
      <c r="E15621" t="s">
        <v>1332</v>
      </c>
      <c r="F15621" t="s">
        <v>18278</v>
      </c>
      <c r="G15621" s="3">
        <v>44637</v>
      </c>
      <c r="H15621" t="s">
        <v>379</v>
      </c>
      <c r="I15621" t="s">
        <v>26</v>
      </c>
      <c r="J15621" t="s">
        <v>122</v>
      </c>
      <c r="K15621" t="s">
        <v>700</v>
      </c>
      <c r="L15621" t="s">
        <v>114</v>
      </c>
    </row>
    <row r="15622" spans="1:12" x14ac:dyDescent="0.25">
      <c r="A15622">
        <v>38766696</v>
      </c>
      <c r="B15622" t="s">
        <v>20569</v>
      </c>
      <c r="C15622" t="s">
        <v>1059</v>
      </c>
      <c r="D15622" t="s">
        <v>1060</v>
      </c>
      <c r="E15622" t="s">
        <v>1061</v>
      </c>
      <c r="F15622" t="s">
        <v>18278</v>
      </c>
      <c r="G15622" s="3">
        <v>44637</v>
      </c>
      <c r="H15622" t="s">
        <v>379</v>
      </c>
      <c r="I15622" t="s">
        <v>26</v>
      </c>
      <c r="J15622" t="s">
        <v>122</v>
      </c>
      <c r="K15622" t="s">
        <v>794</v>
      </c>
      <c r="L15622" t="s">
        <v>114</v>
      </c>
    </row>
    <row r="15623" spans="1:12" x14ac:dyDescent="0.25">
      <c r="A15623">
        <v>38766696</v>
      </c>
      <c r="B15623" t="s">
        <v>20570</v>
      </c>
      <c r="C15623" t="s">
        <v>18984</v>
      </c>
      <c r="D15623" t="s">
        <v>984</v>
      </c>
      <c r="E15623" t="s">
        <v>20571</v>
      </c>
      <c r="F15623" t="s">
        <v>18278</v>
      </c>
      <c r="G15623" s="3">
        <v>44637</v>
      </c>
      <c r="H15623" t="s">
        <v>379</v>
      </c>
      <c r="I15623" t="s">
        <v>26</v>
      </c>
      <c r="J15623" t="s">
        <v>122</v>
      </c>
      <c r="K15623" t="s">
        <v>328</v>
      </c>
      <c r="L15623" t="s">
        <v>115</v>
      </c>
    </row>
    <row r="15624" spans="1:12" x14ac:dyDescent="0.25">
      <c r="A15624">
        <v>38766696</v>
      </c>
      <c r="B15624" t="s">
        <v>20572</v>
      </c>
      <c r="C15624" t="s">
        <v>975</v>
      </c>
      <c r="D15624" t="s">
        <v>20573</v>
      </c>
      <c r="E15624" t="s">
        <v>1275</v>
      </c>
      <c r="F15624" t="s">
        <v>18278</v>
      </c>
      <c r="G15624" s="3">
        <v>44637</v>
      </c>
      <c r="H15624" t="s">
        <v>379</v>
      </c>
      <c r="I15624" t="s">
        <v>26</v>
      </c>
      <c r="J15624" t="s">
        <v>122</v>
      </c>
      <c r="K15624" t="s">
        <v>209</v>
      </c>
      <c r="L15624" t="s">
        <v>115</v>
      </c>
    </row>
    <row r="15625" spans="1:12" x14ac:dyDescent="0.25">
      <c r="A15625">
        <v>38766696</v>
      </c>
      <c r="B15625" t="s">
        <v>20574</v>
      </c>
      <c r="C15625" t="s">
        <v>19221</v>
      </c>
      <c r="D15625" t="s">
        <v>19222</v>
      </c>
      <c r="E15625" t="s">
        <v>269</v>
      </c>
      <c r="F15625" t="s">
        <v>18278</v>
      </c>
      <c r="G15625" s="3">
        <v>44637</v>
      </c>
      <c r="H15625" t="s">
        <v>379</v>
      </c>
      <c r="I15625" t="s">
        <v>26</v>
      </c>
      <c r="J15625" t="s">
        <v>122</v>
      </c>
      <c r="K15625" t="s">
        <v>320</v>
      </c>
      <c r="L15625" t="s">
        <v>115</v>
      </c>
    </row>
    <row r="15626" spans="1:12" x14ac:dyDescent="0.25">
      <c r="A15626">
        <v>38766696</v>
      </c>
      <c r="B15626" t="s">
        <v>20575</v>
      </c>
      <c r="C15626" t="s">
        <v>5610</v>
      </c>
      <c r="D15626" t="s">
        <v>1792</v>
      </c>
      <c r="E15626" t="s">
        <v>364</v>
      </c>
      <c r="F15626" t="s">
        <v>18278</v>
      </c>
      <c r="G15626" s="3">
        <v>44637</v>
      </c>
      <c r="H15626" t="s">
        <v>379</v>
      </c>
      <c r="I15626" t="s">
        <v>26</v>
      </c>
      <c r="J15626" t="s">
        <v>122</v>
      </c>
      <c r="K15626" t="s">
        <v>1028</v>
      </c>
      <c r="L15626" t="s">
        <v>115</v>
      </c>
    </row>
    <row r="15627" spans="1:12" x14ac:dyDescent="0.25">
      <c r="A15627">
        <v>38766696</v>
      </c>
      <c r="B15627" t="s">
        <v>20576</v>
      </c>
      <c r="C15627" t="s">
        <v>1763</v>
      </c>
      <c r="D15627" t="s">
        <v>332</v>
      </c>
      <c r="E15627" t="s">
        <v>1046</v>
      </c>
      <c r="F15627" t="s">
        <v>18278</v>
      </c>
      <c r="G15627" s="3">
        <v>44630</v>
      </c>
      <c r="H15627" t="s">
        <v>379</v>
      </c>
      <c r="I15627" t="s">
        <v>26</v>
      </c>
      <c r="J15627" t="s">
        <v>122</v>
      </c>
      <c r="K15627" t="s">
        <v>194</v>
      </c>
      <c r="L15627" t="s">
        <v>114</v>
      </c>
    </row>
    <row r="15628" spans="1:12" x14ac:dyDescent="0.25">
      <c r="A15628">
        <v>38766696</v>
      </c>
      <c r="B15628" t="s">
        <v>20577</v>
      </c>
      <c r="C15628" t="s">
        <v>20578</v>
      </c>
      <c r="D15628" t="s">
        <v>1441</v>
      </c>
      <c r="E15628" t="s">
        <v>20579</v>
      </c>
      <c r="F15628" t="s">
        <v>18278</v>
      </c>
      <c r="G15628" s="3">
        <v>44630</v>
      </c>
      <c r="H15628" t="s">
        <v>379</v>
      </c>
      <c r="I15628" t="s">
        <v>26</v>
      </c>
      <c r="J15628" t="s">
        <v>122</v>
      </c>
      <c r="K15628" t="s">
        <v>175</v>
      </c>
      <c r="L15628" t="s">
        <v>115</v>
      </c>
    </row>
    <row r="15629" spans="1:12" x14ac:dyDescent="0.25">
      <c r="A15629">
        <v>38766696</v>
      </c>
      <c r="B15629" t="s">
        <v>20580</v>
      </c>
      <c r="C15629" t="s">
        <v>20581</v>
      </c>
      <c r="D15629" t="s">
        <v>546</v>
      </c>
      <c r="E15629" t="s">
        <v>173</v>
      </c>
      <c r="F15629" t="s">
        <v>18278</v>
      </c>
      <c r="G15629" s="3">
        <v>44630</v>
      </c>
      <c r="H15629" t="s">
        <v>379</v>
      </c>
      <c r="I15629" t="s">
        <v>26</v>
      </c>
      <c r="J15629" t="s">
        <v>122</v>
      </c>
      <c r="K15629" t="s">
        <v>1028</v>
      </c>
      <c r="L15629" t="s">
        <v>114</v>
      </c>
    </row>
    <row r="15630" spans="1:12" x14ac:dyDescent="0.25">
      <c r="A15630">
        <v>38766696</v>
      </c>
      <c r="B15630" t="s">
        <v>20582</v>
      </c>
      <c r="C15630" t="s">
        <v>20583</v>
      </c>
      <c r="D15630" t="s">
        <v>19581</v>
      </c>
      <c r="E15630" t="s">
        <v>18168</v>
      </c>
      <c r="F15630" t="s">
        <v>18164</v>
      </c>
      <c r="G15630" s="3">
        <v>44606</v>
      </c>
      <c r="H15630" t="s">
        <v>379</v>
      </c>
      <c r="I15630" t="s">
        <v>26</v>
      </c>
      <c r="J15630" t="s">
        <v>18123</v>
      </c>
      <c r="K15630" t="s">
        <v>214</v>
      </c>
      <c r="L15630" t="s">
        <v>115</v>
      </c>
    </row>
    <row r="15631" spans="1:12" x14ac:dyDescent="0.25">
      <c r="A15631">
        <v>38766696</v>
      </c>
      <c r="B15631" t="s">
        <v>20584</v>
      </c>
      <c r="C15631" t="s">
        <v>20585</v>
      </c>
      <c r="D15631" t="s">
        <v>20586</v>
      </c>
      <c r="E15631" t="s">
        <v>18629</v>
      </c>
      <c r="F15631" t="s">
        <v>18164</v>
      </c>
      <c r="G15631" s="3">
        <v>44606</v>
      </c>
      <c r="H15631" t="s">
        <v>379</v>
      </c>
      <c r="I15631" t="s">
        <v>26</v>
      </c>
      <c r="J15631" t="s">
        <v>18123</v>
      </c>
      <c r="K15631" t="s">
        <v>503</v>
      </c>
      <c r="L15631" t="s">
        <v>114</v>
      </c>
    </row>
    <row r="15632" spans="1:12" x14ac:dyDescent="0.25">
      <c r="A15632">
        <v>38766696</v>
      </c>
      <c r="B15632" t="s">
        <v>20587</v>
      </c>
      <c r="C15632" t="s">
        <v>18789</v>
      </c>
      <c r="D15632" t="s">
        <v>18174</v>
      </c>
      <c r="E15632" t="s">
        <v>18327</v>
      </c>
      <c r="F15632" t="s">
        <v>18164</v>
      </c>
      <c r="G15632" s="3">
        <v>44606</v>
      </c>
      <c r="H15632" t="s">
        <v>379</v>
      </c>
      <c r="I15632" t="s">
        <v>26</v>
      </c>
      <c r="J15632" t="s">
        <v>18123</v>
      </c>
      <c r="K15632" t="s">
        <v>911</v>
      </c>
      <c r="L15632" t="s">
        <v>114</v>
      </c>
    </row>
    <row r="15633" spans="1:12" x14ac:dyDescent="0.25">
      <c r="A15633">
        <v>38766696</v>
      </c>
      <c r="B15633" t="s">
        <v>20588</v>
      </c>
      <c r="C15633" t="s">
        <v>18882</v>
      </c>
      <c r="D15633" t="s">
        <v>18429</v>
      </c>
      <c r="E15633" t="s">
        <v>18780</v>
      </c>
      <c r="F15633" t="s">
        <v>18164</v>
      </c>
      <c r="G15633" s="3">
        <v>44606</v>
      </c>
      <c r="H15633" t="s">
        <v>379</v>
      </c>
      <c r="I15633" t="s">
        <v>26</v>
      </c>
      <c r="J15633" t="s">
        <v>18123</v>
      </c>
      <c r="K15633" t="s">
        <v>1028</v>
      </c>
      <c r="L15633" t="s">
        <v>114</v>
      </c>
    </row>
    <row r="15634" spans="1:12" x14ac:dyDescent="0.25">
      <c r="A15634">
        <v>38766696</v>
      </c>
      <c r="B15634" t="s">
        <v>20589</v>
      </c>
      <c r="C15634" t="s">
        <v>20590</v>
      </c>
      <c r="D15634" t="s">
        <v>19506</v>
      </c>
      <c r="E15634" t="s">
        <v>18167</v>
      </c>
      <c r="F15634" t="s">
        <v>18164</v>
      </c>
      <c r="G15634" s="3">
        <v>44606</v>
      </c>
      <c r="H15634" t="s">
        <v>379</v>
      </c>
      <c r="I15634" t="s">
        <v>26</v>
      </c>
      <c r="J15634" t="s">
        <v>18123</v>
      </c>
      <c r="K15634" t="s">
        <v>407</v>
      </c>
      <c r="L15634" t="s">
        <v>115</v>
      </c>
    </row>
    <row r="15635" spans="1:12" x14ac:dyDescent="0.25">
      <c r="A15635">
        <v>38766696</v>
      </c>
      <c r="B15635" t="s">
        <v>20591</v>
      </c>
      <c r="C15635" t="s">
        <v>18428</v>
      </c>
      <c r="D15635" t="s">
        <v>18159</v>
      </c>
      <c r="E15635" t="s">
        <v>18200</v>
      </c>
      <c r="F15635" t="s">
        <v>18164</v>
      </c>
      <c r="G15635" s="3">
        <v>44606</v>
      </c>
      <c r="H15635" t="s">
        <v>379</v>
      </c>
      <c r="I15635" t="s">
        <v>26</v>
      </c>
      <c r="J15635" t="s">
        <v>18123</v>
      </c>
      <c r="K15635" t="s">
        <v>129</v>
      </c>
      <c r="L15635" t="s">
        <v>114</v>
      </c>
    </row>
    <row r="15636" spans="1:12" x14ac:dyDescent="0.25">
      <c r="A15636">
        <v>38766696</v>
      </c>
      <c r="B15636" t="s">
        <v>20592</v>
      </c>
      <c r="C15636" t="s">
        <v>19264</v>
      </c>
      <c r="D15636" t="s">
        <v>18145</v>
      </c>
      <c r="E15636" t="s">
        <v>18168</v>
      </c>
      <c r="F15636" t="s">
        <v>18164</v>
      </c>
      <c r="G15636" s="3">
        <v>44607</v>
      </c>
      <c r="H15636" t="s">
        <v>379</v>
      </c>
      <c r="I15636" t="s">
        <v>26</v>
      </c>
      <c r="J15636" t="s">
        <v>18123</v>
      </c>
      <c r="K15636" t="s">
        <v>366</v>
      </c>
      <c r="L15636" t="s">
        <v>114</v>
      </c>
    </row>
    <row r="15637" spans="1:12" x14ac:dyDescent="0.25">
      <c r="A15637">
        <v>38766696</v>
      </c>
      <c r="B15637" t="s">
        <v>20593</v>
      </c>
      <c r="C15637" t="s">
        <v>20594</v>
      </c>
      <c r="D15637" t="s">
        <v>20595</v>
      </c>
      <c r="E15637" t="s">
        <v>20264</v>
      </c>
      <c r="F15637" t="s">
        <v>18164</v>
      </c>
      <c r="G15637" s="3">
        <v>44607</v>
      </c>
      <c r="H15637" t="s">
        <v>379</v>
      </c>
      <c r="I15637" t="s">
        <v>26</v>
      </c>
      <c r="J15637" t="s">
        <v>18123</v>
      </c>
      <c r="K15637" t="s">
        <v>301</v>
      </c>
      <c r="L15637" t="s">
        <v>114</v>
      </c>
    </row>
    <row r="15638" spans="1:12" x14ac:dyDescent="0.25">
      <c r="A15638">
        <v>38766696</v>
      </c>
      <c r="B15638" t="s">
        <v>20596</v>
      </c>
      <c r="C15638" t="s">
        <v>18161</v>
      </c>
      <c r="D15638" t="s">
        <v>18162</v>
      </c>
      <c r="E15638" t="s">
        <v>18163</v>
      </c>
      <c r="F15638" t="s">
        <v>18164</v>
      </c>
      <c r="G15638" s="3">
        <v>44614</v>
      </c>
      <c r="H15638" t="s">
        <v>379</v>
      </c>
      <c r="I15638" t="s">
        <v>26</v>
      </c>
      <c r="J15638" t="s">
        <v>18123</v>
      </c>
      <c r="K15638" t="s">
        <v>175</v>
      </c>
      <c r="L15638" t="s">
        <v>114</v>
      </c>
    </row>
    <row r="15639" spans="1:12" x14ac:dyDescent="0.25">
      <c r="A15639">
        <v>38766696</v>
      </c>
      <c r="B15639" t="s">
        <v>20597</v>
      </c>
      <c r="C15639" t="s">
        <v>18180</v>
      </c>
      <c r="D15639" t="s">
        <v>18121</v>
      </c>
      <c r="E15639" t="s">
        <v>18121</v>
      </c>
      <c r="F15639" t="s">
        <v>18164</v>
      </c>
      <c r="G15639" s="3">
        <v>44614</v>
      </c>
      <c r="H15639" t="s">
        <v>379</v>
      </c>
      <c r="I15639" t="s">
        <v>26</v>
      </c>
      <c r="J15639" t="s">
        <v>18123</v>
      </c>
      <c r="K15639" t="s">
        <v>1545</v>
      </c>
      <c r="L15639" t="s">
        <v>115</v>
      </c>
    </row>
    <row r="15640" spans="1:12" x14ac:dyDescent="0.25">
      <c r="A15640">
        <v>38766696</v>
      </c>
      <c r="B15640" t="s">
        <v>20598</v>
      </c>
      <c r="C15640" t="s">
        <v>18180</v>
      </c>
      <c r="D15640" t="s">
        <v>18121</v>
      </c>
      <c r="E15640" t="s">
        <v>18121</v>
      </c>
      <c r="F15640" t="s">
        <v>18164</v>
      </c>
      <c r="G15640" s="3">
        <v>44614</v>
      </c>
      <c r="H15640" t="s">
        <v>379</v>
      </c>
      <c r="I15640" t="s">
        <v>26</v>
      </c>
      <c r="J15640" t="s">
        <v>18123</v>
      </c>
      <c r="K15640" t="s">
        <v>824</v>
      </c>
      <c r="L15640" t="s">
        <v>115</v>
      </c>
    </row>
    <row r="15641" spans="1:12" x14ac:dyDescent="0.25">
      <c r="A15641">
        <v>38766696</v>
      </c>
      <c r="B15641" t="s">
        <v>20599</v>
      </c>
      <c r="C15641" t="s">
        <v>18180</v>
      </c>
      <c r="D15641" t="s">
        <v>18121</v>
      </c>
      <c r="E15641" t="s">
        <v>18121</v>
      </c>
      <c r="F15641" t="s">
        <v>18164</v>
      </c>
      <c r="G15641" s="3">
        <v>44614</v>
      </c>
      <c r="H15641" t="s">
        <v>379</v>
      </c>
      <c r="I15641" t="s">
        <v>26</v>
      </c>
      <c r="J15641" t="s">
        <v>18123</v>
      </c>
      <c r="K15641" t="s">
        <v>133</v>
      </c>
      <c r="L15641" t="s">
        <v>115</v>
      </c>
    </row>
    <row r="15642" spans="1:12" x14ac:dyDescent="0.25">
      <c r="A15642">
        <v>38766696</v>
      </c>
      <c r="B15642" t="s">
        <v>20600</v>
      </c>
      <c r="C15642" t="s">
        <v>18180</v>
      </c>
      <c r="D15642" t="s">
        <v>18121</v>
      </c>
      <c r="E15642" t="s">
        <v>18121</v>
      </c>
      <c r="F15642" t="s">
        <v>18164</v>
      </c>
      <c r="G15642" s="3">
        <v>44615</v>
      </c>
      <c r="H15642" t="s">
        <v>379</v>
      </c>
      <c r="I15642" t="s">
        <v>26</v>
      </c>
      <c r="J15642" t="s">
        <v>18123</v>
      </c>
      <c r="K15642" t="s">
        <v>338</v>
      </c>
      <c r="L15642" t="s">
        <v>114</v>
      </c>
    </row>
    <row r="15643" spans="1:12" x14ac:dyDescent="0.25">
      <c r="A15643">
        <v>38766696</v>
      </c>
      <c r="B15643" t="s">
        <v>20601</v>
      </c>
      <c r="C15643" t="s">
        <v>18180</v>
      </c>
      <c r="D15643" t="s">
        <v>18121</v>
      </c>
      <c r="E15643" t="s">
        <v>18121</v>
      </c>
      <c r="F15643" t="s">
        <v>18164</v>
      </c>
      <c r="G15643" s="3">
        <v>44615</v>
      </c>
      <c r="H15643" t="s">
        <v>379</v>
      </c>
      <c r="I15643" t="s">
        <v>26</v>
      </c>
      <c r="J15643" t="s">
        <v>18123</v>
      </c>
      <c r="K15643" t="s">
        <v>2013</v>
      </c>
      <c r="L15643" t="s">
        <v>115</v>
      </c>
    </row>
    <row r="15644" spans="1:12" x14ac:dyDescent="0.25">
      <c r="A15644">
        <v>38766696</v>
      </c>
      <c r="B15644" t="s">
        <v>20602</v>
      </c>
      <c r="C15644" t="s">
        <v>18908</v>
      </c>
      <c r="D15644" t="s">
        <v>18689</v>
      </c>
      <c r="E15644" t="s">
        <v>18162</v>
      </c>
      <c r="F15644" t="s">
        <v>18164</v>
      </c>
      <c r="G15644" s="3">
        <v>44615</v>
      </c>
      <c r="H15644" t="s">
        <v>379</v>
      </c>
      <c r="I15644" t="s">
        <v>26</v>
      </c>
      <c r="J15644" t="s">
        <v>18123</v>
      </c>
      <c r="K15644" t="s">
        <v>276</v>
      </c>
      <c r="L15644" t="s">
        <v>115</v>
      </c>
    </row>
    <row r="15645" spans="1:12" x14ac:dyDescent="0.25">
      <c r="A15645">
        <v>38766696</v>
      </c>
      <c r="B15645" t="s">
        <v>20603</v>
      </c>
      <c r="C15645" t="s">
        <v>18648</v>
      </c>
      <c r="D15645" t="s">
        <v>18435</v>
      </c>
      <c r="E15645" t="s">
        <v>18214</v>
      </c>
      <c r="F15645" t="s">
        <v>18215</v>
      </c>
      <c r="G15645" s="3">
        <v>44637</v>
      </c>
      <c r="H15645" t="s">
        <v>379</v>
      </c>
      <c r="I15645" t="s">
        <v>26</v>
      </c>
      <c r="J15645" t="s">
        <v>18123</v>
      </c>
      <c r="K15645" t="s">
        <v>150</v>
      </c>
      <c r="L15645" t="s">
        <v>114</v>
      </c>
    </row>
    <row r="15646" spans="1:12" x14ac:dyDescent="0.25">
      <c r="A15646">
        <v>38766696</v>
      </c>
      <c r="B15646" t="s">
        <v>20604</v>
      </c>
      <c r="C15646" t="s">
        <v>20605</v>
      </c>
      <c r="D15646" t="s">
        <v>18530</v>
      </c>
      <c r="E15646" t="s">
        <v>18304</v>
      </c>
      <c r="F15646" t="s">
        <v>18164</v>
      </c>
      <c r="G15646" s="3">
        <v>44643</v>
      </c>
      <c r="H15646" t="s">
        <v>379</v>
      </c>
      <c r="I15646" t="s">
        <v>26</v>
      </c>
      <c r="J15646" t="s">
        <v>18123</v>
      </c>
      <c r="K15646" t="s">
        <v>403</v>
      </c>
      <c r="L15646" t="s">
        <v>114</v>
      </c>
    </row>
    <row r="15647" spans="1:12" x14ac:dyDescent="0.25">
      <c r="A15647">
        <v>38766696</v>
      </c>
      <c r="B15647" t="s">
        <v>20606</v>
      </c>
      <c r="C15647" t="s">
        <v>18750</v>
      </c>
      <c r="D15647" t="s">
        <v>19693</v>
      </c>
      <c r="E15647" t="s">
        <v>20607</v>
      </c>
      <c r="F15647" t="s">
        <v>18164</v>
      </c>
      <c r="G15647" s="3">
        <v>44643</v>
      </c>
      <c r="H15647" t="s">
        <v>379</v>
      </c>
      <c r="I15647" t="s">
        <v>26</v>
      </c>
      <c r="J15647" t="s">
        <v>18123</v>
      </c>
      <c r="K15647" t="s">
        <v>928</v>
      </c>
      <c r="L15647" t="s">
        <v>114</v>
      </c>
    </row>
    <row r="15648" spans="1:12" x14ac:dyDescent="0.25">
      <c r="A15648">
        <v>38766696</v>
      </c>
      <c r="B15648" t="s">
        <v>20608</v>
      </c>
      <c r="C15648" t="s">
        <v>20238</v>
      </c>
      <c r="D15648" t="s">
        <v>18697</v>
      </c>
      <c r="E15648" t="s">
        <v>3835</v>
      </c>
      <c r="F15648" t="s">
        <v>18215</v>
      </c>
      <c r="G15648" s="3">
        <v>44636</v>
      </c>
      <c r="H15648" t="s">
        <v>379</v>
      </c>
      <c r="I15648" t="s">
        <v>26</v>
      </c>
      <c r="J15648" t="s">
        <v>18123</v>
      </c>
      <c r="K15648" t="s">
        <v>165</v>
      </c>
      <c r="L15648" t="s">
        <v>114</v>
      </c>
    </row>
    <row r="15649" spans="1:12" x14ac:dyDescent="0.25">
      <c r="A15649">
        <v>38766696</v>
      </c>
      <c r="B15649" t="s">
        <v>20609</v>
      </c>
      <c r="C15649" t="s">
        <v>18540</v>
      </c>
      <c r="D15649" t="s">
        <v>19610</v>
      </c>
      <c r="E15649" t="s">
        <v>18208</v>
      </c>
      <c r="F15649" t="s">
        <v>18215</v>
      </c>
      <c r="G15649" s="3">
        <v>44637</v>
      </c>
      <c r="H15649" t="s">
        <v>379</v>
      </c>
      <c r="I15649" t="s">
        <v>26</v>
      </c>
      <c r="J15649" t="s">
        <v>18123</v>
      </c>
      <c r="K15649" t="s">
        <v>488</v>
      </c>
      <c r="L15649" t="s">
        <v>115</v>
      </c>
    </row>
    <row r="15650" spans="1:12" x14ac:dyDescent="0.25">
      <c r="A15650">
        <v>38766696</v>
      </c>
      <c r="B15650" t="s">
        <v>20610</v>
      </c>
      <c r="C15650" t="s">
        <v>18484</v>
      </c>
      <c r="D15650" t="s">
        <v>18658</v>
      </c>
      <c r="E15650" t="s">
        <v>18659</v>
      </c>
      <c r="F15650" t="s">
        <v>18215</v>
      </c>
      <c r="G15650" s="3">
        <v>44638</v>
      </c>
      <c r="H15650" t="s">
        <v>379</v>
      </c>
      <c r="I15650" t="s">
        <v>26</v>
      </c>
      <c r="J15650" t="s">
        <v>18123</v>
      </c>
      <c r="K15650" t="s">
        <v>1028</v>
      </c>
      <c r="L15650" t="s">
        <v>114</v>
      </c>
    </row>
    <row r="15651" spans="1:12" x14ac:dyDescent="0.25">
      <c r="A15651">
        <v>38766696</v>
      </c>
      <c r="B15651" t="s">
        <v>20611</v>
      </c>
      <c r="C15651" t="s">
        <v>18974</v>
      </c>
      <c r="D15651" t="s">
        <v>18159</v>
      </c>
      <c r="E15651" t="s">
        <v>18141</v>
      </c>
      <c r="F15651" t="s">
        <v>18215</v>
      </c>
      <c r="G15651" s="3">
        <v>44642</v>
      </c>
      <c r="H15651" t="s">
        <v>379</v>
      </c>
      <c r="I15651" t="s">
        <v>26</v>
      </c>
      <c r="J15651" t="s">
        <v>18123</v>
      </c>
      <c r="K15651" t="s">
        <v>328</v>
      </c>
      <c r="L15651" t="s">
        <v>115</v>
      </c>
    </row>
    <row r="15652" spans="1:12" x14ac:dyDescent="0.25">
      <c r="A15652">
        <v>38766696</v>
      </c>
      <c r="B15652" t="s">
        <v>20612</v>
      </c>
      <c r="C15652" t="s">
        <v>18125</v>
      </c>
      <c r="D15652" t="s">
        <v>18126</v>
      </c>
      <c r="E15652" t="s">
        <v>18127</v>
      </c>
      <c r="F15652" t="s">
        <v>18215</v>
      </c>
      <c r="G15652" s="3">
        <v>44642</v>
      </c>
      <c r="H15652" t="s">
        <v>379</v>
      </c>
      <c r="I15652" t="s">
        <v>26</v>
      </c>
      <c r="J15652" t="s">
        <v>18123</v>
      </c>
      <c r="K15652" t="s">
        <v>470</v>
      </c>
      <c r="L15652" t="s">
        <v>114</v>
      </c>
    </row>
    <row r="15653" spans="1:12" x14ac:dyDescent="0.25">
      <c r="A15653">
        <v>38766696</v>
      </c>
      <c r="B15653" t="s">
        <v>20613</v>
      </c>
      <c r="C15653" t="s">
        <v>18957</v>
      </c>
      <c r="D15653" t="s">
        <v>20344</v>
      </c>
      <c r="E15653" t="s">
        <v>3835</v>
      </c>
      <c r="F15653" t="s">
        <v>18215</v>
      </c>
      <c r="G15653" s="3">
        <v>44642</v>
      </c>
      <c r="H15653" t="s">
        <v>379</v>
      </c>
      <c r="I15653" t="s">
        <v>26</v>
      </c>
      <c r="J15653" t="s">
        <v>18123</v>
      </c>
      <c r="K15653" t="s">
        <v>285</v>
      </c>
      <c r="L15653" t="s">
        <v>114</v>
      </c>
    </row>
    <row r="15654" spans="1:12" x14ac:dyDescent="0.25">
      <c r="A15654">
        <v>38766696</v>
      </c>
      <c r="B15654" t="s">
        <v>20614</v>
      </c>
      <c r="C15654" t="s">
        <v>20615</v>
      </c>
      <c r="D15654" t="s">
        <v>18192</v>
      </c>
      <c r="E15654" t="s">
        <v>3835</v>
      </c>
      <c r="F15654" t="s">
        <v>18215</v>
      </c>
      <c r="G15654" s="3">
        <v>44642</v>
      </c>
      <c r="H15654" t="s">
        <v>379</v>
      </c>
      <c r="I15654" t="s">
        <v>26</v>
      </c>
      <c r="J15654" t="s">
        <v>18123</v>
      </c>
      <c r="K15654" t="s">
        <v>301</v>
      </c>
      <c r="L15654" t="s">
        <v>114</v>
      </c>
    </row>
    <row r="15655" spans="1:12" x14ac:dyDescent="0.25">
      <c r="A15655">
        <v>38766696</v>
      </c>
      <c r="B15655" t="s">
        <v>20616</v>
      </c>
      <c r="C15655" t="s">
        <v>20617</v>
      </c>
      <c r="D15655" t="s">
        <v>18135</v>
      </c>
      <c r="E15655" t="s">
        <v>18126</v>
      </c>
      <c r="F15655" t="s">
        <v>18215</v>
      </c>
      <c r="G15655" s="3">
        <v>44643</v>
      </c>
      <c r="H15655" t="s">
        <v>379</v>
      </c>
      <c r="I15655" t="s">
        <v>26</v>
      </c>
      <c r="J15655" t="s">
        <v>18123</v>
      </c>
      <c r="K15655" t="s">
        <v>155</v>
      </c>
      <c r="L15655" t="s">
        <v>115</v>
      </c>
    </row>
    <row r="15656" spans="1:12" x14ac:dyDescent="0.25">
      <c r="A15656">
        <v>38766696</v>
      </c>
      <c r="B15656" t="s">
        <v>20618</v>
      </c>
      <c r="C15656" t="s">
        <v>20293</v>
      </c>
      <c r="D15656" t="s">
        <v>18148</v>
      </c>
      <c r="E15656" t="s">
        <v>18391</v>
      </c>
      <c r="F15656" t="s">
        <v>18215</v>
      </c>
      <c r="G15656" s="3">
        <v>44643</v>
      </c>
      <c r="H15656" t="s">
        <v>379</v>
      </c>
      <c r="I15656" t="s">
        <v>26</v>
      </c>
      <c r="J15656" t="s">
        <v>18123</v>
      </c>
      <c r="K15656" t="s">
        <v>150</v>
      </c>
      <c r="L15656" t="s">
        <v>115</v>
      </c>
    </row>
    <row r="15657" spans="1:12" x14ac:dyDescent="0.25">
      <c r="A15657">
        <v>38766696</v>
      </c>
      <c r="B15657" t="s">
        <v>20619</v>
      </c>
      <c r="C15657" t="s">
        <v>18180</v>
      </c>
      <c r="D15657" t="s">
        <v>18121</v>
      </c>
      <c r="E15657" t="s">
        <v>18121</v>
      </c>
      <c r="F15657" t="s">
        <v>18215</v>
      </c>
      <c r="G15657" s="3">
        <v>44644</v>
      </c>
      <c r="H15657" t="s">
        <v>379</v>
      </c>
      <c r="I15657" t="s">
        <v>26</v>
      </c>
      <c r="J15657" t="s">
        <v>18123</v>
      </c>
      <c r="K15657" t="s">
        <v>133</v>
      </c>
      <c r="L15657" t="s">
        <v>114</v>
      </c>
    </row>
    <row r="15658" spans="1:12" x14ac:dyDescent="0.25">
      <c r="A15658">
        <v>38766696</v>
      </c>
      <c r="B15658" t="s">
        <v>20620</v>
      </c>
      <c r="C15658" t="s">
        <v>19515</v>
      </c>
      <c r="D15658" t="s">
        <v>19516</v>
      </c>
      <c r="E15658" t="s">
        <v>3835</v>
      </c>
      <c r="F15658" t="s">
        <v>18215</v>
      </c>
      <c r="G15658" s="3">
        <v>44645</v>
      </c>
      <c r="H15658" t="s">
        <v>379</v>
      </c>
      <c r="I15658" t="s">
        <v>26</v>
      </c>
      <c r="J15658" t="s">
        <v>18123</v>
      </c>
      <c r="K15658" t="s">
        <v>394</v>
      </c>
      <c r="L15658" t="s">
        <v>115</v>
      </c>
    </row>
    <row r="15659" spans="1:12" x14ac:dyDescent="0.25">
      <c r="A15659">
        <v>38766696</v>
      </c>
      <c r="B15659" t="s">
        <v>20621</v>
      </c>
      <c r="C15659" t="s">
        <v>18180</v>
      </c>
      <c r="D15659" t="s">
        <v>18121</v>
      </c>
      <c r="E15659" t="s">
        <v>18121</v>
      </c>
      <c r="F15659" t="s">
        <v>18215</v>
      </c>
      <c r="G15659" s="3">
        <v>44645</v>
      </c>
      <c r="H15659" t="s">
        <v>379</v>
      </c>
      <c r="I15659" t="s">
        <v>26</v>
      </c>
      <c r="J15659" t="s">
        <v>18123</v>
      </c>
      <c r="K15659" t="s">
        <v>360</v>
      </c>
      <c r="L15659" t="s">
        <v>115</v>
      </c>
    </row>
    <row r="15660" spans="1:12" x14ac:dyDescent="0.25">
      <c r="A15660">
        <v>38766696</v>
      </c>
      <c r="B15660" t="s">
        <v>20622</v>
      </c>
      <c r="C15660" t="s">
        <v>18180</v>
      </c>
      <c r="D15660" t="s">
        <v>18180</v>
      </c>
      <c r="E15660" t="s">
        <v>18180</v>
      </c>
      <c r="F15660" t="s">
        <v>18278</v>
      </c>
      <c r="G15660" s="3">
        <v>44629</v>
      </c>
      <c r="H15660" t="s">
        <v>379</v>
      </c>
      <c r="I15660" t="s">
        <v>26</v>
      </c>
      <c r="J15660" t="s">
        <v>122</v>
      </c>
      <c r="K15660" t="s">
        <v>824</v>
      </c>
      <c r="L15660" t="s">
        <v>114</v>
      </c>
    </row>
    <row r="15661" spans="1:12" x14ac:dyDescent="0.25">
      <c r="A15661">
        <v>38766696</v>
      </c>
      <c r="B15661" t="s">
        <v>20623</v>
      </c>
      <c r="C15661" t="s">
        <v>221</v>
      </c>
      <c r="D15661" t="s">
        <v>213</v>
      </c>
      <c r="E15661" t="s">
        <v>255</v>
      </c>
      <c r="F15661" t="s">
        <v>18278</v>
      </c>
      <c r="G15661" s="3">
        <v>44628</v>
      </c>
      <c r="H15661" t="s">
        <v>379</v>
      </c>
      <c r="I15661" t="s">
        <v>26</v>
      </c>
      <c r="J15661" t="s">
        <v>122</v>
      </c>
      <c r="K15661" t="s">
        <v>526</v>
      </c>
      <c r="L15661" t="s">
        <v>114</v>
      </c>
    </row>
    <row r="15662" spans="1:12" x14ac:dyDescent="0.25">
      <c r="A15662">
        <v>38766696</v>
      </c>
      <c r="B15662" t="s">
        <v>20624</v>
      </c>
      <c r="C15662" t="s">
        <v>20179</v>
      </c>
      <c r="D15662" t="s">
        <v>158</v>
      </c>
      <c r="E15662" t="s">
        <v>398</v>
      </c>
      <c r="F15662" t="s">
        <v>18278</v>
      </c>
      <c r="G15662" s="3">
        <v>44628</v>
      </c>
      <c r="H15662" t="s">
        <v>379</v>
      </c>
      <c r="I15662" t="s">
        <v>26</v>
      </c>
      <c r="J15662" t="s">
        <v>122</v>
      </c>
      <c r="K15662" t="s">
        <v>301</v>
      </c>
      <c r="L15662" t="s">
        <v>115</v>
      </c>
    </row>
    <row r="15663" spans="1:12" x14ac:dyDescent="0.25">
      <c r="A15663">
        <v>38766696</v>
      </c>
      <c r="B15663" t="s">
        <v>20625</v>
      </c>
      <c r="C15663" t="s">
        <v>18180</v>
      </c>
      <c r="D15663" t="s">
        <v>18180</v>
      </c>
      <c r="E15663" t="s">
        <v>18180</v>
      </c>
      <c r="F15663" t="s">
        <v>18278</v>
      </c>
      <c r="G15663" s="3">
        <v>44629</v>
      </c>
      <c r="H15663" t="s">
        <v>379</v>
      </c>
      <c r="I15663" t="s">
        <v>26</v>
      </c>
      <c r="J15663" t="s">
        <v>122</v>
      </c>
      <c r="K15663" t="s">
        <v>248</v>
      </c>
      <c r="L15663" t="s">
        <v>115</v>
      </c>
    </row>
    <row r="15664" spans="1:12" x14ac:dyDescent="0.25">
      <c r="A15664">
        <v>38766696</v>
      </c>
      <c r="B15664" t="s">
        <v>20626</v>
      </c>
      <c r="C15664" t="s">
        <v>18180</v>
      </c>
      <c r="D15664" t="s">
        <v>18180</v>
      </c>
      <c r="E15664" t="s">
        <v>18180</v>
      </c>
      <c r="F15664" t="s">
        <v>18278</v>
      </c>
      <c r="G15664" s="3">
        <v>44629</v>
      </c>
      <c r="H15664" t="s">
        <v>379</v>
      </c>
      <c r="I15664" t="s">
        <v>26</v>
      </c>
      <c r="J15664" t="s">
        <v>122</v>
      </c>
      <c r="K15664" t="s">
        <v>357</v>
      </c>
      <c r="L15664" t="s">
        <v>115</v>
      </c>
    </row>
    <row r="15665" spans="1:12" x14ac:dyDescent="0.25">
      <c r="A15665">
        <v>38766696</v>
      </c>
      <c r="B15665" t="s">
        <v>20627</v>
      </c>
      <c r="C15665" t="s">
        <v>18180</v>
      </c>
      <c r="D15665" t="s">
        <v>18180</v>
      </c>
      <c r="E15665" t="s">
        <v>18180</v>
      </c>
      <c r="F15665" t="s">
        <v>18278</v>
      </c>
      <c r="G15665" s="3">
        <v>44629</v>
      </c>
      <c r="H15665" t="s">
        <v>379</v>
      </c>
      <c r="I15665" t="s">
        <v>26</v>
      </c>
      <c r="J15665" t="s">
        <v>122</v>
      </c>
      <c r="K15665" t="s">
        <v>2013</v>
      </c>
      <c r="L15665" t="s">
        <v>114</v>
      </c>
    </row>
    <row r="15666" spans="1:12" x14ac:dyDescent="0.25">
      <c r="A15666">
        <v>38766696</v>
      </c>
      <c r="B15666" t="s">
        <v>20628</v>
      </c>
      <c r="C15666" t="s">
        <v>18180</v>
      </c>
      <c r="D15666" t="s">
        <v>18180</v>
      </c>
      <c r="E15666" t="s">
        <v>18180</v>
      </c>
      <c r="F15666" t="s">
        <v>18278</v>
      </c>
      <c r="G15666" s="3">
        <v>44629</v>
      </c>
      <c r="H15666" t="s">
        <v>379</v>
      </c>
      <c r="I15666" t="s">
        <v>26</v>
      </c>
      <c r="J15666" t="s">
        <v>122</v>
      </c>
      <c r="K15666" t="s">
        <v>357</v>
      </c>
      <c r="L15666" t="s">
        <v>115</v>
      </c>
    </row>
    <row r="15667" spans="1:12" x14ac:dyDescent="0.25">
      <c r="A15667">
        <v>38766696</v>
      </c>
      <c r="B15667" t="s">
        <v>20629</v>
      </c>
      <c r="C15667" t="s">
        <v>18180</v>
      </c>
      <c r="D15667" t="s">
        <v>18180</v>
      </c>
      <c r="E15667" t="s">
        <v>18180</v>
      </c>
      <c r="F15667" t="s">
        <v>18278</v>
      </c>
      <c r="G15667" s="3">
        <v>44629</v>
      </c>
      <c r="H15667" t="s">
        <v>379</v>
      </c>
      <c r="I15667" t="s">
        <v>26</v>
      </c>
      <c r="J15667" t="s">
        <v>122</v>
      </c>
      <c r="K15667" t="s">
        <v>9837</v>
      </c>
      <c r="L15667" t="s">
        <v>115</v>
      </c>
    </row>
    <row r="15668" spans="1:12" x14ac:dyDescent="0.25">
      <c r="A15668">
        <v>38766696</v>
      </c>
      <c r="B15668" t="s">
        <v>20630</v>
      </c>
      <c r="C15668" t="s">
        <v>19224</v>
      </c>
      <c r="D15668" t="s">
        <v>309</v>
      </c>
      <c r="E15668" t="s">
        <v>636</v>
      </c>
      <c r="F15668" t="s">
        <v>18278</v>
      </c>
      <c r="G15668" s="3">
        <v>44629</v>
      </c>
      <c r="H15668" t="s">
        <v>379</v>
      </c>
      <c r="I15668" t="s">
        <v>26</v>
      </c>
      <c r="J15668" t="s">
        <v>122</v>
      </c>
      <c r="K15668" t="s">
        <v>328</v>
      </c>
      <c r="L15668" t="s">
        <v>114</v>
      </c>
    </row>
    <row r="15669" spans="1:12" x14ac:dyDescent="0.25">
      <c r="A15669">
        <v>38766696</v>
      </c>
      <c r="B15669" t="s">
        <v>20631</v>
      </c>
      <c r="C15669" t="s">
        <v>19950</v>
      </c>
      <c r="D15669" t="s">
        <v>410</v>
      </c>
      <c r="E15669" t="s">
        <v>20215</v>
      </c>
      <c r="F15669" t="s">
        <v>18278</v>
      </c>
      <c r="G15669" s="3">
        <v>44629</v>
      </c>
      <c r="H15669" t="s">
        <v>379</v>
      </c>
      <c r="I15669" t="s">
        <v>26</v>
      </c>
      <c r="J15669" t="s">
        <v>122</v>
      </c>
      <c r="K15669" t="s">
        <v>700</v>
      </c>
      <c r="L15669" t="s">
        <v>114</v>
      </c>
    </row>
    <row r="15670" spans="1:12" x14ac:dyDescent="0.25">
      <c r="A15670">
        <v>38766696</v>
      </c>
      <c r="B15670" t="s">
        <v>20632</v>
      </c>
      <c r="C15670" t="s">
        <v>775</v>
      </c>
      <c r="D15670" t="s">
        <v>491</v>
      </c>
      <c r="E15670" t="s">
        <v>332</v>
      </c>
      <c r="F15670" t="s">
        <v>18278</v>
      </c>
      <c r="G15670" s="3">
        <v>44643</v>
      </c>
      <c r="H15670" t="s">
        <v>379</v>
      </c>
      <c r="I15670" t="s">
        <v>26</v>
      </c>
      <c r="J15670" t="s">
        <v>122</v>
      </c>
      <c r="K15670" t="s">
        <v>237</v>
      </c>
      <c r="L15670" t="s">
        <v>115</v>
      </c>
    </row>
    <row r="15671" spans="1:12" x14ac:dyDescent="0.25">
      <c r="A15671">
        <v>38766696</v>
      </c>
      <c r="B15671" t="s">
        <v>20633</v>
      </c>
      <c r="C15671" t="s">
        <v>802</v>
      </c>
      <c r="D15671" t="s">
        <v>5344</v>
      </c>
      <c r="E15671" t="s">
        <v>119</v>
      </c>
      <c r="F15671" t="s">
        <v>18278</v>
      </c>
      <c r="G15671" s="3">
        <v>44643</v>
      </c>
      <c r="H15671" t="s">
        <v>379</v>
      </c>
      <c r="I15671" t="s">
        <v>26</v>
      </c>
      <c r="J15671" t="s">
        <v>122</v>
      </c>
      <c r="K15671" t="s">
        <v>270</v>
      </c>
      <c r="L15671" t="s">
        <v>114</v>
      </c>
    </row>
    <row r="15672" spans="1:12" x14ac:dyDescent="0.25">
      <c r="A15672">
        <v>38766696</v>
      </c>
      <c r="B15672" t="s">
        <v>20634</v>
      </c>
      <c r="C15672" t="s">
        <v>635</v>
      </c>
      <c r="D15672" t="s">
        <v>119</v>
      </c>
      <c r="E15672" t="s">
        <v>386</v>
      </c>
      <c r="F15672" t="s">
        <v>18278</v>
      </c>
      <c r="G15672" s="3">
        <v>44644</v>
      </c>
      <c r="H15672" t="s">
        <v>379</v>
      </c>
      <c r="I15672" t="s">
        <v>26</v>
      </c>
      <c r="J15672" t="s">
        <v>122</v>
      </c>
      <c r="K15672" t="s">
        <v>763</v>
      </c>
      <c r="L15672" t="s">
        <v>114</v>
      </c>
    </row>
    <row r="15673" spans="1:12" x14ac:dyDescent="0.25">
      <c r="A15673">
        <v>38766696</v>
      </c>
      <c r="B15673" t="s">
        <v>20635</v>
      </c>
      <c r="C15673" t="s">
        <v>19950</v>
      </c>
      <c r="D15673" t="s">
        <v>487</v>
      </c>
      <c r="E15673" t="s">
        <v>119</v>
      </c>
      <c r="F15673" t="s">
        <v>18278</v>
      </c>
      <c r="G15673" s="3">
        <v>44644</v>
      </c>
      <c r="H15673" t="s">
        <v>379</v>
      </c>
      <c r="I15673" t="s">
        <v>26</v>
      </c>
      <c r="J15673" t="s">
        <v>122</v>
      </c>
      <c r="K15673" t="s">
        <v>123</v>
      </c>
      <c r="L15673" t="s">
        <v>114</v>
      </c>
    </row>
    <row r="15674" spans="1:12" x14ac:dyDescent="0.25">
      <c r="A15674">
        <v>38766696</v>
      </c>
      <c r="B15674" t="s">
        <v>20636</v>
      </c>
      <c r="C15674" t="s">
        <v>20281</v>
      </c>
      <c r="D15674" t="s">
        <v>20637</v>
      </c>
      <c r="E15674" t="s">
        <v>20638</v>
      </c>
      <c r="F15674" t="s">
        <v>18164</v>
      </c>
      <c r="G15674" s="3">
        <v>44572</v>
      </c>
      <c r="H15674" t="s">
        <v>379</v>
      </c>
      <c r="I15674" t="s">
        <v>26</v>
      </c>
      <c r="J15674" t="s">
        <v>18123</v>
      </c>
      <c r="K15674" t="s">
        <v>194</v>
      </c>
      <c r="L15674" t="s">
        <v>115</v>
      </c>
    </row>
    <row r="15675" spans="1:12" x14ac:dyDescent="0.25">
      <c r="A15675">
        <v>38766696</v>
      </c>
      <c r="B15675" t="s">
        <v>20639</v>
      </c>
      <c r="C15675" t="s">
        <v>18180</v>
      </c>
      <c r="D15675" t="s">
        <v>18121</v>
      </c>
      <c r="E15675" t="s">
        <v>18121</v>
      </c>
      <c r="F15675" t="s">
        <v>18164</v>
      </c>
      <c r="G15675" s="3">
        <v>44572</v>
      </c>
      <c r="H15675" t="s">
        <v>379</v>
      </c>
      <c r="I15675" t="s">
        <v>26</v>
      </c>
      <c r="J15675" t="s">
        <v>18123</v>
      </c>
      <c r="K15675" t="s">
        <v>338</v>
      </c>
      <c r="L15675" t="s">
        <v>115</v>
      </c>
    </row>
    <row r="15676" spans="1:12" x14ac:dyDescent="0.25">
      <c r="A15676">
        <v>38766696</v>
      </c>
      <c r="B15676" t="s">
        <v>20640</v>
      </c>
      <c r="C15676" t="s">
        <v>18896</v>
      </c>
      <c r="D15676" t="s">
        <v>18145</v>
      </c>
      <c r="E15676" t="s">
        <v>20641</v>
      </c>
      <c r="F15676" t="s">
        <v>18164</v>
      </c>
      <c r="G15676" s="3">
        <v>44572</v>
      </c>
      <c r="H15676" t="s">
        <v>379</v>
      </c>
      <c r="I15676" t="s">
        <v>26</v>
      </c>
      <c r="J15676" t="s">
        <v>18123</v>
      </c>
      <c r="K15676" t="s">
        <v>336</v>
      </c>
      <c r="L15676" t="s">
        <v>115</v>
      </c>
    </row>
    <row r="15677" spans="1:12" x14ac:dyDescent="0.25">
      <c r="A15677">
        <v>38766696</v>
      </c>
      <c r="B15677" t="s">
        <v>20642</v>
      </c>
      <c r="C15677" t="s">
        <v>18133</v>
      </c>
      <c r="D15677" t="s">
        <v>18541</v>
      </c>
      <c r="E15677" t="s">
        <v>19184</v>
      </c>
      <c r="F15677" t="s">
        <v>18164</v>
      </c>
      <c r="G15677" s="3">
        <v>44572</v>
      </c>
      <c r="H15677" t="s">
        <v>379</v>
      </c>
      <c r="I15677" t="s">
        <v>26</v>
      </c>
      <c r="J15677" t="s">
        <v>18123</v>
      </c>
      <c r="K15677" t="s">
        <v>224</v>
      </c>
      <c r="L15677" t="s">
        <v>115</v>
      </c>
    </row>
    <row r="15678" spans="1:12" x14ac:dyDescent="0.25">
      <c r="A15678">
        <v>38766696</v>
      </c>
      <c r="B15678" t="s">
        <v>20643</v>
      </c>
      <c r="C15678" t="s">
        <v>20644</v>
      </c>
      <c r="D15678" t="s">
        <v>18135</v>
      </c>
      <c r="E15678" t="s">
        <v>18478</v>
      </c>
      <c r="F15678" t="s">
        <v>18164</v>
      </c>
      <c r="G15678" s="3">
        <v>44572</v>
      </c>
      <c r="H15678" t="s">
        <v>379</v>
      </c>
      <c r="I15678" t="s">
        <v>26</v>
      </c>
      <c r="J15678" t="s">
        <v>18123</v>
      </c>
      <c r="K15678" t="s">
        <v>452</v>
      </c>
      <c r="L15678" t="s">
        <v>115</v>
      </c>
    </row>
    <row r="15679" spans="1:12" x14ac:dyDescent="0.25">
      <c r="A15679">
        <v>38766696</v>
      </c>
      <c r="B15679" t="s">
        <v>20645</v>
      </c>
      <c r="C15679" t="s">
        <v>18650</v>
      </c>
      <c r="D15679" t="s">
        <v>18304</v>
      </c>
      <c r="E15679" t="s">
        <v>19691</v>
      </c>
      <c r="F15679" t="s">
        <v>18164</v>
      </c>
      <c r="G15679" s="3">
        <v>44573</v>
      </c>
      <c r="H15679" t="s">
        <v>379</v>
      </c>
      <c r="I15679" t="s">
        <v>26</v>
      </c>
      <c r="J15679" t="s">
        <v>18123</v>
      </c>
      <c r="K15679" t="s">
        <v>1375</v>
      </c>
      <c r="L15679" t="s">
        <v>115</v>
      </c>
    </row>
    <row r="15680" spans="1:12" x14ac:dyDescent="0.25">
      <c r="A15680">
        <v>38766696</v>
      </c>
      <c r="B15680" t="s">
        <v>20646</v>
      </c>
      <c r="C15680" t="s">
        <v>20647</v>
      </c>
      <c r="D15680" t="s">
        <v>332</v>
      </c>
      <c r="E15680" t="s">
        <v>227</v>
      </c>
      <c r="F15680" t="s">
        <v>18255</v>
      </c>
      <c r="G15680" s="3">
        <v>44645</v>
      </c>
      <c r="H15680" t="s">
        <v>379</v>
      </c>
      <c r="I15680" t="s">
        <v>26</v>
      </c>
      <c r="J15680" t="s">
        <v>122</v>
      </c>
      <c r="K15680" t="s">
        <v>214</v>
      </c>
      <c r="L15680" t="s">
        <v>114</v>
      </c>
    </row>
    <row r="15681" spans="1:12" x14ac:dyDescent="0.25">
      <c r="A15681">
        <v>38766696</v>
      </c>
      <c r="B15681" t="s">
        <v>20648</v>
      </c>
      <c r="C15681" t="s">
        <v>20649</v>
      </c>
      <c r="D15681" t="s">
        <v>5607</v>
      </c>
      <c r="E15681" t="s">
        <v>193</v>
      </c>
      <c r="F15681" t="s">
        <v>18255</v>
      </c>
      <c r="G15681" s="3">
        <v>44645</v>
      </c>
      <c r="H15681" t="s">
        <v>379</v>
      </c>
      <c r="I15681" t="s">
        <v>26</v>
      </c>
      <c r="J15681" t="s">
        <v>122</v>
      </c>
      <c r="K15681" t="s">
        <v>178</v>
      </c>
      <c r="L15681" t="s">
        <v>114</v>
      </c>
    </row>
    <row r="15682" spans="1:12" x14ac:dyDescent="0.25">
      <c r="A15682">
        <v>38766696</v>
      </c>
      <c r="B15682" t="s">
        <v>20650</v>
      </c>
      <c r="C15682" t="s">
        <v>20651</v>
      </c>
      <c r="D15682" t="s">
        <v>533</v>
      </c>
      <c r="E15682" t="s">
        <v>20652</v>
      </c>
      <c r="F15682" t="s">
        <v>18255</v>
      </c>
      <c r="G15682" s="3">
        <v>44645</v>
      </c>
      <c r="H15682" t="s">
        <v>379</v>
      </c>
      <c r="I15682" t="s">
        <v>26</v>
      </c>
      <c r="J15682" t="s">
        <v>122</v>
      </c>
      <c r="K15682" t="s">
        <v>515</v>
      </c>
      <c r="L15682" t="s">
        <v>114</v>
      </c>
    </row>
    <row r="15683" spans="1:12" x14ac:dyDescent="0.25">
      <c r="A15683">
        <v>38766696</v>
      </c>
      <c r="B15683" t="s">
        <v>20653</v>
      </c>
      <c r="C15683" t="s">
        <v>2000</v>
      </c>
      <c r="D15683" t="s">
        <v>324</v>
      </c>
      <c r="E15683" t="s">
        <v>565</v>
      </c>
      <c r="F15683" t="s">
        <v>18255</v>
      </c>
      <c r="G15683" s="3">
        <v>44645</v>
      </c>
      <c r="H15683" t="s">
        <v>379</v>
      </c>
      <c r="I15683" t="s">
        <v>26</v>
      </c>
      <c r="J15683" t="s">
        <v>122</v>
      </c>
      <c r="K15683" t="s">
        <v>129</v>
      </c>
      <c r="L15683" t="s">
        <v>114</v>
      </c>
    </row>
    <row r="15684" spans="1:12" x14ac:dyDescent="0.25">
      <c r="A15684">
        <v>38766696</v>
      </c>
      <c r="B15684" t="s">
        <v>20654</v>
      </c>
      <c r="C15684" t="s">
        <v>549</v>
      </c>
      <c r="D15684" t="s">
        <v>332</v>
      </c>
      <c r="E15684" t="s">
        <v>136</v>
      </c>
      <c r="F15684" t="s">
        <v>18255</v>
      </c>
      <c r="G15684" s="3">
        <v>44645</v>
      </c>
      <c r="H15684" t="s">
        <v>379</v>
      </c>
      <c r="I15684" t="s">
        <v>26</v>
      </c>
      <c r="J15684" t="s">
        <v>122</v>
      </c>
      <c r="K15684" t="s">
        <v>694</v>
      </c>
      <c r="L15684" t="s">
        <v>114</v>
      </c>
    </row>
    <row r="15685" spans="1:12" x14ac:dyDescent="0.25">
      <c r="A15685">
        <v>38766696</v>
      </c>
      <c r="B15685" t="s">
        <v>20655</v>
      </c>
      <c r="C15685" t="s">
        <v>3409</v>
      </c>
      <c r="D15685" t="s">
        <v>546</v>
      </c>
      <c r="E15685" t="s">
        <v>332</v>
      </c>
      <c r="F15685" t="s">
        <v>18255</v>
      </c>
      <c r="G15685" s="3">
        <v>44645</v>
      </c>
      <c r="H15685" t="s">
        <v>379</v>
      </c>
      <c r="I15685" t="s">
        <v>26</v>
      </c>
      <c r="J15685" t="s">
        <v>122</v>
      </c>
      <c r="K15685" t="s">
        <v>694</v>
      </c>
      <c r="L15685" t="s">
        <v>114</v>
      </c>
    </row>
    <row r="15686" spans="1:12" x14ac:dyDescent="0.25">
      <c r="A15686">
        <v>38766696</v>
      </c>
      <c r="B15686" t="s">
        <v>20656</v>
      </c>
      <c r="C15686" t="s">
        <v>1613</v>
      </c>
      <c r="D15686" t="s">
        <v>323</v>
      </c>
      <c r="E15686" t="s">
        <v>2742</v>
      </c>
      <c r="F15686" t="s">
        <v>18255</v>
      </c>
      <c r="G15686" s="3">
        <v>44645</v>
      </c>
      <c r="H15686" t="s">
        <v>379</v>
      </c>
      <c r="I15686" t="s">
        <v>26</v>
      </c>
      <c r="J15686" t="s">
        <v>122</v>
      </c>
      <c r="K15686" t="s">
        <v>175</v>
      </c>
      <c r="L15686" t="s">
        <v>114</v>
      </c>
    </row>
    <row r="15687" spans="1:12" x14ac:dyDescent="0.25">
      <c r="A15687">
        <v>38766696</v>
      </c>
      <c r="B15687" t="s">
        <v>20657</v>
      </c>
      <c r="C15687" t="s">
        <v>20658</v>
      </c>
      <c r="D15687" t="s">
        <v>153</v>
      </c>
      <c r="E15687" t="s">
        <v>776</v>
      </c>
      <c r="F15687" t="s">
        <v>18255</v>
      </c>
      <c r="G15687" s="3">
        <v>44645</v>
      </c>
      <c r="H15687" t="s">
        <v>379</v>
      </c>
      <c r="I15687" t="s">
        <v>26</v>
      </c>
      <c r="J15687" t="s">
        <v>122</v>
      </c>
      <c r="K15687" t="s">
        <v>214</v>
      </c>
      <c r="L15687" t="s">
        <v>114</v>
      </c>
    </row>
    <row r="15688" spans="1:12" x14ac:dyDescent="0.25">
      <c r="A15688">
        <v>38766696</v>
      </c>
      <c r="B15688" t="s">
        <v>20659</v>
      </c>
      <c r="C15688" t="s">
        <v>20660</v>
      </c>
      <c r="D15688" t="s">
        <v>18395</v>
      </c>
      <c r="E15688" t="s">
        <v>18195</v>
      </c>
      <c r="F15688" t="s">
        <v>18122</v>
      </c>
      <c r="G15688" s="3">
        <v>44630</v>
      </c>
      <c r="H15688" t="s">
        <v>379</v>
      </c>
      <c r="I15688" t="s">
        <v>26</v>
      </c>
      <c r="J15688" t="s">
        <v>18123</v>
      </c>
      <c r="K15688" t="s">
        <v>407</v>
      </c>
      <c r="L15688" t="s">
        <v>114</v>
      </c>
    </row>
    <row r="15689" spans="1:12" x14ac:dyDescent="0.25">
      <c r="A15689">
        <v>38766696</v>
      </c>
      <c r="B15689" t="s">
        <v>20661</v>
      </c>
      <c r="C15689" t="s">
        <v>18121</v>
      </c>
      <c r="D15689" t="s">
        <v>18121</v>
      </c>
      <c r="E15689" t="s">
        <v>18121</v>
      </c>
      <c r="F15689" t="s">
        <v>18324</v>
      </c>
      <c r="G15689" s="3">
        <v>44648</v>
      </c>
      <c r="H15689" t="s">
        <v>379</v>
      </c>
      <c r="I15689" t="s">
        <v>26</v>
      </c>
      <c r="J15689" t="s">
        <v>18123</v>
      </c>
      <c r="K15689" t="s">
        <v>360</v>
      </c>
      <c r="L15689" t="s">
        <v>114</v>
      </c>
    </row>
    <row r="15690" spans="1:12" x14ac:dyDescent="0.25">
      <c r="A15690">
        <v>38766696</v>
      </c>
      <c r="B15690" t="s">
        <v>20662</v>
      </c>
      <c r="C15690" t="s">
        <v>18121</v>
      </c>
      <c r="D15690" t="s">
        <v>18121</v>
      </c>
      <c r="E15690" t="s">
        <v>18121</v>
      </c>
      <c r="F15690" t="s">
        <v>18324</v>
      </c>
      <c r="G15690" s="3">
        <v>44648</v>
      </c>
      <c r="H15690" t="s">
        <v>379</v>
      </c>
      <c r="I15690" t="s">
        <v>26</v>
      </c>
      <c r="J15690" t="s">
        <v>18123</v>
      </c>
      <c r="K15690" t="s">
        <v>2013</v>
      </c>
      <c r="L15690" t="s">
        <v>114</v>
      </c>
    </row>
    <row r="15691" spans="1:12" x14ac:dyDescent="0.25">
      <c r="A15691">
        <v>38766696</v>
      </c>
      <c r="B15691" t="s">
        <v>20663</v>
      </c>
      <c r="C15691" t="s">
        <v>20664</v>
      </c>
      <c r="D15691" t="s">
        <v>20047</v>
      </c>
      <c r="E15691" t="s">
        <v>20243</v>
      </c>
      <c r="F15691" t="s">
        <v>18122</v>
      </c>
      <c r="G15691" s="3">
        <v>44630</v>
      </c>
      <c r="H15691" t="s">
        <v>379</v>
      </c>
      <c r="I15691" t="s">
        <v>26</v>
      </c>
      <c r="J15691" t="s">
        <v>18123</v>
      </c>
      <c r="K15691" t="s">
        <v>700</v>
      </c>
      <c r="L15691" t="s">
        <v>114</v>
      </c>
    </row>
    <row r="15692" spans="1:12" x14ac:dyDescent="0.25">
      <c r="A15692">
        <v>38766696</v>
      </c>
      <c r="B15692" t="s">
        <v>20665</v>
      </c>
      <c r="C15692" t="s">
        <v>20666</v>
      </c>
      <c r="D15692" t="s">
        <v>20667</v>
      </c>
      <c r="E15692" t="s">
        <v>18233</v>
      </c>
      <c r="F15692" t="s">
        <v>18122</v>
      </c>
      <c r="G15692" s="3">
        <v>44630</v>
      </c>
      <c r="H15692" t="s">
        <v>379</v>
      </c>
      <c r="I15692" t="s">
        <v>26</v>
      </c>
      <c r="J15692" t="s">
        <v>18123</v>
      </c>
      <c r="K15692" t="s">
        <v>246</v>
      </c>
      <c r="L15692" t="s">
        <v>114</v>
      </c>
    </row>
    <row r="15693" spans="1:12" x14ac:dyDescent="0.25">
      <c r="A15693">
        <v>38766696</v>
      </c>
      <c r="B15693" t="s">
        <v>20668</v>
      </c>
      <c r="C15693" t="s">
        <v>18121</v>
      </c>
      <c r="D15693" t="s">
        <v>18121</v>
      </c>
      <c r="E15693" t="s">
        <v>18121</v>
      </c>
      <c r="F15693" t="s">
        <v>18122</v>
      </c>
      <c r="G15693" s="3">
        <v>44630</v>
      </c>
      <c r="H15693" t="s">
        <v>379</v>
      </c>
      <c r="I15693" t="s">
        <v>26</v>
      </c>
      <c r="J15693" t="s">
        <v>18123</v>
      </c>
      <c r="K15693" t="s">
        <v>824</v>
      </c>
      <c r="L15693" t="s">
        <v>115</v>
      </c>
    </row>
    <row r="15694" spans="1:12" x14ac:dyDescent="0.25">
      <c r="A15694">
        <v>38766696</v>
      </c>
      <c r="B15694" t="s">
        <v>20669</v>
      </c>
      <c r="C15694" t="s">
        <v>18521</v>
      </c>
      <c r="D15694" t="s">
        <v>19439</v>
      </c>
      <c r="E15694" t="s">
        <v>18522</v>
      </c>
      <c r="F15694" t="s">
        <v>18122</v>
      </c>
      <c r="G15694" s="3">
        <v>44630</v>
      </c>
      <c r="H15694" t="s">
        <v>379</v>
      </c>
      <c r="I15694" t="s">
        <v>26</v>
      </c>
      <c r="J15694" t="s">
        <v>18123</v>
      </c>
      <c r="K15694" t="s">
        <v>290</v>
      </c>
      <c r="L15694" t="s">
        <v>115</v>
      </c>
    </row>
    <row r="15695" spans="1:12" x14ac:dyDescent="0.25">
      <c r="A15695">
        <v>38766696</v>
      </c>
      <c r="B15695" t="s">
        <v>20670</v>
      </c>
      <c r="C15695" t="s">
        <v>20671</v>
      </c>
      <c r="D15695" t="s">
        <v>20279</v>
      </c>
      <c r="E15695" t="s">
        <v>18162</v>
      </c>
      <c r="F15695" t="s">
        <v>18122</v>
      </c>
      <c r="G15695" s="3">
        <v>44631</v>
      </c>
      <c r="H15695" t="s">
        <v>379</v>
      </c>
      <c r="I15695" t="s">
        <v>26</v>
      </c>
      <c r="J15695" t="s">
        <v>18123</v>
      </c>
      <c r="K15695" t="s">
        <v>209</v>
      </c>
      <c r="L15695" t="s">
        <v>114</v>
      </c>
    </row>
    <row r="15696" spans="1:12" x14ac:dyDescent="0.25">
      <c r="A15696">
        <v>38766696</v>
      </c>
      <c r="B15696" t="s">
        <v>20672</v>
      </c>
      <c r="C15696" t="s">
        <v>18121</v>
      </c>
      <c r="D15696" t="s">
        <v>18121</v>
      </c>
      <c r="E15696" t="s">
        <v>18121</v>
      </c>
      <c r="F15696" t="s">
        <v>18122</v>
      </c>
      <c r="G15696" s="3">
        <v>44631</v>
      </c>
      <c r="H15696" t="s">
        <v>379</v>
      </c>
      <c r="I15696" t="s">
        <v>26</v>
      </c>
      <c r="J15696" t="s">
        <v>18123</v>
      </c>
      <c r="K15696" t="s">
        <v>133</v>
      </c>
      <c r="L15696" t="s">
        <v>114</v>
      </c>
    </row>
    <row r="15697" spans="1:12" x14ac:dyDescent="0.25">
      <c r="A15697">
        <v>38766696</v>
      </c>
      <c r="B15697" t="s">
        <v>20673</v>
      </c>
      <c r="C15697" t="s">
        <v>20674</v>
      </c>
      <c r="D15697" t="s">
        <v>18208</v>
      </c>
      <c r="E15697" t="s">
        <v>18395</v>
      </c>
      <c r="F15697" t="s">
        <v>18122</v>
      </c>
      <c r="G15697" s="3">
        <v>44631</v>
      </c>
      <c r="H15697" t="s">
        <v>379</v>
      </c>
      <c r="I15697" t="s">
        <v>26</v>
      </c>
      <c r="J15697" t="s">
        <v>18123</v>
      </c>
      <c r="K15697" t="s">
        <v>394</v>
      </c>
      <c r="L15697" t="s">
        <v>114</v>
      </c>
    </row>
    <row r="15698" spans="1:12" x14ac:dyDescent="0.25">
      <c r="A15698">
        <v>38766696</v>
      </c>
      <c r="B15698" t="s">
        <v>20675</v>
      </c>
      <c r="C15698" t="s">
        <v>18715</v>
      </c>
      <c r="D15698" t="s">
        <v>18159</v>
      </c>
      <c r="E15698" t="s">
        <v>18135</v>
      </c>
      <c r="F15698" t="s">
        <v>18122</v>
      </c>
      <c r="G15698" s="3">
        <v>44631</v>
      </c>
      <c r="H15698" t="s">
        <v>379</v>
      </c>
      <c r="I15698" t="s">
        <v>26</v>
      </c>
      <c r="J15698" t="s">
        <v>18123</v>
      </c>
      <c r="K15698" t="s">
        <v>214</v>
      </c>
      <c r="L15698" t="s">
        <v>114</v>
      </c>
    </row>
    <row r="15699" spans="1:12" x14ac:dyDescent="0.25">
      <c r="A15699">
        <v>38766696</v>
      </c>
      <c r="B15699" t="s">
        <v>20676</v>
      </c>
      <c r="C15699" t="s">
        <v>18390</v>
      </c>
      <c r="D15699" t="s">
        <v>18391</v>
      </c>
      <c r="E15699" t="s">
        <v>18392</v>
      </c>
      <c r="F15699" t="s">
        <v>18122</v>
      </c>
      <c r="G15699" s="3">
        <v>44631</v>
      </c>
      <c r="H15699" t="s">
        <v>379</v>
      </c>
      <c r="I15699" t="s">
        <v>26</v>
      </c>
      <c r="J15699" t="s">
        <v>18123</v>
      </c>
      <c r="K15699" t="s">
        <v>194</v>
      </c>
      <c r="L15699" t="s">
        <v>114</v>
      </c>
    </row>
    <row r="15700" spans="1:12" x14ac:dyDescent="0.25">
      <c r="A15700">
        <v>38766696</v>
      </c>
      <c r="B15700" t="s">
        <v>20677</v>
      </c>
      <c r="C15700" t="s">
        <v>18953</v>
      </c>
      <c r="D15700" t="s">
        <v>18776</v>
      </c>
      <c r="E15700" t="s">
        <v>19061</v>
      </c>
      <c r="F15700" t="s">
        <v>18122</v>
      </c>
      <c r="G15700" s="3">
        <v>44631</v>
      </c>
      <c r="H15700" t="s">
        <v>379</v>
      </c>
      <c r="I15700" t="s">
        <v>26</v>
      </c>
      <c r="J15700" t="s">
        <v>18123</v>
      </c>
      <c r="K15700" t="s">
        <v>237</v>
      </c>
      <c r="L15700" t="s">
        <v>114</v>
      </c>
    </row>
    <row r="15701" spans="1:12" x14ac:dyDescent="0.25">
      <c r="A15701">
        <v>38766696</v>
      </c>
      <c r="B15701" t="s">
        <v>20678</v>
      </c>
      <c r="C15701" t="s">
        <v>20679</v>
      </c>
      <c r="D15701" t="s">
        <v>18461</v>
      </c>
      <c r="E15701" t="s">
        <v>18541</v>
      </c>
      <c r="F15701" t="s">
        <v>18122</v>
      </c>
      <c r="G15701" s="3">
        <v>44631</v>
      </c>
      <c r="H15701" t="s">
        <v>379</v>
      </c>
      <c r="I15701" t="s">
        <v>26</v>
      </c>
      <c r="J15701" t="s">
        <v>18123</v>
      </c>
      <c r="K15701" t="s">
        <v>488</v>
      </c>
      <c r="L15701" t="s">
        <v>114</v>
      </c>
    </row>
    <row r="15702" spans="1:12" x14ac:dyDescent="0.25">
      <c r="A15702">
        <v>38766696</v>
      </c>
      <c r="B15702" t="s">
        <v>20680</v>
      </c>
      <c r="C15702" t="s">
        <v>18750</v>
      </c>
      <c r="D15702" t="s">
        <v>18309</v>
      </c>
      <c r="E15702" t="s">
        <v>18183</v>
      </c>
      <c r="F15702" t="s">
        <v>18324</v>
      </c>
      <c r="G15702" s="3">
        <v>44616</v>
      </c>
      <c r="H15702" t="s">
        <v>379</v>
      </c>
      <c r="I15702" t="s">
        <v>26</v>
      </c>
      <c r="J15702" t="s">
        <v>18123</v>
      </c>
      <c r="K15702" t="s">
        <v>611</v>
      </c>
      <c r="L15702" t="s">
        <v>114</v>
      </c>
    </row>
    <row r="15703" spans="1:12" x14ac:dyDescent="0.25">
      <c r="A15703">
        <v>38766696</v>
      </c>
      <c r="B15703" t="s">
        <v>20681</v>
      </c>
      <c r="C15703" t="s">
        <v>20682</v>
      </c>
      <c r="D15703" t="s">
        <v>18195</v>
      </c>
      <c r="E15703" t="s">
        <v>18140</v>
      </c>
      <c r="F15703" t="s">
        <v>18324</v>
      </c>
      <c r="G15703" s="3">
        <v>44585</v>
      </c>
      <c r="H15703" t="s">
        <v>379</v>
      </c>
      <c r="I15703" t="s">
        <v>26</v>
      </c>
      <c r="J15703" t="s">
        <v>18123</v>
      </c>
      <c r="K15703" t="s">
        <v>1028</v>
      </c>
      <c r="L15703" t="s">
        <v>114</v>
      </c>
    </row>
    <row r="15704" spans="1:12" x14ac:dyDescent="0.25">
      <c r="A15704">
        <v>38766696</v>
      </c>
      <c r="B15704" t="s">
        <v>20683</v>
      </c>
      <c r="C15704" t="s">
        <v>20684</v>
      </c>
      <c r="D15704" t="s">
        <v>18340</v>
      </c>
      <c r="E15704" t="s">
        <v>3835</v>
      </c>
      <c r="F15704" t="s">
        <v>18324</v>
      </c>
      <c r="G15704" s="3">
        <v>44586</v>
      </c>
      <c r="H15704" t="s">
        <v>379</v>
      </c>
      <c r="I15704" t="s">
        <v>26</v>
      </c>
      <c r="J15704" t="s">
        <v>18123</v>
      </c>
      <c r="K15704" t="s">
        <v>123</v>
      </c>
      <c r="L15704" t="s">
        <v>114</v>
      </c>
    </row>
    <row r="15705" spans="1:12" x14ac:dyDescent="0.25">
      <c r="A15705">
        <v>38766696</v>
      </c>
      <c r="B15705" t="s">
        <v>20685</v>
      </c>
      <c r="C15705" t="s">
        <v>20686</v>
      </c>
      <c r="D15705" t="s">
        <v>18425</v>
      </c>
      <c r="E15705" t="s">
        <v>20687</v>
      </c>
      <c r="F15705" t="s">
        <v>18324</v>
      </c>
      <c r="G15705" s="3">
        <v>44616</v>
      </c>
      <c r="H15705" t="s">
        <v>379</v>
      </c>
      <c r="I15705" t="s">
        <v>26</v>
      </c>
      <c r="J15705" t="s">
        <v>18123</v>
      </c>
      <c r="K15705" t="s">
        <v>301</v>
      </c>
      <c r="L15705" t="s">
        <v>114</v>
      </c>
    </row>
    <row r="15706" spans="1:12" x14ac:dyDescent="0.25">
      <c r="A15706">
        <v>38766696</v>
      </c>
      <c r="B15706" t="s">
        <v>20688</v>
      </c>
      <c r="C15706" t="s">
        <v>19606</v>
      </c>
      <c r="D15706" t="s">
        <v>19607</v>
      </c>
      <c r="E15706" t="s">
        <v>18295</v>
      </c>
      <c r="F15706" t="s">
        <v>18324</v>
      </c>
      <c r="G15706" s="3">
        <v>44616</v>
      </c>
      <c r="H15706" t="s">
        <v>379</v>
      </c>
      <c r="I15706" t="s">
        <v>26</v>
      </c>
      <c r="J15706" t="s">
        <v>18123</v>
      </c>
      <c r="K15706" t="s">
        <v>371</v>
      </c>
      <c r="L15706" t="s">
        <v>114</v>
      </c>
    </row>
    <row r="15707" spans="1:12" x14ac:dyDescent="0.25">
      <c r="A15707">
        <v>38766696</v>
      </c>
      <c r="B15707" t="s">
        <v>20689</v>
      </c>
      <c r="C15707" t="s">
        <v>20690</v>
      </c>
      <c r="D15707" t="s">
        <v>20691</v>
      </c>
      <c r="E15707" t="s">
        <v>18323</v>
      </c>
      <c r="F15707" t="s">
        <v>18324</v>
      </c>
      <c r="G15707" s="3">
        <v>44616</v>
      </c>
      <c r="H15707" t="s">
        <v>379</v>
      </c>
      <c r="I15707" t="s">
        <v>26</v>
      </c>
      <c r="J15707" t="s">
        <v>18123</v>
      </c>
      <c r="K15707" t="s">
        <v>503</v>
      </c>
      <c r="L15707" t="s">
        <v>114</v>
      </c>
    </row>
    <row r="15708" spans="1:12" x14ac:dyDescent="0.25">
      <c r="A15708">
        <v>38766696</v>
      </c>
      <c r="B15708" t="s">
        <v>20692</v>
      </c>
      <c r="C15708" t="s">
        <v>20693</v>
      </c>
      <c r="D15708" t="s">
        <v>18813</v>
      </c>
      <c r="E15708" t="s">
        <v>18497</v>
      </c>
      <c r="F15708" t="s">
        <v>18324</v>
      </c>
      <c r="G15708" s="3">
        <v>44617</v>
      </c>
      <c r="H15708" t="s">
        <v>379</v>
      </c>
      <c r="I15708" t="s">
        <v>26</v>
      </c>
      <c r="J15708" t="s">
        <v>18123</v>
      </c>
      <c r="K15708" t="s">
        <v>553</v>
      </c>
      <c r="L15708" t="s">
        <v>115</v>
      </c>
    </row>
    <row r="15709" spans="1:12" x14ac:dyDescent="0.25">
      <c r="A15709">
        <v>38766696</v>
      </c>
      <c r="B15709" t="s">
        <v>20694</v>
      </c>
      <c r="C15709" t="s">
        <v>20695</v>
      </c>
      <c r="D15709" t="s">
        <v>18695</v>
      </c>
      <c r="E15709" t="s">
        <v>18492</v>
      </c>
      <c r="F15709" t="s">
        <v>18324</v>
      </c>
      <c r="G15709" s="3">
        <v>44617</v>
      </c>
      <c r="H15709" t="s">
        <v>379</v>
      </c>
      <c r="I15709" t="s">
        <v>26</v>
      </c>
      <c r="J15709" t="s">
        <v>18123</v>
      </c>
      <c r="K15709" t="s">
        <v>194</v>
      </c>
      <c r="L15709" t="s">
        <v>115</v>
      </c>
    </row>
    <row r="15710" spans="1:12" x14ac:dyDescent="0.25">
      <c r="A15710">
        <v>38766696</v>
      </c>
      <c r="B15710" t="s">
        <v>20696</v>
      </c>
      <c r="C15710" t="s">
        <v>20697</v>
      </c>
      <c r="D15710" t="s">
        <v>18776</v>
      </c>
      <c r="E15710" t="s">
        <v>19061</v>
      </c>
      <c r="F15710" t="s">
        <v>18324</v>
      </c>
      <c r="G15710" s="3">
        <v>44617</v>
      </c>
      <c r="H15710" t="s">
        <v>379</v>
      </c>
      <c r="I15710" t="s">
        <v>26</v>
      </c>
      <c r="J15710" t="s">
        <v>18123</v>
      </c>
      <c r="K15710" t="s">
        <v>237</v>
      </c>
      <c r="L15710" t="s">
        <v>114</v>
      </c>
    </row>
    <row r="15711" spans="1:12" x14ac:dyDescent="0.25">
      <c r="A15711">
        <v>38766696</v>
      </c>
      <c r="B15711" t="s">
        <v>20698</v>
      </c>
      <c r="C15711" t="s">
        <v>19563</v>
      </c>
      <c r="D15711" t="s">
        <v>19564</v>
      </c>
      <c r="E15711" t="s">
        <v>18141</v>
      </c>
      <c r="F15711" t="s">
        <v>18324</v>
      </c>
      <c r="G15711" s="3">
        <v>44617</v>
      </c>
      <c r="H15711" t="s">
        <v>379</v>
      </c>
      <c r="I15711" t="s">
        <v>26</v>
      </c>
      <c r="J15711" t="s">
        <v>18123</v>
      </c>
      <c r="K15711" t="s">
        <v>488</v>
      </c>
      <c r="L15711" t="s">
        <v>114</v>
      </c>
    </row>
    <row r="15712" spans="1:12" x14ac:dyDescent="0.25">
      <c r="A15712">
        <v>38766696</v>
      </c>
      <c r="B15712" t="s">
        <v>20699</v>
      </c>
      <c r="C15712" t="s">
        <v>18121</v>
      </c>
      <c r="D15712" t="s">
        <v>18121</v>
      </c>
      <c r="E15712" t="s">
        <v>18121</v>
      </c>
      <c r="F15712" t="s">
        <v>18324</v>
      </c>
      <c r="G15712" s="3">
        <v>44617</v>
      </c>
      <c r="H15712" t="s">
        <v>379</v>
      </c>
      <c r="I15712" t="s">
        <v>26</v>
      </c>
      <c r="J15712" t="s">
        <v>18123</v>
      </c>
      <c r="K15712" t="s">
        <v>805</v>
      </c>
      <c r="L15712" t="s">
        <v>114</v>
      </c>
    </row>
    <row r="15713" spans="1:12" x14ac:dyDescent="0.25">
      <c r="A15713">
        <v>38766696</v>
      </c>
      <c r="B15713" t="s">
        <v>20700</v>
      </c>
      <c r="C15713" t="s">
        <v>18511</v>
      </c>
      <c r="D15713" t="s">
        <v>18630</v>
      </c>
      <c r="E15713" t="s">
        <v>3835</v>
      </c>
      <c r="F15713" t="s">
        <v>18324</v>
      </c>
      <c r="G15713" s="3">
        <v>44617</v>
      </c>
      <c r="H15713" t="s">
        <v>379</v>
      </c>
      <c r="I15713" t="s">
        <v>26</v>
      </c>
      <c r="J15713" t="s">
        <v>18123</v>
      </c>
      <c r="K15713" t="s">
        <v>285</v>
      </c>
      <c r="L15713" t="s">
        <v>114</v>
      </c>
    </row>
    <row r="15714" spans="1:12" x14ac:dyDescent="0.25">
      <c r="A15714">
        <v>38766696</v>
      </c>
      <c r="B15714" t="s">
        <v>20701</v>
      </c>
      <c r="C15714" t="s">
        <v>19915</v>
      </c>
      <c r="D15714" t="s">
        <v>19014</v>
      </c>
      <c r="E15714" t="s">
        <v>18506</v>
      </c>
      <c r="F15714" t="s">
        <v>18324</v>
      </c>
      <c r="G15714" s="3">
        <v>44617</v>
      </c>
      <c r="H15714" t="s">
        <v>379</v>
      </c>
      <c r="I15714" t="s">
        <v>26</v>
      </c>
      <c r="J15714" t="s">
        <v>18123</v>
      </c>
      <c r="K15714" t="s">
        <v>301</v>
      </c>
      <c r="L15714" t="s">
        <v>114</v>
      </c>
    </row>
    <row r="15715" spans="1:12" x14ac:dyDescent="0.25">
      <c r="A15715">
        <v>38766696</v>
      </c>
      <c r="B15715" t="s">
        <v>20702</v>
      </c>
      <c r="C15715" t="s">
        <v>20703</v>
      </c>
      <c r="D15715" t="s">
        <v>18545</v>
      </c>
      <c r="E15715" t="s">
        <v>18566</v>
      </c>
      <c r="F15715" t="s">
        <v>18324</v>
      </c>
      <c r="G15715" s="3">
        <v>44620</v>
      </c>
      <c r="H15715" t="s">
        <v>379</v>
      </c>
      <c r="I15715" t="s">
        <v>26</v>
      </c>
      <c r="J15715" t="s">
        <v>18123</v>
      </c>
      <c r="K15715" t="s">
        <v>1375</v>
      </c>
      <c r="L15715" t="s">
        <v>115</v>
      </c>
    </row>
    <row r="15716" spans="1:12" x14ac:dyDescent="0.25">
      <c r="A15716">
        <v>38766696</v>
      </c>
      <c r="B15716" t="s">
        <v>20704</v>
      </c>
      <c r="C15716" t="s">
        <v>18456</v>
      </c>
      <c r="D15716" t="s">
        <v>18415</v>
      </c>
      <c r="E15716" t="s">
        <v>20705</v>
      </c>
      <c r="F15716" t="s">
        <v>18324</v>
      </c>
      <c r="G15716" s="3">
        <v>44620</v>
      </c>
      <c r="H15716" t="s">
        <v>379</v>
      </c>
      <c r="I15716" t="s">
        <v>26</v>
      </c>
      <c r="J15716" t="s">
        <v>18123</v>
      </c>
      <c r="K15716" t="s">
        <v>853</v>
      </c>
      <c r="L15716" t="s">
        <v>115</v>
      </c>
    </row>
    <row r="15717" spans="1:12" x14ac:dyDescent="0.25">
      <c r="A15717">
        <v>38766696</v>
      </c>
      <c r="B15717" t="s">
        <v>20706</v>
      </c>
      <c r="C15717" t="s">
        <v>18121</v>
      </c>
      <c r="D15717" t="s">
        <v>18121</v>
      </c>
      <c r="E15717" t="s">
        <v>18121</v>
      </c>
      <c r="F15717" t="s">
        <v>18122</v>
      </c>
      <c r="G15717" s="3">
        <v>44643</v>
      </c>
      <c r="H15717" t="s">
        <v>379</v>
      </c>
      <c r="I15717" t="s">
        <v>26</v>
      </c>
      <c r="J15717" t="s">
        <v>18123</v>
      </c>
      <c r="K15717" t="s">
        <v>568</v>
      </c>
      <c r="L15717" t="s">
        <v>114</v>
      </c>
    </row>
    <row r="15718" spans="1:12" x14ac:dyDescent="0.25">
      <c r="A15718">
        <v>38766696</v>
      </c>
      <c r="B15718" t="s">
        <v>20707</v>
      </c>
      <c r="C15718" t="s">
        <v>20660</v>
      </c>
      <c r="D15718" t="s">
        <v>18395</v>
      </c>
      <c r="E15718" t="s">
        <v>18195</v>
      </c>
      <c r="F15718" t="s">
        <v>18122</v>
      </c>
      <c r="G15718" s="3">
        <v>44643</v>
      </c>
      <c r="H15718" t="s">
        <v>379</v>
      </c>
      <c r="I15718" t="s">
        <v>26</v>
      </c>
      <c r="J15718" t="s">
        <v>18123</v>
      </c>
      <c r="K15718" t="s">
        <v>763</v>
      </c>
      <c r="L15718" t="s">
        <v>114</v>
      </c>
    </row>
    <row r="15719" spans="1:12" x14ac:dyDescent="0.25">
      <c r="A15719">
        <v>38766696</v>
      </c>
      <c r="B15719" t="s">
        <v>20708</v>
      </c>
      <c r="C15719" t="s">
        <v>18348</v>
      </c>
      <c r="D15719" t="s">
        <v>18159</v>
      </c>
      <c r="E15719" t="s">
        <v>18208</v>
      </c>
      <c r="F15719" t="s">
        <v>18122</v>
      </c>
      <c r="G15719" s="3">
        <v>44643</v>
      </c>
      <c r="H15719" t="s">
        <v>379</v>
      </c>
      <c r="I15719" t="s">
        <v>26</v>
      </c>
      <c r="J15719" t="s">
        <v>18123</v>
      </c>
      <c r="K15719" t="s">
        <v>515</v>
      </c>
      <c r="L15719" t="s">
        <v>115</v>
      </c>
    </row>
    <row r="15720" spans="1:12" x14ac:dyDescent="0.25">
      <c r="A15720">
        <v>38766696</v>
      </c>
      <c r="B15720" t="s">
        <v>20709</v>
      </c>
      <c r="C15720" t="s">
        <v>18221</v>
      </c>
      <c r="D15720" t="s">
        <v>18713</v>
      </c>
      <c r="E15720" t="s">
        <v>18395</v>
      </c>
      <c r="F15720" t="s">
        <v>18122</v>
      </c>
      <c r="G15720" s="3">
        <v>44643</v>
      </c>
      <c r="H15720" t="s">
        <v>379</v>
      </c>
      <c r="I15720" t="s">
        <v>26</v>
      </c>
      <c r="J15720" t="s">
        <v>18123</v>
      </c>
      <c r="K15720" t="s">
        <v>123</v>
      </c>
      <c r="L15720" t="s">
        <v>114</v>
      </c>
    </row>
    <row r="15721" spans="1:12" x14ac:dyDescent="0.25">
      <c r="A15721">
        <v>38766696</v>
      </c>
      <c r="B15721" t="s">
        <v>20710</v>
      </c>
      <c r="C15721" t="s">
        <v>18121</v>
      </c>
      <c r="D15721" t="s">
        <v>18121</v>
      </c>
      <c r="E15721" t="s">
        <v>18121</v>
      </c>
      <c r="F15721" t="s">
        <v>18122</v>
      </c>
      <c r="G15721" s="3">
        <v>44643</v>
      </c>
      <c r="H15721" t="s">
        <v>379</v>
      </c>
      <c r="I15721" t="s">
        <v>26</v>
      </c>
      <c r="J15721" t="s">
        <v>18123</v>
      </c>
      <c r="K15721" t="s">
        <v>824</v>
      </c>
      <c r="L15721" t="s">
        <v>114</v>
      </c>
    </row>
    <row r="15722" spans="1:12" x14ac:dyDescent="0.25">
      <c r="A15722">
        <v>38766696</v>
      </c>
      <c r="B15722" t="s">
        <v>20711</v>
      </c>
      <c r="C15722" t="s">
        <v>20238</v>
      </c>
      <c r="D15722" t="s">
        <v>18697</v>
      </c>
      <c r="E15722" t="s">
        <v>18187</v>
      </c>
      <c r="F15722" t="s">
        <v>18122</v>
      </c>
      <c r="G15722" s="3">
        <v>44643</v>
      </c>
      <c r="H15722" t="s">
        <v>379</v>
      </c>
      <c r="I15722" t="s">
        <v>26</v>
      </c>
      <c r="J15722" t="s">
        <v>18123</v>
      </c>
      <c r="K15722" t="s">
        <v>165</v>
      </c>
      <c r="L15722" t="s">
        <v>114</v>
      </c>
    </row>
    <row r="15723" spans="1:12" x14ac:dyDescent="0.25">
      <c r="A15723">
        <v>38766696</v>
      </c>
      <c r="B15723" t="s">
        <v>20712</v>
      </c>
      <c r="C15723" t="s">
        <v>18133</v>
      </c>
      <c r="D15723" t="s">
        <v>18134</v>
      </c>
      <c r="E15723" t="s">
        <v>18135</v>
      </c>
      <c r="F15723" t="s">
        <v>18122</v>
      </c>
      <c r="G15723" s="3">
        <v>44643</v>
      </c>
      <c r="H15723" t="s">
        <v>379</v>
      </c>
      <c r="I15723" t="s">
        <v>26</v>
      </c>
      <c r="J15723" t="s">
        <v>18123</v>
      </c>
      <c r="K15723" t="s">
        <v>237</v>
      </c>
      <c r="L15723" t="s">
        <v>115</v>
      </c>
    </row>
    <row r="15724" spans="1:12" x14ac:dyDescent="0.25">
      <c r="A15724">
        <v>38766696</v>
      </c>
      <c r="B15724" t="s">
        <v>20713</v>
      </c>
      <c r="C15724" t="s">
        <v>19137</v>
      </c>
      <c r="D15724" t="s">
        <v>19518</v>
      </c>
      <c r="E15724" t="s">
        <v>18395</v>
      </c>
      <c r="F15724" t="s">
        <v>18122</v>
      </c>
      <c r="G15724" s="3">
        <v>44643</v>
      </c>
      <c r="H15724" t="s">
        <v>379</v>
      </c>
      <c r="I15724" t="s">
        <v>26</v>
      </c>
      <c r="J15724" t="s">
        <v>18123</v>
      </c>
      <c r="K15724" t="s">
        <v>270</v>
      </c>
      <c r="L15724" t="s">
        <v>114</v>
      </c>
    </row>
    <row r="15725" spans="1:12" x14ac:dyDescent="0.25">
      <c r="A15725">
        <v>38766696</v>
      </c>
      <c r="B15725" t="s">
        <v>20714</v>
      </c>
      <c r="C15725" t="s">
        <v>19637</v>
      </c>
      <c r="D15725" t="s">
        <v>20715</v>
      </c>
      <c r="E15725" t="s">
        <v>18395</v>
      </c>
      <c r="F15725" t="s">
        <v>18122</v>
      </c>
      <c r="G15725" s="3">
        <v>44643</v>
      </c>
      <c r="H15725" t="s">
        <v>379</v>
      </c>
      <c r="I15725" t="s">
        <v>26</v>
      </c>
      <c r="J15725" t="s">
        <v>18123</v>
      </c>
      <c r="K15725" t="s">
        <v>584</v>
      </c>
      <c r="L15725" t="s">
        <v>115</v>
      </c>
    </row>
    <row r="15726" spans="1:12" x14ac:dyDescent="0.25">
      <c r="A15726">
        <v>38766696</v>
      </c>
      <c r="B15726" t="s">
        <v>20716</v>
      </c>
      <c r="C15726" t="s">
        <v>20660</v>
      </c>
      <c r="D15726" t="s">
        <v>18395</v>
      </c>
      <c r="E15726" t="s">
        <v>18195</v>
      </c>
      <c r="F15726" t="s">
        <v>18122</v>
      </c>
      <c r="G15726" s="3">
        <v>44644</v>
      </c>
      <c r="H15726" t="s">
        <v>379</v>
      </c>
      <c r="I15726" t="s">
        <v>26</v>
      </c>
      <c r="J15726" t="s">
        <v>18123</v>
      </c>
      <c r="K15726" t="s">
        <v>407</v>
      </c>
      <c r="L15726" t="s">
        <v>114</v>
      </c>
    </row>
    <row r="15727" spans="1:12" x14ac:dyDescent="0.25">
      <c r="A15727">
        <v>38766696</v>
      </c>
      <c r="B15727" t="s">
        <v>20717</v>
      </c>
      <c r="C15727" t="s">
        <v>18221</v>
      </c>
      <c r="D15727" t="s">
        <v>18713</v>
      </c>
      <c r="E15727" t="s">
        <v>18395</v>
      </c>
      <c r="F15727" t="s">
        <v>18122</v>
      </c>
      <c r="G15727" s="3">
        <v>44644</v>
      </c>
      <c r="H15727" t="s">
        <v>379</v>
      </c>
      <c r="I15727" t="s">
        <v>26</v>
      </c>
      <c r="J15727" t="s">
        <v>18123</v>
      </c>
      <c r="K15727" t="s">
        <v>123</v>
      </c>
      <c r="L15727" t="s">
        <v>114</v>
      </c>
    </row>
    <row r="15728" spans="1:12" x14ac:dyDescent="0.25">
      <c r="A15728">
        <v>38766696</v>
      </c>
      <c r="B15728" t="s">
        <v>20718</v>
      </c>
      <c r="C15728" t="s">
        <v>18121</v>
      </c>
      <c r="D15728" t="s">
        <v>18121</v>
      </c>
      <c r="E15728" t="s">
        <v>18121</v>
      </c>
      <c r="F15728" t="s">
        <v>18122</v>
      </c>
      <c r="G15728" s="3">
        <v>44644</v>
      </c>
      <c r="H15728" t="s">
        <v>379</v>
      </c>
      <c r="I15728" t="s">
        <v>26</v>
      </c>
      <c r="J15728" t="s">
        <v>18123</v>
      </c>
      <c r="K15728" t="s">
        <v>360</v>
      </c>
      <c r="L15728" t="s">
        <v>115</v>
      </c>
    </row>
    <row r="15729" spans="1:12" x14ac:dyDescent="0.25">
      <c r="A15729">
        <v>38766696</v>
      </c>
      <c r="B15729" t="s">
        <v>20719</v>
      </c>
      <c r="C15729" t="s">
        <v>20720</v>
      </c>
      <c r="D15729" t="s">
        <v>20721</v>
      </c>
      <c r="E15729" t="s">
        <v>19503</v>
      </c>
      <c r="F15729" t="s">
        <v>18122</v>
      </c>
      <c r="G15729" s="3">
        <v>44644</v>
      </c>
      <c r="H15729" t="s">
        <v>379</v>
      </c>
      <c r="I15729" t="s">
        <v>26</v>
      </c>
      <c r="J15729" t="s">
        <v>18123</v>
      </c>
      <c r="K15729" t="s">
        <v>407</v>
      </c>
      <c r="L15729" t="s">
        <v>114</v>
      </c>
    </row>
    <row r="15730" spans="1:12" x14ac:dyDescent="0.25">
      <c r="A15730">
        <v>38766696</v>
      </c>
      <c r="B15730" t="s">
        <v>20722</v>
      </c>
      <c r="C15730" t="s">
        <v>19537</v>
      </c>
      <c r="D15730" t="s">
        <v>19538</v>
      </c>
      <c r="E15730" t="s">
        <v>19539</v>
      </c>
      <c r="F15730" t="s">
        <v>18122</v>
      </c>
      <c r="G15730" s="3">
        <v>44644</v>
      </c>
      <c r="H15730" t="s">
        <v>379</v>
      </c>
      <c r="I15730" t="s">
        <v>26</v>
      </c>
      <c r="J15730" t="s">
        <v>18123</v>
      </c>
      <c r="K15730" t="s">
        <v>301</v>
      </c>
      <c r="L15730" t="s">
        <v>115</v>
      </c>
    </row>
    <row r="15731" spans="1:12" x14ac:dyDescent="0.25">
      <c r="A15731">
        <v>38766696</v>
      </c>
      <c r="B15731" t="s">
        <v>20723</v>
      </c>
      <c r="C15731" t="s">
        <v>19987</v>
      </c>
      <c r="D15731" t="s">
        <v>18167</v>
      </c>
      <c r="E15731" t="s">
        <v>18141</v>
      </c>
      <c r="F15731" t="s">
        <v>18324</v>
      </c>
      <c r="G15731" s="3">
        <v>44631</v>
      </c>
      <c r="H15731" t="s">
        <v>379</v>
      </c>
      <c r="I15731" t="s">
        <v>26</v>
      </c>
      <c r="J15731" t="s">
        <v>18123</v>
      </c>
      <c r="K15731" t="s">
        <v>584</v>
      </c>
      <c r="L15731" t="s">
        <v>114</v>
      </c>
    </row>
    <row r="15732" spans="1:12" x14ac:dyDescent="0.25">
      <c r="A15732">
        <v>38766696</v>
      </c>
      <c r="B15732" t="s">
        <v>20724</v>
      </c>
      <c r="C15732" t="s">
        <v>19161</v>
      </c>
      <c r="D15732" t="s">
        <v>19603</v>
      </c>
      <c r="E15732" t="s">
        <v>18542</v>
      </c>
      <c r="F15732" t="s">
        <v>18324</v>
      </c>
      <c r="G15732" s="3">
        <v>44631</v>
      </c>
      <c r="H15732" t="s">
        <v>379</v>
      </c>
      <c r="I15732" t="s">
        <v>26</v>
      </c>
      <c r="J15732" t="s">
        <v>18123</v>
      </c>
      <c r="K15732" t="s">
        <v>320</v>
      </c>
      <c r="L15732" t="s">
        <v>115</v>
      </c>
    </row>
    <row r="15733" spans="1:12" x14ac:dyDescent="0.25">
      <c r="A15733">
        <v>38766696</v>
      </c>
      <c r="B15733" t="s">
        <v>20725</v>
      </c>
      <c r="C15733" t="s">
        <v>20505</v>
      </c>
      <c r="D15733" t="s">
        <v>18135</v>
      </c>
      <c r="E15733" t="s">
        <v>18167</v>
      </c>
      <c r="F15733" t="s">
        <v>18324</v>
      </c>
      <c r="G15733" s="3">
        <v>44631</v>
      </c>
      <c r="H15733" t="s">
        <v>379</v>
      </c>
      <c r="I15733" t="s">
        <v>26</v>
      </c>
      <c r="J15733" t="s">
        <v>18123</v>
      </c>
      <c r="K15733" t="s">
        <v>394</v>
      </c>
      <c r="L15733" t="s">
        <v>114</v>
      </c>
    </row>
    <row r="15734" spans="1:12" x14ac:dyDescent="0.25">
      <c r="A15734">
        <v>38766696</v>
      </c>
      <c r="B15734" t="s">
        <v>20726</v>
      </c>
      <c r="C15734" t="s">
        <v>18410</v>
      </c>
      <c r="D15734" t="s">
        <v>18411</v>
      </c>
      <c r="E15734" t="s">
        <v>20727</v>
      </c>
      <c r="F15734" t="s">
        <v>18324</v>
      </c>
      <c r="G15734" s="3">
        <v>44631</v>
      </c>
      <c r="H15734" t="s">
        <v>379</v>
      </c>
      <c r="I15734" t="s">
        <v>26</v>
      </c>
      <c r="J15734" t="s">
        <v>18123</v>
      </c>
      <c r="K15734" t="s">
        <v>336</v>
      </c>
      <c r="L15734" t="s">
        <v>114</v>
      </c>
    </row>
    <row r="15735" spans="1:12" x14ac:dyDescent="0.25">
      <c r="A15735">
        <v>38766696</v>
      </c>
      <c r="B15735" t="s">
        <v>20728</v>
      </c>
      <c r="C15735" t="s">
        <v>18121</v>
      </c>
      <c r="D15735" t="s">
        <v>18121</v>
      </c>
      <c r="E15735" t="s">
        <v>18121</v>
      </c>
      <c r="F15735" t="s">
        <v>18324</v>
      </c>
      <c r="G15735" s="3">
        <v>44631</v>
      </c>
      <c r="H15735" t="s">
        <v>379</v>
      </c>
      <c r="I15735" t="s">
        <v>26</v>
      </c>
      <c r="J15735" t="s">
        <v>18123</v>
      </c>
      <c r="K15735" t="s">
        <v>12122</v>
      </c>
      <c r="L15735" t="s">
        <v>115</v>
      </c>
    </row>
    <row r="15736" spans="1:12" x14ac:dyDescent="0.25">
      <c r="A15736">
        <v>38766696</v>
      </c>
      <c r="B15736" t="s">
        <v>20729</v>
      </c>
      <c r="C15736" t="s">
        <v>18212</v>
      </c>
      <c r="D15736" t="s">
        <v>18213</v>
      </c>
      <c r="E15736" t="s">
        <v>18214</v>
      </c>
      <c r="F15736" t="s">
        <v>18324</v>
      </c>
      <c r="G15736" s="3">
        <v>44631</v>
      </c>
      <c r="H15736" t="s">
        <v>379</v>
      </c>
      <c r="I15736" t="s">
        <v>26</v>
      </c>
      <c r="J15736" t="s">
        <v>18123</v>
      </c>
      <c r="K15736" t="s">
        <v>371</v>
      </c>
      <c r="L15736" t="s">
        <v>115</v>
      </c>
    </row>
    <row r="15737" spans="1:12" x14ac:dyDescent="0.25">
      <c r="A15737">
        <v>38766696</v>
      </c>
      <c r="B15737" t="s">
        <v>20730</v>
      </c>
      <c r="C15737" t="s">
        <v>20731</v>
      </c>
      <c r="D15737" t="s">
        <v>18135</v>
      </c>
      <c r="E15737" t="s">
        <v>20732</v>
      </c>
      <c r="F15737" t="s">
        <v>18324</v>
      </c>
      <c r="G15737" s="3">
        <v>44631</v>
      </c>
      <c r="H15737" t="s">
        <v>379</v>
      </c>
      <c r="I15737" t="s">
        <v>26</v>
      </c>
      <c r="J15737" t="s">
        <v>18123</v>
      </c>
      <c r="K15737" t="s">
        <v>246</v>
      </c>
      <c r="L15737" t="s">
        <v>115</v>
      </c>
    </row>
    <row r="15738" spans="1:12" x14ac:dyDescent="0.25">
      <c r="A15738">
        <v>38766696</v>
      </c>
      <c r="B15738" t="s">
        <v>20733</v>
      </c>
      <c r="C15738" t="s">
        <v>20734</v>
      </c>
      <c r="D15738" t="s">
        <v>18208</v>
      </c>
      <c r="E15738" t="s">
        <v>18159</v>
      </c>
      <c r="F15738" t="s">
        <v>18324</v>
      </c>
      <c r="G15738" s="3">
        <v>44631</v>
      </c>
      <c r="H15738" t="s">
        <v>379</v>
      </c>
      <c r="I15738" t="s">
        <v>26</v>
      </c>
      <c r="J15738" t="s">
        <v>18123</v>
      </c>
      <c r="K15738" t="s">
        <v>209</v>
      </c>
      <c r="L15738" t="s">
        <v>115</v>
      </c>
    </row>
    <row r="15739" spans="1:12" x14ac:dyDescent="0.25">
      <c r="A15739">
        <v>38766696</v>
      </c>
      <c r="B15739" t="s">
        <v>20735</v>
      </c>
      <c r="C15739" t="s">
        <v>18121</v>
      </c>
      <c r="D15739" t="s">
        <v>18121</v>
      </c>
      <c r="E15739" t="s">
        <v>18121</v>
      </c>
      <c r="F15739" t="s">
        <v>18324</v>
      </c>
      <c r="G15739" s="3">
        <v>44631</v>
      </c>
      <c r="H15739" t="s">
        <v>379</v>
      </c>
      <c r="I15739" t="s">
        <v>26</v>
      </c>
      <c r="J15739" t="s">
        <v>18123</v>
      </c>
      <c r="K15739" t="s">
        <v>568</v>
      </c>
      <c r="L15739" t="s">
        <v>115</v>
      </c>
    </row>
    <row r="15740" spans="1:12" x14ac:dyDescent="0.25">
      <c r="A15740">
        <v>38766696</v>
      </c>
      <c r="B15740" t="s">
        <v>20736</v>
      </c>
      <c r="C15740" t="s">
        <v>20737</v>
      </c>
      <c r="D15740" t="s">
        <v>1103</v>
      </c>
      <c r="E15740" t="s">
        <v>1696</v>
      </c>
      <c r="F15740" t="s">
        <v>18255</v>
      </c>
      <c r="G15740" s="3">
        <v>44623</v>
      </c>
      <c r="H15740" t="s">
        <v>379</v>
      </c>
      <c r="I15740" t="s">
        <v>26</v>
      </c>
      <c r="J15740" t="s">
        <v>122</v>
      </c>
      <c r="K15740" t="s">
        <v>165</v>
      </c>
      <c r="L15740" t="s">
        <v>115</v>
      </c>
    </row>
    <row r="15741" spans="1:12" x14ac:dyDescent="0.25">
      <c r="A15741">
        <v>38766696</v>
      </c>
      <c r="B15741" t="s">
        <v>20738</v>
      </c>
      <c r="C15741" t="s">
        <v>2038</v>
      </c>
      <c r="D15741" t="s">
        <v>142</v>
      </c>
      <c r="E15741" t="s">
        <v>4789</v>
      </c>
      <c r="F15741" t="s">
        <v>18366</v>
      </c>
      <c r="G15741" s="3">
        <v>44623</v>
      </c>
      <c r="H15741" t="s">
        <v>379</v>
      </c>
      <c r="I15741" t="s">
        <v>26</v>
      </c>
      <c r="J15741" t="s">
        <v>122</v>
      </c>
      <c r="K15741" t="s">
        <v>727</v>
      </c>
      <c r="L15741" t="s">
        <v>114</v>
      </c>
    </row>
    <row r="15742" spans="1:12" x14ac:dyDescent="0.25">
      <c r="A15742">
        <v>38766696</v>
      </c>
      <c r="B15742" t="s">
        <v>20739</v>
      </c>
      <c r="C15742" t="s">
        <v>20740</v>
      </c>
      <c r="D15742" t="s">
        <v>993</v>
      </c>
      <c r="E15742" t="s">
        <v>240</v>
      </c>
      <c r="F15742" t="s">
        <v>18366</v>
      </c>
      <c r="G15742" s="3">
        <v>44623</v>
      </c>
      <c r="H15742" t="s">
        <v>379</v>
      </c>
      <c r="I15742" t="s">
        <v>26</v>
      </c>
      <c r="J15742" t="s">
        <v>122</v>
      </c>
      <c r="K15742" t="s">
        <v>165</v>
      </c>
      <c r="L15742" t="s">
        <v>114</v>
      </c>
    </row>
    <row r="15743" spans="1:12" x14ac:dyDescent="0.25">
      <c r="A15743">
        <v>38766696</v>
      </c>
      <c r="B15743" t="s">
        <v>20741</v>
      </c>
      <c r="C15743" t="s">
        <v>20742</v>
      </c>
      <c r="D15743" t="s">
        <v>590</v>
      </c>
      <c r="E15743" t="s">
        <v>3735</v>
      </c>
      <c r="F15743" t="s">
        <v>18255</v>
      </c>
      <c r="G15743" s="3">
        <v>44623</v>
      </c>
      <c r="H15743" t="s">
        <v>379</v>
      </c>
      <c r="I15743" t="s">
        <v>26</v>
      </c>
      <c r="J15743" t="s">
        <v>122</v>
      </c>
      <c r="K15743" t="s">
        <v>553</v>
      </c>
      <c r="L15743" t="s">
        <v>114</v>
      </c>
    </row>
    <row r="15744" spans="1:12" x14ac:dyDescent="0.25">
      <c r="A15744">
        <v>38766696</v>
      </c>
      <c r="B15744" t="s">
        <v>20743</v>
      </c>
      <c r="C15744" t="s">
        <v>18180</v>
      </c>
      <c r="D15744" t="s">
        <v>18180</v>
      </c>
      <c r="E15744" t="s">
        <v>18180</v>
      </c>
      <c r="F15744" t="s">
        <v>18366</v>
      </c>
      <c r="G15744" s="3">
        <v>44623</v>
      </c>
      <c r="H15744" t="s">
        <v>379</v>
      </c>
      <c r="I15744" t="s">
        <v>26</v>
      </c>
      <c r="J15744" t="s">
        <v>122</v>
      </c>
      <c r="K15744" t="s">
        <v>824</v>
      </c>
      <c r="L15744" t="s">
        <v>114</v>
      </c>
    </row>
    <row r="15745" spans="1:12" x14ac:dyDescent="0.25">
      <c r="A15745">
        <v>38766696</v>
      </c>
      <c r="B15745" t="s">
        <v>20744</v>
      </c>
      <c r="C15745" t="s">
        <v>18120</v>
      </c>
      <c r="D15745" t="s">
        <v>18120</v>
      </c>
      <c r="E15745" t="s">
        <v>18121</v>
      </c>
      <c r="F15745" t="s">
        <v>18122</v>
      </c>
      <c r="G15745" s="3">
        <v>44621</v>
      </c>
      <c r="H15745" t="s">
        <v>379</v>
      </c>
      <c r="I15745" t="s">
        <v>26</v>
      </c>
      <c r="J15745" t="s">
        <v>18123</v>
      </c>
      <c r="K15745" t="s">
        <v>357</v>
      </c>
      <c r="L15745" t="s">
        <v>115</v>
      </c>
    </row>
    <row r="15746" spans="1:12" x14ac:dyDescent="0.25">
      <c r="A15746">
        <v>38766696</v>
      </c>
      <c r="B15746" t="s">
        <v>20745</v>
      </c>
      <c r="C15746" t="s">
        <v>18120</v>
      </c>
      <c r="D15746" t="s">
        <v>18120</v>
      </c>
      <c r="E15746" t="s">
        <v>18121</v>
      </c>
      <c r="F15746" t="s">
        <v>18122</v>
      </c>
      <c r="G15746" s="3">
        <v>44585</v>
      </c>
      <c r="H15746" t="s">
        <v>379</v>
      </c>
      <c r="I15746" t="s">
        <v>26</v>
      </c>
      <c r="J15746" t="s">
        <v>18123</v>
      </c>
      <c r="K15746" t="s">
        <v>556</v>
      </c>
      <c r="L15746" t="s">
        <v>115</v>
      </c>
    </row>
    <row r="15747" spans="1:12" x14ac:dyDescent="0.25">
      <c r="A15747">
        <v>38766696</v>
      </c>
      <c r="B15747" t="s">
        <v>20746</v>
      </c>
      <c r="C15747" t="s">
        <v>20541</v>
      </c>
      <c r="D15747" t="s">
        <v>18285</v>
      </c>
      <c r="E15747" t="s">
        <v>18294</v>
      </c>
      <c r="F15747" t="s">
        <v>18122</v>
      </c>
      <c r="G15747" s="3">
        <v>44585</v>
      </c>
      <c r="H15747" t="s">
        <v>379</v>
      </c>
      <c r="I15747" t="s">
        <v>26</v>
      </c>
      <c r="J15747" t="s">
        <v>18123</v>
      </c>
      <c r="K15747" t="s">
        <v>336</v>
      </c>
      <c r="L15747" t="s">
        <v>114</v>
      </c>
    </row>
    <row r="15748" spans="1:12" x14ac:dyDescent="0.25">
      <c r="A15748">
        <v>38766696</v>
      </c>
      <c r="B15748" t="s">
        <v>20747</v>
      </c>
      <c r="C15748" t="s">
        <v>18336</v>
      </c>
      <c r="D15748" t="s">
        <v>18167</v>
      </c>
      <c r="E15748" t="s">
        <v>18337</v>
      </c>
      <c r="F15748" t="s">
        <v>18122</v>
      </c>
      <c r="G15748" s="3">
        <v>44621</v>
      </c>
      <c r="H15748" t="s">
        <v>379</v>
      </c>
      <c r="I15748" t="s">
        <v>26</v>
      </c>
      <c r="J15748" t="s">
        <v>18123</v>
      </c>
      <c r="K15748" t="s">
        <v>209</v>
      </c>
      <c r="L15748" t="s">
        <v>115</v>
      </c>
    </row>
    <row r="15749" spans="1:12" x14ac:dyDescent="0.25">
      <c r="A15749">
        <v>38766696</v>
      </c>
      <c r="B15749" t="s">
        <v>20748</v>
      </c>
      <c r="C15749" t="s">
        <v>18628</v>
      </c>
      <c r="D15749" t="s">
        <v>18629</v>
      </c>
      <c r="E15749" t="s">
        <v>18630</v>
      </c>
      <c r="F15749" t="s">
        <v>18122</v>
      </c>
      <c r="G15749" s="3">
        <v>44621</v>
      </c>
      <c r="H15749" t="s">
        <v>379</v>
      </c>
      <c r="I15749" t="s">
        <v>26</v>
      </c>
      <c r="J15749" t="s">
        <v>18123</v>
      </c>
      <c r="K15749" t="s">
        <v>553</v>
      </c>
      <c r="L15749" t="s">
        <v>114</v>
      </c>
    </row>
    <row r="15750" spans="1:12" x14ac:dyDescent="0.25">
      <c r="A15750">
        <v>38766696</v>
      </c>
      <c r="B15750" t="s">
        <v>20749</v>
      </c>
      <c r="C15750" t="s">
        <v>18348</v>
      </c>
      <c r="D15750" t="s">
        <v>18159</v>
      </c>
      <c r="E15750" t="s">
        <v>18208</v>
      </c>
      <c r="F15750" t="s">
        <v>18122</v>
      </c>
      <c r="G15750" s="3">
        <v>44621</v>
      </c>
      <c r="H15750" t="s">
        <v>379</v>
      </c>
      <c r="I15750" t="s">
        <v>26</v>
      </c>
      <c r="J15750" t="s">
        <v>18123</v>
      </c>
      <c r="K15750" t="s">
        <v>515</v>
      </c>
      <c r="L15750" t="s">
        <v>115</v>
      </c>
    </row>
    <row r="15751" spans="1:12" x14ac:dyDescent="0.25">
      <c r="A15751">
        <v>38766696</v>
      </c>
      <c r="B15751" t="s">
        <v>20750</v>
      </c>
      <c r="C15751" t="s">
        <v>19563</v>
      </c>
      <c r="D15751" t="s">
        <v>19564</v>
      </c>
      <c r="E15751" t="s">
        <v>18141</v>
      </c>
      <c r="F15751" t="s">
        <v>18122</v>
      </c>
      <c r="G15751" s="3">
        <v>44621</v>
      </c>
      <c r="H15751" t="s">
        <v>379</v>
      </c>
      <c r="I15751" t="s">
        <v>26</v>
      </c>
      <c r="J15751" t="s">
        <v>18123</v>
      </c>
      <c r="K15751" t="s">
        <v>488</v>
      </c>
      <c r="L15751" t="s">
        <v>114</v>
      </c>
    </row>
    <row r="15752" spans="1:12" x14ac:dyDescent="0.25">
      <c r="A15752">
        <v>38766696</v>
      </c>
      <c r="B15752" t="s">
        <v>20751</v>
      </c>
      <c r="C15752" t="s">
        <v>18826</v>
      </c>
      <c r="D15752" t="s">
        <v>18639</v>
      </c>
      <c r="E15752" t="s">
        <v>18159</v>
      </c>
      <c r="F15752" t="s">
        <v>18122</v>
      </c>
      <c r="G15752" s="3">
        <v>44621</v>
      </c>
      <c r="H15752" t="s">
        <v>379</v>
      </c>
      <c r="I15752" t="s">
        <v>26</v>
      </c>
      <c r="J15752" t="s">
        <v>18123</v>
      </c>
      <c r="K15752" t="s">
        <v>526</v>
      </c>
      <c r="L15752" t="s">
        <v>114</v>
      </c>
    </row>
    <row r="15753" spans="1:12" x14ac:dyDescent="0.25">
      <c r="A15753">
        <v>38766696</v>
      </c>
      <c r="B15753" t="s">
        <v>20752</v>
      </c>
      <c r="C15753" t="s">
        <v>19776</v>
      </c>
      <c r="D15753" t="s">
        <v>18630</v>
      </c>
      <c r="E15753" t="s">
        <v>20753</v>
      </c>
      <c r="F15753" t="s">
        <v>18122</v>
      </c>
      <c r="G15753" s="3">
        <v>44621</v>
      </c>
      <c r="H15753" t="s">
        <v>379</v>
      </c>
      <c r="I15753" t="s">
        <v>26</v>
      </c>
      <c r="J15753" t="s">
        <v>18123</v>
      </c>
      <c r="K15753" t="s">
        <v>316</v>
      </c>
      <c r="L15753" t="s">
        <v>114</v>
      </c>
    </row>
    <row r="15754" spans="1:12" x14ac:dyDescent="0.25">
      <c r="A15754">
        <v>38766696</v>
      </c>
      <c r="B15754" t="s">
        <v>20754</v>
      </c>
      <c r="C15754" t="s">
        <v>18120</v>
      </c>
      <c r="D15754" t="s">
        <v>18120</v>
      </c>
      <c r="E15754" t="s">
        <v>18121</v>
      </c>
      <c r="F15754" t="s">
        <v>18122</v>
      </c>
      <c r="G15754" s="3">
        <v>44621</v>
      </c>
      <c r="H15754" t="s">
        <v>379</v>
      </c>
      <c r="I15754" t="s">
        <v>26</v>
      </c>
      <c r="J15754" t="s">
        <v>18123</v>
      </c>
      <c r="K15754" t="s">
        <v>9837</v>
      </c>
      <c r="L15754" t="s">
        <v>115</v>
      </c>
    </row>
    <row r="15755" spans="1:12" x14ac:dyDescent="0.25">
      <c r="A15755">
        <v>38766696</v>
      </c>
      <c r="B15755" t="s">
        <v>20755</v>
      </c>
      <c r="C15755" t="s">
        <v>18496</v>
      </c>
      <c r="D15755" t="s">
        <v>18497</v>
      </c>
      <c r="E15755" t="s">
        <v>18564</v>
      </c>
      <c r="F15755" t="s">
        <v>18122</v>
      </c>
      <c r="G15755" s="3">
        <v>44621</v>
      </c>
      <c r="H15755" t="s">
        <v>379</v>
      </c>
      <c r="I15755" t="s">
        <v>26</v>
      </c>
      <c r="J15755" t="s">
        <v>18123</v>
      </c>
      <c r="K15755" t="s">
        <v>452</v>
      </c>
      <c r="L15755" t="s">
        <v>114</v>
      </c>
    </row>
    <row r="15756" spans="1:12" x14ac:dyDescent="0.25">
      <c r="A15756">
        <v>38766696</v>
      </c>
      <c r="B15756" t="s">
        <v>20756</v>
      </c>
      <c r="C15756" t="s">
        <v>18120</v>
      </c>
      <c r="D15756" t="s">
        <v>18120</v>
      </c>
      <c r="E15756" t="s">
        <v>18121</v>
      </c>
      <c r="F15756" t="s">
        <v>18122</v>
      </c>
      <c r="G15756" s="3">
        <v>44621</v>
      </c>
      <c r="H15756" t="s">
        <v>379</v>
      </c>
      <c r="I15756" t="s">
        <v>26</v>
      </c>
      <c r="J15756" t="s">
        <v>18123</v>
      </c>
      <c r="K15756" t="s">
        <v>556</v>
      </c>
      <c r="L15756" t="s">
        <v>114</v>
      </c>
    </row>
    <row r="15757" spans="1:12" x14ac:dyDescent="0.25">
      <c r="A15757">
        <v>38766696</v>
      </c>
      <c r="B15757" t="s">
        <v>20757</v>
      </c>
      <c r="C15757" t="s">
        <v>20758</v>
      </c>
      <c r="D15757" t="s">
        <v>18630</v>
      </c>
      <c r="E15757" t="s">
        <v>18659</v>
      </c>
      <c r="F15757" t="s">
        <v>18122</v>
      </c>
      <c r="G15757" s="3">
        <v>44621</v>
      </c>
      <c r="H15757" t="s">
        <v>379</v>
      </c>
      <c r="I15757" t="s">
        <v>26</v>
      </c>
      <c r="J15757" t="s">
        <v>18123</v>
      </c>
      <c r="K15757" t="s">
        <v>224</v>
      </c>
      <c r="L15757" t="s">
        <v>114</v>
      </c>
    </row>
    <row r="15758" spans="1:12" x14ac:dyDescent="0.25">
      <c r="A15758">
        <v>38766696</v>
      </c>
      <c r="B15758" t="s">
        <v>20759</v>
      </c>
      <c r="C15758" t="s">
        <v>18953</v>
      </c>
      <c r="D15758" t="s">
        <v>18126</v>
      </c>
      <c r="E15758" t="s">
        <v>18127</v>
      </c>
      <c r="F15758" t="s">
        <v>18122</v>
      </c>
      <c r="G15758" s="3">
        <v>44621</v>
      </c>
      <c r="H15758" t="s">
        <v>379</v>
      </c>
      <c r="I15758" t="s">
        <v>26</v>
      </c>
      <c r="J15758" t="s">
        <v>18123</v>
      </c>
      <c r="K15758" t="s">
        <v>470</v>
      </c>
      <c r="L15758" t="s">
        <v>114</v>
      </c>
    </row>
    <row r="15759" spans="1:12" x14ac:dyDescent="0.25">
      <c r="A15759">
        <v>38766696</v>
      </c>
      <c r="B15759" t="s">
        <v>20760</v>
      </c>
      <c r="C15759" t="s">
        <v>20761</v>
      </c>
      <c r="D15759" t="s">
        <v>181</v>
      </c>
      <c r="E15759" t="s">
        <v>1470</v>
      </c>
      <c r="F15759" t="s">
        <v>18278</v>
      </c>
      <c r="G15759" s="3">
        <v>44630</v>
      </c>
      <c r="H15759" t="s">
        <v>379</v>
      </c>
      <c r="I15759" t="s">
        <v>26</v>
      </c>
      <c r="J15759" t="s">
        <v>122</v>
      </c>
      <c r="K15759" t="s">
        <v>276</v>
      </c>
      <c r="L15759" t="s">
        <v>114</v>
      </c>
    </row>
    <row r="15760" spans="1:12" x14ac:dyDescent="0.25">
      <c r="A15760">
        <v>38766696</v>
      </c>
      <c r="B15760" t="s">
        <v>20762</v>
      </c>
      <c r="C15760" t="s">
        <v>20763</v>
      </c>
      <c r="D15760" t="s">
        <v>3154</v>
      </c>
      <c r="E15760" t="s">
        <v>6288</v>
      </c>
      <c r="F15760" t="s">
        <v>18278</v>
      </c>
      <c r="G15760" s="3">
        <v>44630</v>
      </c>
      <c r="H15760" t="s">
        <v>379</v>
      </c>
      <c r="I15760" t="s">
        <v>26</v>
      </c>
      <c r="J15760" t="s">
        <v>122</v>
      </c>
      <c r="K15760" t="s">
        <v>209</v>
      </c>
      <c r="L15760" t="s">
        <v>114</v>
      </c>
    </row>
    <row r="15761" spans="1:12" x14ac:dyDescent="0.25">
      <c r="A15761">
        <v>38766696</v>
      </c>
      <c r="B15761" t="s">
        <v>20764</v>
      </c>
      <c r="C15761" t="s">
        <v>405</v>
      </c>
      <c r="D15761" t="s">
        <v>1336</v>
      </c>
      <c r="E15761" t="s">
        <v>565</v>
      </c>
      <c r="F15761" t="s">
        <v>18278</v>
      </c>
      <c r="G15761" s="3">
        <v>44630</v>
      </c>
      <c r="H15761" t="s">
        <v>379</v>
      </c>
      <c r="I15761" t="s">
        <v>26</v>
      </c>
      <c r="J15761" t="s">
        <v>122</v>
      </c>
      <c r="K15761" t="s">
        <v>515</v>
      </c>
      <c r="L15761" t="s">
        <v>115</v>
      </c>
    </row>
    <row r="15762" spans="1:12" x14ac:dyDescent="0.25">
      <c r="A15762">
        <v>38766696</v>
      </c>
      <c r="B15762" t="s">
        <v>20765</v>
      </c>
      <c r="C15762" t="s">
        <v>20766</v>
      </c>
      <c r="D15762" t="s">
        <v>168</v>
      </c>
      <c r="E15762" t="s">
        <v>396</v>
      </c>
      <c r="F15762" t="s">
        <v>18278</v>
      </c>
      <c r="G15762" s="3">
        <v>44630</v>
      </c>
      <c r="H15762" t="s">
        <v>379</v>
      </c>
      <c r="I15762" t="s">
        <v>26</v>
      </c>
      <c r="J15762" t="s">
        <v>122</v>
      </c>
      <c r="K15762" t="s">
        <v>328</v>
      </c>
      <c r="L15762" t="s">
        <v>114</v>
      </c>
    </row>
    <row r="15763" spans="1:12" x14ac:dyDescent="0.25">
      <c r="A15763">
        <v>38766696</v>
      </c>
      <c r="B15763" t="s">
        <v>20767</v>
      </c>
      <c r="C15763" t="s">
        <v>3224</v>
      </c>
      <c r="D15763" t="s">
        <v>153</v>
      </c>
      <c r="E15763" t="s">
        <v>363</v>
      </c>
      <c r="F15763" t="s">
        <v>18278</v>
      </c>
      <c r="G15763" s="3">
        <v>44630</v>
      </c>
      <c r="H15763" t="s">
        <v>379</v>
      </c>
      <c r="I15763" t="s">
        <v>26</v>
      </c>
      <c r="J15763" t="s">
        <v>122</v>
      </c>
      <c r="K15763" t="s">
        <v>237</v>
      </c>
      <c r="L15763" t="s">
        <v>114</v>
      </c>
    </row>
    <row r="15764" spans="1:12" x14ac:dyDescent="0.25">
      <c r="A15764">
        <v>38766696</v>
      </c>
      <c r="B15764" t="s">
        <v>20768</v>
      </c>
      <c r="C15764" t="s">
        <v>20769</v>
      </c>
      <c r="D15764" t="s">
        <v>1012</v>
      </c>
      <c r="E15764" t="s">
        <v>20770</v>
      </c>
      <c r="F15764" t="s">
        <v>18278</v>
      </c>
      <c r="G15764" s="3">
        <v>44630</v>
      </c>
      <c r="H15764" t="s">
        <v>379</v>
      </c>
      <c r="I15764" t="s">
        <v>26</v>
      </c>
      <c r="J15764" t="s">
        <v>122</v>
      </c>
      <c r="K15764" t="s">
        <v>1375</v>
      </c>
      <c r="L15764" t="s">
        <v>115</v>
      </c>
    </row>
    <row r="15765" spans="1:12" x14ac:dyDescent="0.25">
      <c r="A15765">
        <v>38766696</v>
      </c>
      <c r="B15765" t="s">
        <v>20771</v>
      </c>
      <c r="C15765" t="s">
        <v>182</v>
      </c>
      <c r="D15765" t="s">
        <v>2039</v>
      </c>
      <c r="E15765" t="s">
        <v>3835</v>
      </c>
      <c r="F15765" t="s">
        <v>18278</v>
      </c>
      <c r="G15765" s="3">
        <v>44630</v>
      </c>
      <c r="H15765" t="s">
        <v>379</v>
      </c>
      <c r="I15765" t="s">
        <v>26</v>
      </c>
      <c r="J15765" t="s">
        <v>122</v>
      </c>
      <c r="K15765" t="s">
        <v>394</v>
      </c>
      <c r="L15765" t="s">
        <v>114</v>
      </c>
    </row>
    <row r="15766" spans="1:12" x14ac:dyDescent="0.25">
      <c r="A15766">
        <v>38766696</v>
      </c>
      <c r="B15766" t="s">
        <v>20772</v>
      </c>
      <c r="C15766" t="s">
        <v>1334</v>
      </c>
      <c r="D15766" t="s">
        <v>968</v>
      </c>
      <c r="E15766" t="s">
        <v>19319</v>
      </c>
      <c r="F15766" t="s">
        <v>18278</v>
      </c>
      <c r="G15766" s="3">
        <v>44630</v>
      </c>
      <c r="H15766" t="s">
        <v>379</v>
      </c>
      <c r="I15766" t="s">
        <v>26</v>
      </c>
      <c r="J15766" t="s">
        <v>122</v>
      </c>
      <c r="K15766" t="s">
        <v>553</v>
      </c>
      <c r="L15766" t="s">
        <v>114</v>
      </c>
    </row>
    <row r="15767" spans="1:12" x14ac:dyDescent="0.25">
      <c r="A15767">
        <v>38766696</v>
      </c>
      <c r="B15767" t="s">
        <v>20773</v>
      </c>
      <c r="C15767" t="s">
        <v>20774</v>
      </c>
      <c r="D15767" t="s">
        <v>7262</v>
      </c>
      <c r="E15767" t="s">
        <v>2407</v>
      </c>
      <c r="F15767" t="s">
        <v>18278</v>
      </c>
      <c r="G15767" s="3">
        <v>44630</v>
      </c>
      <c r="H15767" t="s">
        <v>379</v>
      </c>
      <c r="I15767" t="s">
        <v>26</v>
      </c>
      <c r="J15767" t="s">
        <v>122</v>
      </c>
      <c r="K15767" t="s">
        <v>1375</v>
      </c>
      <c r="L15767" t="s">
        <v>114</v>
      </c>
    </row>
    <row r="15768" spans="1:12" x14ac:dyDescent="0.25">
      <c r="A15768">
        <v>38766696</v>
      </c>
      <c r="B15768" t="s">
        <v>20775</v>
      </c>
      <c r="C15768" t="s">
        <v>521</v>
      </c>
      <c r="D15768" t="s">
        <v>153</v>
      </c>
      <c r="E15768" t="s">
        <v>20776</v>
      </c>
      <c r="F15768" t="s">
        <v>18278</v>
      </c>
      <c r="G15768" s="3">
        <v>44630</v>
      </c>
      <c r="H15768" t="s">
        <v>379</v>
      </c>
      <c r="I15768" t="s">
        <v>26</v>
      </c>
      <c r="J15768" t="s">
        <v>122</v>
      </c>
      <c r="K15768" t="s">
        <v>718</v>
      </c>
      <c r="L15768" t="s">
        <v>114</v>
      </c>
    </row>
    <row r="15769" spans="1:12" x14ac:dyDescent="0.25">
      <c r="A15769">
        <v>38766696</v>
      </c>
      <c r="B15769" t="s">
        <v>20777</v>
      </c>
      <c r="C15769" t="s">
        <v>3409</v>
      </c>
      <c r="D15769" t="s">
        <v>546</v>
      </c>
      <c r="E15769" t="s">
        <v>332</v>
      </c>
      <c r="F15769" t="s">
        <v>18278</v>
      </c>
      <c r="G15769" s="3">
        <v>44630</v>
      </c>
      <c r="H15769" t="s">
        <v>379</v>
      </c>
      <c r="I15769" t="s">
        <v>26</v>
      </c>
      <c r="J15769" t="s">
        <v>122</v>
      </c>
      <c r="K15769" t="s">
        <v>694</v>
      </c>
      <c r="L15769" t="s">
        <v>114</v>
      </c>
    </row>
    <row r="15770" spans="1:12" x14ac:dyDescent="0.25">
      <c r="A15770">
        <v>38766696</v>
      </c>
      <c r="B15770" t="s">
        <v>20778</v>
      </c>
      <c r="C15770" t="s">
        <v>20779</v>
      </c>
      <c r="D15770" t="s">
        <v>332</v>
      </c>
      <c r="E15770" t="s">
        <v>136</v>
      </c>
      <c r="F15770" t="s">
        <v>18278</v>
      </c>
      <c r="G15770" s="3">
        <v>44630</v>
      </c>
      <c r="H15770" t="s">
        <v>379</v>
      </c>
      <c r="I15770" t="s">
        <v>26</v>
      </c>
      <c r="J15770" t="s">
        <v>122</v>
      </c>
      <c r="K15770" t="s">
        <v>694</v>
      </c>
      <c r="L15770" t="s">
        <v>114</v>
      </c>
    </row>
    <row r="15771" spans="1:12" x14ac:dyDescent="0.25">
      <c r="A15771">
        <v>38766696</v>
      </c>
      <c r="B15771" t="s">
        <v>20780</v>
      </c>
      <c r="C15771" t="s">
        <v>20781</v>
      </c>
      <c r="D15771" t="s">
        <v>186</v>
      </c>
      <c r="E15771" t="s">
        <v>349</v>
      </c>
      <c r="F15771" t="s">
        <v>18278</v>
      </c>
      <c r="G15771" s="3">
        <v>44630</v>
      </c>
      <c r="H15771" t="s">
        <v>379</v>
      </c>
      <c r="I15771" t="s">
        <v>26</v>
      </c>
      <c r="J15771" t="s">
        <v>122</v>
      </c>
      <c r="K15771" t="s">
        <v>175</v>
      </c>
      <c r="L15771" t="s">
        <v>114</v>
      </c>
    </row>
    <row r="15772" spans="1:12" x14ac:dyDescent="0.25">
      <c r="A15772">
        <v>38766696</v>
      </c>
      <c r="B15772" t="s">
        <v>20782</v>
      </c>
      <c r="C15772" t="s">
        <v>235</v>
      </c>
      <c r="D15772" t="s">
        <v>2727</v>
      </c>
      <c r="E15772" t="s">
        <v>459</v>
      </c>
      <c r="F15772" t="s">
        <v>18278</v>
      </c>
      <c r="G15772" s="3">
        <v>44630</v>
      </c>
      <c r="H15772" t="s">
        <v>379</v>
      </c>
      <c r="I15772" t="s">
        <v>26</v>
      </c>
      <c r="J15772" t="s">
        <v>122</v>
      </c>
      <c r="K15772" t="s">
        <v>276</v>
      </c>
      <c r="L15772" t="s">
        <v>114</v>
      </c>
    </row>
    <row r="15773" spans="1:12" x14ac:dyDescent="0.25">
      <c r="A15773">
        <v>38766696</v>
      </c>
      <c r="B15773" t="s">
        <v>20783</v>
      </c>
      <c r="C15773" t="s">
        <v>18468</v>
      </c>
      <c r="D15773" t="s">
        <v>19061</v>
      </c>
      <c r="E15773" t="s">
        <v>18252</v>
      </c>
      <c r="F15773" t="s">
        <v>18164</v>
      </c>
      <c r="G15773" s="3">
        <v>44573</v>
      </c>
      <c r="H15773" t="s">
        <v>379</v>
      </c>
      <c r="I15773" t="s">
        <v>26</v>
      </c>
      <c r="J15773" t="s">
        <v>18123</v>
      </c>
      <c r="K15773" t="s">
        <v>230</v>
      </c>
      <c r="L15773" t="s">
        <v>114</v>
      </c>
    </row>
    <row r="15774" spans="1:12" x14ac:dyDescent="0.25">
      <c r="A15774">
        <v>38766696</v>
      </c>
      <c r="B15774" t="s">
        <v>20784</v>
      </c>
      <c r="C15774" t="s">
        <v>18772</v>
      </c>
      <c r="D15774" t="s">
        <v>18705</v>
      </c>
      <c r="E15774" t="s">
        <v>19029</v>
      </c>
      <c r="F15774" t="s">
        <v>18164</v>
      </c>
      <c r="G15774" s="3">
        <v>44615</v>
      </c>
      <c r="H15774" t="s">
        <v>379</v>
      </c>
      <c r="I15774" t="s">
        <v>26</v>
      </c>
      <c r="J15774" t="s">
        <v>18123</v>
      </c>
      <c r="K15774" t="s">
        <v>794</v>
      </c>
      <c r="L15774" t="s">
        <v>114</v>
      </c>
    </row>
    <row r="15775" spans="1:12" x14ac:dyDescent="0.25">
      <c r="A15775">
        <v>38766696</v>
      </c>
      <c r="B15775" t="s">
        <v>20785</v>
      </c>
      <c r="C15775" t="s">
        <v>20786</v>
      </c>
      <c r="D15775" t="s">
        <v>19308</v>
      </c>
      <c r="E15775" t="s">
        <v>18126</v>
      </c>
      <c r="F15775" t="s">
        <v>18164</v>
      </c>
      <c r="G15775" s="3">
        <v>44615</v>
      </c>
      <c r="H15775" t="s">
        <v>379</v>
      </c>
      <c r="I15775" t="s">
        <v>26</v>
      </c>
      <c r="J15775" t="s">
        <v>18123</v>
      </c>
      <c r="K15775" t="s">
        <v>175</v>
      </c>
      <c r="L15775" t="s">
        <v>114</v>
      </c>
    </row>
    <row r="15776" spans="1:12" x14ac:dyDescent="0.25">
      <c r="A15776">
        <v>38766696</v>
      </c>
      <c r="B15776" t="s">
        <v>20787</v>
      </c>
      <c r="C15776" t="s">
        <v>18180</v>
      </c>
      <c r="D15776" t="s">
        <v>18121</v>
      </c>
      <c r="E15776" t="s">
        <v>18121</v>
      </c>
      <c r="F15776" t="s">
        <v>18164</v>
      </c>
      <c r="G15776" s="3">
        <v>44615</v>
      </c>
      <c r="H15776" t="s">
        <v>379</v>
      </c>
      <c r="I15776" t="s">
        <v>26</v>
      </c>
      <c r="J15776" t="s">
        <v>18123</v>
      </c>
      <c r="K15776" t="s">
        <v>360</v>
      </c>
      <c r="L15776" t="s">
        <v>115</v>
      </c>
    </row>
    <row r="15777" spans="1:12" x14ac:dyDescent="0.25">
      <c r="A15777">
        <v>38766696</v>
      </c>
      <c r="B15777" t="s">
        <v>20788</v>
      </c>
      <c r="C15777" t="s">
        <v>20789</v>
      </c>
      <c r="D15777" t="s">
        <v>18406</v>
      </c>
      <c r="E15777" t="s">
        <v>18168</v>
      </c>
      <c r="F15777" t="s">
        <v>18164</v>
      </c>
      <c r="G15777" s="3">
        <v>44615</v>
      </c>
      <c r="H15777" t="s">
        <v>379</v>
      </c>
      <c r="I15777" t="s">
        <v>26</v>
      </c>
      <c r="J15777" t="s">
        <v>18123</v>
      </c>
      <c r="K15777" t="s">
        <v>515</v>
      </c>
      <c r="L15777" t="s">
        <v>114</v>
      </c>
    </row>
    <row r="15778" spans="1:12" x14ac:dyDescent="0.25">
      <c r="A15778">
        <v>38766696</v>
      </c>
      <c r="B15778" t="s">
        <v>20790</v>
      </c>
      <c r="C15778" t="s">
        <v>18180</v>
      </c>
      <c r="D15778" t="s">
        <v>18121</v>
      </c>
      <c r="E15778" t="s">
        <v>18121</v>
      </c>
      <c r="F15778" t="s">
        <v>18164</v>
      </c>
      <c r="G15778" s="3">
        <v>44615</v>
      </c>
      <c r="H15778" t="s">
        <v>379</v>
      </c>
      <c r="I15778" t="s">
        <v>26</v>
      </c>
      <c r="J15778" t="s">
        <v>18123</v>
      </c>
      <c r="K15778" t="s">
        <v>1545</v>
      </c>
      <c r="L15778" t="s">
        <v>114</v>
      </c>
    </row>
    <row r="15779" spans="1:12" x14ac:dyDescent="0.25">
      <c r="A15779">
        <v>38766696</v>
      </c>
      <c r="B15779" t="s">
        <v>20791</v>
      </c>
      <c r="C15779" t="s">
        <v>18180</v>
      </c>
      <c r="D15779" t="s">
        <v>18121</v>
      </c>
      <c r="E15779" t="s">
        <v>18121</v>
      </c>
      <c r="F15779" t="s">
        <v>18164</v>
      </c>
      <c r="G15779" s="3">
        <v>44616</v>
      </c>
      <c r="H15779" t="s">
        <v>379</v>
      </c>
      <c r="I15779" t="s">
        <v>26</v>
      </c>
      <c r="J15779" t="s">
        <v>18123</v>
      </c>
      <c r="K15779" t="s">
        <v>1545</v>
      </c>
      <c r="L15779" t="s">
        <v>114</v>
      </c>
    </row>
    <row r="15780" spans="1:12" x14ac:dyDescent="0.25">
      <c r="A15780">
        <v>38766696</v>
      </c>
      <c r="B15780" t="s">
        <v>20792</v>
      </c>
      <c r="C15780" t="s">
        <v>18180</v>
      </c>
      <c r="D15780" t="s">
        <v>18121</v>
      </c>
      <c r="E15780" t="s">
        <v>18121</v>
      </c>
      <c r="F15780" t="s">
        <v>18164</v>
      </c>
      <c r="G15780" s="3">
        <v>44616</v>
      </c>
      <c r="H15780" t="s">
        <v>379</v>
      </c>
      <c r="I15780" t="s">
        <v>26</v>
      </c>
      <c r="J15780" t="s">
        <v>18123</v>
      </c>
      <c r="K15780" t="s">
        <v>1555</v>
      </c>
      <c r="L15780" t="s">
        <v>114</v>
      </c>
    </row>
    <row r="15781" spans="1:12" x14ac:dyDescent="0.25">
      <c r="A15781">
        <v>38766696</v>
      </c>
      <c r="B15781" t="s">
        <v>20793</v>
      </c>
      <c r="C15781" t="s">
        <v>18180</v>
      </c>
      <c r="D15781" t="s">
        <v>18121</v>
      </c>
      <c r="E15781" t="s">
        <v>18121</v>
      </c>
      <c r="F15781" t="s">
        <v>18164</v>
      </c>
      <c r="G15781" s="3">
        <v>44616</v>
      </c>
      <c r="H15781" t="s">
        <v>379</v>
      </c>
      <c r="I15781" t="s">
        <v>26</v>
      </c>
      <c r="J15781" t="s">
        <v>18123</v>
      </c>
      <c r="K15781" t="s">
        <v>1555</v>
      </c>
      <c r="L15781" t="s">
        <v>114</v>
      </c>
    </row>
    <row r="15782" spans="1:12" x14ac:dyDescent="0.25">
      <c r="A15782">
        <v>38766696</v>
      </c>
      <c r="B15782" t="s">
        <v>20794</v>
      </c>
      <c r="C15782" t="s">
        <v>20795</v>
      </c>
      <c r="D15782" t="s">
        <v>20002</v>
      </c>
      <c r="E15782" t="s">
        <v>20796</v>
      </c>
      <c r="F15782" t="s">
        <v>18164</v>
      </c>
      <c r="G15782" s="3">
        <v>44628</v>
      </c>
      <c r="H15782" t="s">
        <v>379</v>
      </c>
      <c r="I15782" t="s">
        <v>26</v>
      </c>
      <c r="J15782" t="s">
        <v>18123</v>
      </c>
      <c r="K15782" t="s">
        <v>452</v>
      </c>
      <c r="L15782" t="s">
        <v>114</v>
      </c>
    </row>
    <row r="15783" spans="1:12" x14ac:dyDescent="0.25">
      <c r="A15783">
        <v>38766696</v>
      </c>
      <c r="B15783" t="s">
        <v>20797</v>
      </c>
      <c r="C15783" t="s">
        <v>18916</v>
      </c>
      <c r="D15783" t="s">
        <v>18488</v>
      </c>
      <c r="E15783" t="s">
        <v>18536</v>
      </c>
      <c r="F15783" t="s">
        <v>18164</v>
      </c>
      <c r="G15783" s="3">
        <v>44628</v>
      </c>
      <c r="H15783" t="s">
        <v>379</v>
      </c>
      <c r="I15783" t="s">
        <v>26</v>
      </c>
      <c r="J15783" t="s">
        <v>18123</v>
      </c>
      <c r="K15783" t="s">
        <v>301</v>
      </c>
      <c r="L15783" t="s">
        <v>114</v>
      </c>
    </row>
    <row r="15784" spans="1:12" x14ac:dyDescent="0.25">
      <c r="A15784">
        <v>38766696</v>
      </c>
      <c r="B15784" t="s">
        <v>20798</v>
      </c>
      <c r="C15784" t="s">
        <v>20799</v>
      </c>
      <c r="D15784" t="s">
        <v>20382</v>
      </c>
      <c r="E15784" t="s">
        <v>18451</v>
      </c>
      <c r="F15784" t="s">
        <v>18164</v>
      </c>
      <c r="G15784" s="3">
        <v>44628</v>
      </c>
      <c r="H15784" t="s">
        <v>379</v>
      </c>
      <c r="I15784" t="s">
        <v>26</v>
      </c>
      <c r="J15784" t="s">
        <v>18123</v>
      </c>
      <c r="K15784" t="s">
        <v>407</v>
      </c>
      <c r="L15784" t="s">
        <v>115</v>
      </c>
    </row>
    <row r="15785" spans="1:12" x14ac:dyDescent="0.25">
      <c r="A15785">
        <v>38766696</v>
      </c>
      <c r="B15785" t="s">
        <v>20800</v>
      </c>
      <c r="C15785" t="s">
        <v>20801</v>
      </c>
      <c r="D15785" t="s">
        <v>20433</v>
      </c>
      <c r="E15785" t="s">
        <v>20802</v>
      </c>
      <c r="F15785" t="s">
        <v>18164</v>
      </c>
      <c r="G15785" s="3">
        <v>44628</v>
      </c>
      <c r="H15785" t="s">
        <v>379</v>
      </c>
      <c r="I15785" t="s">
        <v>26</v>
      </c>
      <c r="J15785" t="s">
        <v>18123</v>
      </c>
      <c r="K15785" t="s">
        <v>246</v>
      </c>
      <c r="L15785" t="s">
        <v>115</v>
      </c>
    </row>
    <row r="15786" spans="1:12" x14ac:dyDescent="0.25">
      <c r="A15786">
        <v>38766696</v>
      </c>
      <c r="B15786" t="s">
        <v>20803</v>
      </c>
      <c r="C15786" t="s">
        <v>20804</v>
      </c>
      <c r="D15786" t="s">
        <v>18300</v>
      </c>
      <c r="E15786" t="s">
        <v>18135</v>
      </c>
      <c r="F15786" t="s">
        <v>18164</v>
      </c>
      <c r="G15786" s="3">
        <v>44628</v>
      </c>
      <c r="H15786" t="s">
        <v>379</v>
      </c>
      <c r="I15786" t="s">
        <v>26</v>
      </c>
      <c r="J15786" t="s">
        <v>18123</v>
      </c>
      <c r="K15786" t="s">
        <v>328</v>
      </c>
      <c r="L15786" t="s">
        <v>115</v>
      </c>
    </row>
    <row r="15787" spans="1:12" x14ac:dyDescent="0.25">
      <c r="A15787">
        <v>38766696</v>
      </c>
      <c r="B15787" t="s">
        <v>20805</v>
      </c>
      <c r="C15787" t="s">
        <v>20806</v>
      </c>
      <c r="D15787" t="s">
        <v>18300</v>
      </c>
      <c r="E15787" t="s">
        <v>18200</v>
      </c>
      <c r="F15787" t="s">
        <v>18164</v>
      </c>
      <c r="G15787" s="3">
        <v>44628</v>
      </c>
      <c r="H15787" t="s">
        <v>379</v>
      </c>
      <c r="I15787" t="s">
        <v>26</v>
      </c>
      <c r="J15787" t="s">
        <v>18123</v>
      </c>
      <c r="K15787" t="s">
        <v>403</v>
      </c>
      <c r="L15787" t="s">
        <v>115</v>
      </c>
    </row>
    <row r="15788" spans="1:12" x14ac:dyDescent="0.25">
      <c r="A15788">
        <v>38766696</v>
      </c>
      <c r="B15788" t="s">
        <v>20807</v>
      </c>
      <c r="C15788" t="s">
        <v>182</v>
      </c>
      <c r="D15788" t="s">
        <v>142</v>
      </c>
      <c r="E15788" t="s">
        <v>20808</v>
      </c>
      <c r="F15788" t="s">
        <v>18255</v>
      </c>
      <c r="G15788" s="3">
        <v>44635</v>
      </c>
      <c r="H15788" t="s">
        <v>379</v>
      </c>
      <c r="I15788" t="s">
        <v>26</v>
      </c>
      <c r="J15788" t="s">
        <v>122</v>
      </c>
      <c r="K15788" t="s">
        <v>175</v>
      </c>
      <c r="L15788" t="s">
        <v>114</v>
      </c>
    </row>
    <row r="15789" spans="1:12" x14ac:dyDescent="0.25">
      <c r="A15789">
        <v>38766696</v>
      </c>
      <c r="B15789" t="s">
        <v>20809</v>
      </c>
      <c r="C15789" t="s">
        <v>18900</v>
      </c>
      <c r="D15789" t="s">
        <v>18208</v>
      </c>
      <c r="E15789" t="s">
        <v>3835</v>
      </c>
      <c r="F15789" t="s">
        <v>18215</v>
      </c>
      <c r="G15789" s="3">
        <v>44645</v>
      </c>
      <c r="H15789" t="s">
        <v>379</v>
      </c>
      <c r="I15789" t="s">
        <v>26</v>
      </c>
      <c r="J15789" t="s">
        <v>18123</v>
      </c>
      <c r="K15789" t="s">
        <v>389</v>
      </c>
      <c r="L15789" t="s">
        <v>115</v>
      </c>
    </row>
    <row r="15790" spans="1:12" x14ac:dyDescent="0.25">
      <c r="A15790">
        <v>38766696</v>
      </c>
      <c r="B15790" t="s">
        <v>20810</v>
      </c>
      <c r="C15790" t="s">
        <v>20041</v>
      </c>
      <c r="D15790" t="s">
        <v>18295</v>
      </c>
      <c r="E15790" t="s">
        <v>20811</v>
      </c>
      <c r="F15790" t="s">
        <v>18215</v>
      </c>
      <c r="G15790" s="3">
        <v>44645</v>
      </c>
      <c r="H15790" t="s">
        <v>379</v>
      </c>
      <c r="I15790" t="s">
        <v>26</v>
      </c>
      <c r="J15790" t="s">
        <v>18123</v>
      </c>
      <c r="K15790" t="s">
        <v>336</v>
      </c>
      <c r="L15790" t="s">
        <v>115</v>
      </c>
    </row>
    <row r="15791" spans="1:12" x14ac:dyDescent="0.25">
      <c r="A15791">
        <v>38766696</v>
      </c>
      <c r="B15791" t="s">
        <v>20812</v>
      </c>
      <c r="C15791" t="s">
        <v>18900</v>
      </c>
      <c r="D15791" t="s">
        <v>18159</v>
      </c>
      <c r="E15791" t="s">
        <v>18168</v>
      </c>
      <c r="F15791" t="s">
        <v>18215</v>
      </c>
      <c r="G15791" s="3">
        <v>44645</v>
      </c>
      <c r="H15791" t="s">
        <v>379</v>
      </c>
      <c r="I15791" t="s">
        <v>26</v>
      </c>
      <c r="J15791" t="s">
        <v>18123</v>
      </c>
      <c r="K15791" t="s">
        <v>1028</v>
      </c>
      <c r="L15791" t="s">
        <v>115</v>
      </c>
    </row>
    <row r="15792" spans="1:12" x14ac:dyDescent="0.25">
      <c r="A15792">
        <v>38766696</v>
      </c>
      <c r="B15792" t="s">
        <v>20813</v>
      </c>
      <c r="C15792" t="s">
        <v>18615</v>
      </c>
      <c r="D15792" t="s">
        <v>363</v>
      </c>
      <c r="E15792" t="s">
        <v>293</v>
      </c>
      <c r="F15792" t="s">
        <v>18255</v>
      </c>
      <c r="G15792" s="3">
        <v>44635</v>
      </c>
      <c r="H15792" t="s">
        <v>379</v>
      </c>
      <c r="I15792" t="s">
        <v>26</v>
      </c>
      <c r="J15792" t="s">
        <v>122</v>
      </c>
      <c r="K15792" t="s">
        <v>187</v>
      </c>
      <c r="L15792" t="s">
        <v>114</v>
      </c>
    </row>
    <row r="15793" spans="1:12" x14ac:dyDescent="0.25">
      <c r="A15793">
        <v>38766696</v>
      </c>
      <c r="B15793" t="s">
        <v>20814</v>
      </c>
      <c r="C15793" t="s">
        <v>18677</v>
      </c>
      <c r="D15793" t="s">
        <v>387</v>
      </c>
      <c r="E15793" t="s">
        <v>269</v>
      </c>
      <c r="F15793" t="s">
        <v>18255</v>
      </c>
      <c r="G15793" s="3">
        <v>44635</v>
      </c>
      <c r="H15793" t="s">
        <v>379</v>
      </c>
      <c r="I15793" t="s">
        <v>26</v>
      </c>
      <c r="J15793" t="s">
        <v>122</v>
      </c>
      <c r="K15793" t="s">
        <v>301</v>
      </c>
      <c r="L15793" t="s">
        <v>114</v>
      </c>
    </row>
    <row r="15794" spans="1:12" x14ac:dyDescent="0.25">
      <c r="A15794">
        <v>38766696</v>
      </c>
      <c r="B15794" t="s">
        <v>20815</v>
      </c>
      <c r="C15794" t="s">
        <v>3629</v>
      </c>
      <c r="D15794" t="s">
        <v>374</v>
      </c>
      <c r="E15794" t="s">
        <v>1265</v>
      </c>
      <c r="F15794" t="s">
        <v>20389</v>
      </c>
      <c r="G15794" s="3">
        <v>44635</v>
      </c>
      <c r="H15794" t="s">
        <v>379</v>
      </c>
      <c r="I15794" t="s">
        <v>26</v>
      </c>
      <c r="J15794" t="s">
        <v>122</v>
      </c>
      <c r="K15794" t="s">
        <v>389</v>
      </c>
      <c r="L15794" t="s">
        <v>115</v>
      </c>
    </row>
    <row r="15795" spans="1:12" x14ac:dyDescent="0.25">
      <c r="A15795">
        <v>38766696</v>
      </c>
      <c r="B15795" t="s">
        <v>20816</v>
      </c>
      <c r="C15795" t="s">
        <v>20012</v>
      </c>
      <c r="D15795" t="s">
        <v>2439</v>
      </c>
      <c r="E15795" t="s">
        <v>154</v>
      </c>
      <c r="F15795" t="s">
        <v>20817</v>
      </c>
      <c r="G15795" s="3">
        <v>44635</v>
      </c>
      <c r="H15795" t="s">
        <v>379</v>
      </c>
      <c r="I15795" t="s">
        <v>26</v>
      </c>
      <c r="J15795" t="s">
        <v>122</v>
      </c>
      <c r="K15795" t="s">
        <v>129</v>
      </c>
      <c r="L15795" t="s">
        <v>114</v>
      </c>
    </row>
    <row r="15796" spans="1:12" x14ac:dyDescent="0.25">
      <c r="A15796">
        <v>38766696</v>
      </c>
      <c r="B15796" t="s">
        <v>20818</v>
      </c>
      <c r="C15796" t="s">
        <v>18380</v>
      </c>
      <c r="D15796" t="s">
        <v>136</v>
      </c>
      <c r="E15796" t="s">
        <v>168</v>
      </c>
      <c r="F15796" t="s">
        <v>18255</v>
      </c>
      <c r="G15796" s="3">
        <v>44635</v>
      </c>
      <c r="H15796" t="s">
        <v>379</v>
      </c>
      <c r="I15796" t="s">
        <v>26</v>
      </c>
      <c r="J15796" t="s">
        <v>122</v>
      </c>
      <c r="K15796" t="s">
        <v>178</v>
      </c>
      <c r="L15796" t="s">
        <v>114</v>
      </c>
    </row>
    <row r="15797" spans="1:12" x14ac:dyDescent="0.25">
      <c r="A15797">
        <v>38766696</v>
      </c>
      <c r="B15797" t="s">
        <v>20819</v>
      </c>
      <c r="C15797" t="s">
        <v>20820</v>
      </c>
      <c r="D15797" t="s">
        <v>808</v>
      </c>
      <c r="E15797" t="s">
        <v>20821</v>
      </c>
      <c r="F15797" t="s">
        <v>18255</v>
      </c>
      <c r="G15797" s="3">
        <v>44635</v>
      </c>
      <c r="H15797" t="s">
        <v>379</v>
      </c>
      <c r="I15797" t="s">
        <v>26</v>
      </c>
      <c r="J15797" t="s">
        <v>122</v>
      </c>
      <c r="K15797" t="s">
        <v>503</v>
      </c>
      <c r="L15797" t="s">
        <v>114</v>
      </c>
    </row>
    <row r="15798" spans="1:12" x14ac:dyDescent="0.25">
      <c r="A15798">
        <v>38766696</v>
      </c>
      <c r="B15798" t="s">
        <v>20822</v>
      </c>
      <c r="C15798" t="s">
        <v>20823</v>
      </c>
      <c r="D15798" t="s">
        <v>193</v>
      </c>
      <c r="E15798" t="s">
        <v>4294</v>
      </c>
      <c r="F15798" t="s">
        <v>18255</v>
      </c>
      <c r="G15798" s="3">
        <v>44635</v>
      </c>
      <c r="H15798" t="s">
        <v>379</v>
      </c>
      <c r="I15798" t="s">
        <v>26</v>
      </c>
      <c r="J15798" t="s">
        <v>122</v>
      </c>
      <c r="K15798" t="s">
        <v>928</v>
      </c>
      <c r="L15798" t="s">
        <v>114</v>
      </c>
    </row>
    <row r="15799" spans="1:12" x14ac:dyDescent="0.25">
      <c r="A15799">
        <v>38766696</v>
      </c>
      <c r="B15799" t="s">
        <v>20824</v>
      </c>
      <c r="C15799" t="s">
        <v>18942</v>
      </c>
      <c r="D15799" t="s">
        <v>168</v>
      </c>
      <c r="E15799" t="s">
        <v>153</v>
      </c>
      <c r="F15799" t="s">
        <v>18255</v>
      </c>
      <c r="G15799" s="3">
        <v>44635</v>
      </c>
      <c r="H15799" t="s">
        <v>379</v>
      </c>
      <c r="I15799" t="s">
        <v>26</v>
      </c>
      <c r="J15799" t="s">
        <v>122</v>
      </c>
      <c r="K15799" t="s">
        <v>788</v>
      </c>
      <c r="L15799" t="s">
        <v>114</v>
      </c>
    </row>
    <row r="15800" spans="1:12" x14ac:dyDescent="0.25">
      <c r="A15800">
        <v>38766696</v>
      </c>
      <c r="B15800" t="s">
        <v>20825</v>
      </c>
      <c r="C15800" t="s">
        <v>18944</v>
      </c>
      <c r="D15800" t="s">
        <v>4762</v>
      </c>
      <c r="E15800" t="s">
        <v>283</v>
      </c>
      <c r="F15800" t="s">
        <v>18255</v>
      </c>
      <c r="G15800" s="3">
        <v>44635</v>
      </c>
      <c r="H15800" t="s">
        <v>379</v>
      </c>
      <c r="I15800" t="s">
        <v>26</v>
      </c>
      <c r="J15800" t="s">
        <v>122</v>
      </c>
      <c r="K15800" t="s">
        <v>214</v>
      </c>
      <c r="L15800" t="s">
        <v>114</v>
      </c>
    </row>
    <row r="15801" spans="1:12" x14ac:dyDescent="0.25">
      <c r="A15801">
        <v>38766696</v>
      </c>
      <c r="B15801" t="s">
        <v>20826</v>
      </c>
      <c r="C15801" t="s">
        <v>18180</v>
      </c>
      <c r="D15801" t="s">
        <v>18180</v>
      </c>
      <c r="E15801" t="s">
        <v>18180</v>
      </c>
      <c r="F15801" t="s">
        <v>18278</v>
      </c>
      <c r="G15801" s="3">
        <v>44635</v>
      </c>
      <c r="H15801" t="s">
        <v>379</v>
      </c>
      <c r="I15801" t="s">
        <v>26</v>
      </c>
      <c r="J15801" t="s">
        <v>122</v>
      </c>
      <c r="K15801" t="s">
        <v>133</v>
      </c>
      <c r="L15801" t="s">
        <v>114</v>
      </c>
    </row>
    <row r="15802" spans="1:12" x14ac:dyDescent="0.25">
      <c r="A15802">
        <v>38766696</v>
      </c>
      <c r="B15802" t="s">
        <v>20827</v>
      </c>
      <c r="C15802" t="s">
        <v>20828</v>
      </c>
      <c r="D15802" t="s">
        <v>459</v>
      </c>
      <c r="E15802" t="s">
        <v>386</v>
      </c>
      <c r="F15802" t="s">
        <v>18278</v>
      </c>
      <c r="G15802" s="3">
        <v>44644</v>
      </c>
      <c r="H15802" t="s">
        <v>379</v>
      </c>
      <c r="I15802" t="s">
        <v>26</v>
      </c>
      <c r="J15802" t="s">
        <v>122</v>
      </c>
      <c r="K15802" t="s">
        <v>165</v>
      </c>
      <c r="L15802" t="s">
        <v>115</v>
      </c>
    </row>
    <row r="15803" spans="1:12" x14ac:dyDescent="0.25">
      <c r="A15803">
        <v>38766696</v>
      </c>
      <c r="B15803" t="s">
        <v>20829</v>
      </c>
      <c r="C15803" t="s">
        <v>18180</v>
      </c>
      <c r="D15803" t="s">
        <v>18180</v>
      </c>
      <c r="E15803" t="s">
        <v>18180</v>
      </c>
      <c r="F15803" t="s">
        <v>18278</v>
      </c>
      <c r="G15803" s="3">
        <v>44644</v>
      </c>
      <c r="H15803" t="s">
        <v>379</v>
      </c>
      <c r="I15803" t="s">
        <v>26</v>
      </c>
      <c r="J15803" t="s">
        <v>122</v>
      </c>
      <c r="K15803" t="s">
        <v>360</v>
      </c>
      <c r="L15803" t="s">
        <v>115</v>
      </c>
    </row>
    <row r="15804" spans="1:12" x14ac:dyDescent="0.25">
      <c r="A15804">
        <v>38766696</v>
      </c>
      <c r="B15804" t="s">
        <v>20830</v>
      </c>
      <c r="C15804" t="s">
        <v>3345</v>
      </c>
      <c r="D15804" t="s">
        <v>1680</v>
      </c>
      <c r="E15804" t="s">
        <v>626</v>
      </c>
      <c r="F15804" t="s">
        <v>18278</v>
      </c>
      <c r="G15804" s="3">
        <v>44644</v>
      </c>
      <c r="H15804" t="s">
        <v>379</v>
      </c>
      <c r="I15804" t="s">
        <v>26</v>
      </c>
      <c r="J15804" t="s">
        <v>122</v>
      </c>
      <c r="K15804" t="s">
        <v>407</v>
      </c>
      <c r="L15804" t="s">
        <v>114</v>
      </c>
    </row>
    <row r="15805" spans="1:12" x14ac:dyDescent="0.25">
      <c r="A15805">
        <v>38766696</v>
      </c>
      <c r="B15805" t="s">
        <v>20831</v>
      </c>
      <c r="C15805" t="s">
        <v>20179</v>
      </c>
      <c r="D15805" t="s">
        <v>158</v>
      </c>
      <c r="E15805" t="s">
        <v>398</v>
      </c>
      <c r="F15805" t="s">
        <v>18278</v>
      </c>
      <c r="G15805" s="3">
        <v>44644</v>
      </c>
      <c r="H15805" t="s">
        <v>379</v>
      </c>
      <c r="I15805" t="s">
        <v>26</v>
      </c>
      <c r="J15805" t="s">
        <v>122</v>
      </c>
      <c r="K15805" t="s">
        <v>301</v>
      </c>
      <c r="L15805" t="s">
        <v>115</v>
      </c>
    </row>
    <row r="15806" spans="1:12" x14ac:dyDescent="0.25">
      <c r="A15806">
        <v>38766696</v>
      </c>
      <c r="B15806" t="s">
        <v>20832</v>
      </c>
      <c r="C15806" t="s">
        <v>18180</v>
      </c>
      <c r="D15806" t="s">
        <v>18180</v>
      </c>
      <c r="E15806" t="s">
        <v>18180</v>
      </c>
      <c r="F15806" t="s">
        <v>18278</v>
      </c>
      <c r="G15806" s="3">
        <v>44644</v>
      </c>
      <c r="H15806" t="s">
        <v>379</v>
      </c>
      <c r="I15806" t="s">
        <v>26</v>
      </c>
      <c r="J15806" t="s">
        <v>122</v>
      </c>
      <c r="K15806" t="s">
        <v>248</v>
      </c>
      <c r="L15806" t="s">
        <v>114</v>
      </c>
    </row>
    <row r="15807" spans="1:12" x14ac:dyDescent="0.25">
      <c r="A15807">
        <v>38766696</v>
      </c>
      <c r="B15807" t="s">
        <v>20833</v>
      </c>
      <c r="C15807" t="s">
        <v>161</v>
      </c>
      <c r="D15807" t="s">
        <v>988</v>
      </c>
      <c r="E15807" t="s">
        <v>19974</v>
      </c>
      <c r="F15807" t="s">
        <v>18278</v>
      </c>
      <c r="G15807" s="3">
        <v>44644</v>
      </c>
      <c r="H15807" t="s">
        <v>379</v>
      </c>
      <c r="I15807" t="s">
        <v>26</v>
      </c>
      <c r="J15807" t="s">
        <v>122</v>
      </c>
      <c r="K15807" t="s">
        <v>1375</v>
      </c>
      <c r="L15807" t="s">
        <v>115</v>
      </c>
    </row>
    <row r="15808" spans="1:12" x14ac:dyDescent="0.25">
      <c r="A15808">
        <v>38766696</v>
      </c>
      <c r="B15808" t="s">
        <v>20834</v>
      </c>
      <c r="C15808" t="s">
        <v>4387</v>
      </c>
      <c r="D15808" t="s">
        <v>594</v>
      </c>
      <c r="E15808" t="s">
        <v>570</v>
      </c>
      <c r="F15808" t="s">
        <v>18278</v>
      </c>
      <c r="G15808" s="3">
        <v>44644</v>
      </c>
      <c r="H15808" t="s">
        <v>379</v>
      </c>
      <c r="I15808" t="s">
        <v>26</v>
      </c>
      <c r="J15808" t="s">
        <v>122</v>
      </c>
      <c r="K15808" t="s">
        <v>230</v>
      </c>
      <c r="L15808" t="s">
        <v>115</v>
      </c>
    </row>
    <row r="15809" spans="1:12" x14ac:dyDescent="0.25">
      <c r="A15809">
        <v>38766696</v>
      </c>
      <c r="B15809" t="s">
        <v>20835</v>
      </c>
      <c r="C15809" t="s">
        <v>18180</v>
      </c>
      <c r="D15809" t="s">
        <v>18180</v>
      </c>
      <c r="E15809" t="s">
        <v>18180</v>
      </c>
      <c r="F15809" t="s">
        <v>18278</v>
      </c>
      <c r="G15809" s="3">
        <v>44644</v>
      </c>
      <c r="H15809" t="s">
        <v>379</v>
      </c>
      <c r="I15809" t="s">
        <v>26</v>
      </c>
      <c r="J15809" t="s">
        <v>122</v>
      </c>
      <c r="K15809" t="s">
        <v>9837</v>
      </c>
      <c r="L15809" t="s">
        <v>115</v>
      </c>
    </row>
    <row r="15810" spans="1:12" x14ac:dyDescent="0.25">
      <c r="A15810">
        <v>38766696</v>
      </c>
      <c r="B15810" t="s">
        <v>20836</v>
      </c>
      <c r="C15810" t="s">
        <v>20214</v>
      </c>
      <c r="D15810" t="s">
        <v>410</v>
      </c>
      <c r="E15810" t="s">
        <v>20215</v>
      </c>
      <c r="F15810" t="s">
        <v>18278</v>
      </c>
      <c r="G15810" s="3">
        <v>44644</v>
      </c>
      <c r="H15810" t="s">
        <v>379</v>
      </c>
      <c r="I15810" t="s">
        <v>26</v>
      </c>
      <c r="J15810" t="s">
        <v>122</v>
      </c>
      <c r="K15810" t="s">
        <v>700</v>
      </c>
      <c r="L15810" t="s">
        <v>114</v>
      </c>
    </row>
    <row r="15811" spans="1:12" x14ac:dyDescent="0.25">
      <c r="A15811">
        <v>38766696</v>
      </c>
      <c r="B15811" t="s">
        <v>20837</v>
      </c>
      <c r="C15811" t="s">
        <v>20838</v>
      </c>
      <c r="D15811" t="s">
        <v>643</v>
      </c>
      <c r="E15811" t="s">
        <v>895</v>
      </c>
      <c r="F15811" t="s">
        <v>18278</v>
      </c>
      <c r="G15811" s="3">
        <v>44644</v>
      </c>
      <c r="H15811" t="s">
        <v>379</v>
      </c>
      <c r="I15811" t="s">
        <v>26</v>
      </c>
      <c r="J15811" t="s">
        <v>122</v>
      </c>
      <c r="K15811" t="s">
        <v>290</v>
      </c>
      <c r="L15811" t="s">
        <v>114</v>
      </c>
    </row>
    <row r="15812" spans="1:12" x14ac:dyDescent="0.25">
      <c r="A15812">
        <v>38766696</v>
      </c>
      <c r="B15812" t="s">
        <v>20839</v>
      </c>
      <c r="C15812" t="s">
        <v>544</v>
      </c>
      <c r="D15812" t="s">
        <v>1792</v>
      </c>
      <c r="E15812" t="s">
        <v>364</v>
      </c>
      <c r="F15812" t="s">
        <v>18278</v>
      </c>
      <c r="G15812" s="3">
        <v>44644</v>
      </c>
      <c r="H15812" t="s">
        <v>379</v>
      </c>
      <c r="I15812" t="s">
        <v>26</v>
      </c>
      <c r="J15812" t="s">
        <v>122</v>
      </c>
      <c r="K15812" t="s">
        <v>1375</v>
      </c>
      <c r="L15812" t="s">
        <v>114</v>
      </c>
    </row>
    <row r="15813" spans="1:12" x14ac:dyDescent="0.25">
      <c r="A15813">
        <v>38766696</v>
      </c>
      <c r="B15813" t="s">
        <v>20840</v>
      </c>
      <c r="C15813" t="s">
        <v>1179</v>
      </c>
      <c r="D15813" t="s">
        <v>1072</v>
      </c>
      <c r="E15813" t="s">
        <v>1960</v>
      </c>
      <c r="F15813" t="s">
        <v>18278</v>
      </c>
      <c r="G15813" s="3">
        <v>44645</v>
      </c>
      <c r="H15813" t="s">
        <v>379</v>
      </c>
      <c r="I15813" t="s">
        <v>26</v>
      </c>
      <c r="J15813" t="s">
        <v>122</v>
      </c>
      <c r="K15813" t="s">
        <v>488</v>
      </c>
      <c r="L15813" t="s">
        <v>115</v>
      </c>
    </row>
    <row r="15814" spans="1:12" x14ac:dyDescent="0.25">
      <c r="A15814">
        <v>38766696</v>
      </c>
      <c r="B15814" t="s">
        <v>20841</v>
      </c>
      <c r="C15814" t="s">
        <v>19235</v>
      </c>
      <c r="D15814" t="s">
        <v>279</v>
      </c>
      <c r="E15814" t="s">
        <v>147</v>
      </c>
      <c r="F15814" t="s">
        <v>18278</v>
      </c>
      <c r="G15814" s="3">
        <v>44645</v>
      </c>
      <c r="H15814" t="s">
        <v>379</v>
      </c>
      <c r="I15814" t="s">
        <v>26</v>
      </c>
      <c r="J15814" t="s">
        <v>122</v>
      </c>
      <c r="K15814" t="s">
        <v>515</v>
      </c>
      <c r="L15814" t="s">
        <v>114</v>
      </c>
    </row>
    <row r="15815" spans="1:12" x14ac:dyDescent="0.25">
      <c r="A15815">
        <v>38766696</v>
      </c>
      <c r="B15815" t="s">
        <v>20842</v>
      </c>
      <c r="C15815" t="s">
        <v>20321</v>
      </c>
      <c r="D15815" t="s">
        <v>119</v>
      </c>
      <c r="E15815" t="s">
        <v>386</v>
      </c>
      <c r="F15815" t="s">
        <v>18278</v>
      </c>
      <c r="G15815" s="3">
        <v>44630</v>
      </c>
      <c r="H15815" t="s">
        <v>379</v>
      </c>
      <c r="I15815" t="s">
        <v>26</v>
      </c>
      <c r="J15815" t="s">
        <v>122</v>
      </c>
      <c r="K15815" t="s">
        <v>515</v>
      </c>
      <c r="L15815" t="s">
        <v>114</v>
      </c>
    </row>
    <row r="15816" spans="1:12" x14ac:dyDescent="0.25">
      <c r="A15816">
        <v>38766696</v>
      </c>
      <c r="B15816" t="s">
        <v>20843</v>
      </c>
      <c r="C15816" t="s">
        <v>20844</v>
      </c>
      <c r="D15816" t="s">
        <v>808</v>
      </c>
      <c r="E15816" t="s">
        <v>1225</v>
      </c>
      <c r="F15816" t="s">
        <v>18278</v>
      </c>
      <c r="G15816" s="3">
        <v>44630</v>
      </c>
      <c r="H15816" t="s">
        <v>379</v>
      </c>
      <c r="I15816" t="s">
        <v>26</v>
      </c>
      <c r="J15816" t="s">
        <v>122</v>
      </c>
      <c r="K15816" t="s">
        <v>526</v>
      </c>
      <c r="L15816" t="s">
        <v>114</v>
      </c>
    </row>
    <row r="15817" spans="1:12" x14ac:dyDescent="0.25">
      <c r="A15817">
        <v>38766696</v>
      </c>
      <c r="B15817" t="s">
        <v>20845</v>
      </c>
      <c r="C15817" t="s">
        <v>161</v>
      </c>
      <c r="D15817" t="s">
        <v>154</v>
      </c>
      <c r="E15817" t="s">
        <v>162</v>
      </c>
      <c r="F15817" t="s">
        <v>18255</v>
      </c>
      <c r="G15817" s="3">
        <v>44645</v>
      </c>
      <c r="H15817" t="s">
        <v>379</v>
      </c>
      <c r="I15817" t="s">
        <v>26</v>
      </c>
      <c r="J15817" t="s">
        <v>122</v>
      </c>
      <c r="K15817" t="s">
        <v>328</v>
      </c>
      <c r="L15817" t="s">
        <v>115</v>
      </c>
    </row>
    <row r="15818" spans="1:12" x14ac:dyDescent="0.25">
      <c r="A15818">
        <v>38766696</v>
      </c>
      <c r="B15818" t="s">
        <v>20846</v>
      </c>
      <c r="C15818" t="s">
        <v>909</v>
      </c>
      <c r="D15818" t="s">
        <v>459</v>
      </c>
      <c r="E15818" t="s">
        <v>561</v>
      </c>
      <c r="F15818" t="s">
        <v>18255</v>
      </c>
      <c r="G15818" s="3">
        <v>44645</v>
      </c>
      <c r="H15818" t="s">
        <v>379</v>
      </c>
      <c r="I15818" t="s">
        <v>26</v>
      </c>
      <c r="J15818" t="s">
        <v>122</v>
      </c>
      <c r="K15818" t="s">
        <v>165</v>
      </c>
      <c r="L15818" t="s">
        <v>114</v>
      </c>
    </row>
    <row r="15819" spans="1:12" x14ac:dyDescent="0.25">
      <c r="A15819">
        <v>38766696</v>
      </c>
      <c r="B15819" t="s">
        <v>20847</v>
      </c>
      <c r="C15819" t="s">
        <v>3955</v>
      </c>
      <c r="D15819" t="s">
        <v>2257</v>
      </c>
      <c r="E15819" t="s">
        <v>136</v>
      </c>
      <c r="F15819" t="s">
        <v>18255</v>
      </c>
      <c r="G15819" s="3">
        <v>44645</v>
      </c>
      <c r="H15819" t="s">
        <v>379</v>
      </c>
      <c r="I15819" t="s">
        <v>26</v>
      </c>
      <c r="J15819" t="s">
        <v>122</v>
      </c>
      <c r="K15819" t="s">
        <v>394</v>
      </c>
      <c r="L15819" t="s">
        <v>114</v>
      </c>
    </row>
    <row r="15820" spans="1:12" x14ac:dyDescent="0.25">
      <c r="A15820">
        <v>38766696</v>
      </c>
      <c r="B15820" t="s">
        <v>20848</v>
      </c>
      <c r="C15820" t="s">
        <v>7608</v>
      </c>
      <c r="D15820" t="s">
        <v>6830</v>
      </c>
      <c r="E15820" t="s">
        <v>19920</v>
      </c>
      <c r="F15820" t="s">
        <v>18255</v>
      </c>
      <c r="G15820" s="3">
        <v>44645</v>
      </c>
      <c r="H15820" t="s">
        <v>379</v>
      </c>
      <c r="I15820" t="s">
        <v>26</v>
      </c>
      <c r="J15820" t="s">
        <v>122</v>
      </c>
      <c r="K15820" t="s">
        <v>214</v>
      </c>
      <c r="L15820" t="s">
        <v>115</v>
      </c>
    </row>
    <row r="15821" spans="1:12" x14ac:dyDescent="0.25">
      <c r="A15821">
        <v>38766696</v>
      </c>
      <c r="B15821" t="s">
        <v>20849</v>
      </c>
      <c r="C15821" t="s">
        <v>544</v>
      </c>
      <c r="D15821" t="s">
        <v>153</v>
      </c>
      <c r="E15821" t="s">
        <v>154</v>
      </c>
      <c r="F15821" t="s">
        <v>18255</v>
      </c>
      <c r="G15821" s="3">
        <v>44645</v>
      </c>
      <c r="H15821" t="s">
        <v>379</v>
      </c>
      <c r="I15821" t="s">
        <v>26</v>
      </c>
      <c r="J15821" t="s">
        <v>122</v>
      </c>
      <c r="K15821" t="s">
        <v>150</v>
      </c>
      <c r="L15821" t="s">
        <v>114</v>
      </c>
    </row>
    <row r="15822" spans="1:12" x14ac:dyDescent="0.25">
      <c r="A15822">
        <v>38766696</v>
      </c>
      <c r="B15822" t="s">
        <v>20850</v>
      </c>
      <c r="C15822" t="s">
        <v>20851</v>
      </c>
      <c r="D15822" t="s">
        <v>3437</v>
      </c>
      <c r="E15822" t="s">
        <v>332</v>
      </c>
      <c r="F15822" t="s">
        <v>18255</v>
      </c>
      <c r="G15822" s="3">
        <v>44645</v>
      </c>
      <c r="H15822" t="s">
        <v>379</v>
      </c>
      <c r="I15822" t="s">
        <v>26</v>
      </c>
      <c r="J15822" t="s">
        <v>122</v>
      </c>
      <c r="K15822" t="s">
        <v>316</v>
      </c>
      <c r="L15822" t="s">
        <v>114</v>
      </c>
    </row>
    <row r="15823" spans="1:12" x14ac:dyDescent="0.25">
      <c r="A15823">
        <v>38766696</v>
      </c>
      <c r="B15823" t="s">
        <v>20852</v>
      </c>
      <c r="C15823" t="s">
        <v>250</v>
      </c>
      <c r="D15823" t="s">
        <v>20853</v>
      </c>
      <c r="E15823" t="s">
        <v>4849</v>
      </c>
      <c r="F15823" t="s">
        <v>18255</v>
      </c>
      <c r="G15823" s="3">
        <v>44645</v>
      </c>
      <c r="H15823" t="s">
        <v>379</v>
      </c>
      <c r="I15823" t="s">
        <v>26</v>
      </c>
      <c r="J15823" t="s">
        <v>122</v>
      </c>
      <c r="K15823" t="s">
        <v>394</v>
      </c>
      <c r="L15823" t="s">
        <v>115</v>
      </c>
    </row>
    <row r="15824" spans="1:12" x14ac:dyDescent="0.25">
      <c r="A15824">
        <v>38766696</v>
      </c>
      <c r="B15824" t="s">
        <v>20854</v>
      </c>
      <c r="C15824" t="s">
        <v>18940</v>
      </c>
      <c r="D15824" t="s">
        <v>185</v>
      </c>
      <c r="E15824" t="s">
        <v>2842</v>
      </c>
      <c r="F15824" t="s">
        <v>18255</v>
      </c>
      <c r="G15824" s="3">
        <v>44645</v>
      </c>
      <c r="H15824" t="s">
        <v>379</v>
      </c>
      <c r="I15824" t="s">
        <v>26</v>
      </c>
      <c r="J15824" t="s">
        <v>122</v>
      </c>
      <c r="K15824" t="s">
        <v>230</v>
      </c>
      <c r="L15824" t="s">
        <v>114</v>
      </c>
    </row>
    <row r="15825" spans="1:12" x14ac:dyDescent="0.25">
      <c r="A15825">
        <v>38766696</v>
      </c>
      <c r="B15825" t="s">
        <v>20855</v>
      </c>
      <c r="C15825" t="s">
        <v>3850</v>
      </c>
      <c r="D15825" t="s">
        <v>154</v>
      </c>
      <c r="E15825" t="s">
        <v>972</v>
      </c>
      <c r="F15825" t="s">
        <v>18278</v>
      </c>
      <c r="G15825" s="3">
        <v>44636</v>
      </c>
      <c r="H15825" t="s">
        <v>379</v>
      </c>
      <c r="I15825" t="s">
        <v>26</v>
      </c>
      <c r="J15825" t="s">
        <v>122</v>
      </c>
      <c r="K15825" t="s">
        <v>165</v>
      </c>
      <c r="L15825" t="s">
        <v>115</v>
      </c>
    </row>
    <row r="15826" spans="1:12" x14ac:dyDescent="0.25">
      <c r="A15826">
        <v>38766696</v>
      </c>
      <c r="B15826" t="s">
        <v>20856</v>
      </c>
      <c r="C15826" t="s">
        <v>19216</v>
      </c>
      <c r="D15826" t="s">
        <v>1345</v>
      </c>
      <c r="E15826" t="s">
        <v>565</v>
      </c>
      <c r="F15826" t="s">
        <v>18278</v>
      </c>
      <c r="G15826" s="3">
        <v>44636</v>
      </c>
      <c r="H15826" t="s">
        <v>379</v>
      </c>
      <c r="I15826" t="s">
        <v>26</v>
      </c>
      <c r="J15826" t="s">
        <v>122</v>
      </c>
      <c r="K15826" t="s">
        <v>301</v>
      </c>
      <c r="L15826" t="s">
        <v>115</v>
      </c>
    </row>
    <row r="15827" spans="1:12" x14ac:dyDescent="0.25">
      <c r="A15827">
        <v>38766696</v>
      </c>
      <c r="B15827" t="s">
        <v>20857</v>
      </c>
      <c r="C15827" t="s">
        <v>18180</v>
      </c>
      <c r="D15827" t="s">
        <v>18180</v>
      </c>
      <c r="E15827" t="s">
        <v>18180</v>
      </c>
      <c r="F15827" t="s">
        <v>18278</v>
      </c>
      <c r="G15827" s="3">
        <v>44636</v>
      </c>
      <c r="H15827" t="s">
        <v>379</v>
      </c>
      <c r="I15827" t="s">
        <v>26</v>
      </c>
      <c r="J15827" t="s">
        <v>122</v>
      </c>
      <c r="K15827" t="s">
        <v>248</v>
      </c>
      <c r="L15827" t="s">
        <v>115</v>
      </c>
    </row>
    <row r="15828" spans="1:12" x14ac:dyDescent="0.25">
      <c r="A15828">
        <v>38766696</v>
      </c>
      <c r="B15828" t="s">
        <v>20858</v>
      </c>
      <c r="C15828" t="s">
        <v>20859</v>
      </c>
      <c r="D15828" t="s">
        <v>136</v>
      </c>
      <c r="E15828" t="s">
        <v>7599</v>
      </c>
      <c r="F15828" t="s">
        <v>18278</v>
      </c>
      <c r="G15828" s="3">
        <v>44636</v>
      </c>
      <c r="H15828" t="s">
        <v>379</v>
      </c>
      <c r="I15828" t="s">
        <v>26</v>
      </c>
      <c r="J15828" t="s">
        <v>122</v>
      </c>
      <c r="K15828" t="s">
        <v>178</v>
      </c>
      <c r="L15828" t="s">
        <v>114</v>
      </c>
    </row>
    <row r="15829" spans="1:12" x14ac:dyDescent="0.25">
      <c r="A15829">
        <v>38766696</v>
      </c>
      <c r="B15829" t="s">
        <v>20860</v>
      </c>
      <c r="C15829" t="s">
        <v>18180</v>
      </c>
      <c r="D15829" t="s">
        <v>18180</v>
      </c>
      <c r="E15829" t="s">
        <v>18180</v>
      </c>
      <c r="F15829" t="s">
        <v>18278</v>
      </c>
      <c r="G15829" s="3">
        <v>44636</v>
      </c>
      <c r="H15829" t="s">
        <v>379</v>
      </c>
      <c r="I15829" t="s">
        <v>26</v>
      </c>
      <c r="J15829" t="s">
        <v>122</v>
      </c>
      <c r="K15829" t="s">
        <v>357</v>
      </c>
      <c r="L15829" t="s">
        <v>115</v>
      </c>
    </row>
    <row r="15830" spans="1:12" x14ac:dyDescent="0.25">
      <c r="A15830">
        <v>38766696</v>
      </c>
      <c r="B15830" t="s">
        <v>20861</v>
      </c>
      <c r="C15830" t="s">
        <v>19221</v>
      </c>
      <c r="D15830" t="s">
        <v>19222</v>
      </c>
      <c r="E15830" t="s">
        <v>269</v>
      </c>
      <c r="F15830" t="s">
        <v>18278</v>
      </c>
      <c r="G15830" s="3">
        <v>44636</v>
      </c>
      <c r="H15830" t="s">
        <v>379</v>
      </c>
      <c r="I15830" t="s">
        <v>26</v>
      </c>
      <c r="J15830" t="s">
        <v>122</v>
      </c>
      <c r="K15830" t="s">
        <v>320</v>
      </c>
      <c r="L15830" t="s">
        <v>115</v>
      </c>
    </row>
    <row r="15831" spans="1:12" x14ac:dyDescent="0.25">
      <c r="A15831">
        <v>38766696</v>
      </c>
      <c r="B15831" t="s">
        <v>20862</v>
      </c>
      <c r="C15831" t="s">
        <v>18241</v>
      </c>
      <c r="D15831" t="s">
        <v>18242</v>
      </c>
      <c r="E15831" t="s">
        <v>18159</v>
      </c>
      <c r="F15831" t="s">
        <v>18122</v>
      </c>
      <c r="G15831" s="3">
        <v>44634</v>
      </c>
      <c r="H15831" t="s">
        <v>379</v>
      </c>
      <c r="I15831" t="s">
        <v>26</v>
      </c>
      <c r="J15831" t="s">
        <v>18123</v>
      </c>
      <c r="K15831" t="s">
        <v>928</v>
      </c>
      <c r="L15831" t="s">
        <v>114</v>
      </c>
    </row>
    <row r="15832" spans="1:12" x14ac:dyDescent="0.25">
      <c r="A15832">
        <v>38766696</v>
      </c>
      <c r="B15832" t="s">
        <v>20863</v>
      </c>
      <c r="C15832" t="s">
        <v>18398</v>
      </c>
      <c r="D15832" t="s">
        <v>18135</v>
      </c>
      <c r="E15832" t="s">
        <v>19664</v>
      </c>
      <c r="F15832" t="s">
        <v>18122</v>
      </c>
      <c r="G15832" s="3">
        <v>44631</v>
      </c>
      <c r="H15832" t="s">
        <v>379</v>
      </c>
      <c r="I15832" t="s">
        <v>26</v>
      </c>
      <c r="J15832" t="s">
        <v>18123</v>
      </c>
      <c r="K15832" t="s">
        <v>718</v>
      </c>
      <c r="L15832" t="s">
        <v>115</v>
      </c>
    </row>
    <row r="15833" spans="1:12" x14ac:dyDescent="0.25">
      <c r="A15833">
        <v>38766696</v>
      </c>
      <c r="B15833" t="s">
        <v>20864</v>
      </c>
      <c r="C15833" t="s">
        <v>20865</v>
      </c>
      <c r="D15833" t="s">
        <v>18200</v>
      </c>
      <c r="E15833" t="s">
        <v>18184</v>
      </c>
      <c r="F15833" t="s">
        <v>18122</v>
      </c>
      <c r="G15833" s="3">
        <v>44631</v>
      </c>
      <c r="H15833" t="s">
        <v>379</v>
      </c>
      <c r="I15833" t="s">
        <v>26</v>
      </c>
      <c r="J15833" t="s">
        <v>18123</v>
      </c>
      <c r="K15833" t="s">
        <v>911</v>
      </c>
      <c r="L15833" t="s">
        <v>114</v>
      </c>
    </row>
    <row r="15834" spans="1:12" x14ac:dyDescent="0.25">
      <c r="A15834">
        <v>38766696</v>
      </c>
      <c r="B15834" t="s">
        <v>20866</v>
      </c>
      <c r="C15834" t="s">
        <v>18121</v>
      </c>
      <c r="D15834" t="s">
        <v>18121</v>
      </c>
      <c r="E15834" t="s">
        <v>18121</v>
      </c>
      <c r="F15834" t="s">
        <v>18122</v>
      </c>
      <c r="G15834" s="3">
        <v>44631</v>
      </c>
      <c r="H15834" t="s">
        <v>379</v>
      </c>
      <c r="I15834" t="s">
        <v>26</v>
      </c>
      <c r="J15834" t="s">
        <v>18123</v>
      </c>
      <c r="K15834" t="s">
        <v>248</v>
      </c>
      <c r="L15834" t="s">
        <v>114</v>
      </c>
    </row>
    <row r="15835" spans="1:12" x14ac:dyDescent="0.25">
      <c r="A15835">
        <v>38766696</v>
      </c>
      <c r="B15835" t="s">
        <v>20867</v>
      </c>
      <c r="C15835" t="s">
        <v>19546</v>
      </c>
      <c r="D15835" t="s">
        <v>20097</v>
      </c>
      <c r="E15835" t="s">
        <v>3835</v>
      </c>
      <c r="F15835" t="s">
        <v>18324</v>
      </c>
      <c r="G15835" s="3">
        <v>44572</v>
      </c>
      <c r="H15835" t="s">
        <v>379</v>
      </c>
      <c r="I15835" t="s">
        <v>26</v>
      </c>
      <c r="J15835" t="s">
        <v>18123</v>
      </c>
      <c r="K15835" t="s">
        <v>20868</v>
      </c>
      <c r="L15835" t="s">
        <v>114</v>
      </c>
    </row>
    <row r="15836" spans="1:12" x14ac:dyDescent="0.25">
      <c r="A15836">
        <v>38766696</v>
      </c>
      <c r="B15836" t="s">
        <v>20869</v>
      </c>
      <c r="C15836" t="s">
        <v>18837</v>
      </c>
      <c r="D15836" t="s">
        <v>18838</v>
      </c>
      <c r="E15836" t="s">
        <v>18126</v>
      </c>
      <c r="F15836" t="s">
        <v>18324</v>
      </c>
      <c r="G15836" s="3">
        <v>44572</v>
      </c>
      <c r="H15836" t="s">
        <v>379</v>
      </c>
      <c r="I15836" t="s">
        <v>26</v>
      </c>
      <c r="J15836" t="s">
        <v>18123</v>
      </c>
      <c r="K15836" t="s">
        <v>407</v>
      </c>
      <c r="L15836" t="s">
        <v>115</v>
      </c>
    </row>
    <row r="15837" spans="1:12" x14ac:dyDescent="0.25">
      <c r="A15837">
        <v>38766696</v>
      </c>
      <c r="B15837" t="s">
        <v>20870</v>
      </c>
      <c r="C15837" t="s">
        <v>20871</v>
      </c>
      <c r="D15837" t="s">
        <v>18816</v>
      </c>
      <c r="E15837" t="s">
        <v>18309</v>
      </c>
      <c r="F15837" t="s">
        <v>18324</v>
      </c>
      <c r="G15837" s="3">
        <v>44572</v>
      </c>
      <c r="H15837" t="s">
        <v>379</v>
      </c>
      <c r="I15837" t="s">
        <v>26</v>
      </c>
      <c r="J15837" t="s">
        <v>18123</v>
      </c>
      <c r="K15837" t="s">
        <v>1375</v>
      </c>
      <c r="L15837" t="s">
        <v>115</v>
      </c>
    </row>
    <row r="15838" spans="1:12" x14ac:dyDescent="0.25">
      <c r="A15838">
        <v>38766696</v>
      </c>
      <c r="B15838" t="s">
        <v>20872</v>
      </c>
      <c r="C15838" t="s">
        <v>20288</v>
      </c>
      <c r="D15838" t="s">
        <v>18207</v>
      </c>
      <c r="E15838" t="s">
        <v>18838</v>
      </c>
      <c r="F15838" t="s">
        <v>18324</v>
      </c>
      <c r="G15838" s="3">
        <v>44572</v>
      </c>
      <c r="H15838" t="s">
        <v>379</v>
      </c>
      <c r="I15838" t="s">
        <v>26</v>
      </c>
      <c r="J15838" t="s">
        <v>18432</v>
      </c>
      <c r="K15838" t="s">
        <v>237</v>
      </c>
      <c r="L15838" t="s">
        <v>114</v>
      </c>
    </row>
    <row r="15839" spans="1:12" x14ac:dyDescent="0.25">
      <c r="A15839">
        <v>38766696</v>
      </c>
      <c r="B15839" t="s">
        <v>20873</v>
      </c>
      <c r="C15839" t="s">
        <v>18121</v>
      </c>
      <c r="D15839" t="s">
        <v>18121</v>
      </c>
      <c r="E15839" t="s">
        <v>18121</v>
      </c>
      <c r="F15839" t="s">
        <v>18324</v>
      </c>
      <c r="G15839" s="3">
        <v>44572</v>
      </c>
      <c r="H15839" t="s">
        <v>379</v>
      </c>
      <c r="I15839" t="s">
        <v>26</v>
      </c>
      <c r="J15839" t="s">
        <v>18123</v>
      </c>
      <c r="K15839" t="s">
        <v>1545</v>
      </c>
      <c r="L15839" t="s">
        <v>115</v>
      </c>
    </row>
    <row r="15840" spans="1:12" x14ac:dyDescent="0.25">
      <c r="A15840">
        <v>38766696</v>
      </c>
      <c r="B15840" t="s">
        <v>20874</v>
      </c>
      <c r="C15840" t="s">
        <v>18121</v>
      </c>
      <c r="D15840" t="s">
        <v>18121</v>
      </c>
      <c r="E15840" t="s">
        <v>18121</v>
      </c>
      <c r="F15840" t="s">
        <v>18324</v>
      </c>
      <c r="G15840" s="3">
        <v>44572</v>
      </c>
      <c r="H15840" t="s">
        <v>379</v>
      </c>
      <c r="I15840" t="s">
        <v>26</v>
      </c>
      <c r="J15840" t="s">
        <v>18123</v>
      </c>
      <c r="K15840" t="s">
        <v>9943</v>
      </c>
      <c r="L15840" t="s">
        <v>115</v>
      </c>
    </row>
    <row r="15841" spans="1:12" x14ac:dyDescent="0.25">
      <c r="A15841">
        <v>38766696</v>
      </c>
      <c r="B15841" t="s">
        <v>20875</v>
      </c>
      <c r="C15841" t="s">
        <v>20876</v>
      </c>
      <c r="D15841" t="s">
        <v>18159</v>
      </c>
      <c r="E15841" t="s">
        <v>3835</v>
      </c>
      <c r="F15841" t="s">
        <v>18324</v>
      </c>
      <c r="G15841" s="3">
        <v>44572</v>
      </c>
      <c r="H15841" t="s">
        <v>379</v>
      </c>
      <c r="I15841" t="s">
        <v>26</v>
      </c>
      <c r="J15841" t="s">
        <v>18123</v>
      </c>
      <c r="K15841" t="s">
        <v>853</v>
      </c>
      <c r="L15841" t="s">
        <v>114</v>
      </c>
    </row>
    <row r="15842" spans="1:12" x14ac:dyDescent="0.25">
      <c r="A15842">
        <v>38766696</v>
      </c>
      <c r="B15842" t="s">
        <v>20877</v>
      </c>
      <c r="C15842" t="s">
        <v>19356</v>
      </c>
      <c r="D15842" t="s">
        <v>19357</v>
      </c>
      <c r="E15842" t="s">
        <v>18729</v>
      </c>
      <c r="F15842" t="s">
        <v>18324</v>
      </c>
      <c r="G15842" s="3">
        <v>44573</v>
      </c>
      <c r="H15842" t="s">
        <v>379</v>
      </c>
      <c r="I15842" t="s">
        <v>26</v>
      </c>
      <c r="J15842" t="s">
        <v>18123</v>
      </c>
      <c r="K15842" t="s">
        <v>230</v>
      </c>
      <c r="L15842" t="s">
        <v>115</v>
      </c>
    </row>
    <row r="15843" spans="1:12" x14ac:dyDescent="0.25">
      <c r="A15843">
        <v>38766696</v>
      </c>
      <c r="B15843" t="s">
        <v>20878</v>
      </c>
      <c r="C15843" t="s">
        <v>20879</v>
      </c>
      <c r="D15843" t="s">
        <v>18406</v>
      </c>
      <c r="E15843" t="s">
        <v>18200</v>
      </c>
      <c r="F15843" t="s">
        <v>18324</v>
      </c>
      <c r="G15843" s="3">
        <v>44573</v>
      </c>
      <c r="H15843" t="s">
        <v>379</v>
      </c>
      <c r="I15843" t="s">
        <v>26</v>
      </c>
      <c r="J15843" t="s">
        <v>18123</v>
      </c>
      <c r="K15843" t="s">
        <v>700</v>
      </c>
      <c r="L15843" t="s">
        <v>115</v>
      </c>
    </row>
    <row r="15844" spans="1:12" x14ac:dyDescent="0.25">
      <c r="A15844">
        <v>38766696</v>
      </c>
      <c r="B15844" t="s">
        <v>20880</v>
      </c>
      <c r="C15844" t="s">
        <v>19915</v>
      </c>
      <c r="D15844" t="s">
        <v>19014</v>
      </c>
      <c r="E15844" t="s">
        <v>18506</v>
      </c>
      <c r="F15844" t="s">
        <v>18324</v>
      </c>
      <c r="G15844" s="3">
        <v>44573</v>
      </c>
      <c r="H15844" t="s">
        <v>379</v>
      </c>
      <c r="I15844" t="s">
        <v>26</v>
      </c>
      <c r="J15844" t="s">
        <v>18123</v>
      </c>
      <c r="K15844" t="s">
        <v>165</v>
      </c>
      <c r="L15844" t="s">
        <v>114</v>
      </c>
    </row>
    <row r="15845" spans="1:12" x14ac:dyDescent="0.25">
      <c r="A15845">
        <v>38766696</v>
      </c>
      <c r="B15845" t="s">
        <v>20881</v>
      </c>
      <c r="C15845" t="s">
        <v>20882</v>
      </c>
      <c r="D15845" t="s">
        <v>18214</v>
      </c>
      <c r="E15845" t="s">
        <v>20077</v>
      </c>
      <c r="F15845" t="s">
        <v>18324</v>
      </c>
      <c r="G15845" s="3">
        <v>44574</v>
      </c>
      <c r="H15845" t="s">
        <v>379</v>
      </c>
      <c r="I15845" t="s">
        <v>26</v>
      </c>
      <c r="J15845" t="s">
        <v>18123</v>
      </c>
      <c r="K15845" t="s">
        <v>175</v>
      </c>
      <c r="L15845" t="s">
        <v>115</v>
      </c>
    </row>
    <row r="15846" spans="1:12" x14ac:dyDescent="0.25">
      <c r="A15846">
        <v>38766696</v>
      </c>
      <c r="B15846" t="s">
        <v>20883</v>
      </c>
      <c r="C15846" t="s">
        <v>18121</v>
      </c>
      <c r="D15846" t="s">
        <v>18121</v>
      </c>
      <c r="E15846" t="s">
        <v>18121</v>
      </c>
      <c r="F15846" t="s">
        <v>18324</v>
      </c>
      <c r="G15846" s="3">
        <v>44620</v>
      </c>
      <c r="H15846" t="s">
        <v>379</v>
      </c>
      <c r="I15846" t="s">
        <v>26</v>
      </c>
      <c r="J15846" t="s">
        <v>18123</v>
      </c>
      <c r="K15846" t="s">
        <v>357</v>
      </c>
      <c r="L15846" t="s">
        <v>114</v>
      </c>
    </row>
    <row r="15847" spans="1:12" x14ac:dyDescent="0.25">
      <c r="A15847">
        <v>38766696</v>
      </c>
      <c r="B15847" t="s">
        <v>20884</v>
      </c>
      <c r="C15847" t="s">
        <v>18121</v>
      </c>
      <c r="D15847" t="s">
        <v>18121</v>
      </c>
      <c r="E15847" t="s">
        <v>18121</v>
      </c>
      <c r="F15847" t="s">
        <v>18324</v>
      </c>
      <c r="G15847" s="3">
        <v>44620</v>
      </c>
      <c r="H15847" t="s">
        <v>379</v>
      </c>
      <c r="I15847" t="s">
        <v>26</v>
      </c>
      <c r="J15847" t="s">
        <v>18123</v>
      </c>
      <c r="K15847" t="s">
        <v>379</v>
      </c>
      <c r="L15847" t="s">
        <v>115</v>
      </c>
    </row>
    <row r="15848" spans="1:12" x14ac:dyDescent="0.25">
      <c r="A15848">
        <v>38766696</v>
      </c>
      <c r="B15848" t="s">
        <v>20885</v>
      </c>
      <c r="C15848" t="s">
        <v>20886</v>
      </c>
      <c r="D15848" t="s">
        <v>18135</v>
      </c>
      <c r="E15848" t="s">
        <v>18141</v>
      </c>
      <c r="F15848" t="s">
        <v>18324</v>
      </c>
      <c r="G15848" s="3">
        <v>44620</v>
      </c>
      <c r="H15848" t="s">
        <v>379</v>
      </c>
      <c r="I15848" t="s">
        <v>26</v>
      </c>
      <c r="J15848" t="s">
        <v>18123</v>
      </c>
      <c r="K15848" t="s">
        <v>194</v>
      </c>
      <c r="L15848" t="s">
        <v>114</v>
      </c>
    </row>
    <row r="15849" spans="1:12" x14ac:dyDescent="0.25">
      <c r="A15849">
        <v>38766696</v>
      </c>
      <c r="B15849" t="s">
        <v>20887</v>
      </c>
      <c r="C15849" t="s">
        <v>20888</v>
      </c>
      <c r="D15849" t="s">
        <v>20889</v>
      </c>
      <c r="E15849" t="s">
        <v>20294</v>
      </c>
      <c r="F15849" t="s">
        <v>18324</v>
      </c>
      <c r="G15849" s="3">
        <v>44620</v>
      </c>
      <c r="H15849" t="s">
        <v>379</v>
      </c>
      <c r="I15849" t="s">
        <v>26</v>
      </c>
      <c r="J15849" t="s">
        <v>18123</v>
      </c>
      <c r="K15849" t="s">
        <v>320</v>
      </c>
      <c r="L15849" t="s">
        <v>114</v>
      </c>
    </row>
    <row r="15850" spans="1:12" x14ac:dyDescent="0.25">
      <c r="A15850">
        <v>38766696</v>
      </c>
      <c r="B15850" t="s">
        <v>20890</v>
      </c>
      <c r="C15850" t="s">
        <v>6398</v>
      </c>
      <c r="D15850" t="s">
        <v>874</v>
      </c>
      <c r="E15850" t="s">
        <v>20891</v>
      </c>
      <c r="F15850" t="s">
        <v>18255</v>
      </c>
      <c r="G15850" s="3">
        <v>44593</v>
      </c>
      <c r="H15850" t="s">
        <v>379</v>
      </c>
      <c r="I15850" t="s">
        <v>26</v>
      </c>
      <c r="J15850" t="s">
        <v>122</v>
      </c>
      <c r="K15850" t="s">
        <v>138</v>
      </c>
      <c r="L15850" t="s">
        <v>115</v>
      </c>
    </row>
    <row r="15851" spans="1:12" x14ac:dyDescent="0.25">
      <c r="A15851">
        <v>38766696</v>
      </c>
      <c r="B15851" t="s">
        <v>20892</v>
      </c>
      <c r="C15851" t="s">
        <v>20893</v>
      </c>
      <c r="D15851" t="s">
        <v>173</v>
      </c>
      <c r="E15851" t="s">
        <v>20894</v>
      </c>
      <c r="F15851" t="s">
        <v>18255</v>
      </c>
      <c r="G15851" s="3">
        <v>44593</v>
      </c>
      <c r="H15851" t="s">
        <v>379</v>
      </c>
      <c r="I15851" t="s">
        <v>26</v>
      </c>
      <c r="J15851" t="s">
        <v>122</v>
      </c>
      <c r="K15851" t="s">
        <v>129</v>
      </c>
      <c r="L15851" t="s">
        <v>114</v>
      </c>
    </row>
    <row r="15852" spans="1:12" x14ac:dyDescent="0.25">
      <c r="A15852">
        <v>38766696</v>
      </c>
      <c r="B15852" t="s">
        <v>20895</v>
      </c>
      <c r="C15852" t="s">
        <v>1290</v>
      </c>
      <c r="D15852" t="s">
        <v>4254</v>
      </c>
      <c r="E15852" t="s">
        <v>154</v>
      </c>
      <c r="F15852" t="s">
        <v>18255</v>
      </c>
      <c r="G15852" s="3">
        <v>44594</v>
      </c>
      <c r="H15852" t="s">
        <v>379</v>
      </c>
      <c r="I15852" t="s">
        <v>26</v>
      </c>
      <c r="J15852" t="s">
        <v>122</v>
      </c>
      <c r="K15852" t="s">
        <v>270</v>
      </c>
      <c r="L15852" t="s">
        <v>114</v>
      </c>
    </row>
    <row r="15853" spans="1:12" x14ac:dyDescent="0.25">
      <c r="A15853">
        <v>38766696</v>
      </c>
      <c r="B15853" t="s">
        <v>20896</v>
      </c>
      <c r="C15853" t="s">
        <v>20897</v>
      </c>
      <c r="D15853" t="s">
        <v>119</v>
      </c>
      <c r="E15853" t="s">
        <v>119</v>
      </c>
      <c r="F15853" t="s">
        <v>18255</v>
      </c>
      <c r="G15853" s="3">
        <v>44594</v>
      </c>
      <c r="H15853" t="s">
        <v>379</v>
      </c>
      <c r="I15853" t="s">
        <v>26</v>
      </c>
      <c r="J15853" t="s">
        <v>122</v>
      </c>
      <c r="K15853" t="s">
        <v>526</v>
      </c>
      <c r="L15853" t="s">
        <v>114</v>
      </c>
    </row>
    <row r="15854" spans="1:12" x14ac:dyDescent="0.25">
      <c r="A15854">
        <v>38766696</v>
      </c>
      <c r="B15854" t="s">
        <v>20898</v>
      </c>
      <c r="C15854" t="s">
        <v>18180</v>
      </c>
      <c r="D15854" t="s">
        <v>18180</v>
      </c>
      <c r="E15854" t="s">
        <v>18180</v>
      </c>
      <c r="F15854" t="s">
        <v>18670</v>
      </c>
      <c r="G15854" s="3">
        <v>44594</v>
      </c>
      <c r="H15854" t="s">
        <v>379</v>
      </c>
      <c r="I15854" t="s">
        <v>26</v>
      </c>
      <c r="J15854" t="s">
        <v>122</v>
      </c>
      <c r="K15854" t="s">
        <v>1499</v>
      </c>
      <c r="L15854" t="s">
        <v>114</v>
      </c>
    </row>
    <row r="15855" spans="1:12" x14ac:dyDescent="0.25">
      <c r="A15855">
        <v>38766696</v>
      </c>
      <c r="B15855" t="s">
        <v>20899</v>
      </c>
      <c r="C15855" t="s">
        <v>20649</v>
      </c>
      <c r="D15855" t="s">
        <v>5607</v>
      </c>
      <c r="E15855" t="s">
        <v>193</v>
      </c>
      <c r="F15855" t="s">
        <v>18670</v>
      </c>
      <c r="G15855" s="3">
        <v>44594</v>
      </c>
      <c r="H15855" t="s">
        <v>379</v>
      </c>
      <c r="I15855" t="s">
        <v>26</v>
      </c>
      <c r="J15855" t="s">
        <v>122</v>
      </c>
      <c r="K15855" t="s">
        <v>178</v>
      </c>
      <c r="L15855" t="s">
        <v>114</v>
      </c>
    </row>
    <row r="15856" spans="1:12" x14ac:dyDescent="0.25">
      <c r="A15856">
        <v>38766696</v>
      </c>
      <c r="B15856" t="s">
        <v>20900</v>
      </c>
      <c r="C15856" t="s">
        <v>758</v>
      </c>
      <c r="D15856" t="s">
        <v>5344</v>
      </c>
      <c r="E15856" t="s">
        <v>1283</v>
      </c>
      <c r="F15856" t="s">
        <v>18670</v>
      </c>
      <c r="G15856" s="3">
        <v>44594</v>
      </c>
      <c r="H15856" t="s">
        <v>379</v>
      </c>
      <c r="I15856" t="s">
        <v>26</v>
      </c>
      <c r="J15856" t="s">
        <v>122</v>
      </c>
      <c r="K15856" t="s">
        <v>285</v>
      </c>
      <c r="L15856" t="s">
        <v>115</v>
      </c>
    </row>
    <row r="15857" spans="1:12" x14ac:dyDescent="0.25">
      <c r="A15857">
        <v>38766696</v>
      </c>
      <c r="B15857" t="s">
        <v>20901</v>
      </c>
      <c r="C15857" t="s">
        <v>18677</v>
      </c>
      <c r="D15857" t="s">
        <v>387</v>
      </c>
      <c r="E15857" t="s">
        <v>269</v>
      </c>
      <c r="F15857" t="s">
        <v>18670</v>
      </c>
      <c r="G15857" s="3">
        <v>44594</v>
      </c>
      <c r="H15857" t="s">
        <v>379</v>
      </c>
      <c r="I15857" t="s">
        <v>26</v>
      </c>
      <c r="J15857" t="s">
        <v>122</v>
      </c>
      <c r="K15857" t="s">
        <v>301</v>
      </c>
      <c r="L15857" t="s">
        <v>114</v>
      </c>
    </row>
    <row r="15858" spans="1:12" x14ac:dyDescent="0.25">
      <c r="A15858">
        <v>38766696</v>
      </c>
      <c r="B15858" t="s">
        <v>20902</v>
      </c>
      <c r="C15858" t="s">
        <v>20903</v>
      </c>
      <c r="D15858" t="s">
        <v>2842</v>
      </c>
      <c r="E15858" t="s">
        <v>153</v>
      </c>
      <c r="F15858" t="s">
        <v>18255</v>
      </c>
      <c r="G15858" s="3">
        <v>44594</v>
      </c>
      <c r="H15858" t="s">
        <v>379</v>
      </c>
      <c r="I15858" t="s">
        <v>26</v>
      </c>
      <c r="J15858" t="s">
        <v>122</v>
      </c>
      <c r="K15858" t="s">
        <v>224</v>
      </c>
      <c r="L15858" t="s">
        <v>114</v>
      </c>
    </row>
    <row r="15859" spans="1:12" x14ac:dyDescent="0.25">
      <c r="A15859">
        <v>38766696</v>
      </c>
      <c r="B15859" t="s">
        <v>20904</v>
      </c>
      <c r="C15859" t="s">
        <v>872</v>
      </c>
      <c r="D15859" t="s">
        <v>163</v>
      </c>
      <c r="E15859" t="s">
        <v>459</v>
      </c>
      <c r="F15859" t="s">
        <v>18255</v>
      </c>
      <c r="G15859" s="3">
        <v>44596</v>
      </c>
      <c r="H15859" t="s">
        <v>379</v>
      </c>
      <c r="I15859" t="s">
        <v>26</v>
      </c>
      <c r="J15859" t="s">
        <v>122</v>
      </c>
      <c r="K15859" t="s">
        <v>320</v>
      </c>
      <c r="L15859" t="s">
        <v>114</v>
      </c>
    </row>
    <row r="15860" spans="1:12" x14ac:dyDescent="0.25">
      <c r="A15860">
        <v>38766696</v>
      </c>
      <c r="B15860" t="s">
        <v>20905</v>
      </c>
      <c r="C15860" t="s">
        <v>20906</v>
      </c>
      <c r="D15860" t="s">
        <v>19492</v>
      </c>
      <c r="E15860" t="s">
        <v>18227</v>
      </c>
      <c r="F15860" t="s">
        <v>18324</v>
      </c>
      <c r="G15860" s="3">
        <v>44595</v>
      </c>
      <c r="H15860" t="s">
        <v>379</v>
      </c>
      <c r="I15860" t="s">
        <v>26</v>
      </c>
      <c r="J15860" t="s">
        <v>18123</v>
      </c>
      <c r="K15860" t="s">
        <v>389</v>
      </c>
      <c r="L15860" t="s">
        <v>115</v>
      </c>
    </row>
    <row r="15861" spans="1:12" x14ac:dyDescent="0.25">
      <c r="A15861">
        <v>38766696</v>
      </c>
      <c r="B15861" t="s">
        <v>20907</v>
      </c>
      <c r="C15861" t="s">
        <v>18121</v>
      </c>
      <c r="D15861" t="s">
        <v>18121</v>
      </c>
      <c r="E15861" t="s">
        <v>18121</v>
      </c>
      <c r="F15861" t="s">
        <v>18122</v>
      </c>
      <c r="G15861" s="3">
        <v>44644</v>
      </c>
      <c r="H15861" t="s">
        <v>379</v>
      </c>
      <c r="I15861" t="s">
        <v>26</v>
      </c>
      <c r="J15861" t="s">
        <v>18123</v>
      </c>
      <c r="K15861" t="s">
        <v>248</v>
      </c>
      <c r="L15861" t="s">
        <v>114</v>
      </c>
    </row>
    <row r="15862" spans="1:12" x14ac:dyDescent="0.25">
      <c r="A15862">
        <v>38766696</v>
      </c>
      <c r="B15862" t="s">
        <v>20908</v>
      </c>
      <c r="C15862" t="s">
        <v>18291</v>
      </c>
      <c r="D15862" t="s">
        <v>18493</v>
      </c>
      <c r="E15862" t="s">
        <v>18823</v>
      </c>
      <c r="F15862" t="s">
        <v>18122</v>
      </c>
      <c r="G15862" s="3">
        <v>44644</v>
      </c>
      <c r="H15862" t="s">
        <v>379</v>
      </c>
      <c r="I15862" t="s">
        <v>26</v>
      </c>
      <c r="J15862" t="s">
        <v>18123</v>
      </c>
      <c r="K15862" t="s">
        <v>1375</v>
      </c>
      <c r="L15862" t="s">
        <v>115</v>
      </c>
    </row>
    <row r="15863" spans="1:12" x14ac:dyDescent="0.25">
      <c r="A15863">
        <v>38766696</v>
      </c>
      <c r="B15863" t="s">
        <v>20909</v>
      </c>
      <c r="C15863" t="s">
        <v>20910</v>
      </c>
      <c r="D15863" t="s">
        <v>20911</v>
      </c>
      <c r="E15863" t="s">
        <v>20912</v>
      </c>
      <c r="F15863" t="s">
        <v>18324</v>
      </c>
      <c r="G15863" s="3">
        <v>44595</v>
      </c>
      <c r="H15863" t="s">
        <v>379</v>
      </c>
      <c r="I15863" t="s">
        <v>26</v>
      </c>
      <c r="J15863" t="s">
        <v>18967</v>
      </c>
      <c r="K15863" t="s">
        <v>763</v>
      </c>
      <c r="L15863" t="s">
        <v>115</v>
      </c>
    </row>
    <row r="15864" spans="1:12" x14ac:dyDescent="0.25">
      <c r="A15864">
        <v>38766696</v>
      </c>
      <c r="B15864" t="s">
        <v>20913</v>
      </c>
      <c r="C15864" t="s">
        <v>20914</v>
      </c>
      <c r="D15864" t="s">
        <v>18972</v>
      </c>
      <c r="E15864" t="s">
        <v>18898</v>
      </c>
      <c r="F15864" t="s">
        <v>18324</v>
      </c>
      <c r="G15864" s="3">
        <v>44595</v>
      </c>
      <c r="H15864" t="s">
        <v>379</v>
      </c>
      <c r="I15864" t="s">
        <v>26</v>
      </c>
      <c r="J15864" t="s">
        <v>18123</v>
      </c>
      <c r="K15864" t="s">
        <v>138</v>
      </c>
      <c r="L15864" t="s">
        <v>114</v>
      </c>
    </row>
    <row r="15865" spans="1:12" x14ac:dyDescent="0.25">
      <c r="A15865">
        <v>38766696</v>
      </c>
      <c r="B15865" t="s">
        <v>20915</v>
      </c>
      <c r="C15865" t="s">
        <v>20916</v>
      </c>
      <c r="D15865" t="s">
        <v>18230</v>
      </c>
      <c r="E15865" t="s">
        <v>18705</v>
      </c>
      <c r="F15865" t="s">
        <v>18324</v>
      </c>
      <c r="G15865" s="3">
        <v>44596</v>
      </c>
      <c r="H15865" t="s">
        <v>379</v>
      </c>
      <c r="I15865" t="s">
        <v>26</v>
      </c>
      <c r="J15865" t="s">
        <v>18123</v>
      </c>
      <c r="K15865" t="s">
        <v>138</v>
      </c>
      <c r="L15865" t="s">
        <v>115</v>
      </c>
    </row>
    <row r="15866" spans="1:12" x14ac:dyDescent="0.25">
      <c r="A15866">
        <v>38766696</v>
      </c>
      <c r="B15866" t="s">
        <v>20917</v>
      </c>
      <c r="C15866" t="s">
        <v>18291</v>
      </c>
      <c r="D15866" t="s">
        <v>18488</v>
      </c>
      <c r="E15866" t="s">
        <v>18309</v>
      </c>
      <c r="F15866" t="s">
        <v>18324</v>
      </c>
      <c r="G15866" s="3">
        <v>44596</v>
      </c>
      <c r="H15866" t="s">
        <v>379</v>
      </c>
      <c r="I15866" t="s">
        <v>26</v>
      </c>
      <c r="J15866" t="s">
        <v>18123</v>
      </c>
      <c r="K15866" t="s">
        <v>346</v>
      </c>
      <c r="L15866" t="s">
        <v>115</v>
      </c>
    </row>
    <row r="15867" spans="1:12" x14ac:dyDescent="0.25">
      <c r="A15867">
        <v>38766696</v>
      </c>
      <c r="B15867" t="s">
        <v>20918</v>
      </c>
      <c r="C15867" t="s">
        <v>18923</v>
      </c>
      <c r="D15867" t="s">
        <v>18566</v>
      </c>
      <c r="E15867" t="s">
        <v>18924</v>
      </c>
      <c r="F15867" t="s">
        <v>18324</v>
      </c>
      <c r="G15867" s="3">
        <v>44596</v>
      </c>
      <c r="H15867" t="s">
        <v>379</v>
      </c>
      <c r="I15867" t="s">
        <v>26</v>
      </c>
      <c r="J15867" t="s">
        <v>18123</v>
      </c>
      <c r="K15867" t="s">
        <v>553</v>
      </c>
      <c r="L15867" t="s">
        <v>114</v>
      </c>
    </row>
    <row r="15868" spans="1:12" x14ac:dyDescent="0.25">
      <c r="A15868">
        <v>38766696</v>
      </c>
      <c r="B15868" t="s">
        <v>20919</v>
      </c>
      <c r="C15868" t="s">
        <v>20920</v>
      </c>
      <c r="D15868" t="s">
        <v>18295</v>
      </c>
      <c r="E15868" t="s">
        <v>18729</v>
      </c>
      <c r="F15868" t="s">
        <v>18324</v>
      </c>
      <c r="G15868" s="3">
        <v>44596</v>
      </c>
      <c r="H15868" t="s">
        <v>379</v>
      </c>
      <c r="I15868" t="s">
        <v>26</v>
      </c>
      <c r="J15868" t="s">
        <v>18123</v>
      </c>
      <c r="K15868" t="s">
        <v>320</v>
      </c>
      <c r="L15868" t="s">
        <v>114</v>
      </c>
    </row>
    <row r="15869" spans="1:12" x14ac:dyDescent="0.25">
      <c r="A15869">
        <v>38766696</v>
      </c>
      <c r="B15869" t="s">
        <v>20921</v>
      </c>
      <c r="C15869" t="s">
        <v>20922</v>
      </c>
      <c r="D15869" t="s">
        <v>18135</v>
      </c>
      <c r="E15869" t="s">
        <v>18141</v>
      </c>
      <c r="F15869" t="s">
        <v>18324</v>
      </c>
      <c r="G15869" s="3">
        <v>44596</v>
      </c>
      <c r="H15869" t="s">
        <v>379</v>
      </c>
      <c r="I15869" t="s">
        <v>26</v>
      </c>
      <c r="J15869" t="s">
        <v>18123</v>
      </c>
      <c r="K15869" t="s">
        <v>783</v>
      </c>
      <c r="L15869" t="s">
        <v>114</v>
      </c>
    </row>
    <row r="15870" spans="1:12" x14ac:dyDescent="0.25">
      <c r="A15870">
        <v>38766696</v>
      </c>
      <c r="B15870" t="s">
        <v>20923</v>
      </c>
      <c r="C15870" t="s">
        <v>20924</v>
      </c>
      <c r="D15870" t="s">
        <v>18207</v>
      </c>
      <c r="E15870" t="s">
        <v>20422</v>
      </c>
      <c r="F15870" t="s">
        <v>18324</v>
      </c>
      <c r="G15870" s="3">
        <v>44596</v>
      </c>
      <c r="H15870" t="s">
        <v>379</v>
      </c>
      <c r="I15870" t="s">
        <v>26</v>
      </c>
      <c r="J15870" t="s">
        <v>18123</v>
      </c>
      <c r="K15870" t="s">
        <v>138</v>
      </c>
      <c r="L15870" t="s">
        <v>114</v>
      </c>
    </row>
    <row r="15871" spans="1:12" x14ac:dyDescent="0.25">
      <c r="A15871">
        <v>38766696</v>
      </c>
      <c r="B15871" t="s">
        <v>20925</v>
      </c>
      <c r="C15871" t="s">
        <v>20926</v>
      </c>
      <c r="D15871" t="s">
        <v>20430</v>
      </c>
      <c r="E15871" t="s">
        <v>18167</v>
      </c>
      <c r="F15871" t="s">
        <v>18324</v>
      </c>
      <c r="G15871" s="3">
        <v>44596</v>
      </c>
      <c r="H15871" t="s">
        <v>379</v>
      </c>
      <c r="I15871" t="s">
        <v>26</v>
      </c>
      <c r="J15871" t="s">
        <v>18123</v>
      </c>
      <c r="K15871" t="s">
        <v>316</v>
      </c>
      <c r="L15871" t="s">
        <v>115</v>
      </c>
    </row>
    <row r="15872" spans="1:12" x14ac:dyDescent="0.25">
      <c r="A15872">
        <v>38766696</v>
      </c>
      <c r="B15872" t="s">
        <v>20927</v>
      </c>
      <c r="C15872" t="s">
        <v>19686</v>
      </c>
      <c r="D15872" t="s">
        <v>18658</v>
      </c>
      <c r="E15872" t="s">
        <v>20306</v>
      </c>
      <c r="F15872" t="s">
        <v>18324</v>
      </c>
      <c r="G15872" s="3">
        <v>44596</v>
      </c>
      <c r="H15872" t="s">
        <v>379</v>
      </c>
      <c r="I15872" t="s">
        <v>26</v>
      </c>
      <c r="J15872" t="s">
        <v>18123</v>
      </c>
      <c r="K15872" t="s">
        <v>1173</v>
      </c>
      <c r="L15872" t="s">
        <v>115</v>
      </c>
    </row>
    <row r="15873" spans="1:12" x14ac:dyDescent="0.25">
      <c r="A15873">
        <v>38766696</v>
      </c>
      <c r="B15873" t="s">
        <v>20928</v>
      </c>
      <c r="C15873" t="s">
        <v>19333</v>
      </c>
      <c r="D15873" t="s">
        <v>18141</v>
      </c>
      <c r="E15873" t="s">
        <v>20929</v>
      </c>
      <c r="F15873" t="s">
        <v>18324</v>
      </c>
      <c r="G15873" s="3">
        <v>44596</v>
      </c>
      <c r="H15873" t="s">
        <v>379</v>
      </c>
      <c r="I15873" t="s">
        <v>26</v>
      </c>
      <c r="J15873" t="s">
        <v>18123</v>
      </c>
      <c r="K15873" t="s">
        <v>864</v>
      </c>
      <c r="L15873" t="s">
        <v>114</v>
      </c>
    </row>
    <row r="15874" spans="1:12" x14ac:dyDescent="0.25">
      <c r="A15874">
        <v>38766696</v>
      </c>
      <c r="B15874" t="s">
        <v>20930</v>
      </c>
      <c r="C15874" t="s">
        <v>18900</v>
      </c>
      <c r="D15874" t="s">
        <v>18131</v>
      </c>
      <c r="E15874" t="s">
        <v>20931</v>
      </c>
      <c r="F15874" t="s">
        <v>18324</v>
      </c>
      <c r="G15874" s="3">
        <v>44600</v>
      </c>
      <c r="H15874" t="s">
        <v>379</v>
      </c>
      <c r="I15874" t="s">
        <v>26</v>
      </c>
      <c r="J15874" t="s">
        <v>18123</v>
      </c>
      <c r="K15874" t="s">
        <v>285</v>
      </c>
      <c r="L15874" t="s">
        <v>115</v>
      </c>
    </row>
    <row r="15875" spans="1:12" x14ac:dyDescent="0.25">
      <c r="A15875">
        <v>38766696</v>
      </c>
      <c r="B15875" t="s">
        <v>20932</v>
      </c>
      <c r="C15875" t="s">
        <v>3203</v>
      </c>
      <c r="D15875" t="s">
        <v>2842</v>
      </c>
      <c r="E15875" t="s">
        <v>766</v>
      </c>
      <c r="F15875" t="s">
        <v>18255</v>
      </c>
      <c r="G15875" s="3">
        <v>44623</v>
      </c>
      <c r="H15875" t="s">
        <v>379</v>
      </c>
      <c r="I15875" t="s">
        <v>26</v>
      </c>
      <c r="J15875" t="s">
        <v>122</v>
      </c>
      <c r="K15875" t="s">
        <v>452</v>
      </c>
      <c r="L15875" t="s">
        <v>114</v>
      </c>
    </row>
    <row r="15876" spans="1:12" x14ac:dyDescent="0.25">
      <c r="A15876">
        <v>38766696</v>
      </c>
      <c r="B15876" t="s">
        <v>20933</v>
      </c>
      <c r="C15876" t="s">
        <v>18380</v>
      </c>
      <c r="D15876" t="s">
        <v>136</v>
      </c>
      <c r="E15876" t="s">
        <v>168</v>
      </c>
      <c r="F15876" t="s">
        <v>18255</v>
      </c>
      <c r="G15876" s="3">
        <v>44623</v>
      </c>
      <c r="H15876" t="s">
        <v>379</v>
      </c>
      <c r="I15876" t="s">
        <v>26</v>
      </c>
      <c r="J15876" t="s">
        <v>122</v>
      </c>
      <c r="K15876" t="s">
        <v>178</v>
      </c>
      <c r="L15876" t="s">
        <v>114</v>
      </c>
    </row>
    <row r="15877" spans="1:12" x14ac:dyDescent="0.25">
      <c r="A15877">
        <v>38766696</v>
      </c>
      <c r="B15877" t="s">
        <v>20934</v>
      </c>
      <c r="C15877" t="s">
        <v>19573</v>
      </c>
      <c r="D15877" t="s">
        <v>154</v>
      </c>
      <c r="E15877" t="s">
        <v>922</v>
      </c>
      <c r="F15877" t="s">
        <v>18255</v>
      </c>
      <c r="G15877" s="3">
        <v>44623</v>
      </c>
      <c r="H15877" t="s">
        <v>379</v>
      </c>
      <c r="I15877" t="s">
        <v>26</v>
      </c>
      <c r="J15877" t="s">
        <v>122</v>
      </c>
      <c r="K15877" t="s">
        <v>165</v>
      </c>
      <c r="L15877" t="s">
        <v>114</v>
      </c>
    </row>
    <row r="15878" spans="1:12" x14ac:dyDescent="0.25">
      <c r="A15878">
        <v>38766696</v>
      </c>
      <c r="B15878" t="s">
        <v>20935</v>
      </c>
      <c r="C15878" t="s">
        <v>20742</v>
      </c>
      <c r="D15878" t="s">
        <v>590</v>
      </c>
      <c r="E15878" t="s">
        <v>3735</v>
      </c>
      <c r="F15878" t="s">
        <v>19327</v>
      </c>
      <c r="G15878" s="3">
        <v>44623</v>
      </c>
      <c r="H15878" t="s">
        <v>379</v>
      </c>
      <c r="I15878" t="s">
        <v>26</v>
      </c>
      <c r="J15878" t="s">
        <v>122</v>
      </c>
      <c r="K15878" t="s">
        <v>138</v>
      </c>
      <c r="L15878" t="s">
        <v>114</v>
      </c>
    </row>
    <row r="15879" spans="1:12" x14ac:dyDescent="0.25">
      <c r="A15879">
        <v>38766696</v>
      </c>
      <c r="B15879" t="s">
        <v>20936</v>
      </c>
      <c r="C15879" t="s">
        <v>4184</v>
      </c>
      <c r="D15879" t="s">
        <v>2144</v>
      </c>
      <c r="E15879" t="s">
        <v>3527</v>
      </c>
      <c r="F15879" t="s">
        <v>18684</v>
      </c>
      <c r="G15879" s="3">
        <v>44623</v>
      </c>
      <c r="H15879" t="s">
        <v>379</v>
      </c>
      <c r="I15879" t="s">
        <v>26</v>
      </c>
      <c r="J15879" t="s">
        <v>122</v>
      </c>
      <c r="K15879" t="s">
        <v>794</v>
      </c>
      <c r="L15879" t="s">
        <v>114</v>
      </c>
    </row>
    <row r="15880" spans="1:12" x14ac:dyDescent="0.25">
      <c r="A15880">
        <v>38766696</v>
      </c>
      <c r="B15880" t="s">
        <v>20937</v>
      </c>
      <c r="C15880" t="s">
        <v>18180</v>
      </c>
      <c r="D15880" t="s">
        <v>18180</v>
      </c>
      <c r="E15880" t="s">
        <v>18180</v>
      </c>
      <c r="F15880" t="s">
        <v>18366</v>
      </c>
      <c r="G15880" s="3">
        <v>44623</v>
      </c>
      <c r="H15880" t="s">
        <v>379</v>
      </c>
      <c r="I15880" t="s">
        <v>26</v>
      </c>
      <c r="J15880" t="s">
        <v>122</v>
      </c>
      <c r="K15880" t="s">
        <v>9837</v>
      </c>
      <c r="L15880" t="s">
        <v>114</v>
      </c>
    </row>
    <row r="15881" spans="1:12" x14ac:dyDescent="0.25">
      <c r="A15881">
        <v>38766696</v>
      </c>
      <c r="B15881" t="s">
        <v>20938</v>
      </c>
      <c r="C15881" t="s">
        <v>18180</v>
      </c>
      <c r="D15881" t="s">
        <v>18180</v>
      </c>
      <c r="E15881" t="s">
        <v>18180</v>
      </c>
      <c r="F15881" t="s">
        <v>18366</v>
      </c>
      <c r="G15881" s="3">
        <v>44623</v>
      </c>
      <c r="H15881" t="s">
        <v>379</v>
      </c>
      <c r="I15881" t="s">
        <v>26</v>
      </c>
      <c r="J15881" t="s">
        <v>122</v>
      </c>
      <c r="K15881" t="s">
        <v>338</v>
      </c>
      <c r="L15881" t="s">
        <v>115</v>
      </c>
    </row>
    <row r="15882" spans="1:12" x14ac:dyDescent="0.25">
      <c r="A15882">
        <v>38766696</v>
      </c>
      <c r="B15882" t="s">
        <v>20939</v>
      </c>
      <c r="C15882" t="s">
        <v>2038</v>
      </c>
      <c r="D15882" t="s">
        <v>142</v>
      </c>
      <c r="E15882" t="s">
        <v>4789</v>
      </c>
      <c r="F15882" t="s">
        <v>18255</v>
      </c>
      <c r="G15882" s="3">
        <v>44624</v>
      </c>
      <c r="H15882" t="s">
        <v>379</v>
      </c>
      <c r="I15882" t="s">
        <v>26</v>
      </c>
      <c r="J15882" t="s">
        <v>122</v>
      </c>
      <c r="K15882" t="s">
        <v>727</v>
      </c>
      <c r="L15882" t="s">
        <v>114</v>
      </c>
    </row>
    <row r="15883" spans="1:12" x14ac:dyDescent="0.25">
      <c r="A15883">
        <v>38766696</v>
      </c>
      <c r="B15883" t="s">
        <v>20940</v>
      </c>
      <c r="C15883" t="s">
        <v>18380</v>
      </c>
      <c r="D15883" t="s">
        <v>136</v>
      </c>
      <c r="E15883" t="s">
        <v>168</v>
      </c>
      <c r="F15883" t="s">
        <v>18255</v>
      </c>
      <c r="G15883" s="3">
        <v>44624</v>
      </c>
      <c r="H15883" t="s">
        <v>379</v>
      </c>
      <c r="I15883" t="s">
        <v>26</v>
      </c>
      <c r="J15883" t="s">
        <v>122</v>
      </c>
      <c r="K15883" t="s">
        <v>178</v>
      </c>
      <c r="L15883" t="s">
        <v>114</v>
      </c>
    </row>
    <row r="15884" spans="1:12" x14ac:dyDescent="0.25">
      <c r="A15884">
        <v>38766696</v>
      </c>
      <c r="B15884" t="s">
        <v>20941</v>
      </c>
      <c r="C15884" t="s">
        <v>7354</v>
      </c>
      <c r="D15884" t="s">
        <v>20942</v>
      </c>
      <c r="E15884" t="s">
        <v>1727</v>
      </c>
      <c r="F15884" t="s">
        <v>18255</v>
      </c>
      <c r="G15884" s="3">
        <v>44624</v>
      </c>
      <c r="H15884" t="s">
        <v>379</v>
      </c>
      <c r="I15884" t="s">
        <v>26</v>
      </c>
      <c r="J15884" t="s">
        <v>122</v>
      </c>
      <c r="K15884" t="s">
        <v>1375</v>
      </c>
      <c r="L15884" t="s">
        <v>114</v>
      </c>
    </row>
    <row r="15885" spans="1:12" x14ac:dyDescent="0.25">
      <c r="A15885">
        <v>38766696</v>
      </c>
      <c r="B15885" t="s">
        <v>20943</v>
      </c>
      <c r="C15885" t="s">
        <v>18721</v>
      </c>
      <c r="D15885" t="s">
        <v>18722</v>
      </c>
      <c r="E15885" t="s">
        <v>18723</v>
      </c>
      <c r="F15885" t="s">
        <v>18122</v>
      </c>
      <c r="G15885" s="3">
        <v>44649</v>
      </c>
      <c r="H15885" t="s">
        <v>379</v>
      </c>
      <c r="I15885" t="s">
        <v>26</v>
      </c>
      <c r="J15885" t="s">
        <v>18123</v>
      </c>
      <c r="K15885" t="s">
        <v>165</v>
      </c>
      <c r="L15885" t="s">
        <v>114</v>
      </c>
    </row>
    <row r="15886" spans="1:12" x14ac:dyDescent="0.25">
      <c r="A15886">
        <v>38766696</v>
      </c>
      <c r="B15886" t="s">
        <v>20944</v>
      </c>
      <c r="C15886" t="s">
        <v>20945</v>
      </c>
      <c r="D15886" t="s">
        <v>20667</v>
      </c>
      <c r="E15886" t="s">
        <v>20946</v>
      </c>
      <c r="F15886" t="s">
        <v>18122</v>
      </c>
      <c r="G15886" s="3">
        <v>44649</v>
      </c>
      <c r="H15886" t="s">
        <v>379</v>
      </c>
      <c r="I15886" t="s">
        <v>26</v>
      </c>
      <c r="J15886" t="s">
        <v>18123</v>
      </c>
      <c r="K15886" t="s">
        <v>794</v>
      </c>
      <c r="L15886" t="s">
        <v>114</v>
      </c>
    </row>
    <row r="15887" spans="1:12" x14ac:dyDescent="0.25">
      <c r="A15887">
        <v>38766696</v>
      </c>
      <c r="B15887" t="s">
        <v>20947</v>
      </c>
      <c r="C15887" t="s">
        <v>19584</v>
      </c>
      <c r="D15887" t="s">
        <v>20948</v>
      </c>
      <c r="E15887" t="s">
        <v>19585</v>
      </c>
      <c r="F15887" t="s">
        <v>18122</v>
      </c>
      <c r="G15887" s="3">
        <v>44649</v>
      </c>
      <c r="H15887" t="s">
        <v>379</v>
      </c>
      <c r="I15887" t="s">
        <v>26</v>
      </c>
      <c r="J15887" t="s">
        <v>18123</v>
      </c>
      <c r="K15887" t="s">
        <v>864</v>
      </c>
      <c r="L15887" t="s">
        <v>115</v>
      </c>
    </row>
    <row r="15888" spans="1:12" x14ac:dyDescent="0.25">
      <c r="A15888">
        <v>38766696</v>
      </c>
      <c r="B15888" t="s">
        <v>20949</v>
      </c>
      <c r="C15888" t="s">
        <v>20950</v>
      </c>
      <c r="D15888" t="s">
        <v>18135</v>
      </c>
      <c r="E15888" t="s">
        <v>18704</v>
      </c>
      <c r="F15888" t="s">
        <v>18122</v>
      </c>
      <c r="G15888" s="3">
        <v>44649</v>
      </c>
      <c r="H15888" t="s">
        <v>379</v>
      </c>
      <c r="I15888" t="s">
        <v>26</v>
      </c>
      <c r="J15888" t="s">
        <v>18123</v>
      </c>
      <c r="K15888" t="s">
        <v>1375</v>
      </c>
      <c r="L15888" t="s">
        <v>114</v>
      </c>
    </row>
    <row r="15889" spans="1:12" x14ac:dyDescent="0.25">
      <c r="A15889">
        <v>38766696</v>
      </c>
      <c r="B15889" t="s">
        <v>20951</v>
      </c>
      <c r="C15889" t="s">
        <v>18382</v>
      </c>
      <c r="D15889" t="s">
        <v>18383</v>
      </c>
      <c r="E15889" t="s">
        <v>18384</v>
      </c>
      <c r="F15889" t="s">
        <v>18122</v>
      </c>
      <c r="G15889" s="3">
        <v>44622</v>
      </c>
      <c r="H15889" t="s">
        <v>379</v>
      </c>
      <c r="I15889" t="s">
        <v>26</v>
      </c>
      <c r="J15889" t="s">
        <v>18123</v>
      </c>
      <c r="K15889" t="s">
        <v>230</v>
      </c>
      <c r="L15889" t="s">
        <v>114</v>
      </c>
    </row>
    <row r="15890" spans="1:12" x14ac:dyDescent="0.25">
      <c r="A15890">
        <v>38766696</v>
      </c>
      <c r="B15890" t="s">
        <v>20952</v>
      </c>
      <c r="C15890" t="s">
        <v>18120</v>
      </c>
      <c r="D15890" t="s">
        <v>18120</v>
      </c>
      <c r="E15890" t="s">
        <v>18121</v>
      </c>
      <c r="F15890" t="s">
        <v>18122</v>
      </c>
      <c r="G15890" s="3">
        <v>44622</v>
      </c>
      <c r="H15890" t="s">
        <v>379</v>
      </c>
      <c r="I15890" t="s">
        <v>26</v>
      </c>
      <c r="J15890" t="s">
        <v>18123</v>
      </c>
      <c r="K15890" t="s">
        <v>1545</v>
      </c>
      <c r="L15890" t="s">
        <v>115</v>
      </c>
    </row>
    <row r="15891" spans="1:12" x14ac:dyDescent="0.25">
      <c r="A15891">
        <v>38766696</v>
      </c>
      <c r="B15891" t="s">
        <v>20953</v>
      </c>
      <c r="C15891" t="s">
        <v>20954</v>
      </c>
      <c r="D15891" t="s">
        <v>18233</v>
      </c>
      <c r="E15891" t="s">
        <v>18541</v>
      </c>
      <c r="F15891" t="s">
        <v>18122</v>
      </c>
      <c r="G15891" s="3">
        <v>44622</v>
      </c>
      <c r="H15891" t="s">
        <v>379</v>
      </c>
      <c r="I15891" t="s">
        <v>26</v>
      </c>
      <c r="J15891" t="s">
        <v>18123</v>
      </c>
      <c r="K15891" t="s">
        <v>175</v>
      </c>
      <c r="L15891" t="s">
        <v>115</v>
      </c>
    </row>
    <row r="15892" spans="1:12" x14ac:dyDescent="0.25">
      <c r="A15892">
        <v>38766696</v>
      </c>
      <c r="B15892" t="s">
        <v>20955</v>
      </c>
      <c r="C15892" t="s">
        <v>18120</v>
      </c>
      <c r="D15892" t="s">
        <v>18120</v>
      </c>
      <c r="E15892" t="s">
        <v>18121</v>
      </c>
      <c r="F15892" t="s">
        <v>18122</v>
      </c>
      <c r="G15892" s="3">
        <v>44622</v>
      </c>
      <c r="H15892" t="s">
        <v>379</v>
      </c>
      <c r="I15892" t="s">
        <v>26</v>
      </c>
      <c r="J15892" t="s">
        <v>18123</v>
      </c>
      <c r="K15892" t="s">
        <v>1555</v>
      </c>
      <c r="L15892" t="s">
        <v>115</v>
      </c>
    </row>
    <row r="15893" spans="1:12" x14ac:dyDescent="0.25">
      <c r="A15893">
        <v>38766696</v>
      </c>
      <c r="B15893" t="s">
        <v>20956</v>
      </c>
      <c r="C15893" t="s">
        <v>20957</v>
      </c>
      <c r="D15893" t="s">
        <v>18135</v>
      </c>
      <c r="E15893" t="s">
        <v>18400</v>
      </c>
      <c r="F15893" t="s">
        <v>18122</v>
      </c>
      <c r="G15893" s="3">
        <v>44585</v>
      </c>
      <c r="H15893" t="s">
        <v>379</v>
      </c>
      <c r="I15893" t="s">
        <v>26</v>
      </c>
      <c r="J15893" t="s">
        <v>18123</v>
      </c>
      <c r="K15893" t="s">
        <v>718</v>
      </c>
      <c r="L15893" t="s">
        <v>115</v>
      </c>
    </row>
    <row r="15894" spans="1:12" x14ac:dyDescent="0.25">
      <c r="A15894">
        <v>38766696</v>
      </c>
      <c r="B15894" t="s">
        <v>20958</v>
      </c>
      <c r="C15894" t="s">
        <v>20959</v>
      </c>
      <c r="D15894" t="s">
        <v>19824</v>
      </c>
      <c r="E15894" t="s">
        <v>20553</v>
      </c>
      <c r="F15894" t="s">
        <v>18122</v>
      </c>
      <c r="G15894" s="3">
        <v>44586</v>
      </c>
      <c r="H15894" t="s">
        <v>379</v>
      </c>
      <c r="I15894" t="s">
        <v>26</v>
      </c>
      <c r="J15894" t="s">
        <v>18123</v>
      </c>
      <c r="K15894" t="s">
        <v>230</v>
      </c>
      <c r="L15894" t="s">
        <v>114</v>
      </c>
    </row>
    <row r="15895" spans="1:12" x14ac:dyDescent="0.25">
      <c r="A15895">
        <v>38766696</v>
      </c>
      <c r="B15895" t="s">
        <v>20960</v>
      </c>
      <c r="C15895" t="s">
        <v>18133</v>
      </c>
      <c r="D15895" t="s">
        <v>19184</v>
      </c>
      <c r="E15895" t="s">
        <v>19102</v>
      </c>
      <c r="F15895" t="s">
        <v>18122</v>
      </c>
      <c r="G15895" s="3">
        <v>44586</v>
      </c>
      <c r="H15895" t="s">
        <v>379</v>
      </c>
      <c r="I15895" t="s">
        <v>26</v>
      </c>
      <c r="J15895" t="s">
        <v>18123</v>
      </c>
      <c r="K15895" t="s">
        <v>320</v>
      </c>
      <c r="L15895" t="s">
        <v>114</v>
      </c>
    </row>
    <row r="15896" spans="1:12" x14ac:dyDescent="0.25">
      <c r="A15896">
        <v>38766696</v>
      </c>
      <c r="B15896" t="s">
        <v>20961</v>
      </c>
      <c r="C15896" t="s">
        <v>18120</v>
      </c>
      <c r="D15896" t="s">
        <v>18120</v>
      </c>
      <c r="E15896" t="s">
        <v>18121</v>
      </c>
      <c r="F15896" t="s">
        <v>18122</v>
      </c>
      <c r="G15896" s="3">
        <v>44587</v>
      </c>
      <c r="H15896" t="s">
        <v>379</v>
      </c>
      <c r="I15896" t="s">
        <v>26</v>
      </c>
      <c r="J15896" t="s">
        <v>18123</v>
      </c>
      <c r="K15896" t="s">
        <v>338</v>
      </c>
      <c r="L15896" t="s">
        <v>114</v>
      </c>
    </row>
    <row r="15897" spans="1:12" x14ac:dyDescent="0.25">
      <c r="A15897">
        <v>38766696</v>
      </c>
      <c r="B15897" t="s">
        <v>20962</v>
      </c>
      <c r="C15897" t="s">
        <v>20541</v>
      </c>
      <c r="D15897" t="s">
        <v>18285</v>
      </c>
      <c r="E15897" t="s">
        <v>18294</v>
      </c>
      <c r="F15897" t="s">
        <v>18122</v>
      </c>
      <c r="G15897" s="3">
        <v>44587</v>
      </c>
      <c r="H15897" t="s">
        <v>379</v>
      </c>
      <c r="I15897" t="s">
        <v>26</v>
      </c>
      <c r="J15897" t="s">
        <v>18123</v>
      </c>
      <c r="K15897" t="s">
        <v>336</v>
      </c>
      <c r="L15897" t="s">
        <v>114</v>
      </c>
    </row>
    <row r="15898" spans="1:12" x14ac:dyDescent="0.25">
      <c r="A15898">
        <v>38766696</v>
      </c>
      <c r="B15898" t="s">
        <v>20963</v>
      </c>
      <c r="C15898" t="s">
        <v>20964</v>
      </c>
      <c r="D15898" t="s">
        <v>18135</v>
      </c>
      <c r="E15898" t="s">
        <v>18400</v>
      </c>
      <c r="F15898" t="s">
        <v>18122</v>
      </c>
      <c r="G15898" s="3">
        <v>44587</v>
      </c>
      <c r="H15898" t="s">
        <v>379</v>
      </c>
      <c r="I15898" t="s">
        <v>26</v>
      </c>
      <c r="J15898" t="s">
        <v>18123</v>
      </c>
      <c r="K15898" t="s">
        <v>718</v>
      </c>
      <c r="L15898" t="s">
        <v>115</v>
      </c>
    </row>
    <row r="15899" spans="1:12" x14ac:dyDescent="0.25">
      <c r="A15899">
        <v>38766696</v>
      </c>
      <c r="B15899" t="s">
        <v>20965</v>
      </c>
      <c r="C15899" t="s">
        <v>20966</v>
      </c>
      <c r="D15899" t="s">
        <v>20967</v>
      </c>
      <c r="E15899" t="s">
        <v>19260</v>
      </c>
      <c r="F15899" t="s">
        <v>18122</v>
      </c>
      <c r="G15899" s="3">
        <v>44587</v>
      </c>
      <c r="H15899" t="s">
        <v>379</v>
      </c>
      <c r="I15899" t="s">
        <v>26</v>
      </c>
      <c r="J15899" t="s">
        <v>18123</v>
      </c>
      <c r="K15899" t="s">
        <v>209</v>
      </c>
      <c r="L15899" t="s">
        <v>114</v>
      </c>
    </row>
    <row r="15900" spans="1:12" x14ac:dyDescent="0.25">
      <c r="A15900">
        <v>38766696</v>
      </c>
      <c r="B15900" t="s">
        <v>20968</v>
      </c>
      <c r="C15900" t="s">
        <v>20969</v>
      </c>
      <c r="D15900" t="s">
        <v>20970</v>
      </c>
      <c r="E15900" t="s">
        <v>20971</v>
      </c>
      <c r="F15900" t="s">
        <v>18122</v>
      </c>
      <c r="G15900" s="3">
        <v>44587</v>
      </c>
      <c r="H15900" t="s">
        <v>379</v>
      </c>
      <c r="I15900" t="s">
        <v>26</v>
      </c>
      <c r="J15900" t="s">
        <v>18123</v>
      </c>
      <c r="K15900" t="s">
        <v>700</v>
      </c>
      <c r="L15900" t="s">
        <v>115</v>
      </c>
    </row>
    <row r="15901" spans="1:12" x14ac:dyDescent="0.25">
      <c r="A15901">
        <v>38766696</v>
      </c>
      <c r="B15901" t="s">
        <v>20972</v>
      </c>
      <c r="C15901" t="s">
        <v>18721</v>
      </c>
      <c r="D15901" t="s">
        <v>18722</v>
      </c>
      <c r="E15901" t="s">
        <v>18723</v>
      </c>
      <c r="F15901" t="s">
        <v>18122</v>
      </c>
      <c r="G15901" s="3">
        <v>44588</v>
      </c>
      <c r="H15901" t="s">
        <v>379</v>
      </c>
      <c r="I15901" t="s">
        <v>26</v>
      </c>
      <c r="J15901" t="s">
        <v>18123</v>
      </c>
      <c r="K15901" t="s">
        <v>301</v>
      </c>
      <c r="L15901" t="s">
        <v>114</v>
      </c>
    </row>
    <row r="15902" spans="1:12" x14ac:dyDescent="0.25">
      <c r="A15902">
        <v>38766696</v>
      </c>
      <c r="B15902" t="s">
        <v>20973</v>
      </c>
      <c r="C15902" t="s">
        <v>20121</v>
      </c>
      <c r="D15902" t="s">
        <v>20974</v>
      </c>
      <c r="E15902" t="s">
        <v>18167</v>
      </c>
      <c r="F15902" t="s">
        <v>18122</v>
      </c>
      <c r="G15902" s="3">
        <v>44588</v>
      </c>
      <c r="H15902" t="s">
        <v>379</v>
      </c>
      <c r="I15902" t="s">
        <v>26</v>
      </c>
      <c r="J15902" t="s">
        <v>18123</v>
      </c>
      <c r="K15902" t="s">
        <v>276</v>
      </c>
      <c r="L15902" t="s">
        <v>114</v>
      </c>
    </row>
    <row r="15903" spans="1:12" x14ac:dyDescent="0.25">
      <c r="A15903">
        <v>38766696</v>
      </c>
      <c r="B15903" t="s">
        <v>20975</v>
      </c>
      <c r="C15903" t="s">
        <v>18180</v>
      </c>
      <c r="D15903" t="s">
        <v>18121</v>
      </c>
      <c r="E15903" t="s">
        <v>18121</v>
      </c>
      <c r="F15903" t="s">
        <v>18164</v>
      </c>
      <c r="G15903" s="3">
        <v>44573</v>
      </c>
      <c r="H15903" t="s">
        <v>379</v>
      </c>
      <c r="I15903" t="s">
        <v>26</v>
      </c>
      <c r="J15903" t="s">
        <v>18123</v>
      </c>
      <c r="K15903" t="s">
        <v>1499</v>
      </c>
      <c r="L15903" t="s">
        <v>115</v>
      </c>
    </row>
    <row r="15904" spans="1:12" x14ac:dyDescent="0.25">
      <c r="A15904">
        <v>38766696</v>
      </c>
      <c r="B15904" t="s">
        <v>20976</v>
      </c>
      <c r="C15904" t="s">
        <v>18405</v>
      </c>
      <c r="D15904" t="s">
        <v>18332</v>
      </c>
      <c r="E15904" t="s">
        <v>18159</v>
      </c>
      <c r="F15904" t="s">
        <v>18164</v>
      </c>
      <c r="G15904" s="3">
        <v>44573</v>
      </c>
      <c r="H15904" t="s">
        <v>379</v>
      </c>
      <c r="I15904" t="s">
        <v>26</v>
      </c>
      <c r="J15904" t="s">
        <v>18123</v>
      </c>
      <c r="K15904" t="s">
        <v>1028</v>
      </c>
      <c r="L15904" t="s">
        <v>114</v>
      </c>
    </row>
    <row r="15905" spans="1:12" x14ac:dyDescent="0.25">
      <c r="A15905">
        <v>38766696</v>
      </c>
      <c r="B15905" t="s">
        <v>20977</v>
      </c>
      <c r="C15905" t="s">
        <v>18783</v>
      </c>
      <c r="D15905" t="s">
        <v>19201</v>
      </c>
      <c r="E15905" t="s">
        <v>18208</v>
      </c>
      <c r="F15905" t="s">
        <v>18164</v>
      </c>
      <c r="G15905" s="3">
        <v>44573</v>
      </c>
      <c r="H15905" t="s">
        <v>379</v>
      </c>
      <c r="I15905" t="s">
        <v>26</v>
      </c>
      <c r="J15905" t="s">
        <v>18123</v>
      </c>
      <c r="K15905" t="s">
        <v>336</v>
      </c>
      <c r="L15905" t="s">
        <v>115</v>
      </c>
    </row>
    <row r="15906" spans="1:12" x14ac:dyDescent="0.25">
      <c r="A15906">
        <v>38766696</v>
      </c>
      <c r="B15906" t="s">
        <v>20978</v>
      </c>
      <c r="C15906" t="s">
        <v>19307</v>
      </c>
      <c r="D15906" t="s">
        <v>18972</v>
      </c>
      <c r="E15906" t="s">
        <v>20979</v>
      </c>
      <c r="F15906" t="s">
        <v>18164</v>
      </c>
      <c r="G15906" s="3">
        <v>44573</v>
      </c>
      <c r="H15906" t="s">
        <v>379</v>
      </c>
      <c r="I15906" t="s">
        <v>26</v>
      </c>
      <c r="J15906" t="s">
        <v>18123</v>
      </c>
      <c r="K15906" t="s">
        <v>194</v>
      </c>
      <c r="L15906" t="s">
        <v>114</v>
      </c>
    </row>
    <row r="15907" spans="1:12" x14ac:dyDescent="0.25">
      <c r="A15907">
        <v>38766696</v>
      </c>
      <c r="B15907" t="s">
        <v>20980</v>
      </c>
      <c r="C15907" t="s">
        <v>18180</v>
      </c>
      <c r="D15907" t="s">
        <v>18121</v>
      </c>
      <c r="E15907" t="s">
        <v>18121</v>
      </c>
      <c r="F15907" t="s">
        <v>18164</v>
      </c>
      <c r="G15907" s="3">
        <v>44574</v>
      </c>
      <c r="H15907" t="s">
        <v>379</v>
      </c>
      <c r="I15907" t="s">
        <v>26</v>
      </c>
      <c r="J15907" t="s">
        <v>18123</v>
      </c>
      <c r="K15907" t="s">
        <v>360</v>
      </c>
      <c r="L15907" t="s">
        <v>115</v>
      </c>
    </row>
    <row r="15908" spans="1:12" x14ac:dyDescent="0.25">
      <c r="A15908">
        <v>38766696</v>
      </c>
      <c r="B15908" t="s">
        <v>20981</v>
      </c>
      <c r="C15908" t="s">
        <v>20982</v>
      </c>
      <c r="D15908" t="s">
        <v>18252</v>
      </c>
      <c r="E15908" t="s">
        <v>18200</v>
      </c>
      <c r="F15908" t="s">
        <v>18164</v>
      </c>
      <c r="G15908" s="3">
        <v>44574</v>
      </c>
      <c r="H15908" t="s">
        <v>379</v>
      </c>
      <c r="I15908" t="s">
        <v>26</v>
      </c>
      <c r="J15908" t="s">
        <v>18123</v>
      </c>
      <c r="K15908" t="s">
        <v>214</v>
      </c>
      <c r="L15908" t="s">
        <v>114</v>
      </c>
    </row>
    <row r="15909" spans="1:12" x14ac:dyDescent="0.25">
      <c r="A15909">
        <v>38766696</v>
      </c>
      <c r="B15909" t="s">
        <v>20983</v>
      </c>
      <c r="C15909" t="s">
        <v>18456</v>
      </c>
      <c r="D15909" t="s">
        <v>18300</v>
      </c>
      <c r="E15909" t="s">
        <v>18304</v>
      </c>
      <c r="F15909" t="s">
        <v>18164</v>
      </c>
      <c r="G15909" s="3">
        <v>44574</v>
      </c>
      <c r="H15909" t="s">
        <v>379</v>
      </c>
      <c r="I15909" t="s">
        <v>26</v>
      </c>
      <c r="J15909" t="s">
        <v>18123</v>
      </c>
      <c r="K15909" t="s">
        <v>276</v>
      </c>
      <c r="L15909" t="s">
        <v>115</v>
      </c>
    </row>
    <row r="15910" spans="1:12" x14ac:dyDescent="0.25">
      <c r="A15910">
        <v>38766696</v>
      </c>
      <c r="B15910" t="s">
        <v>20984</v>
      </c>
      <c r="C15910" t="s">
        <v>18180</v>
      </c>
      <c r="D15910" t="s">
        <v>18121</v>
      </c>
      <c r="E15910" t="s">
        <v>18121</v>
      </c>
      <c r="F15910" t="s">
        <v>18164</v>
      </c>
      <c r="G15910" s="3">
        <v>44574</v>
      </c>
      <c r="H15910" t="s">
        <v>379</v>
      </c>
      <c r="I15910" t="s">
        <v>26</v>
      </c>
      <c r="J15910" t="s">
        <v>18123</v>
      </c>
      <c r="K15910" t="s">
        <v>2013</v>
      </c>
      <c r="L15910" t="s">
        <v>115</v>
      </c>
    </row>
    <row r="15911" spans="1:12" x14ac:dyDescent="0.25">
      <c r="A15911">
        <v>38766696</v>
      </c>
      <c r="B15911" t="s">
        <v>20985</v>
      </c>
      <c r="C15911" t="s">
        <v>18180</v>
      </c>
      <c r="D15911" t="s">
        <v>18121</v>
      </c>
      <c r="E15911" t="s">
        <v>18121</v>
      </c>
      <c r="F15911" t="s">
        <v>18164</v>
      </c>
      <c r="G15911" s="3">
        <v>44574</v>
      </c>
      <c r="H15911" t="s">
        <v>379</v>
      </c>
      <c r="I15911" t="s">
        <v>26</v>
      </c>
      <c r="J15911" t="s">
        <v>18123</v>
      </c>
      <c r="K15911" t="s">
        <v>338</v>
      </c>
      <c r="L15911" t="s">
        <v>114</v>
      </c>
    </row>
    <row r="15912" spans="1:12" x14ac:dyDescent="0.25">
      <c r="A15912">
        <v>38766696</v>
      </c>
      <c r="B15912" t="s">
        <v>20986</v>
      </c>
      <c r="C15912" t="s">
        <v>18405</v>
      </c>
      <c r="D15912" t="s">
        <v>18832</v>
      </c>
      <c r="E15912" t="s">
        <v>18168</v>
      </c>
      <c r="F15912" t="s">
        <v>18164</v>
      </c>
      <c r="G15912" s="3">
        <v>44574</v>
      </c>
      <c r="H15912" t="s">
        <v>379</v>
      </c>
      <c r="I15912" t="s">
        <v>26</v>
      </c>
      <c r="J15912" t="s">
        <v>18123</v>
      </c>
      <c r="K15912" t="s">
        <v>138</v>
      </c>
      <c r="L15912" t="s">
        <v>114</v>
      </c>
    </row>
    <row r="15913" spans="1:12" x14ac:dyDescent="0.25">
      <c r="A15913">
        <v>38766696</v>
      </c>
      <c r="B15913" t="s">
        <v>20987</v>
      </c>
      <c r="C15913" t="s">
        <v>20988</v>
      </c>
      <c r="D15913" t="s">
        <v>18168</v>
      </c>
      <c r="E15913" t="s">
        <v>18168</v>
      </c>
      <c r="F15913" t="s">
        <v>18164</v>
      </c>
      <c r="G15913" s="3">
        <v>44575</v>
      </c>
      <c r="H15913" t="s">
        <v>379</v>
      </c>
      <c r="I15913" t="s">
        <v>26</v>
      </c>
      <c r="J15913" t="s">
        <v>18123</v>
      </c>
      <c r="K15913" t="s">
        <v>224</v>
      </c>
      <c r="L15913" t="s">
        <v>114</v>
      </c>
    </row>
    <row r="15914" spans="1:12" x14ac:dyDescent="0.25">
      <c r="A15914">
        <v>38766696</v>
      </c>
      <c r="B15914" t="s">
        <v>20989</v>
      </c>
      <c r="C15914" t="s">
        <v>18162</v>
      </c>
      <c r="D15914" t="s">
        <v>18301</v>
      </c>
      <c r="E15914" t="s">
        <v>18309</v>
      </c>
      <c r="F15914" t="s">
        <v>18164</v>
      </c>
      <c r="G15914" s="3">
        <v>44575</v>
      </c>
      <c r="H15914" t="s">
        <v>379</v>
      </c>
      <c r="I15914" t="s">
        <v>26</v>
      </c>
      <c r="J15914" t="s">
        <v>18123</v>
      </c>
      <c r="K15914" t="s">
        <v>257</v>
      </c>
      <c r="L15914" t="s">
        <v>115</v>
      </c>
    </row>
    <row r="15915" spans="1:12" x14ac:dyDescent="0.25">
      <c r="A15915">
        <v>38766696</v>
      </c>
      <c r="B15915" t="s">
        <v>20990</v>
      </c>
      <c r="C15915" t="s">
        <v>18180</v>
      </c>
      <c r="D15915" t="s">
        <v>18121</v>
      </c>
      <c r="E15915" t="s">
        <v>18121</v>
      </c>
      <c r="F15915" t="s">
        <v>18164</v>
      </c>
      <c r="G15915" s="3">
        <v>44575</v>
      </c>
      <c r="H15915" t="s">
        <v>379</v>
      </c>
      <c r="I15915" t="s">
        <v>26</v>
      </c>
      <c r="J15915" t="s">
        <v>18123</v>
      </c>
      <c r="K15915" t="s">
        <v>248</v>
      </c>
      <c r="L15915" t="s">
        <v>115</v>
      </c>
    </row>
    <row r="15916" spans="1:12" x14ac:dyDescent="0.25">
      <c r="A15916">
        <v>38766696</v>
      </c>
      <c r="B15916" t="s">
        <v>20991</v>
      </c>
      <c r="C15916" t="s">
        <v>20695</v>
      </c>
      <c r="D15916" t="s">
        <v>18200</v>
      </c>
      <c r="E15916" t="s">
        <v>18168</v>
      </c>
      <c r="F15916" t="s">
        <v>18164</v>
      </c>
      <c r="G15916" s="3">
        <v>44575</v>
      </c>
      <c r="H15916" t="s">
        <v>379</v>
      </c>
      <c r="I15916" t="s">
        <v>26</v>
      </c>
      <c r="J15916" t="s">
        <v>18123</v>
      </c>
      <c r="K15916" t="s">
        <v>224</v>
      </c>
      <c r="L15916" t="s">
        <v>115</v>
      </c>
    </row>
    <row r="15917" spans="1:12" x14ac:dyDescent="0.25">
      <c r="A15917">
        <v>38766696</v>
      </c>
      <c r="B15917" t="s">
        <v>20992</v>
      </c>
      <c r="C15917" t="s">
        <v>18180</v>
      </c>
      <c r="D15917" t="s">
        <v>18121</v>
      </c>
      <c r="E15917" t="s">
        <v>18121</v>
      </c>
      <c r="F15917" t="s">
        <v>18164</v>
      </c>
      <c r="G15917" s="3">
        <v>44629</v>
      </c>
      <c r="H15917" t="s">
        <v>379</v>
      </c>
      <c r="I15917" t="s">
        <v>26</v>
      </c>
      <c r="J15917" t="s">
        <v>18123</v>
      </c>
      <c r="K15917" t="s">
        <v>248</v>
      </c>
      <c r="L15917" t="s">
        <v>114</v>
      </c>
    </row>
    <row r="15918" spans="1:12" x14ac:dyDescent="0.25">
      <c r="A15918">
        <v>38766696</v>
      </c>
      <c r="B15918" t="s">
        <v>20993</v>
      </c>
      <c r="C15918" t="s">
        <v>18750</v>
      </c>
      <c r="D15918" t="s">
        <v>20637</v>
      </c>
      <c r="E15918" t="s">
        <v>20994</v>
      </c>
      <c r="F15918" t="s">
        <v>18164</v>
      </c>
      <c r="G15918" s="3">
        <v>44628</v>
      </c>
      <c r="H15918" t="s">
        <v>379</v>
      </c>
      <c r="I15918" t="s">
        <v>26</v>
      </c>
      <c r="J15918" t="s">
        <v>18123</v>
      </c>
      <c r="K15918" t="s">
        <v>290</v>
      </c>
      <c r="L15918" t="s">
        <v>114</v>
      </c>
    </row>
    <row r="15919" spans="1:12" x14ac:dyDescent="0.25">
      <c r="A15919">
        <v>38766696</v>
      </c>
      <c r="B15919" t="s">
        <v>20995</v>
      </c>
      <c r="C15919" t="s">
        <v>20996</v>
      </c>
      <c r="D15919" t="s">
        <v>20997</v>
      </c>
      <c r="E15919" t="s">
        <v>18493</v>
      </c>
      <c r="F15919" t="s">
        <v>18164</v>
      </c>
      <c r="G15919" s="3">
        <v>44628</v>
      </c>
      <c r="H15919" t="s">
        <v>379</v>
      </c>
      <c r="I15919" t="s">
        <v>26</v>
      </c>
      <c r="J15919" t="s">
        <v>18123</v>
      </c>
      <c r="K15919" t="s">
        <v>1375</v>
      </c>
      <c r="L15919" t="s">
        <v>115</v>
      </c>
    </row>
    <row r="15920" spans="1:12" x14ac:dyDescent="0.25">
      <c r="A15920">
        <v>38766696</v>
      </c>
      <c r="B15920" t="s">
        <v>20998</v>
      </c>
      <c r="C15920" t="s">
        <v>18180</v>
      </c>
      <c r="D15920" t="s">
        <v>18121</v>
      </c>
      <c r="E15920" t="s">
        <v>18121</v>
      </c>
      <c r="F15920" t="s">
        <v>18164</v>
      </c>
      <c r="G15920" s="3">
        <v>44629</v>
      </c>
      <c r="H15920" t="s">
        <v>379</v>
      </c>
      <c r="I15920" t="s">
        <v>26</v>
      </c>
      <c r="J15920" t="s">
        <v>18123</v>
      </c>
      <c r="K15920" t="s">
        <v>720</v>
      </c>
      <c r="L15920" t="s">
        <v>114</v>
      </c>
    </row>
    <row r="15921" spans="1:12" x14ac:dyDescent="0.25">
      <c r="A15921">
        <v>38766696</v>
      </c>
      <c r="B15921" t="s">
        <v>20999</v>
      </c>
      <c r="C15921" t="s">
        <v>18180</v>
      </c>
      <c r="D15921" t="s">
        <v>18121</v>
      </c>
      <c r="E15921" t="s">
        <v>18121</v>
      </c>
      <c r="F15921" t="s">
        <v>18164</v>
      </c>
      <c r="G15921" s="3">
        <v>44629</v>
      </c>
      <c r="H15921" t="s">
        <v>379</v>
      </c>
      <c r="I15921" t="s">
        <v>26</v>
      </c>
      <c r="J15921" t="s">
        <v>18123</v>
      </c>
      <c r="K15921" t="s">
        <v>248</v>
      </c>
      <c r="L15921" t="s">
        <v>115</v>
      </c>
    </row>
    <row r="15922" spans="1:12" x14ac:dyDescent="0.25">
      <c r="A15922">
        <v>38766696</v>
      </c>
      <c r="B15922" t="s">
        <v>21000</v>
      </c>
      <c r="C15922" t="s">
        <v>18180</v>
      </c>
      <c r="D15922" t="s">
        <v>18121</v>
      </c>
      <c r="E15922" t="s">
        <v>18121</v>
      </c>
      <c r="F15922" t="s">
        <v>18164</v>
      </c>
      <c r="G15922" s="3">
        <v>44629</v>
      </c>
      <c r="H15922" t="s">
        <v>379</v>
      </c>
      <c r="I15922" t="s">
        <v>26</v>
      </c>
      <c r="J15922" t="s">
        <v>18123</v>
      </c>
      <c r="K15922" t="s">
        <v>805</v>
      </c>
      <c r="L15922" t="s">
        <v>115</v>
      </c>
    </row>
    <row r="15923" spans="1:12" x14ac:dyDescent="0.25">
      <c r="A15923">
        <v>38766696</v>
      </c>
      <c r="B15923" t="s">
        <v>21001</v>
      </c>
      <c r="C15923" t="s">
        <v>18908</v>
      </c>
      <c r="D15923" t="s">
        <v>18989</v>
      </c>
      <c r="E15923" t="s">
        <v>18192</v>
      </c>
      <c r="F15923" t="s">
        <v>18164</v>
      </c>
      <c r="G15923" s="3">
        <v>44629</v>
      </c>
      <c r="H15923" t="s">
        <v>379</v>
      </c>
      <c r="I15923" t="s">
        <v>26</v>
      </c>
      <c r="J15923" t="s">
        <v>18123</v>
      </c>
      <c r="K15923" t="s">
        <v>403</v>
      </c>
      <c r="L15923" t="s">
        <v>115</v>
      </c>
    </row>
    <row r="15924" spans="1:12" x14ac:dyDescent="0.25">
      <c r="A15924">
        <v>38766696</v>
      </c>
      <c r="B15924" t="s">
        <v>21002</v>
      </c>
      <c r="C15924" t="s">
        <v>21003</v>
      </c>
      <c r="D15924" t="s">
        <v>18972</v>
      </c>
      <c r="E15924" t="s">
        <v>18168</v>
      </c>
      <c r="F15924" t="s">
        <v>18164</v>
      </c>
      <c r="G15924" s="3">
        <v>44629</v>
      </c>
      <c r="H15924" t="s">
        <v>379</v>
      </c>
      <c r="I15924" t="s">
        <v>26</v>
      </c>
      <c r="J15924" t="s">
        <v>18123</v>
      </c>
      <c r="K15924" t="s">
        <v>911</v>
      </c>
      <c r="L15924" t="s">
        <v>114</v>
      </c>
    </row>
    <row r="15925" spans="1:12" x14ac:dyDescent="0.25">
      <c r="A15925">
        <v>38766696</v>
      </c>
      <c r="B15925" t="s">
        <v>21004</v>
      </c>
      <c r="C15925" t="s">
        <v>21005</v>
      </c>
      <c r="D15925" t="s">
        <v>21006</v>
      </c>
      <c r="E15925" t="s">
        <v>18135</v>
      </c>
      <c r="F15925" t="s">
        <v>18164</v>
      </c>
      <c r="G15925" s="3">
        <v>44630</v>
      </c>
      <c r="H15925" t="s">
        <v>379</v>
      </c>
      <c r="I15925" t="s">
        <v>26</v>
      </c>
      <c r="J15925" t="s">
        <v>18123</v>
      </c>
      <c r="K15925" t="s">
        <v>214</v>
      </c>
      <c r="L15925" t="s">
        <v>114</v>
      </c>
    </row>
    <row r="15926" spans="1:12" x14ac:dyDescent="0.25">
      <c r="A15926">
        <v>38766696</v>
      </c>
      <c r="B15926" t="s">
        <v>21007</v>
      </c>
      <c r="C15926" t="s">
        <v>19911</v>
      </c>
      <c r="D15926" t="s">
        <v>19014</v>
      </c>
      <c r="E15926" t="s">
        <v>18517</v>
      </c>
      <c r="F15926" t="s">
        <v>18164</v>
      </c>
      <c r="G15926" s="3">
        <v>44630</v>
      </c>
      <c r="H15926" t="s">
        <v>379</v>
      </c>
      <c r="I15926" t="s">
        <v>26</v>
      </c>
      <c r="J15926" t="s">
        <v>18123</v>
      </c>
      <c r="K15926" t="s">
        <v>224</v>
      </c>
      <c r="L15926" t="s">
        <v>114</v>
      </c>
    </row>
    <row r="15927" spans="1:12" x14ac:dyDescent="0.25">
      <c r="A15927">
        <v>38766696</v>
      </c>
      <c r="B15927" t="s">
        <v>21008</v>
      </c>
      <c r="C15927" t="s">
        <v>18180</v>
      </c>
      <c r="D15927" t="s">
        <v>18121</v>
      </c>
      <c r="E15927" t="s">
        <v>18121</v>
      </c>
      <c r="F15927" t="s">
        <v>18215</v>
      </c>
      <c r="G15927" s="3">
        <v>44622</v>
      </c>
      <c r="H15927" t="s">
        <v>379</v>
      </c>
      <c r="I15927" t="s">
        <v>26</v>
      </c>
      <c r="J15927" t="s">
        <v>18123</v>
      </c>
      <c r="K15927" t="s">
        <v>556</v>
      </c>
      <c r="L15927" t="s">
        <v>114</v>
      </c>
    </row>
    <row r="15928" spans="1:12" x14ac:dyDescent="0.25">
      <c r="A15928">
        <v>38766696</v>
      </c>
      <c r="B15928" t="s">
        <v>21009</v>
      </c>
      <c r="C15928" t="s">
        <v>21010</v>
      </c>
      <c r="D15928" t="s">
        <v>18659</v>
      </c>
      <c r="E15928" t="s">
        <v>18126</v>
      </c>
      <c r="F15928" t="s">
        <v>18215</v>
      </c>
      <c r="G15928" s="3">
        <v>44623</v>
      </c>
      <c r="H15928" t="s">
        <v>379</v>
      </c>
      <c r="I15928" t="s">
        <v>26</v>
      </c>
      <c r="J15928" t="s">
        <v>18123</v>
      </c>
      <c r="K15928" t="s">
        <v>328</v>
      </c>
      <c r="L15928" t="s">
        <v>114</v>
      </c>
    </row>
    <row r="15929" spans="1:12" x14ac:dyDescent="0.25">
      <c r="A15929">
        <v>38766696</v>
      </c>
      <c r="B15929" t="s">
        <v>21011</v>
      </c>
      <c r="C15929" t="s">
        <v>21012</v>
      </c>
      <c r="D15929" t="s">
        <v>21013</v>
      </c>
      <c r="E15929" t="s">
        <v>18536</v>
      </c>
      <c r="F15929" t="s">
        <v>18215</v>
      </c>
      <c r="G15929" s="3">
        <v>44624</v>
      </c>
      <c r="H15929" t="s">
        <v>379</v>
      </c>
      <c r="I15929" t="s">
        <v>26</v>
      </c>
      <c r="J15929" t="s">
        <v>18123</v>
      </c>
      <c r="K15929" t="s">
        <v>584</v>
      </c>
      <c r="L15929" t="s">
        <v>114</v>
      </c>
    </row>
    <row r="15930" spans="1:12" x14ac:dyDescent="0.25">
      <c r="A15930">
        <v>38766696</v>
      </c>
      <c r="B15930" t="s">
        <v>21014</v>
      </c>
      <c r="C15930" t="s">
        <v>19598</v>
      </c>
      <c r="D15930" t="s">
        <v>21015</v>
      </c>
      <c r="E15930" t="s">
        <v>21016</v>
      </c>
      <c r="F15930" t="s">
        <v>18215</v>
      </c>
      <c r="G15930" s="3">
        <v>44624</v>
      </c>
      <c r="H15930" t="s">
        <v>379</v>
      </c>
      <c r="I15930" t="s">
        <v>26</v>
      </c>
      <c r="J15930" t="s">
        <v>18123</v>
      </c>
      <c r="K15930" t="s">
        <v>452</v>
      </c>
      <c r="L15930" t="s">
        <v>114</v>
      </c>
    </row>
    <row r="15931" spans="1:12" x14ac:dyDescent="0.25">
      <c r="A15931">
        <v>38766696</v>
      </c>
      <c r="B15931" t="s">
        <v>21017</v>
      </c>
      <c r="C15931" t="s">
        <v>161</v>
      </c>
      <c r="D15931" t="s">
        <v>988</v>
      </c>
      <c r="E15931" t="s">
        <v>19974</v>
      </c>
      <c r="F15931" t="s">
        <v>18255</v>
      </c>
      <c r="G15931" s="3">
        <v>44635</v>
      </c>
      <c r="H15931" t="s">
        <v>379</v>
      </c>
      <c r="I15931" t="s">
        <v>26</v>
      </c>
      <c r="J15931" t="s">
        <v>122</v>
      </c>
      <c r="K15931" t="s">
        <v>1375</v>
      </c>
      <c r="L15931" t="s">
        <v>115</v>
      </c>
    </row>
    <row r="15932" spans="1:12" x14ac:dyDescent="0.25">
      <c r="A15932">
        <v>38766696</v>
      </c>
      <c r="B15932" t="s">
        <v>21018</v>
      </c>
      <c r="C15932" t="s">
        <v>292</v>
      </c>
      <c r="D15932" t="s">
        <v>153</v>
      </c>
      <c r="E15932" t="s">
        <v>294</v>
      </c>
      <c r="F15932" t="s">
        <v>18255</v>
      </c>
      <c r="G15932" s="3">
        <v>44635</v>
      </c>
      <c r="H15932" t="s">
        <v>379</v>
      </c>
      <c r="I15932" t="s">
        <v>26</v>
      </c>
      <c r="J15932" t="s">
        <v>122</v>
      </c>
      <c r="K15932" t="s">
        <v>209</v>
      </c>
      <c r="L15932" t="s">
        <v>114</v>
      </c>
    </row>
    <row r="15933" spans="1:12" x14ac:dyDescent="0.25">
      <c r="A15933">
        <v>38766696</v>
      </c>
      <c r="B15933" t="s">
        <v>21019</v>
      </c>
      <c r="C15933" t="s">
        <v>3486</v>
      </c>
      <c r="D15933" t="s">
        <v>136</v>
      </c>
      <c r="E15933" t="s">
        <v>193</v>
      </c>
      <c r="F15933" t="s">
        <v>18255</v>
      </c>
      <c r="G15933" s="3">
        <v>44635</v>
      </c>
      <c r="H15933" t="s">
        <v>379</v>
      </c>
      <c r="I15933" t="s">
        <v>26</v>
      </c>
      <c r="J15933" t="s">
        <v>122</v>
      </c>
      <c r="K15933" t="s">
        <v>515</v>
      </c>
      <c r="L15933" t="s">
        <v>115</v>
      </c>
    </row>
    <row r="15934" spans="1:12" x14ac:dyDescent="0.25">
      <c r="A15934">
        <v>38766696</v>
      </c>
      <c r="B15934" t="s">
        <v>21020</v>
      </c>
      <c r="C15934" t="s">
        <v>1636</v>
      </c>
      <c r="D15934" t="s">
        <v>21021</v>
      </c>
      <c r="E15934" t="s">
        <v>3835</v>
      </c>
      <c r="F15934" t="s">
        <v>18255</v>
      </c>
      <c r="G15934" s="3">
        <v>44635</v>
      </c>
      <c r="H15934" t="s">
        <v>379</v>
      </c>
      <c r="I15934" t="s">
        <v>26</v>
      </c>
      <c r="J15934" t="s">
        <v>122</v>
      </c>
      <c r="K15934" t="s">
        <v>553</v>
      </c>
      <c r="L15934" t="s">
        <v>115</v>
      </c>
    </row>
    <row r="15935" spans="1:12" x14ac:dyDescent="0.25">
      <c r="A15935">
        <v>38766696</v>
      </c>
      <c r="B15935" t="s">
        <v>21022</v>
      </c>
      <c r="C15935" t="s">
        <v>19976</v>
      </c>
      <c r="D15935" t="s">
        <v>5473</v>
      </c>
      <c r="E15935" t="s">
        <v>332</v>
      </c>
      <c r="F15935" t="s">
        <v>18255</v>
      </c>
      <c r="G15935" s="3">
        <v>44635</v>
      </c>
      <c r="H15935" t="s">
        <v>379</v>
      </c>
      <c r="I15935" t="s">
        <v>26</v>
      </c>
      <c r="J15935" t="s">
        <v>122</v>
      </c>
      <c r="K15935" t="s">
        <v>346</v>
      </c>
      <c r="L15935" t="s">
        <v>114</v>
      </c>
    </row>
    <row r="15936" spans="1:12" x14ac:dyDescent="0.25">
      <c r="A15936">
        <v>38766696</v>
      </c>
      <c r="B15936" t="s">
        <v>21023</v>
      </c>
      <c r="C15936" t="s">
        <v>4864</v>
      </c>
      <c r="D15936" t="s">
        <v>7578</v>
      </c>
      <c r="E15936" t="s">
        <v>552</v>
      </c>
      <c r="F15936" t="s">
        <v>18255</v>
      </c>
      <c r="G15936" s="3">
        <v>44648</v>
      </c>
      <c r="H15936" t="s">
        <v>379</v>
      </c>
      <c r="I15936" t="s">
        <v>26</v>
      </c>
      <c r="J15936" t="s">
        <v>122</v>
      </c>
      <c r="K15936" t="s">
        <v>316</v>
      </c>
      <c r="L15936" t="s">
        <v>115</v>
      </c>
    </row>
    <row r="15937" spans="1:12" x14ac:dyDescent="0.25">
      <c r="A15937">
        <v>38766696</v>
      </c>
      <c r="B15937" t="s">
        <v>21024</v>
      </c>
      <c r="C15937" t="s">
        <v>1613</v>
      </c>
      <c r="D15937" t="s">
        <v>323</v>
      </c>
      <c r="E15937" t="s">
        <v>2742</v>
      </c>
      <c r="F15937" t="s">
        <v>18255</v>
      </c>
      <c r="G15937" s="3">
        <v>44648</v>
      </c>
      <c r="H15937" t="s">
        <v>379</v>
      </c>
      <c r="I15937" t="s">
        <v>26</v>
      </c>
      <c r="J15937" t="s">
        <v>122</v>
      </c>
      <c r="K15937" t="s">
        <v>214</v>
      </c>
      <c r="L15937" t="s">
        <v>114</v>
      </c>
    </row>
    <row r="15938" spans="1:12" x14ac:dyDescent="0.25">
      <c r="A15938">
        <v>38766696</v>
      </c>
      <c r="B15938" t="s">
        <v>21025</v>
      </c>
      <c r="C15938" t="s">
        <v>1707</v>
      </c>
      <c r="D15938" t="s">
        <v>332</v>
      </c>
      <c r="E15938" t="s">
        <v>4096</v>
      </c>
      <c r="F15938" t="s">
        <v>18255</v>
      </c>
      <c r="G15938" s="3">
        <v>44648</v>
      </c>
      <c r="H15938" t="s">
        <v>379</v>
      </c>
      <c r="I15938" t="s">
        <v>26</v>
      </c>
      <c r="J15938" t="s">
        <v>122</v>
      </c>
      <c r="K15938" t="s">
        <v>928</v>
      </c>
      <c r="L15938" t="s">
        <v>114</v>
      </c>
    </row>
    <row r="15939" spans="1:12" x14ac:dyDescent="0.25">
      <c r="A15939">
        <v>38766696</v>
      </c>
      <c r="B15939" t="s">
        <v>21026</v>
      </c>
      <c r="C15939" t="s">
        <v>19235</v>
      </c>
      <c r="D15939" t="s">
        <v>279</v>
      </c>
      <c r="E15939" t="s">
        <v>147</v>
      </c>
      <c r="F15939" t="s">
        <v>18255</v>
      </c>
      <c r="G15939" s="3">
        <v>44648</v>
      </c>
      <c r="H15939" t="s">
        <v>379</v>
      </c>
      <c r="I15939" t="s">
        <v>26</v>
      </c>
      <c r="J15939" t="s">
        <v>122</v>
      </c>
      <c r="K15939" t="s">
        <v>515</v>
      </c>
      <c r="L15939" t="s">
        <v>114</v>
      </c>
    </row>
    <row r="15940" spans="1:12" x14ac:dyDescent="0.25">
      <c r="A15940">
        <v>38766696</v>
      </c>
      <c r="B15940" t="s">
        <v>21027</v>
      </c>
      <c r="C15940" t="s">
        <v>21028</v>
      </c>
      <c r="D15940" t="s">
        <v>583</v>
      </c>
      <c r="E15940" t="s">
        <v>735</v>
      </c>
      <c r="F15940" t="s">
        <v>18255</v>
      </c>
      <c r="G15940" s="3">
        <v>44648</v>
      </c>
      <c r="H15940" t="s">
        <v>379</v>
      </c>
      <c r="I15940" t="s">
        <v>26</v>
      </c>
      <c r="J15940" t="s">
        <v>122</v>
      </c>
      <c r="K15940" t="s">
        <v>175</v>
      </c>
      <c r="L15940" t="s">
        <v>115</v>
      </c>
    </row>
    <row r="15941" spans="1:12" x14ac:dyDescent="0.25">
      <c r="A15941">
        <v>38766696</v>
      </c>
      <c r="B15941" t="s">
        <v>21029</v>
      </c>
      <c r="C15941" t="s">
        <v>21030</v>
      </c>
      <c r="D15941" t="s">
        <v>2742</v>
      </c>
      <c r="E15941" t="s">
        <v>363</v>
      </c>
      <c r="F15941" t="s">
        <v>18255</v>
      </c>
      <c r="G15941" s="3">
        <v>44648</v>
      </c>
      <c r="H15941" t="s">
        <v>379</v>
      </c>
      <c r="I15941" t="s">
        <v>26</v>
      </c>
      <c r="J15941" t="s">
        <v>122</v>
      </c>
      <c r="K15941" t="s">
        <v>328</v>
      </c>
      <c r="L15941" t="s">
        <v>114</v>
      </c>
    </row>
    <row r="15942" spans="1:12" x14ac:dyDescent="0.25">
      <c r="A15942">
        <v>38766696</v>
      </c>
      <c r="B15942" t="s">
        <v>21031</v>
      </c>
      <c r="C15942" t="s">
        <v>21032</v>
      </c>
      <c r="D15942" t="s">
        <v>533</v>
      </c>
      <c r="E15942" t="s">
        <v>2742</v>
      </c>
      <c r="F15942" t="s">
        <v>18255</v>
      </c>
      <c r="G15942" s="3">
        <v>44648</v>
      </c>
      <c r="H15942" t="s">
        <v>379</v>
      </c>
      <c r="I15942" t="s">
        <v>26</v>
      </c>
      <c r="J15942" t="s">
        <v>122</v>
      </c>
      <c r="K15942" t="s">
        <v>301</v>
      </c>
      <c r="L15942" t="s">
        <v>115</v>
      </c>
    </row>
    <row r="15943" spans="1:12" x14ac:dyDescent="0.25">
      <c r="A15943">
        <v>38766696</v>
      </c>
      <c r="B15943" t="s">
        <v>21033</v>
      </c>
      <c r="C15943" t="s">
        <v>21034</v>
      </c>
      <c r="D15943" t="s">
        <v>136</v>
      </c>
      <c r="E15943" t="s">
        <v>545</v>
      </c>
      <c r="F15943" t="s">
        <v>18255</v>
      </c>
      <c r="G15943" s="3">
        <v>44648</v>
      </c>
      <c r="H15943" t="s">
        <v>379</v>
      </c>
      <c r="I15943" t="s">
        <v>26</v>
      </c>
      <c r="J15943" t="s">
        <v>122</v>
      </c>
      <c r="K15943" t="s">
        <v>263</v>
      </c>
      <c r="L15943" t="s">
        <v>114</v>
      </c>
    </row>
    <row r="15944" spans="1:12" x14ac:dyDescent="0.25">
      <c r="A15944">
        <v>38766696</v>
      </c>
      <c r="B15944" t="s">
        <v>21035</v>
      </c>
      <c r="C15944" t="s">
        <v>21036</v>
      </c>
      <c r="D15944" t="s">
        <v>364</v>
      </c>
      <c r="E15944" t="s">
        <v>562</v>
      </c>
      <c r="F15944" t="s">
        <v>18255</v>
      </c>
      <c r="G15944" s="3">
        <v>44648</v>
      </c>
      <c r="H15944" t="s">
        <v>379</v>
      </c>
      <c r="I15944" t="s">
        <v>26</v>
      </c>
      <c r="J15944" t="s">
        <v>122</v>
      </c>
      <c r="K15944" t="s">
        <v>150</v>
      </c>
      <c r="L15944" t="s">
        <v>114</v>
      </c>
    </row>
    <row r="15945" spans="1:12" x14ac:dyDescent="0.25">
      <c r="A15945">
        <v>38766696</v>
      </c>
      <c r="B15945" t="s">
        <v>21037</v>
      </c>
      <c r="C15945" t="s">
        <v>21038</v>
      </c>
      <c r="D15945" t="s">
        <v>1332</v>
      </c>
      <c r="E15945" t="s">
        <v>922</v>
      </c>
      <c r="F15945" t="s">
        <v>18278</v>
      </c>
      <c r="G15945" s="3">
        <v>44630</v>
      </c>
      <c r="H15945" t="s">
        <v>379</v>
      </c>
      <c r="I15945" t="s">
        <v>26</v>
      </c>
      <c r="J15945" t="s">
        <v>122</v>
      </c>
      <c r="K15945" t="s">
        <v>328</v>
      </c>
      <c r="L15945" t="s">
        <v>114</v>
      </c>
    </row>
    <row r="15946" spans="1:12" x14ac:dyDescent="0.25">
      <c r="A15946">
        <v>38766696</v>
      </c>
      <c r="B15946" t="s">
        <v>21039</v>
      </c>
      <c r="C15946" t="s">
        <v>814</v>
      </c>
      <c r="D15946" t="s">
        <v>636</v>
      </c>
      <c r="E15946" t="s">
        <v>660</v>
      </c>
      <c r="F15946" t="s">
        <v>18278</v>
      </c>
      <c r="G15946" s="3">
        <v>44630</v>
      </c>
      <c r="H15946" t="s">
        <v>379</v>
      </c>
      <c r="I15946" t="s">
        <v>26</v>
      </c>
      <c r="J15946" t="s">
        <v>122</v>
      </c>
      <c r="K15946" t="s">
        <v>515</v>
      </c>
      <c r="L15946" t="s">
        <v>114</v>
      </c>
    </row>
    <row r="15947" spans="1:12" x14ac:dyDescent="0.25">
      <c r="A15947">
        <v>38766696</v>
      </c>
      <c r="B15947" t="s">
        <v>21040</v>
      </c>
      <c r="C15947" t="s">
        <v>259</v>
      </c>
      <c r="D15947" t="s">
        <v>227</v>
      </c>
      <c r="E15947" t="s">
        <v>5803</v>
      </c>
      <c r="F15947" t="s">
        <v>18278</v>
      </c>
      <c r="G15947" s="3">
        <v>44630</v>
      </c>
      <c r="H15947" t="s">
        <v>379</v>
      </c>
      <c r="I15947" t="s">
        <v>26</v>
      </c>
      <c r="J15947" t="s">
        <v>122</v>
      </c>
      <c r="K15947" t="s">
        <v>503</v>
      </c>
      <c r="L15947" t="s">
        <v>114</v>
      </c>
    </row>
    <row r="15948" spans="1:12" x14ac:dyDescent="0.25">
      <c r="A15948">
        <v>38766696</v>
      </c>
      <c r="B15948" t="s">
        <v>21041</v>
      </c>
      <c r="C15948" t="s">
        <v>18979</v>
      </c>
      <c r="D15948" t="s">
        <v>1608</v>
      </c>
      <c r="E15948" t="s">
        <v>3835</v>
      </c>
      <c r="F15948" t="s">
        <v>18278</v>
      </c>
      <c r="G15948" s="3">
        <v>44630</v>
      </c>
      <c r="H15948" t="s">
        <v>379</v>
      </c>
      <c r="I15948" t="s">
        <v>26</v>
      </c>
      <c r="J15948" t="s">
        <v>122</v>
      </c>
      <c r="K15948" t="s">
        <v>526</v>
      </c>
      <c r="L15948" t="s">
        <v>114</v>
      </c>
    </row>
    <row r="15949" spans="1:12" x14ac:dyDescent="0.25">
      <c r="A15949">
        <v>38766696</v>
      </c>
      <c r="B15949" t="s">
        <v>21042</v>
      </c>
      <c r="C15949" t="s">
        <v>21043</v>
      </c>
      <c r="D15949" t="s">
        <v>1115</v>
      </c>
      <c r="E15949" t="s">
        <v>364</v>
      </c>
      <c r="F15949" t="s">
        <v>18278</v>
      </c>
      <c r="G15949" s="3">
        <v>44630</v>
      </c>
      <c r="H15949" t="s">
        <v>379</v>
      </c>
      <c r="I15949" t="s">
        <v>26</v>
      </c>
      <c r="J15949" t="s">
        <v>122</v>
      </c>
      <c r="K15949" t="s">
        <v>209</v>
      </c>
      <c r="L15949" t="s">
        <v>114</v>
      </c>
    </row>
    <row r="15950" spans="1:12" x14ac:dyDescent="0.25">
      <c r="A15950">
        <v>38766696</v>
      </c>
      <c r="B15950" t="s">
        <v>21044</v>
      </c>
      <c r="C15950" t="s">
        <v>18607</v>
      </c>
      <c r="D15950" t="s">
        <v>181</v>
      </c>
      <c r="E15950" t="s">
        <v>636</v>
      </c>
      <c r="F15950" t="s">
        <v>18278</v>
      </c>
      <c r="G15950" s="3">
        <v>44630</v>
      </c>
      <c r="H15950" t="s">
        <v>379</v>
      </c>
      <c r="I15950" t="s">
        <v>26</v>
      </c>
      <c r="J15950" t="s">
        <v>122</v>
      </c>
      <c r="K15950" t="s">
        <v>694</v>
      </c>
      <c r="L15950" t="s">
        <v>114</v>
      </c>
    </row>
    <row r="15951" spans="1:12" x14ac:dyDescent="0.25">
      <c r="A15951">
        <v>38766696</v>
      </c>
      <c r="B15951" t="s">
        <v>21045</v>
      </c>
      <c r="C15951" t="s">
        <v>18615</v>
      </c>
      <c r="D15951" t="s">
        <v>332</v>
      </c>
      <c r="E15951" t="s">
        <v>279</v>
      </c>
      <c r="F15951" t="s">
        <v>18278</v>
      </c>
      <c r="G15951" s="3">
        <v>44630</v>
      </c>
      <c r="H15951" t="s">
        <v>379</v>
      </c>
      <c r="I15951" t="s">
        <v>26</v>
      </c>
      <c r="J15951" t="s">
        <v>122</v>
      </c>
      <c r="K15951" t="s">
        <v>394</v>
      </c>
      <c r="L15951" t="s">
        <v>114</v>
      </c>
    </row>
    <row r="15952" spans="1:12" x14ac:dyDescent="0.25">
      <c r="A15952">
        <v>38766696</v>
      </c>
      <c r="B15952" t="s">
        <v>21046</v>
      </c>
      <c r="C15952" t="s">
        <v>21047</v>
      </c>
      <c r="D15952" t="s">
        <v>20563</v>
      </c>
      <c r="E15952" t="s">
        <v>283</v>
      </c>
      <c r="F15952" t="s">
        <v>18278</v>
      </c>
      <c r="G15952" s="3">
        <v>44630</v>
      </c>
      <c r="H15952" t="s">
        <v>379</v>
      </c>
      <c r="I15952" t="s">
        <v>26</v>
      </c>
      <c r="J15952" t="s">
        <v>122</v>
      </c>
      <c r="K15952" t="s">
        <v>194</v>
      </c>
      <c r="L15952" t="s">
        <v>114</v>
      </c>
    </row>
    <row r="15953" spans="1:12" x14ac:dyDescent="0.25">
      <c r="A15953">
        <v>38766696</v>
      </c>
      <c r="B15953" t="s">
        <v>21048</v>
      </c>
      <c r="C15953" t="s">
        <v>7382</v>
      </c>
      <c r="D15953" t="s">
        <v>181</v>
      </c>
      <c r="E15953" t="s">
        <v>21049</v>
      </c>
      <c r="F15953" t="s">
        <v>18278</v>
      </c>
      <c r="G15953" s="3">
        <v>44630</v>
      </c>
      <c r="H15953" t="s">
        <v>379</v>
      </c>
      <c r="I15953" t="s">
        <v>26</v>
      </c>
      <c r="J15953" t="s">
        <v>122</v>
      </c>
      <c r="K15953" t="s">
        <v>155</v>
      </c>
      <c r="L15953" t="s">
        <v>114</v>
      </c>
    </row>
    <row r="15954" spans="1:12" x14ac:dyDescent="0.25">
      <c r="A15954">
        <v>38766696</v>
      </c>
      <c r="B15954" t="s">
        <v>21050</v>
      </c>
      <c r="C15954" t="s">
        <v>21051</v>
      </c>
      <c r="D15954" t="s">
        <v>332</v>
      </c>
      <c r="E15954" t="s">
        <v>1816</v>
      </c>
      <c r="F15954" t="s">
        <v>18278</v>
      </c>
      <c r="G15954" s="3">
        <v>44630</v>
      </c>
      <c r="H15954" t="s">
        <v>379</v>
      </c>
      <c r="I15954" t="s">
        <v>26</v>
      </c>
      <c r="J15954" t="s">
        <v>122</v>
      </c>
      <c r="K15954" t="s">
        <v>150</v>
      </c>
      <c r="L15954" t="s">
        <v>114</v>
      </c>
    </row>
    <row r="15955" spans="1:12" x14ac:dyDescent="0.25">
      <c r="A15955">
        <v>38766696</v>
      </c>
      <c r="B15955" t="s">
        <v>21052</v>
      </c>
      <c r="C15955" t="s">
        <v>21053</v>
      </c>
      <c r="D15955" t="s">
        <v>818</v>
      </c>
      <c r="E15955" t="s">
        <v>148</v>
      </c>
      <c r="F15955" t="s">
        <v>18278</v>
      </c>
      <c r="G15955" s="3">
        <v>44630</v>
      </c>
      <c r="H15955" t="s">
        <v>379</v>
      </c>
      <c r="I15955" t="s">
        <v>26</v>
      </c>
      <c r="J15955" t="s">
        <v>122</v>
      </c>
      <c r="K15955" t="s">
        <v>320</v>
      </c>
      <c r="L15955" t="s">
        <v>114</v>
      </c>
    </row>
    <row r="15956" spans="1:12" x14ac:dyDescent="0.25">
      <c r="A15956">
        <v>38766696</v>
      </c>
      <c r="B15956" t="s">
        <v>21054</v>
      </c>
      <c r="C15956" t="s">
        <v>4184</v>
      </c>
      <c r="D15956" t="s">
        <v>2144</v>
      </c>
      <c r="E15956" t="s">
        <v>3527</v>
      </c>
      <c r="F15956" t="s">
        <v>18278</v>
      </c>
      <c r="G15956" s="3">
        <v>44630</v>
      </c>
      <c r="H15956" t="s">
        <v>379</v>
      </c>
      <c r="I15956" t="s">
        <v>26</v>
      </c>
      <c r="J15956" t="s">
        <v>122</v>
      </c>
      <c r="K15956" t="s">
        <v>794</v>
      </c>
      <c r="L15956" t="s">
        <v>114</v>
      </c>
    </row>
    <row r="15957" spans="1:12" x14ac:dyDescent="0.25">
      <c r="A15957">
        <v>38766696</v>
      </c>
      <c r="B15957" t="s">
        <v>21055</v>
      </c>
      <c r="C15957" t="s">
        <v>21056</v>
      </c>
      <c r="D15957" t="s">
        <v>154</v>
      </c>
      <c r="E15957" t="s">
        <v>1885</v>
      </c>
      <c r="F15957" t="s">
        <v>18278</v>
      </c>
      <c r="G15957" s="3">
        <v>44630</v>
      </c>
      <c r="H15957" t="s">
        <v>379</v>
      </c>
      <c r="I15957" t="s">
        <v>26</v>
      </c>
      <c r="J15957" t="s">
        <v>122</v>
      </c>
      <c r="K15957" t="s">
        <v>407</v>
      </c>
      <c r="L15957" t="s">
        <v>114</v>
      </c>
    </row>
    <row r="15958" spans="1:12" x14ac:dyDescent="0.25">
      <c r="A15958">
        <v>38766696</v>
      </c>
      <c r="B15958" t="s">
        <v>21057</v>
      </c>
      <c r="C15958" t="s">
        <v>4768</v>
      </c>
      <c r="D15958" t="s">
        <v>283</v>
      </c>
      <c r="E15958" t="s">
        <v>136</v>
      </c>
      <c r="F15958" t="s">
        <v>18278</v>
      </c>
      <c r="G15958" s="3">
        <v>44630</v>
      </c>
      <c r="H15958" t="s">
        <v>379</v>
      </c>
      <c r="I15958" t="s">
        <v>26</v>
      </c>
      <c r="J15958" t="s">
        <v>122</v>
      </c>
      <c r="K15958" t="s">
        <v>503</v>
      </c>
      <c r="L15958" t="s">
        <v>114</v>
      </c>
    </row>
    <row r="15959" spans="1:12" x14ac:dyDescent="0.25">
      <c r="A15959">
        <v>38766696</v>
      </c>
      <c r="B15959" t="s">
        <v>21058</v>
      </c>
      <c r="C15959" t="s">
        <v>391</v>
      </c>
      <c r="D15959" t="s">
        <v>153</v>
      </c>
      <c r="E15959" t="s">
        <v>186</v>
      </c>
      <c r="F15959" t="s">
        <v>18278</v>
      </c>
      <c r="G15959" s="3">
        <v>44630</v>
      </c>
      <c r="H15959" t="s">
        <v>379</v>
      </c>
      <c r="I15959" t="s">
        <v>26</v>
      </c>
      <c r="J15959" t="s">
        <v>122</v>
      </c>
      <c r="K15959" t="s">
        <v>328</v>
      </c>
      <c r="L15959" t="s">
        <v>114</v>
      </c>
    </row>
    <row r="15960" spans="1:12" x14ac:dyDescent="0.25">
      <c r="A15960">
        <v>38766696</v>
      </c>
      <c r="B15960" t="s">
        <v>21059</v>
      </c>
      <c r="C15960" t="s">
        <v>18180</v>
      </c>
      <c r="D15960" t="s">
        <v>18180</v>
      </c>
      <c r="E15960" t="s">
        <v>18180</v>
      </c>
      <c r="F15960" t="s">
        <v>18278</v>
      </c>
      <c r="G15960" s="3">
        <v>44636</v>
      </c>
      <c r="H15960" t="s">
        <v>379</v>
      </c>
      <c r="I15960" t="s">
        <v>26</v>
      </c>
      <c r="J15960" t="s">
        <v>122</v>
      </c>
      <c r="K15960" t="s">
        <v>248</v>
      </c>
      <c r="L15960" t="s">
        <v>114</v>
      </c>
    </row>
    <row r="15961" spans="1:12" x14ac:dyDescent="0.25">
      <c r="A15961">
        <v>38766696</v>
      </c>
      <c r="B15961" t="s">
        <v>21060</v>
      </c>
      <c r="C15961" t="s">
        <v>19224</v>
      </c>
      <c r="D15961" t="s">
        <v>309</v>
      </c>
      <c r="E15961" t="s">
        <v>636</v>
      </c>
      <c r="F15961" t="s">
        <v>18278</v>
      </c>
      <c r="G15961" s="3">
        <v>44636</v>
      </c>
      <c r="H15961" t="s">
        <v>379</v>
      </c>
      <c r="I15961" t="s">
        <v>26</v>
      </c>
      <c r="J15961" t="s">
        <v>122</v>
      </c>
      <c r="K15961" t="s">
        <v>328</v>
      </c>
      <c r="L15961" t="s">
        <v>114</v>
      </c>
    </row>
    <row r="15962" spans="1:12" x14ac:dyDescent="0.25">
      <c r="A15962">
        <v>38766696</v>
      </c>
      <c r="B15962" t="s">
        <v>21061</v>
      </c>
      <c r="C15962" t="s">
        <v>19226</v>
      </c>
      <c r="D15962" t="s">
        <v>364</v>
      </c>
      <c r="E15962" t="s">
        <v>136</v>
      </c>
      <c r="F15962" t="s">
        <v>18278</v>
      </c>
      <c r="G15962" s="3">
        <v>44636</v>
      </c>
      <c r="H15962" t="s">
        <v>379</v>
      </c>
      <c r="I15962" t="s">
        <v>26</v>
      </c>
      <c r="J15962" t="s">
        <v>122</v>
      </c>
      <c r="K15962" t="s">
        <v>394</v>
      </c>
      <c r="L15962" t="s">
        <v>114</v>
      </c>
    </row>
    <row r="15963" spans="1:12" x14ac:dyDescent="0.25">
      <c r="A15963">
        <v>38766696</v>
      </c>
      <c r="B15963" t="s">
        <v>21062</v>
      </c>
      <c r="C15963" t="s">
        <v>19228</v>
      </c>
      <c r="D15963" t="s">
        <v>387</v>
      </c>
      <c r="E15963" t="s">
        <v>448</v>
      </c>
      <c r="F15963" t="s">
        <v>18278</v>
      </c>
      <c r="G15963" s="3">
        <v>44636</v>
      </c>
      <c r="H15963" t="s">
        <v>379</v>
      </c>
      <c r="I15963" t="s">
        <v>26</v>
      </c>
      <c r="J15963" t="s">
        <v>122</v>
      </c>
      <c r="K15963" t="s">
        <v>209</v>
      </c>
      <c r="L15963" t="s">
        <v>114</v>
      </c>
    </row>
    <row r="15964" spans="1:12" x14ac:dyDescent="0.25">
      <c r="A15964">
        <v>38766696</v>
      </c>
      <c r="B15964" t="s">
        <v>21063</v>
      </c>
      <c r="C15964" t="s">
        <v>18180</v>
      </c>
      <c r="D15964" t="s">
        <v>18180</v>
      </c>
      <c r="E15964" t="s">
        <v>18180</v>
      </c>
      <c r="F15964" t="s">
        <v>18278</v>
      </c>
      <c r="G15964" s="3">
        <v>44636</v>
      </c>
      <c r="H15964" t="s">
        <v>379</v>
      </c>
      <c r="I15964" t="s">
        <v>26</v>
      </c>
      <c r="J15964" t="s">
        <v>122</v>
      </c>
      <c r="K15964" t="s">
        <v>720</v>
      </c>
      <c r="L15964" t="s">
        <v>115</v>
      </c>
    </row>
    <row r="15965" spans="1:12" x14ac:dyDescent="0.25">
      <c r="A15965">
        <v>38766696</v>
      </c>
      <c r="B15965" t="s">
        <v>21064</v>
      </c>
      <c r="C15965" t="s">
        <v>405</v>
      </c>
      <c r="D15965" t="s">
        <v>1884</v>
      </c>
      <c r="E15965" t="s">
        <v>363</v>
      </c>
      <c r="F15965" t="s">
        <v>18278</v>
      </c>
      <c r="G15965" s="3">
        <v>44636</v>
      </c>
      <c r="H15965" t="s">
        <v>379</v>
      </c>
      <c r="I15965" t="s">
        <v>26</v>
      </c>
      <c r="J15965" t="s">
        <v>122</v>
      </c>
      <c r="K15965" t="s">
        <v>209</v>
      </c>
      <c r="L15965" t="s">
        <v>115</v>
      </c>
    </row>
    <row r="15966" spans="1:12" x14ac:dyDescent="0.25">
      <c r="A15966">
        <v>38766696</v>
      </c>
      <c r="B15966" t="s">
        <v>21065</v>
      </c>
      <c r="C15966" t="s">
        <v>18180</v>
      </c>
      <c r="D15966" t="s">
        <v>18180</v>
      </c>
      <c r="E15966" t="s">
        <v>18180</v>
      </c>
      <c r="F15966" t="s">
        <v>18278</v>
      </c>
      <c r="G15966" s="3">
        <v>44636</v>
      </c>
      <c r="H15966" t="s">
        <v>379</v>
      </c>
      <c r="I15966" t="s">
        <v>26</v>
      </c>
      <c r="J15966" t="s">
        <v>122</v>
      </c>
      <c r="K15966" t="s">
        <v>357</v>
      </c>
      <c r="L15966" t="s">
        <v>115</v>
      </c>
    </row>
    <row r="15967" spans="1:12" x14ac:dyDescent="0.25">
      <c r="A15967">
        <v>38766696</v>
      </c>
      <c r="B15967" t="s">
        <v>21066</v>
      </c>
      <c r="C15967" t="s">
        <v>18180</v>
      </c>
      <c r="D15967" t="s">
        <v>18180</v>
      </c>
      <c r="E15967" t="s">
        <v>18180</v>
      </c>
      <c r="F15967" t="s">
        <v>18278</v>
      </c>
      <c r="G15967" s="3">
        <v>44636</v>
      </c>
      <c r="H15967" t="s">
        <v>379</v>
      </c>
      <c r="I15967" t="s">
        <v>26</v>
      </c>
      <c r="J15967" t="s">
        <v>122</v>
      </c>
      <c r="K15967" t="s">
        <v>824</v>
      </c>
      <c r="L15967" t="s">
        <v>114</v>
      </c>
    </row>
    <row r="15968" spans="1:12" x14ac:dyDescent="0.25">
      <c r="A15968">
        <v>38766696</v>
      </c>
      <c r="B15968" t="s">
        <v>21067</v>
      </c>
      <c r="C15968" t="s">
        <v>2071</v>
      </c>
      <c r="D15968" t="s">
        <v>158</v>
      </c>
      <c r="E15968" t="s">
        <v>398</v>
      </c>
      <c r="F15968" t="s">
        <v>18278</v>
      </c>
      <c r="G15968" s="3">
        <v>44636</v>
      </c>
      <c r="H15968" t="s">
        <v>379</v>
      </c>
      <c r="I15968" t="s">
        <v>26</v>
      </c>
      <c r="J15968" t="s">
        <v>122</v>
      </c>
      <c r="K15968" t="s">
        <v>301</v>
      </c>
      <c r="L15968" t="s">
        <v>114</v>
      </c>
    </row>
    <row r="15969" spans="1:12" x14ac:dyDescent="0.25">
      <c r="A15969">
        <v>38766696</v>
      </c>
      <c r="B15969" t="s">
        <v>21068</v>
      </c>
      <c r="C15969" t="s">
        <v>18180</v>
      </c>
      <c r="D15969" t="s">
        <v>18180</v>
      </c>
      <c r="E15969" t="s">
        <v>18180</v>
      </c>
      <c r="F15969" t="s">
        <v>18278</v>
      </c>
      <c r="G15969" s="3">
        <v>44636</v>
      </c>
      <c r="H15969" t="s">
        <v>379</v>
      </c>
      <c r="I15969" t="s">
        <v>26</v>
      </c>
      <c r="J15969" t="s">
        <v>122</v>
      </c>
      <c r="K15969" t="s">
        <v>1545</v>
      </c>
      <c r="L15969" t="s">
        <v>114</v>
      </c>
    </row>
    <row r="15970" spans="1:12" x14ac:dyDescent="0.25">
      <c r="A15970">
        <v>38766696</v>
      </c>
      <c r="B15970" t="s">
        <v>21069</v>
      </c>
      <c r="C15970" t="s">
        <v>2961</v>
      </c>
      <c r="D15970" t="s">
        <v>153</v>
      </c>
      <c r="E15970" t="s">
        <v>587</v>
      </c>
      <c r="F15970" t="s">
        <v>18278</v>
      </c>
      <c r="G15970" s="3">
        <v>44630</v>
      </c>
      <c r="H15970" t="s">
        <v>379</v>
      </c>
      <c r="I15970" t="s">
        <v>26</v>
      </c>
      <c r="J15970" t="s">
        <v>122</v>
      </c>
      <c r="K15970" t="s">
        <v>526</v>
      </c>
      <c r="L15970" t="s">
        <v>115</v>
      </c>
    </row>
    <row r="15971" spans="1:12" x14ac:dyDescent="0.25">
      <c r="A15971">
        <v>38766696</v>
      </c>
      <c r="B15971" t="s">
        <v>21070</v>
      </c>
      <c r="C15971" t="s">
        <v>21071</v>
      </c>
      <c r="D15971" t="s">
        <v>670</v>
      </c>
      <c r="E15971" t="s">
        <v>153</v>
      </c>
      <c r="F15971" t="s">
        <v>18278</v>
      </c>
      <c r="G15971" s="3">
        <v>44630</v>
      </c>
      <c r="H15971" t="s">
        <v>379</v>
      </c>
      <c r="I15971" t="s">
        <v>26</v>
      </c>
      <c r="J15971" t="s">
        <v>122</v>
      </c>
      <c r="K15971" t="s">
        <v>316</v>
      </c>
      <c r="L15971" t="s">
        <v>114</v>
      </c>
    </row>
    <row r="15972" spans="1:12" x14ac:dyDescent="0.25">
      <c r="A15972">
        <v>38766696</v>
      </c>
      <c r="B15972" t="s">
        <v>21072</v>
      </c>
      <c r="C15972" t="s">
        <v>21073</v>
      </c>
      <c r="D15972" t="s">
        <v>345</v>
      </c>
      <c r="E15972" t="s">
        <v>2751</v>
      </c>
      <c r="F15972" t="s">
        <v>18278</v>
      </c>
      <c r="G15972" s="3">
        <v>44630</v>
      </c>
      <c r="H15972" t="s">
        <v>379</v>
      </c>
      <c r="I15972" t="s">
        <v>26</v>
      </c>
      <c r="J15972" t="s">
        <v>122</v>
      </c>
      <c r="K15972" t="s">
        <v>194</v>
      </c>
      <c r="L15972" t="s">
        <v>115</v>
      </c>
    </row>
    <row r="15973" spans="1:12" x14ac:dyDescent="0.25">
      <c r="A15973">
        <v>38766696</v>
      </c>
      <c r="B15973" t="s">
        <v>21074</v>
      </c>
      <c r="C15973" t="s">
        <v>21075</v>
      </c>
      <c r="D15973" t="s">
        <v>787</v>
      </c>
      <c r="E15973" t="s">
        <v>874</v>
      </c>
      <c r="F15973" t="s">
        <v>18278</v>
      </c>
      <c r="G15973" s="3">
        <v>44630</v>
      </c>
      <c r="H15973" t="s">
        <v>379</v>
      </c>
      <c r="I15973" t="s">
        <v>26</v>
      </c>
      <c r="J15973" t="s">
        <v>122</v>
      </c>
      <c r="K15973" t="s">
        <v>150</v>
      </c>
      <c r="L15973" t="s">
        <v>114</v>
      </c>
    </row>
    <row r="15974" spans="1:12" x14ac:dyDescent="0.25">
      <c r="A15974">
        <v>38766696</v>
      </c>
      <c r="B15974" t="s">
        <v>21076</v>
      </c>
      <c r="C15974" t="s">
        <v>18232</v>
      </c>
      <c r="D15974" t="s">
        <v>21077</v>
      </c>
      <c r="E15974" t="s">
        <v>18227</v>
      </c>
      <c r="F15974" t="s">
        <v>18324</v>
      </c>
      <c r="G15974" s="3">
        <v>44574</v>
      </c>
      <c r="H15974" t="s">
        <v>379</v>
      </c>
      <c r="I15974" t="s">
        <v>26</v>
      </c>
      <c r="J15974" t="s">
        <v>18123</v>
      </c>
      <c r="K15974" t="s">
        <v>187</v>
      </c>
      <c r="L15974" t="s">
        <v>115</v>
      </c>
    </row>
    <row r="15975" spans="1:12" x14ac:dyDescent="0.25">
      <c r="A15975">
        <v>38766696</v>
      </c>
      <c r="B15975" t="s">
        <v>21078</v>
      </c>
      <c r="C15975" t="s">
        <v>20293</v>
      </c>
      <c r="D15975" t="s">
        <v>20442</v>
      </c>
      <c r="E15975" t="s">
        <v>18343</v>
      </c>
      <c r="F15975" t="s">
        <v>18324</v>
      </c>
      <c r="G15975" s="3">
        <v>44574</v>
      </c>
      <c r="H15975" t="s">
        <v>379</v>
      </c>
      <c r="I15975" t="s">
        <v>26</v>
      </c>
      <c r="J15975" t="s">
        <v>18123</v>
      </c>
      <c r="K15975" t="s">
        <v>178</v>
      </c>
      <c r="L15975" t="s">
        <v>115</v>
      </c>
    </row>
    <row r="15976" spans="1:12" x14ac:dyDescent="0.25">
      <c r="A15976">
        <v>38766696</v>
      </c>
      <c r="B15976" t="s">
        <v>21079</v>
      </c>
      <c r="C15976" t="s">
        <v>21080</v>
      </c>
      <c r="D15976" t="s">
        <v>18493</v>
      </c>
      <c r="E15976" t="s">
        <v>3835</v>
      </c>
      <c r="F15976" t="s">
        <v>18324</v>
      </c>
      <c r="G15976" s="3">
        <v>44574</v>
      </c>
      <c r="H15976" t="s">
        <v>379</v>
      </c>
      <c r="I15976" t="s">
        <v>26</v>
      </c>
      <c r="J15976" t="s">
        <v>18123</v>
      </c>
      <c r="K15976" t="s">
        <v>503</v>
      </c>
      <c r="L15976" t="s">
        <v>115</v>
      </c>
    </row>
    <row r="15977" spans="1:12" x14ac:dyDescent="0.25">
      <c r="A15977">
        <v>38766696</v>
      </c>
      <c r="B15977" t="s">
        <v>21081</v>
      </c>
      <c r="C15977" t="s">
        <v>21082</v>
      </c>
      <c r="D15977" t="s">
        <v>21083</v>
      </c>
      <c r="E15977" t="s">
        <v>18295</v>
      </c>
      <c r="F15977" t="s">
        <v>18324</v>
      </c>
      <c r="G15977" s="3">
        <v>44574</v>
      </c>
      <c r="H15977" t="s">
        <v>379</v>
      </c>
      <c r="I15977" t="s">
        <v>26</v>
      </c>
      <c r="J15977" t="s">
        <v>18123</v>
      </c>
      <c r="K15977" t="s">
        <v>237</v>
      </c>
      <c r="L15977" t="s">
        <v>114</v>
      </c>
    </row>
    <row r="15978" spans="1:12" x14ac:dyDescent="0.25">
      <c r="A15978">
        <v>38766696</v>
      </c>
      <c r="B15978" t="s">
        <v>21084</v>
      </c>
      <c r="C15978" t="s">
        <v>21085</v>
      </c>
      <c r="D15978" t="s">
        <v>18506</v>
      </c>
      <c r="E15978" t="s">
        <v>18340</v>
      </c>
      <c r="F15978" t="s">
        <v>18324</v>
      </c>
      <c r="G15978" s="3">
        <v>44574</v>
      </c>
      <c r="H15978" t="s">
        <v>379</v>
      </c>
      <c r="I15978" t="s">
        <v>26</v>
      </c>
      <c r="J15978" t="s">
        <v>18123</v>
      </c>
      <c r="K15978" t="s">
        <v>175</v>
      </c>
      <c r="L15978" t="s">
        <v>114</v>
      </c>
    </row>
    <row r="15979" spans="1:12" x14ac:dyDescent="0.25">
      <c r="A15979">
        <v>38766696</v>
      </c>
      <c r="B15979" t="s">
        <v>21086</v>
      </c>
      <c r="C15979" t="s">
        <v>18556</v>
      </c>
      <c r="D15979" t="s">
        <v>18192</v>
      </c>
      <c r="E15979" t="s">
        <v>18153</v>
      </c>
      <c r="F15979" t="s">
        <v>18324</v>
      </c>
      <c r="G15979" s="3">
        <v>44574</v>
      </c>
      <c r="H15979" t="s">
        <v>379</v>
      </c>
      <c r="I15979" t="s">
        <v>26</v>
      </c>
      <c r="J15979" t="s">
        <v>18123</v>
      </c>
      <c r="K15979" t="s">
        <v>783</v>
      </c>
      <c r="L15979" t="s">
        <v>115</v>
      </c>
    </row>
    <row r="15980" spans="1:12" x14ac:dyDescent="0.25">
      <c r="A15980">
        <v>38766696</v>
      </c>
      <c r="B15980" t="s">
        <v>21087</v>
      </c>
      <c r="C15980" t="s">
        <v>21088</v>
      </c>
      <c r="D15980" t="s">
        <v>20563</v>
      </c>
      <c r="E15980" t="s">
        <v>283</v>
      </c>
      <c r="F15980" t="s">
        <v>18255</v>
      </c>
      <c r="G15980" s="3">
        <v>44630</v>
      </c>
      <c r="H15980" t="s">
        <v>379</v>
      </c>
      <c r="I15980" t="s">
        <v>26</v>
      </c>
      <c r="J15980" t="s">
        <v>122</v>
      </c>
      <c r="K15980" t="s">
        <v>194</v>
      </c>
      <c r="L15980" t="s">
        <v>114</v>
      </c>
    </row>
    <row r="15981" spans="1:12" x14ac:dyDescent="0.25">
      <c r="A15981">
        <v>38766696</v>
      </c>
      <c r="B15981" t="s">
        <v>21089</v>
      </c>
      <c r="C15981" t="s">
        <v>21090</v>
      </c>
      <c r="D15981" t="s">
        <v>181</v>
      </c>
      <c r="E15981" t="s">
        <v>636</v>
      </c>
      <c r="F15981" t="s">
        <v>18255</v>
      </c>
      <c r="G15981" s="3">
        <v>44630</v>
      </c>
      <c r="H15981" t="s">
        <v>379</v>
      </c>
      <c r="I15981" t="s">
        <v>26</v>
      </c>
      <c r="J15981" t="s">
        <v>122</v>
      </c>
      <c r="K15981" t="s">
        <v>694</v>
      </c>
      <c r="L15981" t="s">
        <v>114</v>
      </c>
    </row>
    <row r="15982" spans="1:12" x14ac:dyDescent="0.25">
      <c r="A15982">
        <v>38766696</v>
      </c>
      <c r="B15982" t="s">
        <v>21091</v>
      </c>
      <c r="C15982" t="s">
        <v>1125</v>
      </c>
      <c r="D15982" t="s">
        <v>625</v>
      </c>
      <c r="E15982" t="s">
        <v>1229</v>
      </c>
      <c r="F15982" t="s">
        <v>18255</v>
      </c>
      <c r="G15982" s="3">
        <v>44630</v>
      </c>
      <c r="H15982" t="s">
        <v>379</v>
      </c>
      <c r="I15982" t="s">
        <v>26</v>
      </c>
      <c r="J15982" t="s">
        <v>122</v>
      </c>
      <c r="K15982" t="s">
        <v>263</v>
      </c>
      <c r="L15982" t="s">
        <v>115</v>
      </c>
    </row>
    <row r="15983" spans="1:12" x14ac:dyDescent="0.25">
      <c r="A15983">
        <v>38766696</v>
      </c>
      <c r="B15983" t="s">
        <v>21092</v>
      </c>
      <c r="C15983" t="s">
        <v>235</v>
      </c>
      <c r="D15983" t="s">
        <v>2727</v>
      </c>
      <c r="E15983" t="s">
        <v>459</v>
      </c>
      <c r="F15983" t="s">
        <v>18255</v>
      </c>
      <c r="G15983" s="3">
        <v>44630</v>
      </c>
      <c r="H15983" t="s">
        <v>379</v>
      </c>
      <c r="I15983" t="s">
        <v>26</v>
      </c>
      <c r="J15983" t="s">
        <v>122</v>
      </c>
      <c r="K15983" t="s">
        <v>276</v>
      </c>
      <c r="L15983" t="s">
        <v>114</v>
      </c>
    </row>
    <row r="15984" spans="1:12" x14ac:dyDescent="0.25">
      <c r="A15984">
        <v>38766696</v>
      </c>
      <c r="B15984" t="s">
        <v>21093</v>
      </c>
      <c r="C15984" t="s">
        <v>18615</v>
      </c>
      <c r="D15984" t="s">
        <v>332</v>
      </c>
      <c r="E15984" t="s">
        <v>279</v>
      </c>
      <c r="F15984" t="s">
        <v>18255</v>
      </c>
      <c r="G15984" s="3">
        <v>44630</v>
      </c>
      <c r="H15984" t="s">
        <v>379</v>
      </c>
      <c r="I15984" t="s">
        <v>26</v>
      </c>
      <c r="J15984" t="s">
        <v>122</v>
      </c>
      <c r="K15984" t="s">
        <v>394</v>
      </c>
      <c r="L15984" t="s">
        <v>114</v>
      </c>
    </row>
    <row r="15985" spans="1:12" x14ac:dyDescent="0.25">
      <c r="A15985">
        <v>38766696</v>
      </c>
      <c r="B15985" t="s">
        <v>21094</v>
      </c>
      <c r="C15985" t="s">
        <v>21095</v>
      </c>
      <c r="D15985" t="s">
        <v>1012</v>
      </c>
      <c r="E15985" t="s">
        <v>20770</v>
      </c>
      <c r="F15985" t="s">
        <v>18255</v>
      </c>
      <c r="G15985" s="3">
        <v>44630</v>
      </c>
      <c r="H15985" t="s">
        <v>379</v>
      </c>
      <c r="I15985" t="s">
        <v>26</v>
      </c>
      <c r="J15985" t="s">
        <v>122</v>
      </c>
      <c r="K15985" t="s">
        <v>1375</v>
      </c>
      <c r="L15985" t="s">
        <v>115</v>
      </c>
    </row>
    <row r="15986" spans="1:12" x14ac:dyDescent="0.25">
      <c r="A15986">
        <v>38766696</v>
      </c>
      <c r="B15986" t="s">
        <v>21096</v>
      </c>
      <c r="C15986" t="s">
        <v>182</v>
      </c>
      <c r="D15986" t="s">
        <v>2039</v>
      </c>
      <c r="E15986" t="s">
        <v>3835</v>
      </c>
      <c r="F15986" t="s">
        <v>18255</v>
      </c>
      <c r="G15986" s="3">
        <v>44630</v>
      </c>
      <c r="H15986" t="s">
        <v>379</v>
      </c>
      <c r="I15986" t="s">
        <v>26</v>
      </c>
      <c r="J15986" t="s">
        <v>122</v>
      </c>
      <c r="K15986" t="s">
        <v>394</v>
      </c>
      <c r="L15986" t="s">
        <v>114</v>
      </c>
    </row>
    <row r="15987" spans="1:12" x14ac:dyDescent="0.25">
      <c r="A15987">
        <v>38766696</v>
      </c>
      <c r="B15987" t="s">
        <v>21097</v>
      </c>
      <c r="C15987" t="s">
        <v>1701</v>
      </c>
      <c r="D15987" t="s">
        <v>1618</v>
      </c>
      <c r="E15987" t="s">
        <v>3017</v>
      </c>
      <c r="F15987" t="s">
        <v>18255</v>
      </c>
      <c r="G15987" s="3">
        <v>44630</v>
      </c>
      <c r="H15987" t="s">
        <v>379</v>
      </c>
      <c r="I15987" t="s">
        <v>26</v>
      </c>
      <c r="J15987" t="s">
        <v>122</v>
      </c>
      <c r="K15987" t="s">
        <v>407</v>
      </c>
      <c r="L15987" t="s">
        <v>114</v>
      </c>
    </row>
    <row r="15988" spans="1:12" x14ac:dyDescent="0.25">
      <c r="A15988">
        <v>38766696</v>
      </c>
      <c r="B15988" t="s">
        <v>21098</v>
      </c>
      <c r="C15988" t="s">
        <v>21099</v>
      </c>
      <c r="D15988" t="s">
        <v>332</v>
      </c>
      <c r="E15988" t="s">
        <v>1172</v>
      </c>
      <c r="F15988" t="s">
        <v>18255</v>
      </c>
      <c r="G15988" s="3">
        <v>44600</v>
      </c>
      <c r="H15988" t="s">
        <v>379</v>
      </c>
      <c r="I15988" t="s">
        <v>26</v>
      </c>
      <c r="J15988" t="s">
        <v>122</v>
      </c>
      <c r="K15988" t="s">
        <v>700</v>
      </c>
      <c r="L15988" t="s">
        <v>114</v>
      </c>
    </row>
    <row r="15989" spans="1:12" x14ac:dyDescent="0.25">
      <c r="A15989">
        <v>38766696</v>
      </c>
      <c r="B15989" t="s">
        <v>21100</v>
      </c>
      <c r="C15989" t="s">
        <v>1701</v>
      </c>
      <c r="D15989" t="s">
        <v>136</v>
      </c>
      <c r="E15989" t="s">
        <v>1699</v>
      </c>
      <c r="F15989" t="s">
        <v>18255</v>
      </c>
      <c r="G15989" s="3">
        <v>44596</v>
      </c>
      <c r="H15989" t="s">
        <v>379</v>
      </c>
      <c r="I15989" t="s">
        <v>26</v>
      </c>
      <c r="J15989" t="s">
        <v>122</v>
      </c>
      <c r="K15989" t="s">
        <v>129</v>
      </c>
      <c r="L15989" t="s">
        <v>114</v>
      </c>
    </row>
    <row r="15990" spans="1:12" x14ac:dyDescent="0.25">
      <c r="A15990">
        <v>38766696</v>
      </c>
      <c r="B15990" t="s">
        <v>21101</v>
      </c>
      <c r="C15990" t="s">
        <v>18180</v>
      </c>
      <c r="D15990" t="s">
        <v>18180</v>
      </c>
      <c r="E15990" t="s">
        <v>18180</v>
      </c>
      <c r="F15990" t="s">
        <v>18670</v>
      </c>
      <c r="G15990" s="3">
        <v>44600</v>
      </c>
      <c r="H15990" t="s">
        <v>379</v>
      </c>
      <c r="I15990" t="s">
        <v>26</v>
      </c>
      <c r="J15990" t="s">
        <v>122</v>
      </c>
      <c r="K15990" t="s">
        <v>720</v>
      </c>
      <c r="L15990" t="s">
        <v>114</v>
      </c>
    </row>
    <row r="15991" spans="1:12" x14ac:dyDescent="0.25">
      <c r="A15991">
        <v>38766696</v>
      </c>
      <c r="B15991" t="s">
        <v>21102</v>
      </c>
      <c r="C15991" t="s">
        <v>3226</v>
      </c>
      <c r="D15991" t="s">
        <v>3750</v>
      </c>
      <c r="E15991" t="s">
        <v>1822</v>
      </c>
      <c r="F15991" t="s">
        <v>18255</v>
      </c>
      <c r="G15991" s="3">
        <v>44600</v>
      </c>
      <c r="H15991" t="s">
        <v>379</v>
      </c>
      <c r="I15991" t="s">
        <v>26</v>
      </c>
      <c r="J15991" t="s">
        <v>122</v>
      </c>
      <c r="K15991" t="s">
        <v>165</v>
      </c>
      <c r="L15991" t="s">
        <v>114</v>
      </c>
    </row>
    <row r="15992" spans="1:12" x14ac:dyDescent="0.25">
      <c r="A15992">
        <v>38766696</v>
      </c>
      <c r="B15992" t="s">
        <v>21103</v>
      </c>
      <c r="C15992" t="s">
        <v>5642</v>
      </c>
      <c r="D15992" t="s">
        <v>387</v>
      </c>
      <c r="E15992" t="s">
        <v>269</v>
      </c>
      <c r="F15992" t="s">
        <v>21104</v>
      </c>
      <c r="G15992" s="3">
        <v>44600</v>
      </c>
      <c r="H15992" t="s">
        <v>379</v>
      </c>
      <c r="I15992" t="s">
        <v>26</v>
      </c>
      <c r="J15992" t="s">
        <v>122</v>
      </c>
      <c r="K15992" t="s">
        <v>301</v>
      </c>
      <c r="L15992" t="s">
        <v>114</v>
      </c>
    </row>
    <row r="15993" spans="1:12" x14ac:dyDescent="0.25">
      <c r="A15993">
        <v>38766696</v>
      </c>
      <c r="B15993" t="s">
        <v>21105</v>
      </c>
      <c r="C15993" t="s">
        <v>5768</v>
      </c>
      <c r="D15993" t="s">
        <v>895</v>
      </c>
      <c r="E15993" t="s">
        <v>511</v>
      </c>
      <c r="F15993" t="s">
        <v>18255</v>
      </c>
      <c r="G15993" s="3">
        <v>44603</v>
      </c>
      <c r="H15993" t="s">
        <v>379</v>
      </c>
      <c r="I15993" t="s">
        <v>26</v>
      </c>
      <c r="J15993" t="s">
        <v>122</v>
      </c>
      <c r="K15993" t="s">
        <v>328</v>
      </c>
      <c r="L15993" t="s">
        <v>115</v>
      </c>
    </row>
    <row r="15994" spans="1:12" x14ac:dyDescent="0.25">
      <c r="A15994">
        <v>38766696</v>
      </c>
      <c r="B15994" t="s">
        <v>21106</v>
      </c>
      <c r="C15994" t="s">
        <v>18121</v>
      </c>
      <c r="D15994" t="s">
        <v>18121</v>
      </c>
      <c r="E15994" t="s">
        <v>18121</v>
      </c>
      <c r="F15994" t="s">
        <v>18122</v>
      </c>
      <c r="G15994" s="3">
        <v>44637</v>
      </c>
      <c r="H15994" t="s">
        <v>379</v>
      </c>
      <c r="I15994" t="s">
        <v>26</v>
      </c>
      <c r="J15994" t="s">
        <v>18123</v>
      </c>
      <c r="K15994" t="s">
        <v>360</v>
      </c>
      <c r="L15994" t="s">
        <v>115</v>
      </c>
    </row>
    <row r="15995" spans="1:12" x14ac:dyDescent="0.25">
      <c r="A15995">
        <v>38766696</v>
      </c>
      <c r="B15995" t="s">
        <v>21107</v>
      </c>
      <c r="C15995" t="s">
        <v>20660</v>
      </c>
      <c r="D15995" t="s">
        <v>18395</v>
      </c>
      <c r="E15995" t="s">
        <v>18195</v>
      </c>
      <c r="F15995" t="s">
        <v>18122</v>
      </c>
      <c r="G15995" s="3">
        <v>44637</v>
      </c>
      <c r="H15995" t="s">
        <v>379</v>
      </c>
      <c r="I15995" t="s">
        <v>26</v>
      </c>
      <c r="J15995" t="s">
        <v>18123</v>
      </c>
      <c r="K15995" t="s">
        <v>763</v>
      </c>
      <c r="L15995" t="s">
        <v>114</v>
      </c>
    </row>
    <row r="15996" spans="1:12" x14ac:dyDescent="0.25">
      <c r="A15996">
        <v>38766696</v>
      </c>
      <c r="B15996" t="s">
        <v>21108</v>
      </c>
      <c r="C15996" t="s">
        <v>19406</v>
      </c>
      <c r="D15996" t="s">
        <v>18323</v>
      </c>
      <c r="E15996" t="s">
        <v>19343</v>
      </c>
      <c r="F15996" t="s">
        <v>18122</v>
      </c>
      <c r="G15996" s="3">
        <v>44637</v>
      </c>
      <c r="H15996" t="s">
        <v>379</v>
      </c>
      <c r="I15996" t="s">
        <v>26</v>
      </c>
      <c r="J15996" t="s">
        <v>18123</v>
      </c>
      <c r="K15996" t="s">
        <v>328</v>
      </c>
      <c r="L15996" t="s">
        <v>114</v>
      </c>
    </row>
    <row r="15997" spans="1:12" x14ac:dyDescent="0.25">
      <c r="A15997">
        <v>38766696</v>
      </c>
      <c r="B15997" t="s">
        <v>21109</v>
      </c>
      <c r="C15997" t="s">
        <v>20226</v>
      </c>
      <c r="D15997" t="s">
        <v>18227</v>
      </c>
      <c r="E15997" t="s">
        <v>18159</v>
      </c>
      <c r="F15997" t="s">
        <v>18122</v>
      </c>
      <c r="G15997" s="3">
        <v>44637</v>
      </c>
      <c r="H15997" t="s">
        <v>379</v>
      </c>
      <c r="I15997" t="s">
        <v>26</v>
      </c>
      <c r="J15997" t="s">
        <v>18123</v>
      </c>
      <c r="K15997" t="s">
        <v>394</v>
      </c>
      <c r="L15997" t="s">
        <v>114</v>
      </c>
    </row>
    <row r="15998" spans="1:12" x14ac:dyDescent="0.25">
      <c r="A15998">
        <v>38766696</v>
      </c>
      <c r="B15998" t="s">
        <v>21110</v>
      </c>
      <c r="C15998" t="s">
        <v>18812</v>
      </c>
      <c r="D15998" t="s">
        <v>18629</v>
      </c>
      <c r="E15998" t="s">
        <v>18492</v>
      </c>
      <c r="F15998" t="s">
        <v>18122</v>
      </c>
      <c r="G15998" s="3">
        <v>44637</v>
      </c>
      <c r="H15998" t="s">
        <v>379</v>
      </c>
      <c r="I15998" t="s">
        <v>26</v>
      </c>
      <c r="J15998" t="s">
        <v>18123</v>
      </c>
      <c r="K15998" t="s">
        <v>290</v>
      </c>
      <c r="L15998" t="s">
        <v>114</v>
      </c>
    </row>
    <row r="15999" spans="1:12" x14ac:dyDescent="0.25">
      <c r="A15999">
        <v>38766696</v>
      </c>
      <c r="B15999" t="s">
        <v>21111</v>
      </c>
      <c r="C15999" t="s">
        <v>21112</v>
      </c>
      <c r="D15999" t="s">
        <v>19101</v>
      </c>
      <c r="E15999" t="s">
        <v>18651</v>
      </c>
      <c r="F15999" t="s">
        <v>18122</v>
      </c>
      <c r="G15999" s="3">
        <v>44637</v>
      </c>
      <c r="H15999" t="s">
        <v>379</v>
      </c>
      <c r="I15999" t="s">
        <v>26</v>
      </c>
      <c r="J15999" t="s">
        <v>18123</v>
      </c>
      <c r="K15999" t="s">
        <v>488</v>
      </c>
      <c r="L15999" t="s">
        <v>115</v>
      </c>
    </row>
    <row r="16000" spans="1:12" x14ac:dyDescent="0.25">
      <c r="A16000">
        <v>38766696</v>
      </c>
      <c r="B16000" t="s">
        <v>21113</v>
      </c>
      <c r="C16000" t="s">
        <v>18540</v>
      </c>
      <c r="D16000" t="s">
        <v>19610</v>
      </c>
      <c r="E16000" t="s">
        <v>18208</v>
      </c>
      <c r="F16000" t="s">
        <v>18122</v>
      </c>
      <c r="G16000" s="3">
        <v>44637</v>
      </c>
      <c r="H16000" t="s">
        <v>379</v>
      </c>
      <c r="I16000" t="s">
        <v>26</v>
      </c>
      <c r="J16000" t="s">
        <v>18123</v>
      </c>
      <c r="K16000" t="s">
        <v>488</v>
      </c>
      <c r="L16000" t="s">
        <v>115</v>
      </c>
    </row>
    <row r="16001" spans="1:12" x14ac:dyDescent="0.25">
      <c r="A16001">
        <v>38766696</v>
      </c>
      <c r="B16001" t="s">
        <v>21114</v>
      </c>
      <c r="C16001" t="s">
        <v>18161</v>
      </c>
      <c r="D16001" t="s">
        <v>18406</v>
      </c>
      <c r="E16001" t="s">
        <v>19786</v>
      </c>
      <c r="F16001" t="s">
        <v>18122</v>
      </c>
      <c r="G16001" s="3">
        <v>44637</v>
      </c>
      <c r="H16001" t="s">
        <v>379</v>
      </c>
      <c r="I16001" t="s">
        <v>26</v>
      </c>
      <c r="J16001" t="s">
        <v>18123</v>
      </c>
      <c r="K16001" t="s">
        <v>515</v>
      </c>
      <c r="L16001" t="s">
        <v>114</v>
      </c>
    </row>
    <row r="16002" spans="1:12" x14ac:dyDescent="0.25">
      <c r="A16002">
        <v>38766696</v>
      </c>
      <c r="B16002" t="s">
        <v>21115</v>
      </c>
      <c r="C16002" t="s">
        <v>19250</v>
      </c>
      <c r="D16002" t="s">
        <v>18130</v>
      </c>
      <c r="E16002" t="s">
        <v>21116</v>
      </c>
      <c r="F16002" t="s">
        <v>18324</v>
      </c>
      <c r="G16002" s="3">
        <v>44600</v>
      </c>
      <c r="H16002" t="s">
        <v>379</v>
      </c>
      <c r="I16002" t="s">
        <v>26</v>
      </c>
      <c r="J16002" t="s">
        <v>18123</v>
      </c>
      <c r="K16002" t="s">
        <v>155</v>
      </c>
      <c r="L16002" t="s">
        <v>115</v>
      </c>
    </row>
    <row r="16003" spans="1:12" x14ac:dyDescent="0.25">
      <c r="A16003">
        <v>38766696</v>
      </c>
      <c r="B16003" t="s">
        <v>21117</v>
      </c>
      <c r="C16003" t="s">
        <v>18721</v>
      </c>
      <c r="D16003" t="s">
        <v>18722</v>
      </c>
      <c r="E16003" t="s">
        <v>18723</v>
      </c>
      <c r="F16003" t="s">
        <v>18324</v>
      </c>
      <c r="G16003" s="3">
        <v>44600</v>
      </c>
      <c r="H16003" t="s">
        <v>379</v>
      </c>
      <c r="I16003" t="s">
        <v>26</v>
      </c>
      <c r="J16003" t="s">
        <v>18123</v>
      </c>
      <c r="K16003" t="s">
        <v>165</v>
      </c>
      <c r="L16003" t="s">
        <v>114</v>
      </c>
    </row>
    <row r="16004" spans="1:12" x14ac:dyDescent="0.25">
      <c r="A16004">
        <v>38766696</v>
      </c>
      <c r="B16004" t="s">
        <v>21118</v>
      </c>
      <c r="C16004" t="s">
        <v>20462</v>
      </c>
      <c r="D16004" t="s">
        <v>18188</v>
      </c>
      <c r="E16004" t="s">
        <v>18457</v>
      </c>
      <c r="F16004" t="s">
        <v>18324</v>
      </c>
      <c r="G16004" s="3">
        <v>44600</v>
      </c>
      <c r="H16004" t="s">
        <v>379</v>
      </c>
      <c r="I16004" t="s">
        <v>26</v>
      </c>
      <c r="J16004" t="s">
        <v>18123</v>
      </c>
      <c r="K16004" t="s">
        <v>503</v>
      </c>
      <c r="L16004" t="s">
        <v>114</v>
      </c>
    </row>
    <row r="16005" spans="1:12" x14ac:dyDescent="0.25">
      <c r="A16005">
        <v>38766696</v>
      </c>
      <c r="B16005" t="s">
        <v>21119</v>
      </c>
      <c r="C16005" t="s">
        <v>19161</v>
      </c>
      <c r="D16005" t="s">
        <v>18135</v>
      </c>
      <c r="E16005" t="s">
        <v>18689</v>
      </c>
      <c r="F16005" t="s">
        <v>18324</v>
      </c>
      <c r="G16005" s="3">
        <v>44600</v>
      </c>
      <c r="H16005" t="s">
        <v>379</v>
      </c>
      <c r="I16005" t="s">
        <v>26</v>
      </c>
      <c r="J16005" t="s">
        <v>18123</v>
      </c>
      <c r="K16005" t="s">
        <v>718</v>
      </c>
      <c r="L16005" t="s">
        <v>115</v>
      </c>
    </row>
    <row r="16006" spans="1:12" x14ac:dyDescent="0.25">
      <c r="A16006">
        <v>38766696</v>
      </c>
      <c r="B16006" t="s">
        <v>21120</v>
      </c>
      <c r="C16006" t="s">
        <v>21121</v>
      </c>
      <c r="D16006" t="s">
        <v>20457</v>
      </c>
      <c r="E16006" t="s">
        <v>19061</v>
      </c>
      <c r="F16006" t="s">
        <v>18324</v>
      </c>
      <c r="G16006" s="3">
        <v>44624</v>
      </c>
      <c r="H16006" t="s">
        <v>379</v>
      </c>
      <c r="I16006" t="s">
        <v>26</v>
      </c>
      <c r="J16006" t="s">
        <v>18123</v>
      </c>
      <c r="K16006" t="s">
        <v>237</v>
      </c>
      <c r="L16006" t="s">
        <v>114</v>
      </c>
    </row>
    <row r="16007" spans="1:12" x14ac:dyDescent="0.25">
      <c r="A16007">
        <v>38766696</v>
      </c>
      <c r="B16007" t="s">
        <v>21122</v>
      </c>
      <c r="C16007" t="s">
        <v>21123</v>
      </c>
      <c r="D16007" t="s">
        <v>18395</v>
      </c>
      <c r="E16007" t="s">
        <v>18167</v>
      </c>
      <c r="F16007" t="s">
        <v>18324</v>
      </c>
      <c r="G16007" s="3">
        <v>44624</v>
      </c>
      <c r="H16007" t="s">
        <v>379</v>
      </c>
      <c r="I16007" t="s">
        <v>26</v>
      </c>
      <c r="J16007" t="s">
        <v>18123</v>
      </c>
      <c r="K16007" t="s">
        <v>301</v>
      </c>
      <c r="L16007" t="s">
        <v>114</v>
      </c>
    </row>
    <row r="16008" spans="1:12" x14ac:dyDescent="0.25">
      <c r="A16008">
        <v>38766696</v>
      </c>
      <c r="B16008" t="s">
        <v>21124</v>
      </c>
      <c r="C16008" t="s">
        <v>21125</v>
      </c>
      <c r="D16008" t="s">
        <v>21126</v>
      </c>
      <c r="E16008" t="s">
        <v>18300</v>
      </c>
      <c r="F16008" t="s">
        <v>18324</v>
      </c>
      <c r="G16008" s="3">
        <v>44624</v>
      </c>
      <c r="H16008" t="s">
        <v>379</v>
      </c>
      <c r="I16008" t="s">
        <v>26</v>
      </c>
      <c r="J16008" t="s">
        <v>18432</v>
      </c>
      <c r="K16008" t="s">
        <v>727</v>
      </c>
      <c r="L16008" t="s">
        <v>114</v>
      </c>
    </row>
    <row r="16009" spans="1:12" x14ac:dyDescent="0.25">
      <c r="A16009">
        <v>38766696</v>
      </c>
      <c r="B16009" t="s">
        <v>21127</v>
      </c>
      <c r="C16009" t="s">
        <v>21128</v>
      </c>
      <c r="D16009" t="s">
        <v>20355</v>
      </c>
      <c r="E16009" t="s">
        <v>18488</v>
      </c>
      <c r="F16009" t="s">
        <v>18324</v>
      </c>
      <c r="G16009" s="3">
        <v>44624</v>
      </c>
      <c r="H16009" t="s">
        <v>379</v>
      </c>
      <c r="I16009" t="s">
        <v>26</v>
      </c>
      <c r="J16009" t="s">
        <v>18123</v>
      </c>
      <c r="K16009" t="s">
        <v>672</v>
      </c>
      <c r="L16009" t="s">
        <v>115</v>
      </c>
    </row>
    <row r="16010" spans="1:12" x14ac:dyDescent="0.25">
      <c r="A16010">
        <v>38766696</v>
      </c>
      <c r="B16010" t="s">
        <v>21129</v>
      </c>
      <c r="C16010" t="s">
        <v>18556</v>
      </c>
      <c r="D16010" t="s">
        <v>18658</v>
      </c>
      <c r="E16010" t="s">
        <v>18304</v>
      </c>
      <c r="F16010" t="s">
        <v>18324</v>
      </c>
      <c r="G16010" s="3">
        <v>44624</v>
      </c>
      <c r="H16010" t="s">
        <v>379</v>
      </c>
      <c r="I16010" t="s">
        <v>26</v>
      </c>
      <c r="J16010" t="s">
        <v>18123</v>
      </c>
      <c r="K16010" t="s">
        <v>694</v>
      </c>
      <c r="L16010" t="s">
        <v>115</v>
      </c>
    </row>
    <row r="16011" spans="1:12" x14ac:dyDescent="0.25">
      <c r="A16011">
        <v>38766696</v>
      </c>
      <c r="B16011" t="s">
        <v>21130</v>
      </c>
      <c r="C16011" t="s">
        <v>21131</v>
      </c>
      <c r="D16011" t="s">
        <v>18135</v>
      </c>
      <c r="E16011" t="s">
        <v>18135</v>
      </c>
      <c r="F16011" t="s">
        <v>18324</v>
      </c>
      <c r="G16011" s="3">
        <v>44624</v>
      </c>
      <c r="H16011" t="s">
        <v>379</v>
      </c>
      <c r="I16011" t="s">
        <v>26</v>
      </c>
      <c r="J16011" t="s">
        <v>18123</v>
      </c>
      <c r="K16011" t="s">
        <v>230</v>
      </c>
      <c r="L16011" t="s">
        <v>114</v>
      </c>
    </row>
    <row r="16012" spans="1:12" x14ac:dyDescent="0.25">
      <c r="A16012">
        <v>38766696</v>
      </c>
      <c r="B16012" t="s">
        <v>21132</v>
      </c>
      <c r="C16012" t="s">
        <v>21133</v>
      </c>
      <c r="D16012" t="s">
        <v>21134</v>
      </c>
      <c r="E16012" t="s">
        <v>19290</v>
      </c>
      <c r="F16012" t="s">
        <v>18324</v>
      </c>
      <c r="G16012" s="3">
        <v>44624</v>
      </c>
      <c r="H16012" t="s">
        <v>379</v>
      </c>
      <c r="I16012" t="s">
        <v>26</v>
      </c>
      <c r="J16012" t="s">
        <v>18123</v>
      </c>
      <c r="K16012" t="s">
        <v>424</v>
      </c>
      <c r="L16012" t="s">
        <v>114</v>
      </c>
    </row>
    <row r="16013" spans="1:12" x14ac:dyDescent="0.25">
      <c r="A16013">
        <v>38766696</v>
      </c>
      <c r="B16013" t="s">
        <v>21135</v>
      </c>
      <c r="C16013" t="s">
        <v>21136</v>
      </c>
      <c r="D16013" t="s">
        <v>21137</v>
      </c>
      <c r="E16013" t="s">
        <v>18163</v>
      </c>
      <c r="F16013" t="s">
        <v>18324</v>
      </c>
      <c r="G16013" s="3">
        <v>44624</v>
      </c>
      <c r="H16013" t="s">
        <v>379</v>
      </c>
      <c r="I16013" t="s">
        <v>26</v>
      </c>
      <c r="J16013" t="s">
        <v>18123</v>
      </c>
      <c r="K16013" t="s">
        <v>138</v>
      </c>
      <c r="L16013" t="s">
        <v>114</v>
      </c>
    </row>
    <row r="16014" spans="1:12" x14ac:dyDescent="0.25">
      <c r="A16014">
        <v>38766696</v>
      </c>
      <c r="B16014" t="s">
        <v>21138</v>
      </c>
      <c r="C16014" t="s">
        <v>21139</v>
      </c>
      <c r="D16014" t="s">
        <v>18288</v>
      </c>
      <c r="E16014" t="s">
        <v>18566</v>
      </c>
      <c r="F16014" t="s">
        <v>18324</v>
      </c>
      <c r="G16014" s="3">
        <v>44624</v>
      </c>
      <c r="H16014" t="s">
        <v>379</v>
      </c>
      <c r="I16014" t="s">
        <v>26</v>
      </c>
      <c r="J16014" t="s">
        <v>18123</v>
      </c>
      <c r="K16014" t="s">
        <v>864</v>
      </c>
      <c r="L16014" t="s">
        <v>114</v>
      </c>
    </row>
    <row r="16015" spans="1:12" x14ac:dyDescent="0.25">
      <c r="A16015">
        <v>38766696</v>
      </c>
      <c r="B16015" t="s">
        <v>21140</v>
      </c>
      <c r="C16015" t="s">
        <v>19835</v>
      </c>
      <c r="D16015" t="s">
        <v>18135</v>
      </c>
      <c r="E16015" t="s">
        <v>21141</v>
      </c>
      <c r="F16015" t="s">
        <v>18324</v>
      </c>
      <c r="G16015" s="3">
        <v>44624</v>
      </c>
      <c r="H16015" t="s">
        <v>379</v>
      </c>
      <c r="I16015" t="s">
        <v>26</v>
      </c>
      <c r="J16015" t="s">
        <v>18123</v>
      </c>
      <c r="K16015" t="s">
        <v>178</v>
      </c>
      <c r="L16015" t="s">
        <v>114</v>
      </c>
    </row>
    <row r="16016" spans="1:12" x14ac:dyDescent="0.25">
      <c r="A16016">
        <v>38766696</v>
      </c>
      <c r="B16016" t="s">
        <v>21142</v>
      </c>
      <c r="C16016" t="s">
        <v>19646</v>
      </c>
      <c r="D16016" t="s">
        <v>21143</v>
      </c>
      <c r="E16016" t="s">
        <v>18892</v>
      </c>
      <c r="F16016" t="s">
        <v>18324</v>
      </c>
      <c r="G16016" s="3">
        <v>44627</v>
      </c>
      <c r="H16016" t="s">
        <v>379</v>
      </c>
      <c r="I16016" t="s">
        <v>26</v>
      </c>
      <c r="J16016" t="s">
        <v>18123</v>
      </c>
      <c r="K16016" t="s">
        <v>794</v>
      </c>
      <c r="L16016" t="s">
        <v>114</v>
      </c>
    </row>
    <row r="16017" spans="1:12" x14ac:dyDescent="0.25">
      <c r="A16017">
        <v>38766696</v>
      </c>
      <c r="B16017" t="s">
        <v>21144</v>
      </c>
      <c r="C16017" t="s">
        <v>21145</v>
      </c>
      <c r="D16017" t="s">
        <v>21146</v>
      </c>
      <c r="E16017" t="s">
        <v>20515</v>
      </c>
      <c r="F16017" t="s">
        <v>18122</v>
      </c>
      <c r="G16017" s="3">
        <v>44649</v>
      </c>
      <c r="H16017" t="s">
        <v>379</v>
      </c>
      <c r="I16017" t="s">
        <v>26</v>
      </c>
      <c r="J16017" t="s">
        <v>18123</v>
      </c>
      <c r="K16017" t="s">
        <v>246</v>
      </c>
      <c r="L16017" t="s">
        <v>114</v>
      </c>
    </row>
    <row r="16018" spans="1:12" x14ac:dyDescent="0.25">
      <c r="A16018">
        <v>38766696</v>
      </c>
      <c r="B16018" t="s">
        <v>21147</v>
      </c>
      <c r="C16018" t="s">
        <v>18628</v>
      </c>
      <c r="D16018" t="s">
        <v>18629</v>
      </c>
      <c r="E16018" t="s">
        <v>18630</v>
      </c>
      <c r="F16018" t="s">
        <v>18122</v>
      </c>
      <c r="G16018" s="3">
        <v>44649</v>
      </c>
      <c r="H16018" t="s">
        <v>379</v>
      </c>
      <c r="I16018" t="s">
        <v>26</v>
      </c>
      <c r="J16018" t="s">
        <v>18123</v>
      </c>
      <c r="K16018" t="s">
        <v>553</v>
      </c>
      <c r="L16018" t="s">
        <v>114</v>
      </c>
    </row>
    <row r="16019" spans="1:12" x14ac:dyDescent="0.25">
      <c r="A16019">
        <v>38766696</v>
      </c>
      <c r="B16019" t="s">
        <v>21148</v>
      </c>
      <c r="C16019" t="s">
        <v>18121</v>
      </c>
      <c r="D16019" t="s">
        <v>18121</v>
      </c>
      <c r="E16019" t="s">
        <v>18121</v>
      </c>
      <c r="F16019" t="s">
        <v>18122</v>
      </c>
      <c r="G16019" s="3">
        <v>44649</v>
      </c>
      <c r="H16019" t="s">
        <v>379</v>
      </c>
      <c r="I16019" t="s">
        <v>26</v>
      </c>
      <c r="J16019" t="s">
        <v>18123</v>
      </c>
      <c r="K16019" t="s">
        <v>556</v>
      </c>
      <c r="L16019" t="s">
        <v>114</v>
      </c>
    </row>
    <row r="16020" spans="1:12" x14ac:dyDescent="0.25">
      <c r="A16020">
        <v>38766696</v>
      </c>
      <c r="B16020" t="s">
        <v>21149</v>
      </c>
      <c r="C16020" t="s">
        <v>21150</v>
      </c>
      <c r="D16020" t="s">
        <v>18208</v>
      </c>
      <c r="E16020" t="s">
        <v>19061</v>
      </c>
      <c r="F16020" t="s">
        <v>18122</v>
      </c>
      <c r="G16020" s="3">
        <v>44649</v>
      </c>
      <c r="H16020" t="s">
        <v>379</v>
      </c>
      <c r="I16020" t="s">
        <v>26</v>
      </c>
      <c r="J16020" t="s">
        <v>18123</v>
      </c>
      <c r="K16020" t="s">
        <v>366</v>
      </c>
      <c r="L16020" t="s">
        <v>114</v>
      </c>
    </row>
    <row r="16021" spans="1:12" x14ac:dyDescent="0.25">
      <c r="A16021">
        <v>38766696</v>
      </c>
      <c r="B16021" t="s">
        <v>21151</v>
      </c>
      <c r="C16021" t="s">
        <v>18121</v>
      </c>
      <c r="D16021" t="s">
        <v>18121</v>
      </c>
      <c r="E16021" t="s">
        <v>18121</v>
      </c>
      <c r="F16021" t="s">
        <v>18122</v>
      </c>
      <c r="G16021" s="3">
        <v>44650</v>
      </c>
      <c r="H16021" t="s">
        <v>379</v>
      </c>
      <c r="I16021" t="s">
        <v>26</v>
      </c>
      <c r="J16021" t="s">
        <v>18123</v>
      </c>
      <c r="K16021" t="s">
        <v>133</v>
      </c>
      <c r="L16021" t="s">
        <v>114</v>
      </c>
    </row>
    <row r="16022" spans="1:12" x14ac:dyDescent="0.25">
      <c r="A16022">
        <v>38766696</v>
      </c>
      <c r="B16022" t="s">
        <v>21152</v>
      </c>
      <c r="C16022" t="s">
        <v>20671</v>
      </c>
      <c r="D16022" t="s">
        <v>18141</v>
      </c>
      <c r="E16022" t="s">
        <v>18162</v>
      </c>
      <c r="F16022" t="s">
        <v>18122</v>
      </c>
      <c r="G16022" s="3">
        <v>44650</v>
      </c>
      <c r="H16022" t="s">
        <v>379</v>
      </c>
      <c r="I16022" t="s">
        <v>26</v>
      </c>
      <c r="J16022" t="s">
        <v>18123</v>
      </c>
      <c r="K16022" t="s">
        <v>209</v>
      </c>
      <c r="L16022" t="s">
        <v>114</v>
      </c>
    </row>
    <row r="16023" spans="1:12" x14ac:dyDescent="0.25">
      <c r="A16023">
        <v>38766696</v>
      </c>
      <c r="B16023" t="s">
        <v>21153</v>
      </c>
      <c r="C16023" t="s">
        <v>18198</v>
      </c>
      <c r="D16023" t="s">
        <v>18230</v>
      </c>
      <c r="E16023" t="s">
        <v>18701</v>
      </c>
      <c r="F16023" t="s">
        <v>18122</v>
      </c>
      <c r="G16023" s="3">
        <v>44650</v>
      </c>
      <c r="H16023" t="s">
        <v>379</v>
      </c>
      <c r="I16023" t="s">
        <v>26</v>
      </c>
      <c r="J16023" t="s">
        <v>18123</v>
      </c>
      <c r="K16023" t="s">
        <v>515</v>
      </c>
      <c r="L16023" t="s">
        <v>114</v>
      </c>
    </row>
    <row r="16024" spans="1:12" x14ac:dyDescent="0.25">
      <c r="A16024">
        <v>38766696</v>
      </c>
      <c r="B16024" t="s">
        <v>21154</v>
      </c>
      <c r="C16024" t="s">
        <v>20720</v>
      </c>
      <c r="D16024" t="s">
        <v>20721</v>
      </c>
      <c r="E16024" t="s">
        <v>19503</v>
      </c>
      <c r="F16024" t="s">
        <v>18122</v>
      </c>
      <c r="G16024" s="3">
        <v>44650</v>
      </c>
      <c r="H16024" t="s">
        <v>379</v>
      </c>
      <c r="I16024" t="s">
        <v>26</v>
      </c>
      <c r="J16024" t="s">
        <v>18123</v>
      </c>
      <c r="K16024" t="s">
        <v>407</v>
      </c>
      <c r="L16024" t="s">
        <v>114</v>
      </c>
    </row>
    <row r="16025" spans="1:12" x14ac:dyDescent="0.25">
      <c r="A16025">
        <v>38766696</v>
      </c>
      <c r="B16025" t="s">
        <v>21155</v>
      </c>
      <c r="C16025" t="s">
        <v>18121</v>
      </c>
      <c r="D16025" t="s">
        <v>18121</v>
      </c>
      <c r="E16025" t="s">
        <v>18121</v>
      </c>
      <c r="F16025" t="s">
        <v>18122</v>
      </c>
      <c r="G16025" s="3">
        <v>44650</v>
      </c>
      <c r="H16025" t="s">
        <v>379</v>
      </c>
      <c r="I16025" t="s">
        <v>26</v>
      </c>
      <c r="J16025" t="s">
        <v>18123</v>
      </c>
      <c r="K16025" t="s">
        <v>248</v>
      </c>
      <c r="L16025" t="s">
        <v>115</v>
      </c>
    </row>
    <row r="16026" spans="1:12" x14ac:dyDescent="0.25">
      <c r="A16026">
        <v>38766696</v>
      </c>
      <c r="B16026" t="s">
        <v>21156</v>
      </c>
      <c r="C16026" t="s">
        <v>21157</v>
      </c>
      <c r="D16026" t="s">
        <v>18295</v>
      </c>
      <c r="E16026" t="s">
        <v>21158</v>
      </c>
      <c r="F16026" t="s">
        <v>18122</v>
      </c>
      <c r="G16026" s="3">
        <v>44650</v>
      </c>
      <c r="H16026" t="s">
        <v>379</v>
      </c>
      <c r="I16026" t="s">
        <v>26</v>
      </c>
      <c r="J16026" t="s">
        <v>18123</v>
      </c>
      <c r="K16026" t="s">
        <v>129</v>
      </c>
      <c r="L16026" t="s">
        <v>114</v>
      </c>
    </row>
    <row r="16027" spans="1:12" x14ac:dyDescent="0.25">
      <c r="A16027">
        <v>38766696</v>
      </c>
      <c r="B16027" t="s">
        <v>21159</v>
      </c>
      <c r="C16027" t="s">
        <v>18144</v>
      </c>
      <c r="D16027" t="s">
        <v>18632</v>
      </c>
      <c r="E16027" t="s">
        <v>26</v>
      </c>
      <c r="F16027" t="s">
        <v>18122</v>
      </c>
      <c r="G16027" s="3">
        <v>44650</v>
      </c>
      <c r="H16027" t="s">
        <v>379</v>
      </c>
      <c r="I16027" t="s">
        <v>26</v>
      </c>
      <c r="J16027" t="s">
        <v>18123</v>
      </c>
      <c r="K16027" t="s">
        <v>553</v>
      </c>
      <c r="L16027" t="s">
        <v>115</v>
      </c>
    </row>
    <row r="16028" spans="1:12" x14ac:dyDescent="0.25">
      <c r="A16028">
        <v>38766696</v>
      </c>
      <c r="B16028" t="s">
        <v>21160</v>
      </c>
      <c r="C16028" t="s">
        <v>18121</v>
      </c>
      <c r="D16028" t="s">
        <v>18121</v>
      </c>
      <c r="E16028" t="s">
        <v>18121</v>
      </c>
      <c r="F16028" t="s">
        <v>18122</v>
      </c>
      <c r="G16028" s="3">
        <v>44650</v>
      </c>
      <c r="H16028" t="s">
        <v>379</v>
      </c>
      <c r="I16028" t="s">
        <v>26</v>
      </c>
      <c r="J16028" t="s">
        <v>18123</v>
      </c>
      <c r="K16028" t="s">
        <v>1499</v>
      </c>
      <c r="L16028" t="s">
        <v>115</v>
      </c>
    </row>
    <row r="16029" spans="1:12" x14ac:dyDescent="0.25">
      <c r="A16029">
        <v>38766696</v>
      </c>
      <c r="B16029" t="s">
        <v>21161</v>
      </c>
      <c r="C16029" t="s">
        <v>18121</v>
      </c>
      <c r="D16029" t="s">
        <v>18121</v>
      </c>
      <c r="E16029" t="s">
        <v>18121</v>
      </c>
      <c r="F16029" t="s">
        <v>18324</v>
      </c>
      <c r="G16029" s="3">
        <v>44606</v>
      </c>
      <c r="H16029" t="s">
        <v>379</v>
      </c>
      <c r="I16029" t="s">
        <v>26</v>
      </c>
      <c r="J16029" t="s">
        <v>18123</v>
      </c>
      <c r="K16029" t="s">
        <v>568</v>
      </c>
      <c r="L16029" t="s">
        <v>115</v>
      </c>
    </row>
    <row r="16030" spans="1:12" x14ac:dyDescent="0.25">
      <c r="A16030">
        <v>38766696</v>
      </c>
      <c r="B16030" t="s">
        <v>21162</v>
      </c>
      <c r="C16030" t="s">
        <v>18121</v>
      </c>
      <c r="D16030" t="s">
        <v>18121</v>
      </c>
      <c r="E16030" t="s">
        <v>18121</v>
      </c>
      <c r="F16030" t="s">
        <v>18324</v>
      </c>
      <c r="G16030" s="3">
        <v>44606</v>
      </c>
      <c r="H16030" t="s">
        <v>379</v>
      </c>
      <c r="I16030" t="s">
        <v>26</v>
      </c>
      <c r="J16030" t="s">
        <v>18123</v>
      </c>
      <c r="K16030" t="s">
        <v>805</v>
      </c>
      <c r="L16030" t="s">
        <v>115</v>
      </c>
    </row>
    <row r="16031" spans="1:12" x14ac:dyDescent="0.25">
      <c r="A16031">
        <v>38766696</v>
      </c>
      <c r="B16031" t="s">
        <v>21163</v>
      </c>
      <c r="C16031" t="s">
        <v>21164</v>
      </c>
      <c r="D16031" t="s">
        <v>18126</v>
      </c>
      <c r="E16031" t="s">
        <v>18192</v>
      </c>
      <c r="F16031" t="s">
        <v>18122</v>
      </c>
      <c r="G16031" s="3">
        <v>44589</v>
      </c>
      <c r="H16031" t="s">
        <v>379</v>
      </c>
      <c r="I16031" t="s">
        <v>26</v>
      </c>
      <c r="J16031" t="s">
        <v>18123</v>
      </c>
      <c r="K16031" t="s">
        <v>346</v>
      </c>
      <c r="L16031" t="s">
        <v>114</v>
      </c>
    </row>
    <row r="16032" spans="1:12" x14ac:dyDescent="0.25">
      <c r="A16032">
        <v>38766696</v>
      </c>
      <c r="B16032" t="s">
        <v>21165</v>
      </c>
      <c r="C16032" t="s">
        <v>18350</v>
      </c>
      <c r="D16032" t="s">
        <v>18695</v>
      </c>
      <c r="E16032" t="s">
        <v>18352</v>
      </c>
      <c r="F16032" t="s">
        <v>18122</v>
      </c>
      <c r="G16032" s="3">
        <v>44589</v>
      </c>
      <c r="H16032" t="s">
        <v>379</v>
      </c>
      <c r="I16032" t="s">
        <v>26</v>
      </c>
      <c r="J16032" t="s">
        <v>18123</v>
      </c>
      <c r="K16032" t="s">
        <v>301</v>
      </c>
      <c r="L16032" t="s">
        <v>115</v>
      </c>
    </row>
    <row r="16033" spans="1:12" x14ac:dyDescent="0.25">
      <c r="A16033">
        <v>38766696</v>
      </c>
      <c r="B16033" t="s">
        <v>21166</v>
      </c>
      <c r="C16033" t="s">
        <v>21167</v>
      </c>
      <c r="D16033" t="s">
        <v>19459</v>
      </c>
      <c r="E16033" t="s">
        <v>18424</v>
      </c>
      <c r="F16033" t="s">
        <v>18122</v>
      </c>
      <c r="G16033" s="3">
        <v>44589</v>
      </c>
      <c r="H16033" t="s">
        <v>379</v>
      </c>
      <c r="I16033" t="s">
        <v>26</v>
      </c>
      <c r="J16033" t="s">
        <v>18123</v>
      </c>
      <c r="K16033" t="s">
        <v>389</v>
      </c>
      <c r="L16033" t="s">
        <v>114</v>
      </c>
    </row>
    <row r="16034" spans="1:12" x14ac:dyDescent="0.25">
      <c r="A16034">
        <v>38766696</v>
      </c>
      <c r="B16034" t="s">
        <v>21168</v>
      </c>
      <c r="C16034" t="s">
        <v>20293</v>
      </c>
      <c r="D16034" t="s">
        <v>18213</v>
      </c>
      <c r="E16034" t="s">
        <v>18304</v>
      </c>
      <c r="F16034" t="s">
        <v>18122</v>
      </c>
      <c r="G16034" s="3">
        <v>44589</v>
      </c>
      <c r="H16034" t="s">
        <v>379</v>
      </c>
      <c r="I16034" t="s">
        <v>26</v>
      </c>
      <c r="J16034" t="s">
        <v>18123</v>
      </c>
      <c r="K16034" t="s">
        <v>389</v>
      </c>
      <c r="L16034" t="s">
        <v>115</v>
      </c>
    </row>
    <row r="16035" spans="1:12" x14ac:dyDescent="0.25">
      <c r="A16035">
        <v>38766696</v>
      </c>
      <c r="B16035" t="s">
        <v>21169</v>
      </c>
      <c r="C16035" t="s">
        <v>18283</v>
      </c>
      <c r="D16035" t="s">
        <v>21170</v>
      </c>
      <c r="E16035" t="s">
        <v>18162</v>
      </c>
      <c r="F16035" t="s">
        <v>18122</v>
      </c>
      <c r="G16035" s="3">
        <v>44589</v>
      </c>
      <c r="H16035" t="s">
        <v>379</v>
      </c>
      <c r="I16035" t="s">
        <v>26</v>
      </c>
      <c r="J16035" t="s">
        <v>18123</v>
      </c>
      <c r="K16035" t="s">
        <v>526</v>
      </c>
      <c r="L16035" t="s">
        <v>115</v>
      </c>
    </row>
    <row r="16036" spans="1:12" x14ac:dyDescent="0.25">
      <c r="A16036">
        <v>38766696</v>
      </c>
      <c r="B16036" t="s">
        <v>21171</v>
      </c>
      <c r="C16036" t="s">
        <v>18120</v>
      </c>
      <c r="D16036" t="s">
        <v>18120</v>
      </c>
      <c r="E16036" t="s">
        <v>18121</v>
      </c>
      <c r="F16036" t="s">
        <v>18122</v>
      </c>
      <c r="G16036" s="3">
        <v>44592</v>
      </c>
      <c r="H16036" t="s">
        <v>379</v>
      </c>
      <c r="I16036" t="s">
        <v>26</v>
      </c>
      <c r="J16036" t="s">
        <v>18123</v>
      </c>
      <c r="K16036" t="s">
        <v>556</v>
      </c>
      <c r="L16036" t="s">
        <v>114</v>
      </c>
    </row>
    <row r="16037" spans="1:12" x14ac:dyDescent="0.25">
      <c r="A16037">
        <v>38766696</v>
      </c>
      <c r="B16037" t="s">
        <v>21172</v>
      </c>
      <c r="C16037" t="s">
        <v>18120</v>
      </c>
      <c r="D16037" t="s">
        <v>18120</v>
      </c>
      <c r="E16037" t="s">
        <v>18121</v>
      </c>
      <c r="F16037" t="s">
        <v>18122</v>
      </c>
      <c r="G16037" s="3">
        <v>44622</v>
      </c>
      <c r="H16037" t="s">
        <v>379</v>
      </c>
      <c r="I16037" t="s">
        <v>26</v>
      </c>
      <c r="J16037" t="s">
        <v>18123</v>
      </c>
      <c r="K16037" t="s">
        <v>357</v>
      </c>
      <c r="L16037" t="s">
        <v>114</v>
      </c>
    </row>
    <row r="16038" spans="1:12" x14ac:dyDescent="0.25">
      <c r="A16038">
        <v>38766696</v>
      </c>
      <c r="B16038" t="s">
        <v>21173</v>
      </c>
      <c r="C16038" t="s">
        <v>18190</v>
      </c>
      <c r="D16038" t="s">
        <v>18831</v>
      </c>
      <c r="E16038" t="s">
        <v>18332</v>
      </c>
      <c r="F16038" t="s">
        <v>18122</v>
      </c>
      <c r="G16038" s="3">
        <v>44622</v>
      </c>
      <c r="H16038" t="s">
        <v>379</v>
      </c>
      <c r="I16038" t="s">
        <v>26</v>
      </c>
      <c r="J16038" t="s">
        <v>18123</v>
      </c>
      <c r="K16038" t="s">
        <v>230</v>
      </c>
      <c r="L16038" t="s">
        <v>114</v>
      </c>
    </row>
    <row r="16039" spans="1:12" x14ac:dyDescent="0.25">
      <c r="A16039">
        <v>38766696</v>
      </c>
      <c r="B16039" t="s">
        <v>21174</v>
      </c>
      <c r="C16039" t="s">
        <v>18120</v>
      </c>
      <c r="D16039" t="s">
        <v>18120</v>
      </c>
      <c r="E16039" t="s">
        <v>18121</v>
      </c>
      <c r="F16039" t="s">
        <v>18122</v>
      </c>
      <c r="G16039" s="3">
        <v>44622</v>
      </c>
      <c r="H16039" t="s">
        <v>379</v>
      </c>
      <c r="I16039" t="s">
        <v>26</v>
      </c>
      <c r="J16039" t="s">
        <v>18123</v>
      </c>
      <c r="K16039" t="s">
        <v>133</v>
      </c>
      <c r="L16039" t="s">
        <v>115</v>
      </c>
    </row>
    <row r="16040" spans="1:12" x14ac:dyDescent="0.25">
      <c r="A16040">
        <v>38766696</v>
      </c>
      <c r="B16040" t="s">
        <v>21175</v>
      </c>
      <c r="C16040" t="s">
        <v>18120</v>
      </c>
      <c r="D16040" t="s">
        <v>18120</v>
      </c>
      <c r="E16040" t="s">
        <v>18121</v>
      </c>
      <c r="F16040" t="s">
        <v>18122</v>
      </c>
      <c r="G16040" s="3">
        <v>44622</v>
      </c>
      <c r="H16040" t="s">
        <v>379</v>
      </c>
      <c r="I16040" t="s">
        <v>26</v>
      </c>
      <c r="J16040" t="s">
        <v>18123</v>
      </c>
      <c r="K16040" t="s">
        <v>824</v>
      </c>
      <c r="L16040" t="s">
        <v>115</v>
      </c>
    </row>
    <row r="16041" spans="1:12" x14ac:dyDescent="0.25">
      <c r="A16041">
        <v>38766696</v>
      </c>
      <c r="B16041" t="s">
        <v>21176</v>
      </c>
      <c r="C16041" t="s">
        <v>21177</v>
      </c>
      <c r="D16041" t="s">
        <v>18395</v>
      </c>
      <c r="E16041" t="s">
        <v>20231</v>
      </c>
      <c r="F16041" t="s">
        <v>18122</v>
      </c>
      <c r="G16041" s="3">
        <v>44622</v>
      </c>
      <c r="H16041" t="s">
        <v>379</v>
      </c>
      <c r="I16041" t="s">
        <v>26</v>
      </c>
      <c r="J16041" t="s">
        <v>18123</v>
      </c>
      <c r="K16041" t="s">
        <v>214</v>
      </c>
      <c r="L16041" t="s">
        <v>115</v>
      </c>
    </row>
    <row r="16042" spans="1:12" x14ac:dyDescent="0.25">
      <c r="A16042">
        <v>38766696</v>
      </c>
      <c r="B16042" t="s">
        <v>21178</v>
      </c>
      <c r="C16042" t="s">
        <v>18120</v>
      </c>
      <c r="D16042" t="s">
        <v>18120</v>
      </c>
      <c r="E16042" t="s">
        <v>18121</v>
      </c>
      <c r="F16042" t="s">
        <v>18122</v>
      </c>
      <c r="G16042" s="3">
        <v>44622</v>
      </c>
      <c r="H16042" t="s">
        <v>379</v>
      </c>
      <c r="I16042" t="s">
        <v>26</v>
      </c>
      <c r="J16042" t="s">
        <v>18123</v>
      </c>
      <c r="K16042" t="s">
        <v>357</v>
      </c>
      <c r="L16042" t="s">
        <v>114</v>
      </c>
    </row>
    <row r="16043" spans="1:12" x14ac:dyDescent="0.25">
      <c r="A16043">
        <v>38766696</v>
      </c>
      <c r="B16043" t="s">
        <v>21179</v>
      </c>
      <c r="C16043" t="s">
        <v>19848</v>
      </c>
      <c r="D16043" t="s">
        <v>18817</v>
      </c>
      <c r="E16043" t="s">
        <v>18208</v>
      </c>
      <c r="F16043" t="s">
        <v>18122</v>
      </c>
      <c r="G16043" s="3">
        <v>44622</v>
      </c>
      <c r="H16043" t="s">
        <v>379</v>
      </c>
      <c r="I16043" t="s">
        <v>26</v>
      </c>
      <c r="J16043" t="s">
        <v>18123</v>
      </c>
      <c r="K16043" t="s">
        <v>178</v>
      </c>
      <c r="L16043" t="s">
        <v>114</v>
      </c>
    </row>
    <row r="16044" spans="1:12" x14ac:dyDescent="0.25">
      <c r="A16044">
        <v>38766696</v>
      </c>
      <c r="B16044" t="s">
        <v>21180</v>
      </c>
      <c r="C16044" t="s">
        <v>18121</v>
      </c>
      <c r="D16044" t="s">
        <v>18121</v>
      </c>
      <c r="E16044" t="s">
        <v>18121</v>
      </c>
      <c r="F16044" t="s">
        <v>18122</v>
      </c>
      <c r="G16044" s="3">
        <v>44622</v>
      </c>
      <c r="H16044" t="s">
        <v>379</v>
      </c>
      <c r="I16044" t="s">
        <v>26</v>
      </c>
      <c r="J16044" t="s">
        <v>18123</v>
      </c>
      <c r="K16044" t="s">
        <v>1545</v>
      </c>
      <c r="L16044" t="s">
        <v>115</v>
      </c>
    </row>
    <row r="16045" spans="1:12" x14ac:dyDescent="0.25">
      <c r="A16045">
        <v>38766696</v>
      </c>
      <c r="B16045" t="s">
        <v>21181</v>
      </c>
      <c r="C16045" t="s">
        <v>19264</v>
      </c>
      <c r="D16045" t="s">
        <v>18145</v>
      </c>
      <c r="E16045" t="s">
        <v>18168</v>
      </c>
      <c r="F16045" t="s">
        <v>18164</v>
      </c>
      <c r="G16045" s="3">
        <v>44578</v>
      </c>
      <c r="H16045" t="s">
        <v>379</v>
      </c>
      <c r="I16045" t="s">
        <v>26</v>
      </c>
      <c r="J16045" t="s">
        <v>18123</v>
      </c>
      <c r="K16045" t="s">
        <v>366</v>
      </c>
      <c r="L16045" t="s">
        <v>114</v>
      </c>
    </row>
    <row r="16046" spans="1:12" x14ac:dyDescent="0.25">
      <c r="A16046">
        <v>38766696</v>
      </c>
      <c r="B16046" t="s">
        <v>21182</v>
      </c>
      <c r="C16046" t="s">
        <v>21183</v>
      </c>
      <c r="D16046" t="s">
        <v>18135</v>
      </c>
      <c r="E16046" t="s">
        <v>18168</v>
      </c>
      <c r="F16046" t="s">
        <v>18164</v>
      </c>
      <c r="G16046" s="3">
        <v>44575</v>
      </c>
      <c r="H16046" t="s">
        <v>379</v>
      </c>
      <c r="I16046" t="s">
        <v>26</v>
      </c>
      <c r="J16046" t="s">
        <v>18123</v>
      </c>
      <c r="K16046" t="s">
        <v>194</v>
      </c>
      <c r="L16046" t="s">
        <v>114</v>
      </c>
    </row>
    <row r="16047" spans="1:12" x14ac:dyDescent="0.25">
      <c r="A16047">
        <v>38766696</v>
      </c>
      <c r="B16047" t="s">
        <v>21184</v>
      </c>
      <c r="C16047" t="s">
        <v>21185</v>
      </c>
      <c r="D16047" t="s">
        <v>18295</v>
      </c>
      <c r="E16047" t="s">
        <v>18168</v>
      </c>
      <c r="F16047" t="s">
        <v>18164</v>
      </c>
      <c r="G16047" s="3">
        <v>44575</v>
      </c>
      <c r="H16047" t="s">
        <v>379</v>
      </c>
      <c r="I16047" t="s">
        <v>26</v>
      </c>
      <c r="J16047" t="s">
        <v>18123</v>
      </c>
      <c r="K16047" t="s">
        <v>290</v>
      </c>
      <c r="L16047" t="s">
        <v>115</v>
      </c>
    </row>
    <row r="16048" spans="1:12" x14ac:dyDescent="0.25">
      <c r="A16048">
        <v>38766696</v>
      </c>
      <c r="B16048" t="s">
        <v>21186</v>
      </c>
      <c r="C16048" t="s">
        <v>19281</v>
      </c>
      <c r="D16048" t="s">
        <v>18126</v>
      </c>
      <c r="E16048" t="s">
        <v>18564</v>
      </c>
      <c r="F16048" t="s">
        <v>18164</v>
      </c>
      <c r="G16048" s="3">
        <v>44578</v>
      </c>
      <c r="H16048" t="s">
        <v>379</v>
      </c>
      <c r="I16048" t="s">
        <v>26</v>
      </c>
      <c r="J16048" t="s">
        <v>18123</v>
      </c>
      <c r="K16048" t="s">
        <v>246</v>
      </c>
      <c r="L16048" t="s">
        <v>114</v>
      </c>
    </row>
    <row r="16049" spans="1:12" x14ac:dyDescent="0.25">
      <c r="A16049">
        <v>38766696</v>
      </c>
      <c r="B16049" t="s">
        <v>21187</v>
      </c>
      <c r="C16049" t="s">
        <v>18468</v>
      </c>
      <c r="D16049" t="s">
        <v>18566</v>
      </c>
      <c r="E16049" t="s">
        <v>18159</v>
      </c>
      <c r="F16049" t="s">
        <v>18164</v>
      </c>
      <c r="G16049" s="3">
        <v>44578</v>
      </c>
      <c r="H16049" t="s">
        <v>379</v>
      </c>
      <c r="I16049" t="s">
        <v>26</v>
      </c>
      <c r="J16049" t="s">
        <v>18123</v>
      </c>
      <c r="K16049" t="s">
        <v>488</v>
      </c>
      <c r="L16049" t="s">
        <v>114</v>
      </c>
    </row>
    <row r="16050" spans="1:12" x14ac:dyDescent="0.25">
      <c r="A16050">
        <v>38766696</v>
      </c>
      <c r="B16050" t="s">
        <v>21188</v>
      </c>
      <c r="C16050" t="s">
        <v>18180</v>
      </c>
      <c r="D16050" t="s">
        <v>18121</v>
      </c>
      <c r="E16050" t="s">
        <v>18121</v>
      </c>
      <c r="F16050" t="s">
        <v>18164</v>
      </c>
      <c r="G16050" s="3">
        <v>44578</v>
      </c>
      <c r="H16050" t="s">
        <v>379</v>
      </c>
      <c r="I16050" t="s">
        <v>26</v>
      </c>
      <c r="J16050" t="s">
        <v>18123</v>
      </c>
      <c r="K16050" t="s">
        <v>805</v>
      </c>
      <c r="L16050" t="s">
        <v>115</v>
      </c>
    </row>
    <row r="16051" spans="1:12" x14ac:dyDescent="0.25">
      <c r="A16051">
        <v>38766696</v>
      </c>
      <c r="B16051" t="s">
        <v>21189</v>
      </c>
      <c r="C16051" t="s">
        <v>21190</v>
      </c>
      <c r="D16051" t="s">
        <v>21191</v>
      </c>
      <c r="E16051" t="s">
        <v>18141</v>
      </c>
      <c r="F16051" t="s">
        <v>18164</v>
      </c>
      <c r="G16051" s="3">
        <v>44578</v>
      </c>
      <c r="H16051" t="s">
        <v>379</v>
      </c>
      <c r="I16051" t="s">
        <v>26</v>
      </c>
      <c r="J16051" t="s">
        <v>18123</v>
      </c>
      <c r="K16051" t="s">
        <v>316</v>
      </c>
      <c r="L16051" t="s">
        <v>114</v>
      </c>
    </row>
    <row r="16052" spans="1:12" x14ac:dyDescent="0.25">
      <c r="A16052">
        <v>38766696</v>
      </c>
      <c r="B16052" t="s">
        <v>21192</v>
      </c>
      <c r="C16052" t="s">
        <v>19644</v>
      </c>
      <c r="D16052" t="s">
        <v>21193</v>
      </c>
      <c r="E16052" t="s">
        <v>18131</v>
      </c>
      <c r="F16052" t="s">
        <v>18164</v>
      </c>
      <c r="G16052" s="3">
        <v>44578</v>
      </c>
      <c r="H16052" t="s">
        <v>379</v>
      </c>
      <c r="I16052" t="s">
        <v>26</v>
      </c>
      <c r="J16052" t="s">
        <v>18123</v>
      </c>
      <c r="K16052" t="s">
        <v>178</v>
      </c>
      <c r="L16052" t="s">
        <v>115</v>
      </c>
    </row>
    <row r="16053" spans="1:12" x14ac:dyDescent="0.25">
      <c r="A16053">
        <v>38766696</v>
      </c>
      <c r="B16053" t="s">
        <v>21194</v>
      </c>
      <c r="C16053" t="s">
        <v>18405</v>
      </c>
      <c r="D16053" t="s">
        <v>20433</v>
      </c>
      <c r="E16053" t="s">
        <v>18168</v>
      </c>
      <c r="F16053" t="s">
        <v>18164</v>
      </c>
      <c r="G16053" s="3">
        <v>44585</v>
      </c>
      <c r="H16053" t="s">
        <v>379</v>
      </c>
      <c r="I16053" t="s">
        <v>26</v>
      </c>
      <c r="J16053" t="s">
        <v>18123</v>
      </c>
      <c r="K16053" t="s">
        <v>138</v>
      </c>
      <c r="L16053" t="s">
        <v>114</v>
      </c>
    </row>
    <row r="16054" spans="1:12" x14ac:dyDescent="0.25">
      <c r="A16054">
        <v>38766696</v>
      </c>
      <c r="B16054" t="s">
        <v>21195</v>
      </c>
      <c r="C16054" t="s">
        <v>18180</v>
      </c>
      <c r="D16054" t="s">
        <v>18121</v>
      </c>
      <c r="E16054" t="s">
        <v>18121</v>
      </c>
      <c r="F16054" t="s">
        <v>18164</v>
      </c>
      <c r="G16054" s="3">
        <v>44585</v>
      </c>
      <c r="H16054" t="s">
        <v>379</v>
      </c>
      <c r="I16054" t="s">
        <v>26</v>
      </c>
      <c r="J16054" t="s">
        <v>18123</v>
      </c>
      <c r="K16054" t="s">
        <v>720</v>
      </c>
      <c r="L16054" t="s">
        <v>115</v>
      </c>
    </row>
    <row r="16055" spans="1:12" x14ac:dyDescent="0.25">
      <c r="A16055">
        <v>38766696</v>
      </c>
      <c r="B16055" t="s">
        <v>21196</v>
      </c>
      <c r="C16055" t="s">
        <v>18133</v>
      </c>
      <c r="D16055" t="s">
        <v>19693</v>
      </c>
      <c r="E16055" t="s">
        <v>18780</v>
      </c>
      <c r="F16055" t="s">
        <v>18164</v>
      </c>
      <c r="G16055" s="3">
        <v>44585</v>
      </c>
      <c r="H16055" t="s">
        <v>379</v>
      </c>
      <c r="I16055" t="s">
        <v>26</v>
      </c>
      <c r="J16055" t="s">
        <v>18123</v>
      </c>
      <c r="K16055" t="s">
        <v>503</v>
      </c>
      <c r="L16055" t="s">
        <v>115</v>
      </c>
    </row>
    <row r="16056" spans="1:12" x14ac:dyDescent="0.25">
      <c r="A16056">
        <v>38766696</v>
      </c>
      <c r="B16056" t="s">
        <v>21197</v>
      </c>
      <c r="C16056" t="s">
        <v>21198</v>
      </c>
      <c r="D16056" t="s">
        <v>19204</v>
      </c>
      <c r="E16056" t="s">
        <v>19205</v>
      </c>
      <c r="F16056" t="s">
        <v>18164</v>
      </c>
      <c r="G16056" s="3">
        <v>44585</v>
      </c>
      <c r="H16056" t="s">
        <v>379</v>
      </c>
      <c r="I16056" t="s">
        <v>26</v>
      </c>
      <c r="J16056" t="s">
        <v>18123</v>
      </c>
      <c r="K16056" t="s">
        <v>178</v>
      </c>
      <c r="L16056" t="s">
        <v>115</v>
      </c>
    </row>
    <row r="16057" spans="1:12" x14ac:dyDescent="0.25">
      <c r="A16057">
        <v>38766696</v>
      </c>
      <c r="B16057" t="s">
        <v>21199</v>
      </c>
      <c r="C16057" t="s">
        <v>19303</v>
      </c>
      <c r="D16057" t="s">
        <v>18131</v>
      </c>
      <c r="E16057" t="s">
        <v>18168</v>
      </c>
      <c r="F16057" t="s">
        <v>18164</v>
      </c>
      <c r="G16057" s="3">
        <v>44585</v>
      </c>
      <c r="H16057" t="s">
        <v>379</v>
      </c>
      <c r="I16057" t="s">
        <v>26</v>
      </c>
      <c r="J16057" t="s">
        <v>18123</v>
      </c>
      <c r="K16057" t="s">
        <v>224</v>
      </c>
      <c r="L16057" t="s">
        <v>114</v>
      </c>
    </row>
    <row r="16058" spans="1:12" x14ac:dyDescent="0.25">
      <c r="A16058">
        <v>38766696</v>
      </c>
      <c r="B16058" t="s">
        <v>21200</v>
      </c>
      <c r="C16058" t="s">
        <v>21201</v>
      </c>
      <c r="D16058" t="s">
        <v>19304</v>
      </c>
      <c r="E16058" t="s">
        <v>18214</v>
      </c>
      <c r="F16058" t="s">
        <v>18164</v>
      </c>
      <c r="G16058" s="3">
        <v>44585</v>
      </c>
      <c r="H16058" t="s">
        <v>379</v>
      </c>
      <c r="I16058" t="s">
        <v>26</v>
      </c>
      <c r="J16058" t="s">
        <v>18123</v>
      </c>
      <c r="K16058" t="s">
        <v>194</v>
      </c>
      <c r="L16058" t="s">
        <v>114</v>
      </c>
    </row>
    <row r="16059" spans="1:12" x14ac:dyDescent="0.25">
      <c r="A16059">
        <v>38766696</v>
      </c>
      <c r="B16059" t="s">
        <v>21202</v>
      </c>
      <c r="C16059" t="s">
        <v>19281</v>
      </c>
      <c r="D16059" t="s">
        <v>20586</v>
      </c>
      <c r="E16059" t="s">
        <v>20243</v>
      </c>
      <c r="F16059" t="s">
        <v>18164</v>
      </c>
      <c r="G16059" s="3">
        <v>44589</v>
      </c>
      <c r="H16059" t="s">
        <v>379</v>
      </c>
      <c r="I16059" t="s">
        <v>26</v>
      </c>
      <c r="J16059" t="s">
        <v>18123</v>
      </c>
      <c r="K16059" t="s">
        <v>224</v>
      </c>
      <c r="L16059" t="s">
        <v>114</v>
      </c>
    </row>
    <row r="16060" spans="1:12" x14ac:dyDescent="0.25">
      <c r="A16060">
        <v>38766696</v>
      </c>
      <c r="B16060" t="s">
        <v>21203</v>
      </c>
      <c r="C16060" t="s">
        <v>19312</v>
      </c>
      <c r="D16060" t="s">
        <v>18135</v>
      </c>
      <c r="E16060" t="s">
        <v>18167</v>
      </c>
      <c r="F16060" t="s">
        <v>18215</v>
      </c>
      <c r="G16060" s="3">
        <v>44627</v>
      </c>
      <c r="H16060" t="s">
        <v>379</v>
      </c>
      <c r="I16060" t="s">
        <v>26</v>
      </c>
      <c r="J16060" t="s">
        <v>18123</v>
      </c>
      <c r="K16060" t="s">
        <v>138</v>
      </c>
      <c r="L16060" t="s">
        <v>115</v>
      </c>
    </row>
    <row r="16061" spans="1:12" x14ac:dyDescent="0.25">
      <c r="A16061">
        <v>38766696</v>
      </c>
      <c r="B16061" t="s">
        <v>21204</v>
      </c>
      <c r="C16061" t="s">
        <v>21085</v>
      </c>
      <c r="D16061" t="s">
        <v>21205</v>
      </c>
      <c r="E16061" t="s">
        <v>18295</v>
      </c>
      <c r="F16061" t="s">
        <v>18215</v>
      </c>
      <c r="G16061" s="3">
        <v>44624</v>
      </c>
      <c r="H16061" t="s">
        <v>379</v>
      </c>
      <c r="I16061" t="s">
        <v>26</v>
      </c>
      <c r="J16061" t="s">
        <v>18123</v>
      </c>
      <c r="K16061" t="s">
        <v>150</v>
      </c>
      <c r="L16061" t="s">
        <v>114</v>
      </c>
    </row>
    <row r="16062" spans="1:12" x14ac:dyDescent="0.25">
      <c r="A16062">
        <v>38766696</v>
      </c>
      <c r="B16062" t="s">
        <v>21206</v>
      </c>
      <c r="C16062" t="s">
        <v>21207</v>
      </c>
      <c r="D16062" t="s">
        <v>20457</v>
      </c>
      <c r="E16062" t="s">
        <v>19061</v>
      </c>
      <c r="F16062" t="s">
        <v>18215</v>
      </c>
      <c r="G16062" s="3">
        <v>44625</v>
      </c>
      <c r="H16062" t="s">
        <v>379</v>
      </c>
      <c r="I16062" t="s">
        <v>26</v>
      </c>
      <c r="J16062" t="s">
        <v>18123</v>
      </c>
      <c r="K16062" t="s">
        <v>237</v>
      </c>
      <c r="L16062" t="s">
        <v>114</v>
      </c>
    </row>
    <row r="16063" spans="1:12" x14ac:dyDescent="0.25">
      <c r="A16063">
        <v>38766696</v>
      </c>
      <c r="B16063" t="s">
        <v>21208</v>
      </c>
      <c r="C16063" t="s">
        <v>21209</v>
      </c>
      <c r="D16063" t="s">
        <v>18135</v>
      </c>
      <c r="E16063" t="s">
        <v>19538</v>
      </c>
      <c r="F16063" t="s">
        <v>18215</v>
      </c>
      <c r="G16063" s="3">
        <v>44627</v>
      </c>
      <c r="H16063" t="s">
        <v>379</v>
      </c>
      <c r="I16063" t="s">
        <v>26</v>
      </c>
      <c r="J16063" t="s">
        <v>18123</v>
      </c>
      <c r="K16063" t="s">
        <v>515</v>
      </c>
      <c r="L16063" t="s">
        <v>114</v>
      </c>
    </row>
    <row r="16064" spans="1:12" x14ac:dyDescent="0.25">
      <c r="A16064">
        <v>38766696</v>
      </c>
      <c r="B16064" t="s">
        <v>21210</v>
      </c>
      <c r="C16064" t="s">
        <v>19398</v>
      </c>
      <c r="D16064" t="s">
        <v>18159</v>
      </c>
      <c r="E16064" t="s">
        <v>18135</v>
      </c>
      <c r="F16064" t="s">
        <v>18215</v>
      </c>
      <c r="G16064" s="3">
        <v>44627</v>
      </c>
      <c r="H16064" t="s">
        <v>379</v>
      </c>
      <c r="I16064" t="s">
        <v>26</v>
      </c>
      <c r="J16064" t="s">
        <v>18123</v>
      </c>
      <c r="K16064" t="s">
        <v>214</v>
      </c>
      <c r="L16064" t="s">
        <v>114</v>
      </c>
    </row>
    <row r="16065" spans="1:12" x14ac:dyDescent="0.25">
      <c r="A16065">
        <v>38766696</v>
      </c>
      <c r="B16065" t="s">
        <v>21211</v>
      </c>
      <c r="C16065" t="s">
        <v>18355</v>
      </c>
      <c r="D16065" t="s">
        <v>18203</v>
      </c>
      <c r="E16065" t="s">
        <v>18356</v>
      </c>
      <c r="F16065" t="s">
        <v>18215</v>
      </c>
      <c r="G16065" s="3">
        <v>44628</v>
      </c>
      <c r="H16065" t="s">
        <v>379</v>
      </c>
      <c r="I16065" t="s">
        <v>26</v>
      </c>
      <c r="J16065" t="s">
        <v>18123</v>
      </c>
      <c r="K16065" t="s">
        <v>263</v>
      </c>
      <c r="L16065" t="s">
        <v>114</v>
      </c>
    </row>
    <row r="16066" spans="1:12" x14ac:dyDescent="0.25">
      <c r="A16066">
        <v>38766696</v>
      </c>
      <c r="B16066" t="s">
        <v>21212</v>
      </c>
      <c r="C16066" t="s">
        <v>18417</v>
      </c>
      <c r="D16066" t="s">
        <v>18418</v>
      </c>
      <c r="E16066" t="s">
        <v>18493</v>
      </c>
      <c r="F16066" t="s">
        <v>18215</v>
      </c>
      <c r="G16066" s="3">
        <v>44628</v>
      </c>
      <c r="H16066" t="s">
        <v>379</v>
      </c>
      <c r="I16066" t="s">
        <v>26</v>
      </c>
      <c r="J16066" t="s">
        <v>18123</v>
      </c>
      <c r="K16066" t="s">
        <v>718</v>
      </c>
      <c r="L16066" t="s">
        <v>115</v>
      </c>
    </row>
    <row r="16067" spans="1:12" x14ac:dyDescent="0.25">
      <c r="A16067">
        <v>38766696</v>
      </c>
      <c r="B16067" t="s">
        <v>21213</v>
      </c>
      <c r="C16067" t="s">
        <v>19621</v>
      </c>
      <c r="D16067" t="s">
        <v>18472</v>
      </c>
      <c r="E16067" t="s">
        <v>19622</v>
      </c>
      <c r="F16067" t="s">
        <v>18215</v>
      </c>
      <c r="G16067" s="3">
        <v>44630</v>
      </c>
      <c r="H16067" t="s">
        <v>379</v>
      </c>
      <c r="I16067" t="s">
        <v>26</v>
      </c>
      <c r="J16067" t="s">
        <v>18123</v>
      </c>
      <c r="K16067" t="s">
        <v>1375</v>
      </c>
      <c r="L16067" t="s">
        <v>115</v>
      </c>
    </row>
    <row r="16068" spans="1:12" x14ac:dyDescent="0.25">
      <c r="A16068">
        <v>38766696</v>
      </c>
      <c r="B16068" t="s">
        <v>21214</v>
      </c>
      <c r="C16068" t="s">
        <v>19602</v>
      </c>
      <c r="D16068" t="s">
        <v>19603</v>
      </c>
      <c r="E16068" t="s">
        <v>18332</v>
      </c>
      <c r="F16068" t="s">
        <v>18215</v>
      </c>
      <c r="G16068" s="3">
        <v>44630</v>
      </c>
      <c r="H16068" t="s">
        <v>379</v>
      </c>
      <c r="I16068" t="s">
        <v>26</v>
      </c>
      <c r="J16068" t="s">
        <v>18123</v>
      </c>
      <c r="K16068" t="s">
        <v>371</v>
      </c>
      <c r="L16068" t="s">
        <v>115</v>
      </c>
    </row>
    <row r="16069" spans="1:12" x14ac:dyDescent="0.25">
      <c r="A16069">
        <v>38766696</v>
      </c>
      <c r="B16069" t="s">
        <v>21215</v>
      </c>
      <c r="C16069" t="s">
        <v>20242</v>
      </c>
      <c r="D16069" t="s">
        <v>20047</v>
      </c>
      <c r="E16069" t="s">
        <v>20243</v>
      </c>
      <c r="F16069" t="s">
        <v>18215</v>
      </c>
      <c r="G16069" s="3">
        <v>44630</v>
      </c>
      <c r="H16069" t="s">
        <v>379</v>
      </c>
      <c r="I16069" t="s">
        <v>26</v>
      </c>
      <c r="J16069" t="s">
        <v>18123</v>
      </c>
      <c r="K16069" t="s">
        <v>700</v>
      </c>
      <c r="L16069" t="s">
        <v>115</v>
      </c>
    </row>
    <row r="16070" spans="1:12" x14ac:dyDescent="0.25">
      <c r="A16070">
        <v>38766696</v>
      </c>
      <c r="B16070" t="s">
        <v>21216</v>
      </c>
      <c r="C16070" t="s">
        <v>18410</v>
      </c>
      <c r="D16070" t="s">
        <v>21217</v>
      </c>
      <c r="E16070" t="s">
        <v>20727</v>
      </c>
      <c r="F16070" t="s">
        <v>18215</v>
      </c>
      <c r="G16070" s="3">
        <v>44631</v>
      </c>
      <c r="H16070" t="s">
        <v>379</v>
      </c>
      <c r="I16070" t="s">
        <v>26</v>
      </c>
      <c r="J16070" t="s">
        <v>18123</v>
      </c>
      <c r="K16070" t="s">
        <v>336</v>
      </c>
      <c r="L16070" t="s">
        <v>114</v>
      </c>
    </row>
    <row r="16071" spans="1:12" x14ac:dyDescent="0.25">
      <c r="A16071">
        <v>38766696</v>
      </c>
      <c r="B16071" t="s">
        <v>21218</v>
      </c>
      <c r="C16071" t="s">
        <v>20511</v>
      </c>
      <c r="D16071" t="s">
        <v>20512</v>
      </c>
      <c r="E16071" t="s">
        <v>18208</v>
      </c>
      <c r="F16071" t="s">
        <v>18215</v>
      </c>
      <c r="G16071" s="3">
        <v>44631</v>
      </c>
      <c r="H16071" t="s">
        <v>379</v>
      </c>
      <c r="I16071" t="s">
        <v>26</v>
      </c>
      <c r="J16071" t="s">
        <v>18123</v>
      </c>
      <c r="K16071" t="s">
        <v>230</v>
      </c>
      <c r="L16071" t="s">
        <v>115</v>
      </c>
    </row>
    <row r="16072" spans="1:12" x14ac:dyDescent="0.25">
      <c r="A16072">
        <v>38766696</v>
      </c>
      <c r="B16072" t="s">
        <v>21219</v>
      </c>
      <c r="C16072" t="s">
        <v>18180</v>
      </c>
      <c r="D16072" t="s">
        <v>18180</v>
      </c>
      <c r="E16072" t="s">
        <v>18180</v>
      </c>
      <c r="F16072" t="s">
        <v>18255</v>
      </c>
      <c r="G16072" s="3">
        <v>44631</v>
      </c>
      <c r="H16072" t="s">
        <v>379</v>
      </c>
      <c r="I16072" t="s">
        <v>26</v>
      </c>
      <c r="J16072" t="s">
        <v>122</v>
      </c>
      <c r="K16072" t="s">
        <v>2013</v>
      </c>
      <c r="L16072" t="s">
        <v>115</v>
      </c>
    </row>
    <row r="16073" spans="1:12" x14ac:dyDescent="0.25">
      <c r="A16073">
        <v>38766696</v>
      </c>
      <c r="B16073" t="s">
        <v>21220</v>
      </c>
      <c r="C16073" t="s">
        <v>18180</v>
      </c>
      <c r="D16073" t="s">
        <v>18180</v>
      </c>
      <c r="E16073" t="s">
        <v>18180</v>
      </c>
      <c r="F16073" t="s">
        <v>18255</v>
      </c>
      <c r="G16073" s="3">
        <v>44631</v>
      </c>
      <c r="H16073" t="s">
        <v>379</v>
      </c>
      <c r="I16073" t="s">
        <v>26</v>
      </c>
      <c r="J16073" t="s">
        <v>122</v>
      </c>
      <c r="K16073" t="s">
        <v>568</v>
      </c>
      <c r="L16073" t="s">
        <v>115</v>
      </c>
    </row>
    <row r="16074" spans="1:12" x14ac:dyDescent="0.25">
      <c r="A16074">
        <v>38766696</v>
      </c>
      <c r="B16074" t="s">
        <v>21221</v>
      </c>
      <c r="C16074" t="s">
        <v>21222</v>
      </c>
      <c r="D16074" t="s">
        <v>741</v>
      </c>
      <c r="E16074" t="s">
        <v>364</v>
      </c>
      <c r="F16074" t="s">
        <v>18255</v>
      </c>
      <c r="G16074" s="3">
        <v>44648</v>
      </c>
      <c r="H16074" t="s">
        <v>379</v>
      </c>
      <c r="I16074" t="s">
        <v>26</v>
      </c>
      <c r="J16074" t="s">
        <v>122</v>
      </c>
      <c r="K16074" t="s">
        <v>175</v>
      </c>
      <c r="L16074" t="s">
        <v>114</v>
      </c>
    </row>
    <row r="16075" spans="1:12" x14ac:dyDescent="0.25">
      <c r="A16075">
        <v>38766696</v>
      </c>
      <c r="B16075" t="s">
        <v>21223</v>
      </c>
      <c r="C16075" t="s">
        <v>18669</v>
      </c>
      <c r="D16075" t="s">
        <v>332</v>
      </c>
      <c r="E16075" t="s">
        <v>3835</v>
      </c>
      <c r="F16075" t="s">
        <v>18255</v>
      </c>
      <c r="G16075" s="3">
        <v>44648</v>
      </c>
      <c r="H16075" t="s">
        <v>379</v>
      </c>
      <c r="I16075" t="s">
        <v>26</v>
      </c>
      <c r="J16075" t="s">
        <v>122</v>
      </c>
      <c r="K16075" t="s">
        <v>694</v>
      </c>
      <c r="L16075" t="s">
        <v>114</v>
      </c>
    </row>
    <row r="16076" spans="1:12" x14ac:dyDescent="0.25">
      <c r="A16076">
        <v>38766696</v>
      </c>
      <c r="B16076" t="s">
        <v>21224</v>
      </c>
      <c r="C16076" t="s">
        <v>2350</v>
      </c>
      <c r="D16076" t="s">
        <v>2062</v>
      </c>
      <c r="E16076" t="s">
        <v>4762</v>
      </c>
      <c r="F16076" t="s">
        <v>18255</v>
      </c>
      <c r="G16076" s="3">
        <v>44648</v>
      </c>
      <c r="H16076" t="s">
        <v>379</v>
      </c>
      <c r="I16076" t="s">
        <v>26</v>
      </c>
      <c r="J16076" t="s">
        <v>122</v>
      </c>
      <c r="K16076" t="s">
        <v>175</v>
      </c>
      <c r="L16076" t="s">
        <v>114</v>
      </c>
    </row>
    <row r="16077" spans="1:12" x14ac:dyDescent="0.25">
      <c r="A16077">
        <v>38766696</v>
      </c>
      <c r="B16077" t="s">
        <v>21225</v>
      </c>
      <c r="C16077" t="s">
        <v>21226</v>
      </c>
      <c r="D16077" t="s">
        <v>154</v>
      </c>
      <c r="E16077" t="s">
        <v>1307</v>
      </c>
      <c r="F16077" t="s">
        <v>18255</v>
      </c>
      <c r="G16077" s="3">
        <v>44648</v>
      </c>
      <c r="H16077" t="s">
        <v>379</v>
      </c>
      <c r="I16077" t="s">
        <v>26</v>
      </c>
      <c r="J16077" t="s">
        <v>122</v>
      </c>
      <c r="K16077" t="s">
        <v>407</v>
      </c>
      <c r="L16077" t="s">
        <v>114</v>
      </c>
    </row>
    <row r="16078" spans="1:12" x14ac:dyDescent="0.25">
      <c r="A16078">
        <v>38766696</v>
      </c>
      <c r="B16078" t="s">
        <v>21227</v>
      </c>
      <c r="C16078" t="s">
        <v>18180</v>
      </c>
      <c r="D16078" t="s">
        <v>18180</v>
      </c>
      <c r="E16078" t="s">
        <v>18180</v>
      </c>
      <c r="F16078" t="s">
        <v>18255</v>
      </c>
      <c r="G16078" s="3">
        <v>44648</v>
      </c>
      <c r="H16078" t="s">
        <v>379</v>
      </c>
      <c r="I16078" t="s">
        <v>26</v>
      </c>
      <c r="J16078" t="s">
        <v>122</v>
      </c>
      <c r="K16078" t="s">
        <v>2013</v>
      </c>
      <c r="L16078" t="s">
        <v>114</v>
      </c>
    </row>
    <row r="16079" spans="1:12" x14ac:dyDescent="0.25">
      <c r="A16079">
        <v>38766696</v>
      </c>
      <c r="B16079" t="s">
        <v>21228</v>
      </c>
      <c r="C16079" t="s">
        <v>19860</v>
      </c>
      <c r="D16079" t="s">
        <v>3154</v>
      </c>
      <c r="E16079" t="s">
        <v>6288</v>
      </c>
      <c r="F16079" t="s">
        <v>18255</v>
      </c>
      <c r="G16079" s="3">
        <v>44648</v>
      </c>
      <c r="H16079" t="s">
        <v>379</v>
      </c>
      <c r="I16079" t="s">
        <v>26</v>
      </c>
      <c r="J16079" t="s">
        <v>122</v>
      </c>
      <c r="K16079" t="s">
        <v>209</v>
      </c>
      <c r="L16079" t="s">
        <v>114</v>
      </c>
    </row>
    <row r="16080" spans="1:12" x14ac:dyDescent="0.25">
      <c r="A16080">
        <v>38766696</v>
      </c>
      <c r="B16080" t="s">
        <v>21229</v>
      </c>
      <c r="C16080" t="s">
        <v>18180</v>
      </c>
      <c r="D16080" t="s">
        <v>18121</v>
      </c>
      <c r="E16080" t="s">
        <v>18121</v>
      </c>
      <c r="F16080" t="s">
        <v>18164</v>
      </c>
      <c r="G16080" s="3">
        <v>44643</v>
      </c>
      <c r="H16080" t="s">
        <v>379</v>
      </c>
      <c r="I16080" t="s">
        <v>26</v>
      </c>
      <c r="J16080" t="s">
        <v>18123</v>
      </c>
      <c r="K16080" t="s">
        <v>360</v>
      </c>
      <c r="L16080" t="s">
        <v>114</v>
      </c>
    </row>
    <row r="16081" spans="1:12" x14ac:dyDescent="0.25">
      <c r="A16081">
        <v>38766696</v>
      </c>
      <c r="B16081" t="s">
        <v>21230</v>
      </c>
      <c r="C16081" t="s">
        <v>18180</v>
      </c>
      <c r="D16081" t="s">
        <v>18121</v>
      </c>
      <c r="E16081" t="s">
        <v>18121</v>
      </c>
      <c r="F16081" t="s">
        <v>18164</v>
      </c>
      <c r="G16081" s="3">
        <v>44643</v>
      </c>
      <c r="H16081" t="s">
        <v>379</v>
      </c>
      <c r="I16081" t="s">
        <v>26</v>
      </c>
      <c r="J16081" t="s">
        <v>18123</v>
      </c>
      <c r="K16081" t="s">
        <v>1499</v>
      </c>
      <c r="L16081" t="s">
        <v>114</v>
      </c>
    </row>
    <row r="16082" spans="1:12" x14ac:dyDescent="0.25">
      <c r="A16082">
        <v>38766696</v>
      </c>
      <c r="B16082" t="s">
        <v>21231</v>
      </c>
      <c r="C16082" t="s">
        <v>18180</v>
      </c>
      <c r="D16082" t="s">
        <v>18121</v>
      </c>
      <c r="E16082" t="s">
        <v>18121</v>
      </c>
      <c r="F16082" t="s">
        <v>18164</v>
      </c>
      <c r="G16082" s="3">
        <v>44644</v>
      </c>
      <c r="H16082" t="s">
        <v>379</v>
      </c>
      <c r="I16082" t="s">
        <v>26</v>
      </c>
      <c r="J16082" t="s">
        <v>18123</v>
      </c>
      <c r="K16082" t="s">
        <v>133</v>
      </c>
      <c r="L16082" t="s">
        <v>115</v>
      </c>
    </row>
    <row r="16083" spans="1:12" x14ac:dyDescent="0.25">
      <c r="A16083">
        <v>38766696</v>
      </c>
      <c r="B16083" t="s">
        <v>21232</v>
      </c>
      <c r="C16083" t="s">
        <v>21233</v>
      </c>
      <c r="D16083" t="s">
        <v>18200</v>
      </c>
      <c r="E16083" t="s">
        <v>18168</v>
      </c>
      <c r="F16083" t="s">
        <v>18164</v>
      </c>
      <c r="G16083" s="3">
        <v>44644</v>
      </c>
      <c r="H16083" t="s">
        <v>379</v>
      </c>
      <c r="I16083" t="s">
        <v>26</v>
      </c>
      <c r="J16083" t="s">
        <v>18123</v>
      </c>
      <c r="K16083" t="s">
        <v>290</v>
      </c>
      <c r="L16083" t="s">
        <v>114</v>
      </c>
    </row>
    <row r="16084" spans="1:12" x14ac:dyDescent="0.25">
      <c r="A16084">
        <v>38766696</v>
      </c>
      <c r="B16084" t="s">
        <v>21234</v>
      </c>
      <c r="C16084" t="s">
        <v>21235</v>
      </c>
      <c r="D16084" t="s">
        <v>18566</v>
      </c>
      <c r="E16084" t="s">
        <v>19824</v>
      </c>
      <c r="F16084" t="s">
        <v>18164</v>
      </c>
      <c r="G16084" s="3">
        <v>44644</v>
      </c>
      <c r="H16084" t="s">
        <v>379</v>
      </c>
      <c r="I16084" t="s">
        <v>26</v>
      </c>
      <c r="J16084" t="s">
        <v>18123</v>
      </c>
      <c r="K16084" t="s">
        <v>194</v>
      </c>
      <c r="L16084" t="s">
        <v>114</v>
      </c>
    </row>
    <row r="16085" spans="1:12" x14ac:dyDescent="0.25">
      <c r="A16085">
        <v>38766696</v>
      </c>
      <c r="B16085" t="s">
        <v>21236</v>
      </c>
      <c r="C16085" t="s">
        <v>18180</v>
      </c>
      <c r="D16085" t="s">
        <v>18121</v>
      </c>
      <c r="E16085" t="s">
        <v>18121</v>
      </c>
      <c r="F16085" t="s">
        <v>18164</v>
      </c>
      <c r="G16085" s="3">
        <v>44644</v>
      </c>
      <c r="H16085" t="s">
        <v>379</v>
      </c>
      <c r="I16085" t="s">
        <v>26</v>
      </c>
      <c r="J16085" t="s">
        <v>18123</v>
      </c>
      <c r="K16085" t="s">
        <v>338</v>
      </c>
      <c r="L16085" t="s">
        <v>114</v>
      </c>
    </row>
    <row r="16086" spans="1:12" x14ac:dyDescent="0.25">
      <c r="A16086">
        <v>38766696</v>
      </c>
      <c r="B16086" t="s">
        <v>21237</v>
      </c>
      <c r="C16086" t="s">
        <v>20795</v>
      </c>
      <c r="D16086" t="s">
        <v>20002</v>
      </c>
      <c r="E16086" t="s">
        <v>18168</v>
      </c>
      <c r="F16086" t="s">
        <v>18164</v>
      </c>
      <c r="G16086" s="3">
        <v>44649</v>
      </c>
      <c r="H16086" t="s">
        <v>379</v>
      </c>
      <c r="I16086" t="s">
        <v>26</v>
      </c>
      <c r="J16086" t="s">
        <v>18123</v>
      </c>
      <c r="K16086" t="s">
        <v>246</v>
      </c>
      <c r="L16086" t="s">
        <v>114</v>
      </c>
    </row>
    <row r="16087" spans="1:12" x14ac:dyDescent="0.25">
      <c r="A16087">
        <v>38766696</v>
      </c>
      <c r="B16087" t="s">
        <v>21238</v>
      </c>
      <c r="C16087" t="s">
        <v>18916</v>
      </c>
      <c r="D16087" t="s">
        <v>18488</v>
      </c>
      <c r="E16087" t="s">
        <v>18536</v>
      </c>
      <c r="F16087" t="s">
        <v>18164</v>
      </c>
      <c r="G16087" s="3">
        <v>44649</v>
      </c>
      <c r="H16087" t="s">
        <v>379</v>
      </c>
      <c r="I16087" t="s">
        <v>26</v>
      </c>
      <c r="J16087" t="s">
        <v>18123</v>
      </c>
      <c r="K16087" t="s">
        <v>301</v>
      </c>
      <c r="L16087" t="s">
        <v>114</v>
      </c>
    </row>
    <row r="16088" spans="1:12" x14ac:dyDescent="0.25">
      <c r="A16088">
        <v>38766696</v>
      </c>
      <c r="B16088" t="s">
        <v>21239</v>
      </c>
      <c r="C16088" t="s">
        <v>5789</v>
      </c>
      <c r="D16088" t="s">
        <v>3835</v>
      </c>
      <c r="E16088" t="s">
        <v>3835</v>
      </c>
      <c r="F16088" t="s">
        <v>21240</v>
      </c>
      <c r="G16088" s="3">
        <v>44638</v>
      </c>
      <c r="H16088" t="s">
        <v>379</v>
      </c>
      <c r="I16088" t="s">
        <v>26</v>
      </c>
      <c r="J16088" t="s">
        <v>122</v>
      </c>
      <c r="K16088" t="s">
        <v>214</v>
      </c>
      <c r="L16088" t="s">
        <v>115</v>
      </c>
    </row>
    <row r="16089" spans="1:12" x14ac:dyDescent="0.25">
      <c r="A16089">
        <v>38766696</v>
      </c>
      <c r="B16089" t="s">
        <v>21241</v>
      </c>
      <c r="C16089" t="s">
        <v>2044</v>
      </c>
      <c r="D16089" t="s">
        <v>533</v>
      </c>
      <c r="E16089" t="s">
        <v>417</v>
      </c>
      <c r="F16089" t="s">
        <v>18255</v>
      </c>
      <c r="G16089" s="3">
        <v>44638</v>
      </c>
      <c r="H16089" t="s">
        <v>379</v>
      </c>
      <c r="I16089" t="s">
        <v>26</v>
      </c>
      <c r="J16089" t="s">
        <v>122</v>
      </c>
      <c r="K16089" t="s">
        <v>534</v>
      </c>
      <c r="L16089" t="s">
        <v>114</v>
      </c>
    </row>
    <row r="16090" spans="1:12" x14ac:dyDescent="0.25">
      <c r="A16090">
        <v>38766696</v>
      </c>
      <c r="B16090" t="s">
        <v>21242</v>
      </c>
      <c r="C16090" t="s">
        <v>18180</v>
      </c>
      <c r="D16090" t="s">
        <v>18180</v>
      </c>
      <c r="E16090" t="s">
        <v>18180</v>
      </c>
      <c r="F16090" t="s">
        <v>21243</v>
      </c>
      <c r="G16090" s="3">
        <v>44638</v>
      </c>
      <c r="H16090" t="s">
        <v>379</v>
      </c>
      <c r="I16090" t="s">
        <v>26</v>
      </c>
      <c r="J16090" t="s">
        <v>122</v>
      </c>
      <c r="K16090" t="s">
        <v>1555</v>
      </c>
      <c r="L16090" t="s">
        <v>115</v>
      </c>
    </row>
    <row r="16091" spans="1:12" x14ac:dyDescent="0.25">
      <c r="A16091">
        <v>38766696</v>
      </c>
      <c r="B16091" t="s">
        <v>21244</v>
      </c>
      <c r="C16091" t="s">
        <v>1037</v>
      </c>
      <c r="D16091" t="s">
        <v>119</v>
      </c>
      <c r="E16091" t="s">
        <v>119</v>
      </c>
      <c r="F16091" t="s">
        <v>21245</v>
      </c>
      <c r="G16091" s="3">
        <v>44638</v>
      </c>
      <c r="H16091" t="s">
        <v>379</v>
      </c>
      <c r="I16091" t="s">
        <v>26</v>
      </c>
      <c r="J16091" t="s">
        <v>122</v>
      </c>
      <c r="K16091" t="s">
        <v>763</v>
      </c>
      <c r="L16091" t="s">
        <v>114</v>
      </c>
    </row>
    <row r="16092" spans="1:12" x14ac:dyDescent="0.25">
      <c r="A16092">
        <v>38766696</v>
      </c>
      <c r="B16092" t="s">
        <v>21246</v>
      </c>
      <c r="C16092" t="s">
        <v>18981</v>
      </c>
      <c r="D16092" t="s">
        <v>193</v>
      </c>
      <c r="E16092" t="s">
        <v>3835</v>
      </c>
      <c r="F16092" t="s">
        <v>18255</v>
      </c>
      <c r="G16092" s="3">
        <v>44642</v>
      </c>
      <c r="H16092" t="s">
        <v>379</v>
      </c>
      <c r="I16092" t="s">
        <v>26</v>
      </c>
      <c r="J16092" t="s">
        <v>122</v>
      </c>
      <c r="K16092" t="s">
        <v>366</v>
      </c>
      <c r="L16092" t="s">
        <v>115</v>
      </c>
    </row>
    <row r="16093" spans="1:12" x14ac:dyDescent="0.25">
      <c r="A16093">
        <v>38766696</v>
      </c>
      <c r="B16093" t="s">
        <v>21247</v>
      </c>
      <c r="C16093" t="s">
        <v>1233</v>
      </c>
      <c r="D16093" t="s">
        <v>206</v>
      </c>
      <c r="E16093" t="s">
        <v>217</v>
      </c>
      <c r="F16093" t="s">
        <v>18255</v>
      </c>
      <c r="G16093" s="3">
        <v>44642</v>
      </c>
      <c r="H16093" t="s">
        <v>379</v>
      </c>
      <c r="I16093" t="s">
        <v>26</v>
      </c>
      <c r="J16093" t="s">
        <v>122</v>
      </c>
      <c r="K16093" t="s">
        <v>246</v>
      </c>
      <c r="L16093" t="s">
        <v>114</v>
      </c>
    </row>
    <row r="16094" spans="1:12" x14ac:dyDescent="0.25">
      <c r="A16094">
        <v>38766696</v>
      </c>
      <c r="B16094" t="s">
        <v>21248</v>
      </c>
      <c r="C16094" t="s">
        <v>18180</v>
      </c>
      <c r="D16094" t="s">
        <v>18180</v>
      </c>
      <c r="E16094" t="s">
        <v>18180</v>
      </c>
      <c r="F16094" t="s">
        <v>18255</v>
      </c>
      <c r="G16094" s="3">
        <v>44642</v>
      </c>
      <c r="H16094" t="s">
        <v>379</v>
      </c>
      <c r="I16094" t="s">
        <v>26</v>
      </c>
      <c r="J16094" t="s">
        <v>122</v>
      </c>
      <c r="K16094" t="s">
        <v>1499</v>
      </c>
      <c r="L16094" t="s">
        <v>114</v>
      </c>
    </row>
    <row r="16095" spans="1:12" x14ac:dyDescent="0.25">
      <c r="A16095">
        <v>38766696</v>
      </c>
      <c r="B16095" t="s">
        <v>21249</v>
      </c>
      <c r="C16095" t="s">
        <v>405</v>
      </c>
      <c r="D16095" t="s">
        <v>2842</v>
      </c>
      <c r="E16095" t="s">
        <v>829</v>
      </c>
      <c r="F16095" t="s">
        <v>18255</v>
      </c>
      <c r="G16095" s="3">
        <v>44642</v>
      </c>
      <c r="H16095" t="s">
        <v>379</v>
      </c>
      <c r="I16095" t="s">
        <v>26</v>
      </c>
      <c r="J16095" t="s">
        <v>122</v>
      </c>
      <c r="K16095" t="s">
        <v>320</v>
      </c>
      <c r="L16095" t="s">
        <v>115</v>
      </c>
    </row>
    <row r="16096" spans="1:12" x14ac:dyDescent="0.25">
      <c r="A16096">
        <v>38766696</v>
      </c>
      <c r="B16096" t="s">
        <v>21250</v>
      </c>
      <c r="C16096" t="s">
        <v>18180</v>
      </c>
      <c r="D16096" t="s">
        <v>18180</v>
      </c>
      <c r="E16096" t="s">
        <v>18180</v>
      </c>
      <c r="F16096" t="s">
        <v>18876</v>
      </c>
      <c r="G16096" s="3">
        <v>44642</v>
      </c>
      <c r="H16096" t="s">
        <v>379</v>
      </c>
      <c r="I16096" t="s">
        <v>26</v>
      </c>
      <c r="J16096" t="s">
        <v>122</v>
      </c>
      <c r="K16096" t="s">
        <v>824</v>
      </c>
      <c r="L16096" t="s">
        <v>114</v>
      </c>
    </row>
    <row r="16097" spans="1:12" x14ac:dyDescent="0.25">
      <c r="A16097">
        <v>38766696</v>
      </c>
      <c r="B16097" t="s">
        <v>21251</v>
      </c>
      <c r="C16097" t="s">
        <v>19967</v>
      </c>
      <c r="D16097" t="s">
        <v>4511</v>
      </c>
      <c r="E16097" t="s">
        <v>148</v>
      </c>
      <c r="F16097" t="s">
        <v>18255</v>
      </c>
      <c r="G16097" s="3">
        <v>44642</v>
      </c>
      <c r="H16097" t="s">
        <v>379</v>
      </c>
      <c r="I16097" t="s">
        <v>26</v>
      </c>
      <c r="J16097" t="s">
        <v>122</v>
      </c>
      <c r="K16097" t="s">
        <v>230</v>
      </c>
      <c r="L16097" t="s">
        <v>114</v>
      </c>
    </row>
    <row r="16098" spans="1:12" x14ac:dyDescent="0.25">
      <c r="A16098">
        <v>38766696</v>
      </c>
      <c r="B16098" t="s">
        <v>21252</v>
      </c>
      <c r="C16098" t="s">
        <v>2038</v>
      </c>
      <c r="D16098" t="s">
        <v>142</v>
      </c>
      <c r="E16098" t="s">
        <v>4789</v>
      </c>
      <c r="F16098" t="s">
        <v>18255</v>
      </c>
      <c r="G16098" s="3">
        <v>44643</v>
      </c>
      <c r="H16098" t="s">
        <v>379</v>
      </c>
      <c r="I16098" t="s">
        <v>26</v>
      </c>
      <c r="J16098" t="s">
        <v>122</v>
      </c>
      <c r="K16098" t="s">
        <v>727</v>
      </c>
      <c r="L16098" t="s">
        <v>114</v>
      </c>
    </row>
    <row r="16099" spans="1:12" x14ac:dyDescent="0.25">
      <c r="A16099">
        <v>38766696</v>
      </c>
      <c r="B16099" t="s">
        <v>21253</v>
      </c>
      <c r="C16099" t="s">
        <v>1701</v>
      </c>
      <c r="D16099" t="s">
        <v>448</v>
      </c>
      <c r="E16099" t="s">
        <v>670</v>
      </c>
      <c r="F16099" t="s">
        <v>18255</v>
      </c>
      <c r="G16099" s="3">
        <v>44643</v>
      </c>
      <c r="H16099" t="s">
        <v>379</v>
      </c>
      <c r="I16099" t="s">
        <v>26</v>
      </c>
      <c r="J16099" t="s">
        <v>122</v>
      </c>
      <c r="K16099" t="s">
        <v>175</v>
      </c>
      <c r="L16099" t="s">
        <v>114</v>
      </c>
    </row>
    <row r="16100" spans="1:12" x14ac:dyDescent="0.25">
      <c r="A16100">
        <v>38766696</v>
      </c>
      <c r="B16100" t="s">
        <v>21254</v>
      </c>
      <c r="C16100" t="s">
        <v>443</v>
      </c>
      <c r="D16100" t="s">
        <v>776</v>
      </c>
      <c r="E16100" t="s">
        <v>410</v>
      </c>
      <c r="F16100" t="s">
        <v>18255</v>
      </c>
      <c r="G16100" s="3">
        <v>44643</v>
      </c>
      <c r="H16100" t="s">
        <v>379</v>
      </c>
      <c r="I16100" t="s">
        <v>26</v>
      </c>
      <c r="J16100" t="s">
        <v>122</v>
      </c>
      <c r="K16100" t="s">
        <v>150</v>
      </c>
      <c r="L16100" t="s">
        <v>115</v>
      </c>
    </row>
    <row r="16101" spans="1:12" x14ac:dyDescent="0.25">
      <c r="A16101">
        <v>38766696</v>
      </c>
      <c r="B16101" t="s">
        <v>21255</v>
      </c>
      <c r="C16101" t="s">
        <v>5649</v>
      </c>
      <c r="D16101" t="s">
        <v>332</v>
      </c>
      <c r="E16101" t="s">
        <v>269</v>
      </c>
      <c r="F16101" t="s">
        <v>18255</v>
      </c>
      <c r="G16101" s="3">
        <v>44643</v>
      </c>
      <c r="H16101" t="s">
        <v>379</v>
      </c>
      <c r="I16101" t="s">
        <v>26</v>
      </c>
      <c r="J16101" t="s">
        <v>122</v>
      </c>
      <c r="K16101" t="s">
        <v>155</v>
      </c>
      <c r="L16101" t="s">
        <v>115</v>
      </c>
    </row>
    <row r="16102" spans="1:12" x14ac:dyDescent="0.25">
      <c r="A16102">
        <v>38766696</v>
      </c>
      <c r="B16102" t="s">
        <v>21256</v>
      </c>
      <c r="C16102" t="s">
        <v>21257</v>
      </c>
      <c r="D16102" t="s">
        <v>3750</v>
      </c>
      <c r="E16102" t="s">
        <v>829</v>
      </c>
      <c r="F16102" t="s">
        <v>18278</v>
      </c>
      <c r="G16102" s="3">
        <v>44630</v>
      </c>
      <c r="H16102" t="s">
        <v>379</v>
      </c>
      <c r="I16102" t="s">
        <v>26</v>
      </c>
      <c r="J16102" t="s">
        <v>122</v>
      </c>
      <c r="K16102" t="s">
        <v>246</v>
      </c>
      <c r="L16102" t="s">
        <v>114</v>
      </c>
    </row>
    <row r="16103" spans="1:12" x14ac:dyDescent="0.25">
      <c r="A16103">
        <v>38766696</v>
      </c>
      <c r="B16103" t="s">
        <v>21258</v>
      </c>
      <c r="C16103" t="s">
        <v>914</v>
      </c>
      <c r="D16103" t="s">
        <v>192</v>
      </c>
      <c r="E16103" t="s">
        <v>3119</v>
      </c>
      <c r="F16103" t="s">
        <v>18278</v>
      </c>
      <c r="G16103" s="3">
        <v>44630</v>
      </c>
      <c r="H16103" t="s">
        <v>379</v>
      </c>
      <c r="I16103" t="s">
        <v>26</v>
      </c>
      <c r="J16103" t="s">
        <v>122</v>
      </c>
      <c r="K16103" t="s">
        <v>503</v>
      </c>
      <c r="L16103" t="s">
        <v>114</v>
      </c>
    </row>
    <row r="16104" spans="1:12" x14ac:dyDescent="0.25">
      <c r="A16104">
        <v>38766696</v>
      </c>
      <c r="B16104" t="s">
        <v>21259</v>
      </c>
      <c r="C16104" t="s">
        <v>21260</v>
      </c>
      <c r="D16104" t="s">
        <v>193</v>
      </c>
      <c r="E16104" t="s">
        <v>410</v>
      </c>
      <c r="F16104" t="s">
        <v>18278</v>
      </c>
      <c r="G16104" s="3">
        <v>44630</v>
      </c>
      <c r="H16104" t="s">
        <v>379</v>
      </c>
      <c r="I16104" t="s">
        <v>26</v>
      </c>
      <c r="J16104" t="s">
        <v>122</v>
      </c>
      <c r="K16104" t="s">
        <v>230</v>
      </c>
      <c r="L16104" t="s">
        <v>114</v>
      </c>
    </row>
    <row r="16105" spans="1:12" x14ac:dyDescent="0.25">
      <c r="A16105">
        <v>38766696</v>
      </c>
      <c r="B16105" t="s">
        <v>21261</v>
      </c>
      <c r="C16105" t="s">
        <v>21262</v>
      </c>
      <c r="D16105" t="s">
        <v>288</v>
      </c>
      <c r="E16105" t="s">
        <v>3558</v>
      </c>
      <c r="F16105" t="s">
        <v>18278</v>
      </c>
      <c r="G16105" s="3">
        <v>44630</v>
      </c>
      <c r="H16105" t="s">
        <v>379</v>
      </c>
      <c r="I16105" t="s">
        <v>26</v>
      </c>
      <c r="J16105" t="s">
        <v>122</v>
      </c>
      <c r="K16105" t="s">
        <v>129</v>
      </c>
      <c r="L16105" t="s">
        <v>114</v>
      </c>
    </row>
    <row r="16106" spans="1:12" x14ac:dyDescent="0.25">
      <c r="A16106">
        <v>38766696</v>
      </c>
      <c r="B16106" t="s">
        <v>21263</v>
      </c>
      <c r="C16106" t="s">
        <v>21264</v>
      </c>
      <c r="D16106" t="s">
        <v>21265</v>
      </c>
      <c r="E16106" t="s">
        <v>136</v>
      </c>
      <c r="F16106" t="s">
        <v>18278</v>
      </c>
      <c r="G16106" s="3">
        <v>44630</v>
      </c>
      <c r="H16106" t="s">
        <v>379</v>
      </c>
      <c r="I16106" t="s">
        <v>26</v>
      </c>
      <c r="J16106" t="s">
        <v>122</v>
      </c>
      <c r="K16106" t="s">
        <v>301</v>
      </c>
      <c r="L16106" t="s">
        <v>114</v>
      </c>
    </row>
    <row r="16107" spans="1:12" x14ac:dyDescent="0.25">
      <c r="A16107">
        <v>38766696</v>
      </c>
      <c r="B16107" t="s">
        <v>21266</v>
      </c>
      <c r="C16107" t="s">
        <v>343</v>
      </c>
      <c r="D16107" t="s">
        <v>1083</v>
      </c>
      <c r="E16107" t="s">
        <v>163</v>
      </c>
      <c r="F16107" t="s">
        <v>18278</v>
      </c>
      <c r="G16107" s="3">
        <v>44630</v>
      </c>
      <c r="H16107" t="s">
        <v>379</v>
      </c>
      <c r="I16107" t="s">
        <v>26</v>
      </c>
      <c r="J16107" t="s">
        <v>122</v>
      </c>
      <c r="K16107" t="s">
        <v>150</v>
      </c>
      <c r="L16107" t="s">
        <v>114</v>
      </c>
    </row>
    <row r="16108" spans="1:12" x14ac:dyDescent="0.25">
      <c r="A16108">
        <v>38766696</v>
      </c>
      <c r="B16108" t="s">
        <v>21267</v>
      </c>
      <c r="C16108" t="s">
        <v>21268</v>
      </c>
      <c r="D16108" t="s">
        <v>279</v>
      </c>
      <c r="E16108" t="s">
        <v>626</v>
      </c>
      <c r="F16108" t="s">
        <v>18278</v>
      </c>
      <c r="G16108" s="3">
        <v>44630</v>
      </c>
      <c r="H16108" t="s">
        <v>379</v>
      </c>
      <c r="I16108" t="s">
        <v>26</v>
      </c>
      <c r="J16108" t="s">
        <v>122</v>
      </c>
      <c r="K16108" t="s">
        <v>515</v>
      </c>
      <c r="L16108" t="s">
        <v>114</v>
      </c>
    </row>
    <row r="16109" spans="1:12" x14ac:dyDescent="0.25">
      <c r="A16109">
        <v>38766696</v>
      </c>
      <c r="B16109" t="s">
        <v>21269</v>
      </c>
      <c r="C16109" t="s">
        <v>21270</v>
      </c>
      <c r="D16109" t="s">
        <v>487</v>
      </c>
      <c r="E16109" t="s">
        <v>21271</v>
      </c>
      <c r="F16109" t="s">
        <v>18278</v>
      </c>
      <c r="G16109" s="3">
        <v>44630</v>
      </c>
      <c r="H16109" t="s">
        <v>379</v>
      </c>
      <c r="I16109" t="s">
        <v>26</v>
      </c>
      <c r="J16109" t="s">
        <v>122</v>
      </c>
      <c r="K16109" t="s">
        <v>150</v>
      </c>
      <c r="L16109" t="s">
        <v>114</v>
      </c>
    </row>
    <row r="16110" spans="1:12" x14ac:dyDescent="0.25">
      <c r="A16110">
        <v>38766696</v>
      </c>
      <c r="B16110" t="s">
        <v>21272</v>
      </c>
      <c r="C16110" t="s">
        <v>180</v>
      </c>
      <c r="D16110" t="s">
        <v>153</v>
      </c>
      <c r="E16110" t="s">
        <v>21273</v>
      </c>
      <c r="F16110" t="s">
        <v>18278</v>
      </c>
      <c r="G16110" s="3">
        <v>44630</v>
      </c>
      <c r="H16110" t="s">
        <v>379</v>
      </c>
      <c r="I16110" t="s">
        <v>26</v>
      </c>
      <c r="J16110" t="s">
        <v>122</v>
      </c>
      <c r="K16110" t="s">
        <v>123</v>
      </c>
      <c r="L16110" t="s">
        <v>114</v>
      </c>
    </row>
    <row r="16111" spans="1:12" x14ac:dyDescent="0.25">
      <c r="A16111">
        <v>38766696</v>
      </c>
      <c r="B16111" t="s">
        <v>21274</v>
      </c>
      <c r="C16111" t="s">
        <v>21275</v>
      </c>
      <c r="D16111" t="s">
        <v>323</v>
      </c>
      <c r="E16111" t="s">
        <v>552</v>
      </c>
      <c r="F16111" t="s">
        <v>18278</v>
      </c>
      <c r="G16111" s="3">
        <v>44630</v>
      </c>
      <c r="H16111" t="s">
        <v>379</v>
      </c>
      <c r="I16111" t="s">
        <v>26</v>
      </c>
      <c r="J16111" t="s">
        <v>122</v>
      </c>
      <c r="K16111" t="s">
        <v>129</v>
      </c>
      <c r="L16111" t="s">
        <v>115</v>
      </c>
    </row>
    <row r="16112" spans="1:12" x14ac:dyDescent="0.25">
      <c r="A16112">
        <v>38766696</v>
      </c>
      <c r="B16112" t="s">
        <v>21276</v>
      </c>
      <c r="C16112" t="s">
        <v>901</v>
      </c>
      <c r="D16112" t="s">
        <v>7428</v>
      </c>
      <c r="E16112" t="s">
        <v>136</v>
      </c>
      <c r="F16112" t="s">
        <v>18278</v>
      </c>
      <c r="G16112" s="3">
        <v>44630</v>
      </c>
      <c r="H16112" t="s">
        <v>379</v>
      </c>
      <c r="I16112" t="s">
        <v>26</v>
      </c>
      <c r="J16112" t="s">
        <v>122</v>
      </c>
      <c r="K16112" t="s">
        <v>763</v>
      </c>
      <c r="L16112" t="s">
        <v>115</v>
      </c>
    </row>
    <row r="16113" spans="1:12" x14ac:dyDescent="0.25">
      <c r="A16113">
        <v>38766696</v>
      </c>
      <c r="B16113" t="s">
        <v>21277</v>
      </c>
      <c r="C16113" t="s">
        <v>3383</v>
      </c>
      <c r="D16113" t="s">
        <v>968</v>
      </c>
      <c r="E16113" t="s">
        <v>21278</v>
      </c>
      <c r="F16113" t="s">
        <v>18278</v>
      </c>
      <c r="G16113" s="3">
        <v>44630</v>
      </c>
      <c r="H16113" t="s">
        <v>379</v>
      </c>
      <c r="I16113" t="s">
        <v>26</v>
      </c>
      <c r="J16113" t="s">
        <v>122</v>
      </c>
      <c r="K16113" t="s">
        <v>285</v>
      </c>
      <c r="L16113" t="s">
        <v>114</v>
      </c>
    </row>
    <row r="16114" spans="1:12" x14ac:dyDescent="0.25">
      <c r="A16114">
        <v>38766696</v>
      </c>
      <c r="B16114" t="s">
        <v>21279</v>
      </c>
      <c r="C16114" t="s">
        <v>21280</v>
      </c>
      <c r="D16114" t="s">
        <v>193</v>
      </c>
      <c r="E16114" t="s">
        <v>4294</v>
      </c>
      <c r="F16114" t="s">
        <v>18278</v>
      </c>
      <c r="G16114" s="3">
        <v>44630</v>
      </c>
      <c r="H16114" t="s">
        <v>379</v>
      </c>
      <c r="I16114" t="s">
        <v>26</v>
      </c>
      <c r="J16114" t="s">
        <v>122</v>
      </c>
      <c r="K16114" t="s">
        <v>928</v>
      </c>
      <c r="L16114" t="s">
        <v>115</v>
      </c>
    </row>
    <row r="16115" spans="1:12" x14ac:dyDescent="0.25">
      <c r="A16115">
        <v>38766696</v>
      </c>
      <c r="B16115" t="s">
        <v>21281</v>
      </c>
      <c r="C16115" t="s">
        <v>21282</v>
      </c>
      <c r="D16115" t="s">
        <v>18787</v>
      </c>
      <c r="E16115" t="s">
        <v>21006</v>
      </c>
      <c r="F16115" t="s">
        <v>18324</v>
      </c>
      <c r="G16115" s="3">
        <v>44567</v>
      </c>
      <c r="H16115" t="s">
        <v>379</v>
      </c>
      <c r="I16115" t="s">
        <v>26</v>
      </c>
      <c r="J16115" t="s">
        <v>18123</v>
      </c>
      <c r="K16115" t="s">
        <v>763</v>
      </c>
      <c r="L16115" t="s">
        <v>114</v>
      </c>
    </row>
    <row r="16116" spans="1:12" x14ac:dyDescent="0.25">
      <c r="A16116">
        <v>38766696</v>
      </c>
      <c r="B16116" t="s">
        <v>21283</v>
      </c>
      <c r="C16116" t="s">
        <v>19525</v>
      </c>
      <c r="D16116" t="s">
        <v>20641</v>
      </c>
      <c r="E16116" t="s">
        <v>18295</v>
      </c>
      <c r="F16116" t="s">
        <v>18324</v>
      </c>
      <c r="G16116" s="3">
        <v>44567</v>
      </c>
      <c r="H16116" t="s">
        <v>379</v>
      </c>
      <c r="I16116" t="s">
        <v>26</v>
      </c>
      <c r="J16116" t="s">
        <v>18123</v>
      </c>
      <c r="K16116" t="s">
        <v>138</v>
      </c>
      <c r="L16116" t="s">
        <v>114</v>
      </c>
    </row>
    <row r="16117" spans="1:12" x14ac:dyDescent="0.25">
      <c r="A16117">
        <v>38766696</v>
      </c>
      <c r="B16117" t="s">
        <v>21284</v>
      </c>
      <c r="C16117" t="s">
        <v>20190</v>
      </c>
      <c r="D16117" t="s">
        <v>119</v>
      </c>
      <c r="E16117" t="s">
        <v>5033</v>
      </c>
      <c r="F16117" t="s">
        <v>18255</v>
      </c>
      <c r="G16117" s="3">
        <v>44630</v>
      </c>
      <c r="H16117" t="s">
        <v>379</v>
      </c>
      <c r="I16117" t="s">
        <v>26</v>
      </c>
      <c r="J16117" t="s">
        <v>122</v>
      </c>
      <c r="K16117" t="s">
        <v>155</v>
      </c>
      <c r="L16117" t="s">
        <v>114</v>
      </c>
    </row>
    <row r="16118" spans="1:12" x14ac:dyDescent="0.25">
      <c r="A16118">
        <v>38766696</v>
      </c>
      <c r="B16118" t="s">
        <v>21285</v>
      </c>
      <c r="C16118" t="s">
        <v>259</v>
      </c>
      <c r="D16118" t="s">
        <v>227</v>
      </c>
      <c r="E16118" t="s">
        <v>5803</v>
      </c>
      <c r="F16118" t="s">
        <v>18255</v>
      </c>
      <c r="G16118" s="3">
        <v>44630</v>
      </c>
      <c r="H16118" t="s">
        <v>379</v>
      </c>
      <c r="I16118" t="s">
        <v>26</v>
      </c>
      <c r="J16118" t="s">
        <v>122</v>
      </c>
      <c r="K16118" t="s">
        <v>503</v>
      </c>
      <c r="L16118" t="s">
        <v>114</v>
      </c>
    </row>
    <row r="16119" spans="1:12" x14ac:dyDescent="0.25">
      <c r="A16119">
        <v>38766696</v>
      </c>
      <c r="B16119" t="s">
        <v>21286</v>
      </c>
      <c r="C16119" t="s">
        <v>4695</v>
      </c>
      <c r="D16119" t="s">
        <v>416</v>
      </c>
      <c r="E16119" t="s">
        <v>941</v>
      </c>
      <c r="F16119" t="s">
        <v>18255</v>
      </c>
      <c r="G16119" s="3">
        <v>44630</v>
      </c>
      <c r="H16119" t="s">
        <v>379</v>
      </c>
      <c r="I16119" t="s">
        <v>26</v>
      </c>
      <c r="J16119" t="s">
        <v>122</v>
      </c>
      <c r="K16119" t="s">
        <v>214</v>
      </c>
      <c r="L16119" t="s">
        <v>115</v>
      </c>
    </row>
    <row r="16120" spans="1:12" x14ac:dyDescent="0.25">
      <c r="A16120">
        <v>38766696</v>
      </c>
      <c r="B16120" t="s">
        <v>21287</v>
      </c>
      <c r="C16120" t="s">
        <v>21288</v>
      </c>
      <c r="D16120" t="s">
        <v>153</v>
      </c>
      <c r="E16120" t="s">
        <v>2045</v>
      </c>
      <c r="F16120" t="s">
        <v>18255</v>
      </c>
      <c r="G16120" s="3">
        <v>44630</v>
      </c>
      <c r="H16120" t="s">
        <v>379</v>
      </c>
      <c r="I16120" t="s">
        <v>26</v>
      </c>
      <c r="J16120" t="s">
        <v>122</v>
      </c>
      <c r="K16120" t="s">
        <v>214</v>
      </c>
      <c r="L16120" t="s">
        <v>114</v>
      </c>
    </row>
    <row r="16121" spans="1:12" x14ac:dyDescent="0.25">
      <c r="A16121">
        <v>38766696</v>
      </c>
      <c r="B16121" t="s">
        <v>21289</v>
      </c>
      <c r="C16121" t="s">
        <v>18380</v>
      </c>
      <c r="D16121" t="s">
        <v>136</v>
      </c>
      <c r="E16121" t="s">
        <v>168</v>
      </c>
      <c r="F16121" t="s">
        <v>18255</v>
      </c>
      <c r="G16121" s="3">
        <v>44630</v>
      </c>
      <c r="H16121" t="s">
        <v>379</v>
      </c>
      <c r="I16121" t="s">
        <v>26</v>
      </c>
      <c r="J16121" t="s">
        <v>122</v>
      </c>
      <c r="K16121" t="s">
        <v>178</v>
      </c>
      <c r="L16121" t="s">
        <v>114</v>
      </c>
    </row>
    <row r="16122" spans="1:12" x14ac:dyDescent="0.25">
      <c r="A16122">
        <v>38766696</v>
      </c>
      <c r="B16122" t="s">
        <v>21290</v>
      </c>
      <c r="C16122" t="s">
        <v>20012</v>
      </c>
      <c r="D16122" t="s">
        <v>2439</v>
      </c>
      <c r="E16122" t="s">
        <v>154</v>
      </c>
      <c r="F16122" t="s">
        <v>18255</v>
      </c>
      <c r="G16122" s="3">
        <v>44630</v>
      </c>
      <c r="H16122" t="s">
        <v>379</v>
      </c>
      <c r="I16122" t="s">
        <v>26</v>
      </c>
      <c r="J16122" t="s">
        <v>122</v>
      </c>
      <c r="K16122" t="s">
        <v>129</v>
      </c>
      <c r="L16122" t="s">
        <v>114</v>
      </c>
    </row>
    <row r="16123" spans="1:12" x14ac:dyDescent="0.25">
      <c r="A16123">
        <v>38766696</v>
      </c>
      <c r="B16123" t="s">
        <v>21291</v>
      </c>
      <c r="C16123" t="s">
        <v>2298</v>
      </c>
      <c r="D16123" t="s">
        <v>533</v>
      </c>
      <c r="E16123" t="s">
        <v>417</v>
      </c>
      <c r="F16123" t="s">
        <v>18366</v>
      </c>
      <c r="G16123" s="3">
        <v>44630</v>
      </c>
      <c r="H16123" t="s">
        <v>379</v>
      </c>
      <c r="I16123" t="s">
        <v>26</v>
      </c>
      <c r="J16123" t="s">
        <v>122</v>
      </c>
      <c r="K16123" t="s">
        <v>534</v>
      </c>
      <c r="L16123" t="s">
        <v>114</v>
      </c>
    </row>
    <row r="16124" spans="1:12" x14ac:dyDescent="0.25">
      <c r="A16124">
        <v>38766696</v>
      </c>
      <c r="B16124" t="s">
        <v>21292</v>
      </c>
      <c r="C16124" t="s">
        <v>20329</v>
      </c>
      <c r="D16124" t="s">
        <v>2751</v>
      </c>
      <c r="E16124" t="s">
        <v>21293</v>
      </c>
      <c r="F16124" t="s">
        <v>18255</v>
      </c>
      <c r="G16124" s="3">
        <v>44630</v>
      </c>
      <c r="H16124" t="s">
        <v>379</v>
      </c>
      <c r="I16124" t="s">
        <v>26</v>
      </c>
      <c r="J16124" t="s">
        <v>122</v>
      </c>
      <c r="K16124" t="s">
        <v>700</v>
      </c>
      <c r="L16124" t="s">
        <v>115</v>
      </c>
    </row>
    <row r="16125" spans="1:12" x14ac:dyDescent="0.25">
      <c r="A16125">
        <v>38766696</v>
      </c>
      <c r="B16125" t="s">
        <v>21294</v>
      </c>
      <c r="C16125" t="s">
        <v>21295</v>
      </c>
      <c r="D16125" t="s">
        <v>18208</v>
      </c>
      <c r="E16125" t="s">
        <v>18141</v>
      </c>
      <c r="F16125" t="s">
        <v>18324</v>
      </c>
      <c r="G16125" s="3">
        <v>44648</v>
      </c>
      <c r="H16125" t="s">
        <v>379</v>
      </c>
      <c r="I16125" t="s">
        <v>26</v>
      </c>
      <c r="J16125" t="s">
        <v>18123</v>
      </c>
      <c r="K16125" t="s">
        <v>371</v>
      </c>
      <c r="L16125" t="s">
        <v>114</v>
      </c>
    </row>
    <row r="16126" spans="1:12" x14ac:dyDescent="0.25">
      <c r="A16126">
        <v>38766696</v>
      </c>
      <c r="B16126" t="s">
        <v>21296</v>
      </c>
      <c r="C16126" t="s">
        <v>18707</v>
      </c>
      <c r="D16126" t="s">
        <v>18536</v>
      </c>
      <c r="E16126" t="s">
        <v>3835</v>
      </c>
      <c r="F16126" t="s">
        <v>18324</v>
      </c>
      <c r="G16126" s="3">
        <v>44648</v>
      </c>
      <c r="H16126" t="s">
        <v>379</v>
      </c>
      <c r="I16126" t="s">
        <v>26</v>
      </c>
      <c r="J16126" t="s">
        <v>18123</v>
      </c>
      <c r="K16126" t="s">
        <v>777</v>
      </c>
      <c r="L16126" t="s">
        <v>115</v>
      </c>
    </row>
    <row r="16127" spans="1:12" x14ac:dyDescent="0.25">
      <c r="A16127">
        <v>38766696</v>
      </c>
      <c r="B16127" t="s">
        <v>21297</v>
      </c>
      <c r="C16127" t="s">
        <v>21298</v>
      </c>
      <c r="D16127" t="s">
        <v>18242</v>
      </c>
      <c r="E16127" t="s">
        <v>21299</v>
      </c>
      <c r="F16127" t="s">
        <v>18684</v>
      </c>
      <c r="G16127" s="3">
        <v>44564</v>
      </c>
      <c r="H16127" t="s">
        <v>379</v>
      </c>
      <c r="I16127" t="s">
        <v>26</v>
      </c>
      <c r="J16127" t="s">
        <v>18123</v>
      </c>
      <c r="K16127" t="s">
        <v>503</v>
      </c>
      <c r="L16127" t="s">
        <v>114</v>
      </c>
    </row>
    <row r="16128" spans="1:12" x14ac:dyDescent="0.25">
      <c r="A16128">
        <v>38766696</v>
      </c>
      <c r="B16128" t="s">
        <v>21300</v>
      </c>
      <c r="C16128" t="s">
        <v>1466</v>
      </c>
      <c r="D16128" t="s">
        <v>21301</v>
      </c>
      <c r="E16128" t="s">
        <v>3835</v>
      </c>
      <c r="F16128" t="s">
        <v>18255</v>
      </c>
      <c r="G16128" s="3">
        <v>44564</v>
      </c>
      <c r="H16128" t="s">
        <v>379</v>
      </c>
      <c r="I16128" t="s">
        <v>26</v>
      </c>
      <c r="J16128" t="s">
        <v>122</v>
      </c>
      <c r="K16128" t="s">
        <v>328</v>
      </c>
      <c r="L16128" t="s">
        <v>114</v>
      </c>
    </row>
    <row r="16129" spans="1:12" x14ac:dyDescent="0.25">
      <c r="A16129">
        <v>38766696</v>
      </c>
      <c r="B16129" t="s">
        <v>21302</v>
      </c>
      <c r="C16129" t="s">
        <v>21090</v>
      </c>
      <c r="D16129" t="s">
        <v>181</v>
      </c>
      <c r="E16129" t="s">
        <v>636</v>
      </c>
      <c r="F16129" t="s">
        <v>18255</v>
      </c>
      <c r="G16129" s="3">
        <v>44564</v>
      </c>
      <c r="H16129" t="s">
        <v>379</v>
      </c>
      <c r="I16129" t="s">
        <v>26</v>
      </c>
      <c r="J16129" t="s">
        <v>122</v>
      </c>
      <c r="K16129" t="s">
        <v>694</v>
      </c>
      <c r="L16129" t="s">
        <v>114</v>
      </c>
    </row>
    <row r="16130" spans="1:12" x14ac:dyDescent="0.25">
      <c r="A16130">
        <v>38766696</v>
      </c>
      <c r="B16130" t="s">
        <v>21303</v>
      </c>
      <c r="C16130" t="s">
        <v>21304</v>
      </c>
      <c r="D16130" t="s">
        <v>610</v>
      </c>
      <c r="E16130" t="s">
        <v>269</v>
      </c>
      <c r="F16130" t="s">
        <v>18255</v>
      </c>
      <c r="G16130" s="3">
        <v>44564</v>
      </c>
      <c r="H16130" t="s">
        <v>379</v>
      </c>
      <c r="I16130" t="s">
        <v>26</v>
      </c>
      <c r="J16130" t="s">
        <v>122</v>
      </c>
      <c r="K16130" t="s">
        <v>727</v>
      </c>
      <c r="L16130" t="s">
        <v>115</v>
      </c>
    </row>
    <row r="16131" spans="1:12" x14ac:dyDescent="0.25">
      <c r="A16131">
        <v>38766696</v>
      </c>
      <c r="B16131" t="s">
        <v>21305</v>
      </c>
      <c r="C16131" t="s">
        <v>18456</v>
      </c>
      <c r="D16131" t="s">
        <v>18457</v>
      </c>
      <c r="E16131" t="s">
        <v>18458</v>
      </c>
      <c r="F16131" t="s">
        <v>18122</v>
      </c>
      <c r="G16131" s="3">
        <v>44637</v>
      </c>
      <c r="H16131" t="s">
        <v>379</v>
      </c>
      <c r="I16131" t="s">
        <v>26</v>
      </c>
      <c r="J16131" t="s">
        <v>18123</v>
      </c>
      <c r="K16131" t="s">
        <v>209</v>
      </c>
      <c r="L16131" t="s">
        <v>115</v>
      </c>
    </row>
    <row r="16132" spans="1:12" x14ac:dyDescent="0.25">
      <c r="A16132">
        <v>38766696</v>
      </c>
      <c r="B16132" t="s">
        <v>21306</v>
      </c>
      <c r="C16132" t="s">
        <v>19042</v>
      </c>
      <c r="D16132" t="s">
        <v>21307</v>
      </c>
      <c r="E16132" t="s">
        <v>18989</v>
      </c>
      <c r="F16132" t="s">
        <v>18122</v>
      </c>
      <c r="G16132" s="3">
        <v>44637</v>
      </c>
      <c r="H16132" t="s">
        <v>379</v>
      </c>
      <c r="I16132" t="s">
        <v>26</v>
      </c>
      <c r="J16132" t="s">
        <v>18123</v>
      </c>
      <c r="K16132" t="s">
        <v>700</v>
      </c>
      <c r="L16132" t="s">
        <v>114</v>
      </c>
    </row>
    <row r="16133" spans="1:12" x14ac:dyDescent="0.25">
      <c r="A16133">
        <v>38766696</v>
      </c>
      <c r="B16133" t="s">
        <v>21308</v>
      </c>
      <c r="C16133" t="s">
        <v>19148</v>
      </c>
      <c r="D16133" t="s">
        <v>19149</v>
      </c>
      <c r="E16133" t="s">
        <v>19150</v>
      </c>
      <c r="F16133" t="s">
        <v>18122</v>
      </c>
      <c r="G16133" s="3">
        <v>44637</v>
      </c>
      <c r="H16133" t="s">
        <v>379</v>
      </c>
      <c r="I16133" t="s">
        <v>26</v>
      </c>
      <c r="J16133" t="s">
        <v>18123</v>
      </c>
      <c r="K16133" t="s">
        <v>794</v>
      </c>
      <c r="L16133" t="s">
        <v>114</v>
      </c>
    </row>
    <row r="16134" spans="1:12" x14ac:dyDescent="0.25">
      <c r="A16134">
        <v>38766696</v>
      </c>
      <c r="B16134" t="s">
        <v>21309</v>
      </c>
      <c r="C16134" t="s">
        <v>21310</v>
      </c>
      <c r="D16134" t="s">
        <v>18323</v>
      </c>
      <c r="E16134" t="s">
        <v>18252</v>
      </c>
      <c r="F16134" t="s">
        <v>18122</v>
      </c>
      <c r="G16134" s="3">
        <v>44637</v>
      </c>
      <c r="H16134" t="s">
        <v>379</v>
      </c>
      <c r="I16134" t="s">
        <v>26</v>
      </c>
      <c r="J16134" t="s">
        <v>18123</v>
      </c>
      <c r="K16134" t="s">
        <v>328</v>
      </c>
      <c r="L16134" t="s">
        <v>115</v>
      </c>
    </row>
    <row r="16135" spans="1:12" x14ac:dyDescent="0.25">
      <c r="A16135">
        <v>38766696</v>
      </c>
      <c r="B16135" t="s">
        <v>21311</v>
      </c>
      <c r="C16135" t="s">
        <v>19290</v>
      </c>
      <c r="D16135" t="s">
        <v>19291</v>
      </c>
      <c r="E16135" t="s">
        <v>18126</v>
      </c>
      <c r="F16135" t="s">
        <v>18122</v>
      </c>
      <c r="G16135" s="3">
        <v>44637</v>
      </c>
      <c r="H16135" t="s">
        <v>379</v>
      </c>
      <c r="I16135" t="s">
        <v>26</v>
      </c>
      <c r="J16135" t="s">
        <v>18123</v>
      </c>
      <c r="K16135" t="s">
        <v>320</v>
      </c>
      <c r="L16135" t="s">
        <v>115</v>
      </c>
    </row>
    <row r="16136" spans="1:12" x14ac:dyDescent="0.25">
      <c r="A16136">
        <v>38766696</v>
      </c>
      <c r="B16136" t="s">
        <v>21312</v>
      </c>
      <c r="C16136" t="s">
        <v>20041</v>
      </c>
      <c r="D16136" t="s">
        <v>18184</v>
      </c>
      <c r="E16136" t="s">
        <v>18227</v>
      </c>
      <c r="F16136" t="s">
        <v>18122</v>
      </c>
      <c r="G16136" s="3">
        <v>44637</v>
      </c>
      <c r="H16136" t="s">
        <v>379</v>
      </c>
      <c r="I16136" t="s">
        <v>26</v>
      </c>
      <c r="J16136" t="s">
        <v>18123</v>
      </c>
      <c r="K16136" t="s">
        <v>1028</v>
      </c>
      <c r="L16136" t="s">
        <v>115</v>
      </c>
    </row>
    <row r="16137" spans="1:12" x14ac:dyDescent="0.25">
      <c r="A16137">
        <v>38766696</v>
      </c>
      <c r="B16137" t="s">
        <v>21313</v>
      </c>
      <c r="C16137" t="s">
        <v>21314</v>
      </c>
      <c r="D16137" t="s">
        <v>21315</v>
      </c>
      <c r="E16137" t="s">
        <v>21146</v>
      </c>
      <c r="F16137" t="s">
        <v>18122</v>
      </c>
      <c r="G16137" s="3">
        <v>44637</v>
      </c>
      <c r="H16137" t="s">
        <v>379</v>
      </c>
      <c r="I16137" t="s">
        <v>26</v>
      </c>
      <c r="J16137" t="s">
        <v>18123</v>
      </c>
      <c r="K16137" t="s">
        <v>403</v>
      </c>
      <c r="L16137" t="s">
        <v>114</v>
      </c>
    </row>
    <row r="16138" spans="1:12" x14ac:dyDescent="0.25">
      <c r="A16138">
        <v>38766696</v>
      </c>
      <c r="B16138" t="s">
        <v>21316</v>
      </c>
      <c r="C16138" t="s">
        <v>18121</v>
      </c>
      <c r="D16138" t="s">
        <v>18121</v>
      </c>
      <c r="E16138" t="s">
        <v>18121</v>
      </c>
      <c r="F16138" t="s">
        <v>18122</v>
      </c>
      <c r="G16138" s="3">
        <v>44638</v>
      </c>
      <c r="H16138" t="s">
        <v>379</v>
      </c>
      <c r="I16138" t="s">
        <v>26</v>
      </c>
      <c r="J16138" t="s">
        <v>18123</v>
      </c>
      <c r="K16138" t="s">
        <v>133</v>
      </c>
      <c r="L16138" t="s">
        <v>115</v>
      </c>
    </row>
    <row r="16139" spans="1:12" x14ac:dyDescent="0.25">
      <c r="A16139">
        <v>38766696</v>
      </c>
      <c r="B16139" t="s">
        <v>21317</v>
      </c>
      <c r="C16139" t="s">
        <v>21157</v>
      </c>
      <c r="D16139" t="s">
        <v>18295</v>
      </c>
      <c r="E16139" t="s">
        <v>21158</v>
      </c>
      <c r="F16139" t="s">
        <v>18122</v>
      </c>
      <c r="G16139" s="3">
        <v>44638</v>
      </c>
      <c r="H16139" t="s">
        <v>379</v>
      </c>
      <c r="I16139" t="s">
        <v>26</v>
      </c>
      <c r="J16139" t="s">
        <v>18123</v>
      </c>
      <c r="K16139" t="s">
        <v>129</v>
      </c>
      <c r="L16139" t="s">
        <v>114</v>
      </c>
    </row>
    <row r="16140" spans="1:12" x14ac:dyDescent="0.25">
      <c r="A16140">
        <v>38766696</v>
      </c>
      <c r="B16140" t="s">
        <v>21318</v>
      </c>
      <c r="C16140" t="s">
        <v>18221</v>
      </c>
      <c r="D16140" t="s">
        <v>21319</v>
      </c>
      <c r="E16140" t="s">
        <v>18460</v>
      </c>
      <c r="F16140" t="s">
        <v>18324</v>
      </c>
      <c r="G16140" s="3">
        <v>44586</v>
      </c>
      <c r="H16140" t="s">
        <v>379</v>
      </c>
      <c r="I16140" t="s">
        <v>26</v>
      </c>
      <c r="J16140" t="s">
        <v>18123</v>
      </c>
      <c r="K16140" t="s">
        <v>526</v>
      </c>
      <c r="L16140" t="s">
        <v>114</v>
      </c>
    </row>
    <row r="16141" spans="1:12" x14ac:dyDescent="0.25">
      <c r="A16141">
        <v>38766696</v>
      </c>
      <c r="B16141" t="s">
        <v>21320</v>
      </c>
      <c r="C16141" t="s">
        <v>21139</v>
      </c>
      <c r="D16141" t="s">
        <v>19343</v>
      </c>
      <c r="E16141" t="s">
        <v>18403</v>
      </c>
      <c r="F16141" t="s">
        <v>18324</v>
      </c>
      <c r="G16141" s="3">
        <v>44587</v>
      </c>
      <c r="H16141" t="s">
        <v>379</v>
      </c>
      <c r="I16141" t="s">
        <v>26</v>
      </c>
      <c r="J16141" t="s">
        <v>18123</v>
      </c>
      <c r="K16141" t="s">
        <v>864</v>
      </c>
      <c r="L16141" t="s">
        <v>114</v>
      </c>
    </row>
    <row r="16142" spans="1:12" x14ac:dyDescent="0.25">
      <c r="A16142">
        <v>38766696</v>
      </c>
      <c r="B16142" t="s">
        <v>21321</v>
      </c>
      <c r="C16142" t="s">
        <v>20886</v>
      </c>
      <c r="D16142" t="s">
        <v>18135</v>
      </c>
      <c r="E16142" t="s">
        <v>18141</v>
      </c>
      <c r="F16142" t="s">
        <v>18324</v>
      </c>
      <c r="G16142" s="3">
        <v>44587</v>
      </c>
      <c r="H16142" t="s">
        <v>379</v>
      </c>
      <c r="I16142" t="s">
        <v>26</v>
      </c>
      <c r="J16142" t="s">
        <v>18123</v>
      </c>
      <c r="K16142" t="s">
        <v>194</v>
      </c>
      <c r="L16142" t="s">
        <v>114</v>
      </c>
    </row>
    <row r="16143" spans="1:12" x14ac:dyDescent="0.25">
      <c r="A16143">
        <v>38766696</v>
      </c>
      <c r="B16143" t="s">
        <v>21322</v>
      </c>
      <c r="C16143" t="s">
        <v>21323</v>
      </c>
      <c r="D16143" t="s">
        <v>21324</v>
      </c>
      <c r="E16143" t="s">
        <v>19343</v>
      </c>
      <c r="F16143" t="s">
        <v>18324</v>
      </c>
      <c r="G16143" s="3">
        <v>44587</v>
      </c>
      <c r="H16143" t="s">
        <v>379</v>
      </c>
      <c r="I16143" t="s">
        <v>26</v>
      </c>
      <c r="J16143" t="s">
        <v>18123</v>
      </c>
      <c r="K16143" t="s">
        <v>488</v>
      </c>
      <c r="L16143" t="s">
        <v>114</v>
      </c>
    </row>
    <row r="16144" spans="1:12" x14ac:dyDescent="0.25">
      <c r="A16144">
        <v>38766696</v>
      </c>
      <c r="B16144" t="s">
        <v>21325</v>
      </c>
      <c r="C16144" t="s">
        <v>18456</v>
      </c>
      <c r="D16144" t="s">
        <v>18415</v>
      </c>
      <c r="E16144" t="s">
        <v>20705</v>
      </c>
      <c r="F16144" t="s">
        <v>18324</v>
      </c>
      <c r="G16144" s="3">
        <v>44587</v>
      </c>
      <c r="H16144" t="s">
        <v>379</v>
      </c>
      <c r="I16144" t="s">
        <v>26</v>
      </c>
      <c r="J16144" t="s">
        <v>18123</v>
      </c>
      <c r="K16144" t="s">
        <v>853</v>
      </c>
      <c r="L16144" t="s">
        <v>115</v>
      </c>
    </row>
    <row r="16145" spans="1:12" x14ac:dyDescent="0.25">
      <c r="A16145">
        <v>38766696</v>
      </c>
      <c r="B16145" t="s">
        <v>21326</v>
      </c>
      <c r="C16145" t="s">
        <v>19691</v>
      </c>
      <c r="D16145" t="s">
        <v>18395</v>
      </c>
      <c r="E16145" t="s">
        <v>21327</v>
      </c>
      <c r="F16145" t="s">
        <v>18324</v>
      </c>
      <c r="G16145" s="3">
        <v>44587</v>
      </c>
      <c r="H16145" t="s">
        <v>379</v>
      </c>
      <c r="I16145" t="s">
        <v>26</v>
      </c>
      <c r="J16145" t="s">
        <v>18967</v>
      </c>
      <c r="K16145" t="s">
        <v>424</v>
      </c>
      <c r="L16145" t="s">
        <v>115</v>
      </c>
    </row>
    <row r="16146" spans="1:12" x14ac:dyDescent="0.25">
      <c r="A16146">
        <v>38766696</v>
      </c>
      <c r="B16146" t="s">
        <v>21328</v>
      </c>
      <c r="C16146" t="s">
        <v>21329</v>
      </c>
      <c r="D16146" t="s">
        <v>18309</v>
      </c>
      <c r="E16146" t="s">
        <v>18148</v>
      </c>
      <c r="F16146" t="s">
        <v>18324</v>
      </c>
      <c r="G16146" s="3">
        <v>44627</v>
      </c>
      <c r="H16146" t="s">
        <v>379</v>
      </c>
      <c r="I16146" t="s">
        <v>26</v>
      </c>
      <c r="J16146" t="s">
        <v>18123</v>
      </c>
      <c r="K16146" t="s">
        <v>534</v>
      </c>
      <c r="L16146" t="s">
        <v>115</v>
      </c>
    </row>
    <row r="16147" spans="1:12" x14ac:dyDescent="0.25">
      <c r="A16147">
        <v>38766696</v>
      </c>
      <c r="B16147" t="s">
        <v>21330</v>
      </c>
      <c r="C16147" t="s">
        <v>21331</v>
      </c>
      <c r="D16147" t="s">
        <v>18159</v>
      </c>
      <c r="E16147" t="s">
        <v>18340</v>
      </c>
      <c r="F16147" t="s">
        <v>18324</v>
      </c>
      <c r="G16147" s="3">
        <v>44627</v>
      </c>
      <c r="H16147" t="s">
        <v>379</v>
      </c>
      <c r="I16147" t="s">
        <v>26</v>
      </c>
      <c r="J16147" t="s">
        <v>18123</v>
      </c>
      <c r="K16147" t="s">
        <v>178</v>
      </c>
      <c r="L16147" t="s">
        <v>114</v>
      </c>
    </row>
    <row r="16148" spans="1:12" x14ac:dyDescent="0.25">
      <c r="A16148">
        <v>38766696</v>
      </c>
      <c r="B16148" t="s">
        <v>21332</v>
      </c>
      <c r="C16148" t="s">
        <v>18121</v>
      </c>
      <c r="D16148" t="s">
        <v>18121</v>
      </c>
      <c r="E16148" t="s">
        <v>18121</v>
      </c>
      <c r="F16148" t="s">
        <v>18324</v>
      </c>
      <c r="G16148" s="3">
        <v>44627</v>
      </c>
      <c r="H16148" t="s">
        <v>379</v>
      </c>
      <c r="I16148" t="s">
        <v>26</v>
      </c>
      <c r="J16148" t="s">
        <v>18123</v>
      </c>
      <c r="K16148" t="s">
        <v>1555</v>
      </c>
      <c r="L16148" t="s">
        <v>115</v>
      </c>
    </row>
    <row r="16149" spans="1:12" x14ac:dyDescent="0.25">
      <c r="A16149">
        <v>38766696</v>
      </c>
      <c r="B16149" t="s">
        <v>21333</v>
      </c>
      <c r="C16149" t="s">
        <v>21209</v>
      </c>
      <c r="D16149" t="s">
        <v>18135</v>
      </c>
      <c r="E16149" t="s">
        <v>18439</v>
      </c>
      <c r="F16149" t="s">
        <v>18324</v>
      </c>
      <c r="G16149" s="3">
        <v>44627</v>
      </c>
      <c r="H16149" t="s">
        <v>379</v>
      </c>
      <c r="I16149" t="s">
        <v>26</v>
      </c>
      <c r="J16149" t="s">
        <v>3835</v>
      </c>
      <c r="K16149" t="s">
        <v>515</v>
      </c>
      <c r="L16149" t="s">
        <v>114</v>
      </c>
    </row>
    <row r="16150" spans="1:12" x14ac:dyDescent="0.25">
      <c r="A16150">
        <v>38766696</v>
      </c>
      <c r="B16150" t="s">
        <v>21334</v>
      </c>
      <c r="C16150" t="s">
        <v>19312</v>
      </c>
      <c r="D16150" t="s">
        <v>18135</v>
      </c>
      <c r="E16150" t="s">
        <v>18167</v>
      </c>
      <c r="F16150" t="s">
        <v>18324</v>
      </c>
      <c r="G16150" s="3">
        <v>44627</v>
      </c>
      <c r="H16150" t="s">
        <v>379</v>
      </c>
      <c r="I16150" t="s">
        <v>26</v>
      </c>
      <c r="J16150" t="s">
        <v>18123</v>
      </c>
      <c r="K16150" t="s">
        <v>138</v>
      </c>
      <c r="L16150" t="s">
        <v>115</v>
      </c>
    </row>
    <row r="16151" spans="1:12" x14ac:dyDescent="0.25">
      <c r="A16151">
        <v>38766696</v>
      </c>
      <c r="B16151" t="s">
        <v>21335</v>
      </c>
      <c r="C16151" t="s">
        <v>19606</v>
      </c>
      <c r="D16151" t="s">
        <v>19607</v>
      </c>
      <c r="E16151" t="s">
        <v>18295</v>
      </c>
      <c r="F16151" t="s">
        <v>18324</v>
      </c>
      <c r="G16151" s="3">
        <v>44627</v>
      </c>
      <c r="H16151" t="s">
        <v>379</v>
      </c>
      <c r="I16151" t="s">
        <v>26</v>
      </c>
      <c r="J16151" t="s">
        <v>18123</v>
      </c>
      <c r="K16151" t="s">
        <v>371</v>
      </c>
      <c r="L16151" t="s">
        <v>114</v>
      </c>
    </row>
    <row r="16152" spans="1:12" x14ac:dyDescent="0.25">
      <c r="A16152">
        <v>38766696</v>
      </c>
      <c r="B16152" t="s">
        <v>21336</v>
      </c>
      <c r="C16152" t="s">
        <v>19816</v>
      </c>
      <c r="D16152" t="s">
        <v>332</v>
      </c>
      <c r="E16152" t="s">
        <v>154</v>
      </c>
      <c r="F16152" t="s">
        <v>18255</v>
      </c>
      <c r="G16152" s="3">
        <v>44616</v>
      </c>
      <c r="H16152" t="s">
        <v>379</v>
      </c>
      <c r="I16152" t="s">
        <v>26</v>
      </c>
      <c r="J16152" t="s">
        <v>122</v>
      </c>
      <c r="K16152" t="s">
        <v>138</v>
      </c>
      <c r="L16152" t="s">
        <v>115</v>
      </c>
    </row>
    <row r="16153" spans="1:12" x14ac:dyDescent="0.25">
      <c r="A16153">
        <v>38766696</v>
      </c>
      <c r="B16153" t="s">
        <v>21337</v>
      </c>
      <c r="C16153" t="s">
        <v>21338</v>
      </c>
      <c r="D16153" t="s">
        <v>1733</v>
      </c>
      <c r="E16153" t="s">
        <v>4265</v>
      </c>
      <c r="F16153" t="s">
        <v>18255</v>
      </c>
      <c r="G16153" s="3">
        <v>44616</v>
      </c>
      <c r="H16153" t="s">
        <v>379</v>
      </c>
      <c r="I16153" t="s">
        <v>26</v>
      </c>
      <c r="J16153" t="s">
        <v>122</v>
      </c>
      <c r="K16153" t="s">
        <v>263</v>
      </c>
      <c r="L16153" t="s">
        <v>115</v>
      </c>
    </row>
    <row r="16154" spans="1:12" x14ac:dyDescent="0.25">
      <c r="A16154">
        <v>38766696</v>
      </c>
      <c r="B16154" t="s">
        <v>21339</v>
      </c>
      <c r="C16154" t="s">
        <v>549</v>
      </c>
      <c r="D16154" t="s">
        <v>21340</v>
      </c>
      <c r="E16154" t="s">
        <v>163</v>
      </c>
      <c r="F16154" t="s">
        <v>18255</v>
      </c>
      <c r="G16154" s="3">
        <v>44616</v>
      </c>
      <c r="H16154" t="s">
        <v>379</v>
      </c>
      <c r="I16154" t="s">
        <v>26</v>
      </c>
      <c r="J16154" t="s">
        <v>122</v>
      </c>
      <c r="K16154" t="s">
        <v>470</v>
      </c>
      <c r="L16154" t="s">
        <v>114</v>
      </c>
    </row>
    <row r="16155" spans="1:12" x14ac:dyDescent="0.25">
      <c r="A16155">
        <v>38766696</v>
      </c>
      <c r="B16155" t="s">
        <v>21341</v>
      </c>
      <c r="C16155" t="s">
        <v>21342</v>
      </c>
      <c r="D16155" t="s">
        <v>1095</v>
      </c>
      <c r="E16155" t="s">
        <v>3835</v>
      </c>
      <c r="F16155" t="s">
        <v>18684</v>
      </c>
      <c r="G16155" s="3">
        <v>44616</v>
      </c>
      <c r="H16155" t="s">
        <v>379</v>
      </c>
      <c r="I16155" t="s">
        <v>26</v>
      </c>
      <c r="J16155" t="s">
        <v>122</v>
      </c>
      <c r="K16155" t="s">
        <v>175</v>
      </c>
      <c r="L16155" t="s">
        <v>114</v>
      </c>
    </row>
    <row r="16156" spans="1:12" x14ac:dyDescent="0.25">
      <c r="A16156">
        <v>38766696</v>
      </c>
      <c r="B16156" t="s">
        <v>21343</v>
      </c>
      <c r="C16156" t="s">
        <v>676</v>
      </c>
      <c r="D16156" t="s">
        <v>269</v>
      </c>
      <c r="E16156" t="s">
        <v>840</v>
      </c>
      <c r="F16156" t="s">
        <v>18255</v>
      </c>
      <c r="G16156" s="3">
        <v>44617</v>
      </c>
      <c r="H16156" t="s">
        <v>379</v>
      </c>
      <c r="I16156" t="s">
        <v>26</v>
      </c>
      <c r="J16156" t="s">
        <v>122</v>
      </c>
      <c r="K16156" t="s">
        <v>187</v>
      </c>
      <c r="L16156" t="s">
        <v>114</v>
      </c>
    </row>
    <row r="16157" spans="1:12" x14ac:dyDescent="0.25">
      <c r="A16157">
        <v>38766696</v>
      </c>
      <c r="B16157" t="s">
        <v>21344</v>
      </c>
      <c r="C16157" t="s">
        <v>18735</v>
      </c>
      <c r="D16157" t="s">
        <v>692</v>
      </c>
      <c r="E16157" t="s">
        <v>153</v>
      </c>
      <c r="F16157" t="s">
        <v>18255</v>
      </c>
      <c r="G16157" s="3">
        <v>44617</v>
      </c>
      <c r="H16157" t="s">
        <v>379</v>
      </c>
      <c r="I16157" t="s">
        <v>26</v>
      </c>
      <c r="J16157" t="s">
        <v>122</v>
      </c>
      <c r="K16157" t="s">
        <v>488</v>
      </c>
      <c r="L16157" t="s">
        <v>114</v>
      </c>
    </row>
    <row r="16158" spans="1:12" x14ac:dyDescent="0.25">
      <c r="A16158">
        <v>38766696</v>
      </c>
      <c r="B16158" t="s">
        <v>21345</v>
      </c>
      <c r="C16158" t="s">
        <v>19816</v>
      </c>
      <c r="D16158" t="s">
        <v>332</v>
      </c>
      <c r="E16158" t="s">
        <v>154</v>
      </c>
      <c r="F16158" t="s">
        <v>18255</v>
      </c>
      <c r="G16158" s="3">
        <v>44617</v>
      </c>
      <c r="H16158" t="s">
        <v>379</v>
      </c>
      <c r="I16158" t="s">
        <v>26</v>
      </c>
      <c r="J16158" t="s">
        <v>122</v>
      </c>
      <c r="K16158" t="s">
        <v>138</v>
      </c>
      <c r="L16158" t="s">
        <v>115</v>
      </c>
    </row>
    <row r="16159" spans="1:12" x14ac:dyDescent="0.25">
      <c r="A16159">
        <v>38766696</v>
      </c>
      <c r="B16159" t="s">
        <v>21346</v>
      </c>
      <c r="C16159" t="s">
        <v>21347</v>
      </c>
      <c r="D16159" t="s">
        <v>154</v>
      </c>
      <c r="E16159" t="s">
        <v>922</v>
      </c>
      <c r="F16159" t="s">
        <v>18255</v>
      </c>
      <c r="G16159" s="3">
        <v>44617</v>
      </c>
      <c r="H16159" t="s">
        <v>379</v>
      </c>
      <c r="I16159" t="s">
        <v>26</v>
      </c>
      <c r="J16159" t="s">
        <v>122</v>
      </c>
      <c r="K16159" t="s">
        <v>165</v>
      </c>
      <c r="L16159" t="s">
        <v>114</v>
      </c>
    </row>
    <row r="16160" spans="1:12" x14ac:dyDescent="0.25">
      <c r="A16160">
        <v>38766696</v>
      </c>
      <c r="B16160" t="s">
        <v>21348</v>
      </c>
      <c r="C16160" t="s">
        <v>21349</v>
      </c>
      <c r="D16160" t="s">
        <v>20047</v>
      </c>
      <c r="E16160" t="s">
        <v>21350</v>
      </c>
      <c r="F16160" t="s">
        <v>18324</v>
      </c>
      <c r="G16160" s="3">
        <v>44608</v>
      </c>
      <c r="H16160" t="s">
        <v>379</v>
      </c>
      <c r="I16160" t="s">
        <v>26</v>
      </c>
      <c r="J16160" t="s">
        <v>18123</v>
      </c>
      <c r="K16160" t="s">
        <v>257</v>
      </c>
      <c r="L16160" t="s">
        <v>114</v>
      </c>
    </row>
    <row r="16161" spans="1:12" x14ac:dyDescent="0.25">
      <c r="A16161">
        <v>38766696</v>
      </c>
      <c r="B16161" t="s">
        <v>21351</v>
      </c>
      <c r="C16161" t="s">
        <v>19651</v>
      </c>
      <c r="D16161" t="s">
        <v>18813</v>
      </c>
      <c r="E16161" t="s">
        <v>18458</v>
      </c>
      <c r="F16161" t="s">
        <v>18324</v>
      </c>
      <c r="G16161" s="3">
        <v>44607</v>
      </c>
      <c r="H16161" t="s">
        <v>379</v>
      </c>
      <c r="I16161" t="s">
        <v>26</v>
      </c>
      <c r="J16161" t="s">
        <v>18123</v>
      </c>
      <c r="K16161" t="s">
        <v>503</v>
      </c>
      <c r="L16161" t="s">
        <v>114</v>
      </c>
    </row>
    <row r="16162" spans="1:12" x14ac:dyDescent="0.25">
      <c r="A16162">
        <v>38766696</v>
      </c>
      <c r="B16162" t="s">
        <v>21352</v>
      </c>
      <c r="C16162" t="s">
        <v>21353</v>
      </c>
      <c r="D16162" t="s">
        <v>18332</v>
      </c>
      <c r="E16162" t="s">
        <v>3835</v>
      </c>
      <c r="F16162" t="s">
        <v>18324</v>
      </c>
      <c r="G16162" s="3">
        <v>44607</v>
      </c>
      <c r="H16162" t="s">
        <v>379</v>
      </c>
      <c r="I16162" t="s">
        <v>26</v>
      </c>
      <c r="J16162" t="s">
        <v>18446</v>
      </c>
      <c r="K16162" t="s">
        <v>488</v>
      </c>
      <c r="L16162" t="s">
        <v>114</v>
      </c>
    </row>
    <row r="16163" spans="1:12" x14ac:dyDescent="0.25">
      <c r="A16163">
        <v>38766696</v>
      </c>
      <c r="B16163" t="s">
        <v>21354</v>
      </c>
      <c r="C16163" t="s">
        <v>19915</v>
      </c>
      <c r="D16163" t="s">
        <v>19014</v>
      </c>
      <c r="E16163" t="s">
        <v>18506</v>
      </c>
      <c r="F16163" t="s">
        <v>18324</v>
      </c>
      <c r="G16163" s="3">
        <v>44607</v>
      </c>
      <c r="H16163" t="s">
        <v>379</v>
      </c>
      <c r="I16163" t="s">
        <v>26</v>
      </c>
      <c r="J16163" t="s">
        <v>18123</v>
      </c>
      <c r="K16163" t="s">
        <v>794</v>
      </c>
      <c r="L16163" t="s">
        <v>114</v>
      </c>
    </row>
    <row r="16164" spans="1:12" x14ac:dyDescent="0.25">
      <c r="A16164">
        <v>38766696</v>
      </c>
      <c r="B16164" t="s">
        <v>21355</v>
      </c>
      <c r="C16164" t="s">
        <v>19918</v>
      </c>
      <c r="D16164" t="s">
        <v>19919</v>
      </c>
      <c r="E16164" t="s">
        <v>18705</v>
      </c>
      <c r="F16164" t="s">
        <v>18324</v>
      </c>
      <c r="G16164" s="3">
        <v>44608</v>
      </c>
      <c r="H16164" t="s">
        <v>379</v>
      </c>
      <c r="I16164" t="s">
        <v>26</v>
      </c>
      <c r="J16164" t="s">
        <v>18123</v>
      </c>
      <c r="K16164" t="s">
        <v>1028</v>
      </c>
      <c r="L16164" t="s">
        <v>114</v>
      </c>
    </row>
    <row r="16165" spans="1:12" x14ac:dyDescent="0.25">
      <c r="A16165">
        <v>38766696</v>
      </c>
      <c r="B16165" t="s">
        <v>21356</v>
      </c>
      <c r="C16165" t="s">
        <v>18232</v>
      </c>
      <c r="D16165" t="s">
        <v>18130</v>
      </c>
      <c r="E16165" t="s">
        <v>21357</v>
      </c>
      <c r="F16165" t="s">
        <v>18324</v>
      </c>
      <c r="G16165" s="3">
        <v>44608</v>
      </c>
      <c r="H16165" t="s">
        <v>379</v>
      </c>
      <c r="I16165" t="s">
        <v>26</v>
      </c>
      <c r="J16165" t="s">
        <v>18123</v>
      </c>
      <c r="K16165" t="s">
        <v>263</v>
      </c>
      <c r="L16165" t="s">
        <v>115</v>
      </c>
    </row>
    <row r="16166" spans="1:12" x14ac:dyDescent="0.25">
      <c r="A16166">
        <v>38766696</v>
      </c>
      <c r="B16166" t="s">
        <v>21358</v>
      </c>
      <c r="C16166" t="s">
        <v>19923</v>
      </c>
      <c r="D16166" t="s">
        <v>18167</v>
      </c>
      <c r="E16166" t="s">
        <v>3835</v>
      </c>
      <c r="F16166" t="s">
        <v>18324</v>
      </c>
      <c r="G16166" s="3">
        <v>44608</v>
      </c>
      <c r="H16166" t="s">
        <v>379</v>
      </c>
      <c r="I16166" t="s">
        <v>26</v>
      </c>
      <c r="J16166" t="s">
        <v>18123</v>
      </c>
      <c r="K16166" t="s">
        <v>276</v>
      </c>
      <c r="L16166" t="s">
        <v>114</v>
      </c>
    </row>
    <row r="16167" spans="1:12" x14ac:dyDescent="0.25">
      <c r="A16167">
        <v>38766696</v>
      </c>
      <c r="B16167" t="s">
        <v>21359</v>
      </c>
      <c r="C16167" t="s">
        <v>18642</v>
      </c>
      <c r="D16167" t="s">
        <v>18207</v>
      </c>
      <c r="E16167" t="s">
        <v>18135</v>
      </c>
      <c r="F16167" t="s">
        <v>18324</v>
      </c>
      <c r="G16167" s="3">
        <v>44608</v>
      </c>
      <c r="H16167" t="s">
        <v>379</v>
      </c>
      <c r="I16167" t="s">
        <v>26</v>
      </c>
      <c r="J16167" t="s">
        <v>18123</v>
      </c>
      <c r="K16167" t="s">
        <v>316</v>
      </c>
      <c r="L16167" t="s">
        <v>114</v>
      </c>
    </row>
    <row r="16168" spans="1:12" x14ac:dyDescent="0.25">
      <c r="A16168">
        <v>38766696</v>
      </c>
      <c r="B16168" t="s">
        <v>21360</v>
      </c>
      <c r="C16168" t="s">
        <v>20882</v>
      </c>
      <c r="D16168" t="s">
        <v>18214</v>
      </c>
      <c r="E16168" t="s">
        <v>20077</v>
      </c>
      <c r="F16168" t="s">
        <v>18324</v>
      </c>
      <c r="G16168" s="3">
        <v>44608</v>
      </c>
      <c r="H16168" t="s">
        <v>379</v>
      </c>
      <c r="I16168" t="s">
        <v>26</v>
      </c>
      <c r="J16168" t="s">
        <v>18123</v>
      </c>
      <c r="K16168" t="s">
        <v>175</v>
      </c>
      <c r="L16168" t="s">
        <v>115</v>
      </c>
    </row>
    <row r="16169" spans="1:12" x14ac:dyDescent="0.25">
      <c r="A16169">
        <v>38766696</v>
      </c>
      <c r="B16169" t="s">
        <v>21361</v>
      </c>
      <c r="C16169" t="s">
        <v>18121</v>
      </c>
      <c r="D16169" t="s">
        <v>18121</v>
      </c>
      <c r="E16169" t="s">
        <v>18121</v>
      </c>
      <c r="F16169" t="s">
        <v>18324</v>
      </c>
      <c r="G16169" s="3">
        <v>44608</v>
      </c>
      <c r="H16169" t="s">
        <v>379</v>
      </c>
      <c r="I16169" t="s">
        <v>26</v>
      </c>
      <c r="J16169" t="s">
        <v>18123</v>
      </c>
      <c r="K16169" t="s">
        <v>1555</v>
      </c>
      <c r="L16169" t="s">
        <v>115</v>
      </c>
    </row>
    <row r="16170" spans="1:12" x14ac:dyDescent="0.25">
      <c r="A16170">
        <v>38766696</v>
      </c>
      <c r="B16170" t="s">
        <v>21362</v>
      </c>
      <c r="C16170" t="s">
        <v>18840</v>
      </c>
      <c r="D16170" t="s">
        <v>21363</v>
      </c>
      <c r="E16170" t="s">
        <v>3835</v>
      </c>
      <c r="F16170" t="s">
        <v>18324</v>
      </c>
      <c r="G16170" s="3">
        <v>44608</v>
      </c>
      <c r="H16170" t="s">
        <v>379</v>
      </c>
      <c r="I16170" t="s">
        <v>26</v>
      </c>
      <c r="J16170" t="s">
        <v>18123</v>
      </c>
      <c r="K16170" t="s">
        <v>150</v>
      </c>
      <c r="L16170" t="s">
        <v>115</v>
      </c>
    </row>
    <row r="16171" spans="1:12" x14ac:dyDescent="0.25">
      <c r="A16171">
        <v>38766696</v>
      </c>
      <c r="B16171" t="s">
        <v>21364</v>
      </c>
      <c r="C16171" t="s">
        <v>18707</v>
      </c>
      <c r="D16171" t="s">
        <v>18200</v>
      </c>
      <c r="E16171" t="s">
        <v>21365</v>
      </c>
      <c r="F16171" t="s">
        <v>18324</v>
      </c>
      <c r="G16171" s="3">
        <v>44609</v>
      </c>
      <c r="H16171" t="s">
        <v>379</v>
      </c>
      <c r="I16171" t="s">
        <v>26</v>
      </c>
      <c r="J16171" t="s">
        <v>18123</v>
      </c>
      <c r="K16171" t="s">
        <v>584</v>
      </c>
      <c r="L16171" t="s">
        <v>115</v>
      </c>
    </row>
    <row r="16172" spans="1:12" x14ac:dyDescent="0.25">
      <c r="A16172">
        <v>38766696</v>
      </c>
      <c r="B16172" t="s">
        <v>21366</v>
      </c>
      <c r="C16172" t="s">
        <v>18840</v>
      </c>
      <c r="D16172" t="s">
        <v>18831</v>
      </c>
      <c r="E16172" t="s">
        <v>18356</v>
      </c>
      <c r="F16172" t="s">
        <v>18324</v>
      </c>
      <c r="G16172" s="3">
        <v>44609</v>
      </c>
      <c r="H16172" t="s">
        <v>379</v>
      </c>
      <c r="I16172" t="s">
        <v>26</v>
      </c>
      <c r="J16172" t="s">
        <v>18123</v>
      </c>
      <c r="K16172" t="s">
        <v>694</v>
      </c>
      <c r="L16172" t="s">
        <v>115</v>
      </c>
    </row>
    <row r="16173" spans="1:12" x14ac:dyDescent="0.25">
      <c r="A16173">
        <v>38766696</v>
      </c>
      <c r="B16173" t="s">
        <v>21367</v>
      </c>
      <c r="C16173" t="s">
        <v>21368</v>
      </c>
      <c r="D16173" t="s">
        <v>18563</v>
      </c>
      <c r="E16173" t="s">
        <v>3835</v>
      </c>
      <c r="F16173" t="s">
        <v>18324</v>
      </c>
      <c r="G16173" s="3">
        <v>44609</v>
      </c>
      <c r="H16173" t="s">
        <v>379</v>
      </c>
      <c r="I16173" t="s">
        <v>26</v>
      </c>
      <c r="J16173" t="s">
        <v>18123</v>
      </c>
      <c r="K16173" t="s">
        <v>194</v>
      </c>
      <c r="L16173" t="s">
        <v>115</v>
      </c>
    </row>
    <row r="16174" spans="1:12" x14ac:dyDescent="0.25">
      <c r="A16174">
        <v>38766696</v>
      </c>
      <c r="B16174" t="s">
        <v>21369</v>
      </c>
      <c r="C16174" t="s">
        <v>18953</v>
      </c>
      <c r="D16174" t="s">
        <v>19581</v>
      </c>
      <c r="E16174" t="s">
        <v>3835</v>
      </c>
      <c r="F16174" t="s">
        <v>18324</v>
      </c>
      <c r="G16174" s="3">
        <v>44609</v>
      </c>
      <c r="H16174" t="s">
        <v>379</v>
      </c>
      <c r="I16174" t="s">
        <v>26</v>
      </c>
      <c r="J16174" t="s">
        <v>18490</v>
      </c>
      <c r="K16174" t="s">
        <v>611</v>
      </c>
      <c r="L16174" t="s">
        <v>114</v>
      </c>
    </row>
    <row r="16175" spans="1:12" x14ac:dyDescent="0.25">
      <c r="A16175">
        <v>38766696</v>
      </c>
      <c r="B16175" t="s">
        <v>21370</v>
      </c>
      <c r="C16175" t="s">
        <v>21371</v>
      </c>
      <c r="D16175" t="s">
        <v>18167</v>
      </c>
      <c r="E16175" t="s">
        <v>18659</v>
      </c>
      <c r="F16175" t="s">
        <v>18122</v>
      </c>
      <c r="G16175" s="3">
        <v>44622</v>
      </c>
      <c r="H16175" t="s">
        <v>379</v>
      </c>
      <c r="I16175" t="s">
        <v>26</v>
      </c>
      <c r="J16175" t="s">
        <v>18123</v>
      </c>
      <c r="K16175" t="s">
        <v>794</v>
      </c>
      <c r="L16175" t="s">
        <v>114</v>
      </c>
    </row>
    <row r="16176" spans="1:12" x14ac:dyDescent="0.25">
      <c r="A16176">
        <v>38766696</v>
      </c>
      <c r="B16176" t="s">
        <v>21372</v>
      </c>
      <c r="C16176" t="s">
        <v>18121</v>
      </c>
      <c r="D16176" t="s">
        <v>18121</v>
      </c>
      <c r="E16176" t="s">
        <v>18121</v>
      </c>
      <c r="F16176" t="s">
        <v>18122</v>
      </c>
      <c r="G16176" s="3">
        <v>44622</v>
      </c>
      <c r="H16176" t="s">
        <v>379</v>
      </c>
      <c r="I16176" t="s">
        <v>26</v>
      </c>
      <c r="J16176" t="s">
        <v>18123</v>
      </c>
      <c r="K16176" t="s">
        <v>1499</v>
      </c>
      <c r="L16176" t="s">
        <v>115</v>
      </c>
    </row>
    <row r="16177" spans="1:12" x14ac:dyDescent="0.25">
      <c r="A16177">
        <v>38766696</v>
      </c>
      <c r="B16177" t="s">
        <v>21373</v>
      </c>
      <c r="C16177" t="s">
        <v>18636</v>
      </c>
      <c r="D16177" t="s">
        <v>18563</v>
      </c>
      <c r="E16177" t="s">
        <v>18564</v>
      </c>
      <c r="F16177" t="s">
        <v>18122</v>
      </c>
      <c r="G16177" s="3">
        <v>44622</v>
      </c>
      <c r="H16177" t="s">
        <v>379</v>
      </c>
      <c r="I16177" t="s">
        <v>26</v>
      </c>
      <c r="J16177" t="s">
        <v>18123</v>
      </c>
      <c r="K16177" t="s">
        <v>194</v>
      </c>
      <c r="L16177" t="s">
        <v>114</v>
      </c>
    </row>
    <row r="16178" spans="1:12" x14ac:dyDescent="0.25">
      <c r="A16178">
        <v>38766696</v>
      </c>
      <c r="B16178" t="s">
        <v>21374</v>
      </c>
      <c r="C16178" t="s">
        <v>18121</v>
      </c>
      <c r="D16178" t="s">
        <v>18121</v>
      </c>
      <c r="E16178" t="s">
        <v>18121</v>
      </c>
      <c r="F16178" t="s">
        <v>18122</v>
      </c>
      <c r="G16178" s="3">
        <v>44622</v>
      </c>
      <c r="H16178" t="s">
        <v>379</v>
      </c>
      <c r="I16178" t="s">
        <v>26</v>
      </c>
      <c r="J16178" t="s">
        <v>18123</v>
      </c>
      <c r="K16178" t="s">
        <v>9943</v>
      </c>
      <c r="L16178" t="s">
        <v>115</v>
      </c>
    </row>
    <row r="16179" spans="1:12" x14ac:dyDescent="0.25">
      <c r="A16179">
        <v>38766696</v>
      </c>
      <c r="B16179" t="s">
        <v>21375</v>
      </c>
      <c r="C16179" t="s">
        <v>20660</v>
      </c>
      <c r="D16179" t="s">
        <v>18395</v>
      </c>
      <c r="E16179" t="s">
        <v>18195</v>
      </c>
      <c r="F16179" t="s">
        <v>18122</v>
      </c>
      <c r="G16179" s="3">
        <v>44623</v>
      </c>
      <c r="H16179" t="s">
        <v>379</v>
      </c>
      <c r="I16179" t="s">
        <v>26</v>
      </c>
      <c r="J16179" t="s">
        <v>18123</v>
      </c>
      <c r="K16179" t="s">
        <v>407</v>
      </c>
      <c r="L16179" t="s">
        <v>114</v>
      </c>
    </row>
    <row r="16180" spans="1:12" x14ac:dyDescent="0.25">
      <c r="A16180">
        <v>38766696</v>
      </c>
      <c r="B16180" t="s">
        <v>21376</v>
      </c>
      <c r="C16180" t="s">
        <v>18121</v>
      </c>
      <c r="D16180" t="s">
        <v>18121</v>
      </c>
      <c r="E16180" t="s">
        <v>18121</v>
      </c>
      <c r="F16180" t="s">
        <v>18122</v>
      </c>
      <c r="G16180" s="3">
        <v>44623</v>
      </c>
      <c r="H16180" t="s">
        <v>379</v>
      </c>
      <c r="I16180" t="s">
        <v>26</v>
      </c>
      <c r="J16180" t="s">
        <v>18123</v>
      </c>
      <c r="K16180" t="s">
        <v>360</v>
      </c>
      <c r="L16180" t="s">
        <v>115</v>
      </c>
    </row>
    <row r="16181" spans="1:12" x14ac:dyDescent="0.25">
      <c r="A16181">
        <v>38766696</v>
      </c>
      <c r="B16181" t="s">
        <v>21377</v>
      </c>
      <c r="C16181" t="s">
        <v>18121</v>
      </c>
      <c r="D16181" t="s">
        <v>18121</v>
      </c>
      <c r="E16181" t="s">
        <v>18121</v>
      </c>
      <c r="F16181" t="s">
        <v>18122</v>
      </c>
      <c r="G16181" s="3">
        <v>44623</v>
      </c>
      <c r="H16181" t="s">
        <v>379</v>
      </c>
      <c r="I16181" t="s">
        <v>26</v>
      </c>
      <c r="J16181" t="s">
        <v>18123</v>
      </c>
      <c r="K16181" t="s">
        <v>133</v>
      </c>
      <c r="L16181" t="s">
        <v>114</v>
      </c>
    </row>
    <row r="16182" spans="1:12" x14ac:dyDescent="0.25">
      <c r="A16182">
        <v>38766696</v>
      </c>
      <c r="B16182" t="s">
        <v>21378</v>
      </c>
      <c r="C16182" t="s">
        <v>20996</v>
      </c>
      <c r="D16182" t="s">
        <v>18655</v>
      </c>
      <c r="E16182" t="s">
        <v>21379</v>
      </c>
      <c r="F16182" t="s">
        <v>18122</v>
      </c>
      <c r="G16182" s="3">
        <v>44564</v>
      </c>
      <c r="H16182" t="s">
        <v>379</v>
      </c>
      <c r="I16182" t="s">
        <v>26</v>
      </c>
      <c r="J16182" t="s">
        <v>18123</v>
      </c>
      <c r="K16182" t="s">
        <v>1375</v>
      </c>
      <c r="L16182" t="s">
        <v>115</v>
      </c>
    </row>
    <row r="16183" spans="1:12" x14ac:dyDescent="0.25">
      <c r="A16183">
        <v>38766696</v>
      </c>
      <c r="B16183" t="s">
        <v>21380</v>
      </c>
      <c r="C16183" t="s">
        <v>21381</v>
      </c>
      <c r="D16183" t="s">
        <v>21382</v>
      </c>
      <c r="E16183" t="s">
        <v>19547</v>
      </c>
      <c r="F16183" t="s">
        <v>18122</v>
      </c>
      <c r="G16183" s="3">
        <v>44564</v>
      </c>
      <c r="H16183" t="s">
        <v>379</v>
      </c>
      <c r="I16183" t="s">
        <v>26</v>
      </c>
      <c r="J16183" t="s">
        <v>18123</v>
      </c>
      <c r="K16183" t="s">
        <v>316</v>
      </c>
      <c r="L16183" t="s">
        <v>115</v>
      </c>
    </row>
    <row r="16184" spans="1:12" x14ac:dyDescent="0.25">
      <c r="A16184">
        <v>38766696</v>
      </c>
      <c r="B16184" t="s">
        <v>21383</v>
      </c>
      <c r="C16184" t="s">
        <v>19104</v>
      </c>
      <c r="D16184" t="s">
        <v>19105</v>
      </c>
      <c r="E16184" t="s">
        <v>18492</v>
      </c>
      <c r="F16184" t="s">
        <v>18122</v>
      </c>
      <c r="G16184" s="3">
        <v>44565</v>
      </c>
      <c r="H16184" t="s">
        <v>379</v>
      </c>
      <c r="I16184" t="s">
        <v>26</v>
      </c>
      <c r="J16184" t="s">
        <v>18123</v>
      </c>
      <c r="K16184" t="s">
        <v>911</v>
      </c>
      <c r="L16184" t="s">
        <v>115</v>
      </c>
    </row>
    <row r="16185" spans="1:12" x14ac:dyDescent="0.25">
      <c r="A16185">
        <v>38766696</v>
      </c>
      <c r="B16185" t="s">
        <v>21384</v>
      </c>
      <c r="C16185" t="s">
        <v>21385</v>
      </c>
      <c r="D16185" t="s">
        <v>18233</v>
      </c>
      <c r="E16185" t="s">
        <v>18924</v>
      </c>
      <c r="F16185" t="s">
        <v>18122</v>
      </c>
      <c r="G16185" s="3">
        <v>44565</v>
      </c>
      <c r="H16185" t="s">
        <v>379</v>
      </c>
      <c r="I16185" t="s">
        <v>26</v>
      </c>
      <c r="J16185" t="s">
        <v>18123</v>
      </c>
      <c r="K16185" t="s">
        <v>328</v>
      </c>
      <c r="L16185" t="s">
        <v>114</v>
      </c>
    </row>
    <row r="16186" spans="1:12" x14ac:dyDescent="0.25">
      <c r="A16186">
        <v>38766696</v>
      </c>
      <c r="B16186" t="s">
        <v>21386</v>
      </c>
      <c r="C16186" t="s">
        <v>18350</v>
      </c>
      <c r="D16186" t="s">
        <v>18695</v>
      </c>
      <c r="E16186" t="s">
        <v>18352</v>
      </c>
      <c r="F16186" t="s">
        <v>18122</v>
      </c>
      <c r="G16186" s="3">
        <v>44565</v>
      </c>
      <c r="H16186" t="s">
        <v>379</v>
      </c>
      <c r="I16186" t="s">
        <v>26</v>
      </c>
      <c r="J16186" t="s">
        <v>18123</v>
      </c>
      <c r="K16186" t="s">
        <v>301</v>
      </c>
      <c r="L16186" t="s">
        <v>115</v>
      </c>
    </row>
    <row r="16187" spans="1:12" x14ac:dyDescent="0.25">
      <c r="A16187">
        <v>38766696</v>
      </c>
      <c r="B16187" t="s">
        <v>21387</v>
      </c>
      <c r="C16187" t="s">
        <v>20258</v>
      </c>
      <c r="D16187" t="s">
        <v>18689</v>
      </c>
      <c r="E16187" t="s">
        <v>21388</v>
      </c>
      <c r="F16187" t="s">
        <v>18122</v>
      </c>
      <c r="G16187" s="3">
        <v>44565</v>
      </c>
      <c r="H16187" t="s">
        <v>379</v>
      </c>
      <c r="I16187" t="s">
        <v>26</v>
      </c>
      <c r="J16187" t="s">
        <v>18123</v>
      </c>
      <c r="K16187" t="s">
        <v>175</v>
      </c>
      <c r="L16187" t="s">
        <v>114</v>
      </c>
    </row>
    <row r="16188" spans="1:12" x14ac:dyDescent="0.25">
      <c r="A16188">
        <v>38766696</v>
      </c>
      <c r="B16188" t="s">
        <v>21389</v>
      </c>
      <c r="C16188" t="s">
        <v>19303</v>
      </c>
      <c r="D16188" t="s">
        <v>18804</v>
      </c>
      <c r="E16188" t="s">
        <v>19098</v>
      </c>
      <c r="F16188" t="s">
        <v>18122</v>
      </c>
      <c r="G16188" s="3">
        <v>44565</v>
      </c>
      <c r="H16188" t="s">
        <v>379</v>
      </c>
      <c r="I16188" t="s">
        <v>26</v>
      </c>
      <c r="J16188" t="s">
        <v>18123</v>
      </c>
      <c r="K16188" t="s">
        <v>389</v>
      </c>
      <c r="L16188" t="s">
        <v>114</v>
      </c>
    </row>
    <row r="16189" spans="1:12" x14ac:dyDescent="0.25">
      <c r="A16189">
        <v>38766696</v>
      </c>
      <c r="B16189" t="s">
        <v>21390</v>
      </c>
      <c r="C16189" t="s">
        <v>20605</v>
      </c>
      <c r="D16189" t="s">
        <v>18530</v>
      </c>
      <c r="E16189" t="s">
        <v>18304</v>
      </c>
      <c r="F16189" t="s">
        <v>18164</v>
      </c>
      <c r="G16189" s="3">
        <v>44623</v>
      </c>
      <c r="H16189" t="s">
        <v>379</v>
      </c>
      <c r="I16189" t="s">
        <v>26</v>
      </c>
      <c r="J16189" t="s">
        <v>18123</v>
      </c>
      <c r="K16189" t="s">
        <v>403</v>
      </c>
      <c r="L16189" t="s">
        <v>114</v>
      </c>
    </row>
    <row r="16190" spans="1:12" x14ac:dyDescent="0.25">
      <c r="A16190">
        <v>38766696</v>
      </c>
      <c r="B16190" t="s">
        <v>21391</v>
      </c>
      <c r="C16190" t="s">
        <v>21392</v>
      </c>
      <c r="D16190" t="s">
        <v>20243</v>
      </c>
      <c r="E16190" t="s">
        <v>18780</v>
      </c>
      <c r="F16190" t="s">
        <v>18164</v>
      </c>
      <c r="G16190" s="3">
        <v>44589</v>
      </c>
      <c r="H16190" t="s">
        <v>379</v>
      </c>
      <c r="I16190" t="s">
        <v>26</v>
      </c>
      <c r="J16190" t="s">
        <v>18123</v>
      </c>
      <c r="K16190" t="s">
        <v>584</v>
      </c>
      <c r="L16190" t="s">
        <v>115</v>
      </c>
    </row>
    <row r="16191" spans="1:12" x14ac:dyDescent="0.25">
      <c r="A16191">
        <v>38766696</v>
      </c>
      <c r="B16191" t="s">
        <v>21393</v>
      </c>
      <c r="C16191" t="s">
        <v>18428</v>
      </c>
      <c r="D16191" t="s">
        <v>18729</v>
      </c>
      <c r="E16191" t="s">
        <v>20306</v>
      </c>
      <c r="F16191" t="s">
        <v>18164</v>
      </c>
      <c r="G16191" s="3">
        <v>44589</v>
      </c>
      <c r="H16191" t="s">
        <v>379</v>
      </c>
      <c r="I16191" t="s">
        <v>26</v>
      </c>
      <c r="J16191" t="s">
        <v>18123</v>
      </c>
      <c r="K16191" t="s">
        <v>214</v>
      </c>
      <c r="L16191" t="s">
        <v>114</v>
      </c>
    </row>
    <row r="16192" spans="1:12" x14ac:dyDescent="0.25">
      <c r="A16192">
        <v>38766696</v>
      </c>
      <c r="B16192" t="s">
        <v>21394</v>
      </c>
      <c r="C16192" t="s">
        <v>18180</v>
      </c>
      <c r="D16192" t="s">
        <v>18121</v>
      </c>
      <c r="E16192" t="s">
        <v>18121</v>
      </c>
      <c r="F16192" t="s">
        <v>18164</v>
      </c>
      <c r="G16192" s="3">
        <v>44589</v>
      </c>
      <c r="H16192" t="s">
        <v>379</v>
      </c>
      <c r="I16192" t="s">
        <v>26</v>
      </c>
      <c r="J16192" t="s">
        <v>18123</v>
      </c>
      <c r="K16192" t="s">
        <v>338</v>
      </c>
      <c r="L16192" t="s">
        <v>114</v>
      </c>
    </row>
    <row r="16193" spans="1:12" x14ac:dyDescent="0.25">
      <c r="A16193">
        <v>38766696</v>
      </c>
      <c r="B16193" t="s">
        <v>21395</v>
      </c>
      <c r="C16193" t="s">
        <v>19148</v>
      </c>
      <c r="D16193" t="s">
        <v>19149</v>
      </c>
      <c r="E16193" t="s">
        <v>19150</v>
      </c>
      <c r="F16193" t="s">
        <v>18164</v>
      </c>
      <c r="G16193" s="3">
        <v>44623</v>
      </c>
      <c r="H16193" t="s">
        <v>379</v>
      </c>
      <c r="I16193" t="s">
        <v>26</v>
      </c>
      <c r="J16193" t="s">
        <v>18123</v>
      </c>
      <c r="K16193" t="s">
        <v>794</v>
      </c>
      <c r="L16193" t="s">
        <v>114</v>
      </c>
    </row>
    <row r="16194" spans="1:12" x14ac:dyDescent="0.25">
      <c r="A16194">
        <v>38766696</v>
      </c>
      <c r="B16194" t="s">
        <v>21396</v>
      </c>
      <c r="C16194" t="s">
        <v>19303</v>
      </c>
      <c r="D16194" t="s">
        <v>18208</v>
      </c>
      <c r="E16194" t="s">
        <v>18131</v>
      </c>
      <c r="F16194" t="s">
        <v>18164</v>
      </c>
      <c r="G16194" s="3">
        <v>44623</v>
      </c>
      <c r="H16194" t="s">
        <v>379</v>
      </c>
      <c r="I16194" t="s">
        <v>26</v>
      </c>
      <c r="J16194" t="s">
        <v>18123</v>
      </c>
      <c r="K16194" t="s">
        <v>553</v>
      </c>
      <c r="L16194" t="s">
        <v>114</v>
      </c>
    </row>
    <row r="16195" spans="1:12" x14ac:dyDescent="0.25">
      <c r="A16195">
        <v>38766696</v>
      </c>
      <c r="B16195" t="s">
        <v>21397</v>
      </c>
      <c r="C16195" t="s">
        <v>20671</v>
      </c>
      <c r="D16195" t="s">
        <v>18214</v>
      </c>
      <c r="E16195" t="s">
        <v>18488</v>
      </c>
      <c r="F16195" t="s">
        <v>18164</v>
      </c>
      <c r="G16195" s="3">
        <v>44623</v>
      </c>
      <c r="H16195" t="s">
        <v>379</v>
      </c>
      <c r="I16195" t="s">
        <v>26</v>
      </c>
      <c r="J16195" t="s">
        <v>18123</v>
      </c>
      <c r="K16195" t="s">
        <v>864</v>
      </c>
      <c r="L16195" t="s">
        <v>114</v>
      </c>
    </row>
    <row r="16196" spans="1:12" x14ac:dyDescent="0.25">
      <c r="A16196">
        <v>38766696</v>
      </c>
      <c r="B16196" t="s">
        <v>21398</v>
      </c>
      <c r="C16196" t="s">
        <v>21399</v>
      </c>
      <c r="D16196" t="s">
        <v>20243</v>
      </c>
      <c r="E16196" t="s">
        <v>19266</v>
      </c>
      <c r="F16196" t="s">
        <v>18164</v>
      </c>
      <c r="G16196" s="3">
        <v>44623</v>
      </c>
      <c r="H16196" t="s">
        <v>379</v>
      </c>
      <c r="I16196" t="s">
        <v>26</v>
      </c>
      <c r="J16196" t="s">
        <v>18123</v>
      </c>
      <c r="K16196" t="s">
        <v>194</v>
      </c>
      <c r="L16196" t="s">
        <v>115</v>
      </c>
    </row>
    <row r="16197" spans="1:12" x14ac:dyDescent="0.25">
      <c r="A16197">
        <v>38766696</v>
      </c>
      <c r="B16197" t="s">
        <v>21400</v>
      </c>
      <c r="C16197" t="s">
        <v>18456</v>
      </c>
      <c r="D16197" t="s">
        <v>21401</v>
      </c>
      <c r="E16197" t="s">
        <v>19459</v>
      </c>
      <c r="F16197" t="s">
        <v>18164</v>
      </c>
      <c r="G16197" s="3">
        <v>44624</v>
      </c>
      <c r="H16197" t="s">
        <v>379</v>
      </c>
      <c r="I16197" t="s">
        <v>26</v>
      </c>
      <c r="J16197" t="s">
        <v>18123</v>
      </c>
      <c r="K16197" t="s">
        <v>389</v>
      </c>
      <c r="L16197" t="s">
        <v>115</v>
      </c>
    </row>
    <row r="16198" spans="1:12" x14ac:dyDescent="0.25">
      <c r="A16198">
        <v>38766696</v>
      </c>
      <c r="B16198" t="s">
        <v>21402</v>
      </c>
      <c r="C16198" t="s">
        <v>21403</v>
      </c>
      <c r="D16198" t="s">
        <v>20796</v>
      </c>
      <c r="E16198" t="s">
        <v>19308</v>
      </c>
      <c r="F16198" t="s">
        <v>18164</v>
      </c>
      <c r="G16198" s="3">
        <v>44624</v>
      </c>
      <c r="H16198" t="s">
        <v>379</v>
      </c>
      <c r="I16198" t="s">
        <v>26</v>
      </c>
      <c r="J16198" t="s">
        <v>18123</v>
      </c>
      <c r="K16198" t="s">
        <v>515</v>
      </c>
      <c r="L16198" t="s">
        <v>114</v>
      </c>
    </row>
    <row r="16199" spans="1:12" x14ac:dyDescent="0.25">
      <c r="A16199">
        <v>38766696</v>
      </c>
      <c r="B16199" t="s">
        <v>21404</v>
      </c>
      <c r="C16199" t="s">
        <v>18180</v>
      </c>
      <c r="D16199" t="s">
        <v>18121</v>
      </c>
      <c r="E16199" t="s">
        <v>18121</v>
      </c>
      <c r="F16199" t="s">
        <v>18164</v>
      </c>
      <c r="G16199" s="3">
        <v>44624</v>
      </c>
      <c r="H16199" t="s">
        <v>379</v>
      </c>
      <c r="I16199" t="s">
        <v>26</v>
      </c>
      <c r="J16199" t="s">
        <v>18123</v>
      </c>
      <c r="K16199" t="s">
        <v>133</v>
      </c>
      <c r="L16199" t="s">
        <v>114</v>
      </c>
    </row>
    <row r="16200" spans="1:12" x14ac:dyDescent="0.25">
      <c r="A16200">
        <v>38766696</v>
      </c>
      <c r="B16200" t="s">
        <v>21405</v>
      </c>
      <c r="C16200" t="s">
        <v>21406</v>
      </c>
      <c r="D16200" t="s">
        <v>18200</v>
      </c>
      <c r="E16200" t="s">
        <v>18168</v>
      </c>
      <c r="F16200" t="s">
        <v>18164</v>
      </c>
      <c r="G16200" s="3">
        <v>44624</v>
      </c>
      <c r="H16200" t="s">
        <v>379</v>
      </c>
      <c r="I16200" t="s">
        <v>26</v>
      </c>
      <c r="J16200" t="s">
        <v>18123</v>
      </c>
      <c r="K16200" t="s">
        <v>224</v>
      </c>
      <c r="L16200" t="s">
        <v>114</v>
      </c>
    </row>
    <row r="16201" spans="1:12" x14ac:dyDescent="0.25">
      <c r="A16201">
        <v>38766696</v>
      </c>
      <c r="B16201" t="s">
        <v>21407</v>
      </c>
      <c r="C16201" t="s">
        <v>21408</v>
      </c>
      <c r="D16201" t="s">
        <v>18141</v>
      </c>
      <c r="E16201" t="s">
        <v>18204</v>
      </c>
      <c r="F16201" t="s">
        <v>18164</v>
      </c>
      <c r="G16201" s="3">
        <v>44624</v>
      </c>
      <c r="H16201" t="s">
        <v>379</v>
      </c>
      <c r="I16201" t="s">
        <v>26</v>
      </c>
      <c r="J16201" t="s">
        <v>18123</v>
      </c>
      <c r="K16201" t="s">
        <v>178</v>
      </c>
      <c r="L16201" t="s">
        <v>114</v>
      </c>
    </row>
    <row r="16202" spans="1:12" x14ac:dyDescent="0.25">
      <c r="A16202">
        <v>38766696</v>
      </c>
      <c r="B16202" t="s">
        <v>21409</v>
      </c>
      <c r="C16202" t="s">
        <v>21410</v>
      </c>
      <c r="D16202" t="s">
        <v>21411</v>
      </c>
      <c r="E16202" t="s">
        <v>21412</v>
      </c>
      <c r="F16202" t="s">
        <v>18164</v>
      </c>
      <c r="G16202" s="3">
        <v>44624</v>
      </c>
      <c r="H16202" t="s">
        <v>379</v>
      </c>
      <c r="I16202" t="s">
        <v>26</v>
      </c>
      <c r="J16202" t="s">
        <v>18123</v>
      </c>
      <c r="K16202" t="s">
        <v>320</v>
      </c>
      <c r="L16202" t="s">
        <v>115</v>
      </c>
    </row>
    <row r="16203" spans="1:12" x14ac:dyDescent="0.25">
      <c r="A16203">
        <v>38766696</v>
      </c>
      <c r="B16203" t="s">
        <v>21413</v>
      </c>
      <c r="C16203" t="s">
        <v>21414</v>
      </c>
      <c r="D16203" t="s">
        <v>18395</v>
      </c>
      <c r="E16203" t="s">
        <v>18780</v>
      </c>
      <c r="F16203" t="s">
        <v>18164</v>
      </c>
      <c r="G16203" s="3">
        <v>44627</v>
      </c>
      <c r="H16203" t="s">
        <v>379</v>
      </c>
      <c r="I16203" t="s">
        <v>26</v>
      </c>
      <c r="J16203" t="s">
        <v>18123</v>
      </c>
      <c r="K16203" t="s">
        <v>700</v>
      </c>
      <c r="L16203" t="s">
        <v>114</v>
      </c>
    </row>
    <row r="16204" spans="1:12" x14ac:dyDescent="0.25">
      <c r="A16204">
        <v>38766696</v>
      </c>
      <c r="B16204" t="s">
        <v>21415</v>
      </c>
      <c r="C16204" t="s">
        <v>374</v>
      </c>
      <c r="D16204" t="s">
        <v>375</v>
      </c>
      <c r="E16204" t="s">
        <v>373</v>
      </c>
      <c r="F16204" t="s">
        <v>21416</v>
      </c>
      <c r="G16204" s="3">
        <v>44631</v>
      </c>
      <c r="H16204" t="s">
        <v>379</v>
      </c>
      <c r="I16204" t="s">
        <v>26</v>
      </c>
      <c r="J16204" t="s">
        <v>122</v>
      </c>
      <c r="K16204" t="s">
        <v>336</v>
      </c>
      <c r="L16204" t="s">
        <v>115</v>
      </c>
    </row>
    <row r="16205" spans="1:12" x14ac:dyDescent="0.25">
      <c r="A16205">
        <v>38766696</v>
      </c>
      <c r="B16205" t="s">
        <v>21417</v>
      </c>
      <c r="C16205" t="s">
        <v>21418</v>
      </c>
      <c r="D16205" t="s">
        <v>487</v>
      </c>
      <c r="E16205" t="s">
        <v>884</v>
      </c>
      <c r="F16205" t="s">
        <v>18255</v>
      </c>
      <c r="G16205" s="3">
        <v>44631</v>
      </c>
      <c r="H16205" t="s">
        <v>379</v>
      </c>
      <c r="I16205" t="s">
        <v>26</v>
      </c>
      <c r="J16205" t="s">
        <v>122</v>
      </c>
      <c r="K16205" t="s">
        <v>407</v>
      </c>
      <c r="L16205" t="s">
        <v>114</v>
      </c>
    </row>
    <row r="16206" spans="1:12" x14ac:dyDescent="0.25">
      <c r="A16206">
        <v>38766696</v>
      </c>
      <c r="B16206" t="s">
        <v>21419</v>
      </c>
      <c r="C16206" t="s">
        <v>21420</v>
      </c>
      <c r="D16206" t="s">
        <v>193</v>
      </c>
      <c r="E16206" t="s">
        <v>901</v>
      </c>
      <c r="F16206" t="s">
        <v>18255</v>
      </c>
      <c r="G16206" s="3">
        <v>44631</v>
      </c>
      <c r="H16206" t="s">
        <v>379</v>
      </c>
      <c r="I16206" t="s">
        <v>26</v>
      </c>
      <c r="J16206" t="s">
        <v>122</v>
      </c>
      <c r="K16206" t="s">
        <v>584</v>
      </c>
      <c r="L16206" t="s">
        <v>115</v>
      </c>
    </row>
    <row r="16207" spans="1:12" x14ac:dyDescent="0.25">
      <c r="A16207">
        <v>38766696</v>
      </c>
      <c r="B16207" t="s">
        <v>21421</v>
      </c>
      <c r="C16207" t="s">
        <v>4100</v>
      </c>
      <c r="D16207" t="s">
        <v>18574</v>
      </c>
      <c r="E16207" t="s">
        <v>21422</v>
      </c>
      <c r="F16207" t="s">
        <v>18255</v>
      </c>
      <c r="G16207" s="3">
        <v>44631</v>
      </c>
      <c r="H16207" t="s">
        <v>379</v>
      </c>
      <c r="I16207" t="s">
        <v>26</v>
      </c>
      <c r="J16207" t="s">
        <v>122</v>
      </c>
      <c r="K16207" t="s">
        <v>488</v>
      </c>
      <c r="L16207" t="s">
        <v>115</v>
      </c>
    </row>
    <row r="16208" spans="1:12" x14ac:dyDescent="0.25">
      <c r="A16208">
        <v>38766696</v>
      </c>
      <c r="B16208" t="s">
        <v>21423</v>
      </c>
      <c r="C16208" t="s">
        <v>2842</v>
      </c>
      <c r="D16208" t="s">
        <v>829</v>
      </c>
      <c r="E16208" t="s">
        <v>21424</v>
      </c>
      <c r="F16208" t="s">
        <v>18577</v>
      </c>
      <c r="G16208" s="3">
        <v>44631</v>
      </c>
      <c r="H16208" t="s">
        <v>379</v>
      </c>
      <c r="I16208" t="s">
        <v>26</v>
      </c>
      <c r="J16208" t="s">
        <v>122</v>
      </c>
      <c r="K16208" t="s">
        <v>328</v>
      </c>
      <c r="L16208" t="s">
        <v>115</v>
      </c>
    </row>
    <row r="16209" spans="1:12" x14ac:dyDescent="0.25">
      <c r="A16209">
        <v>38766696</v>
      </c>
      <c r="B16209" t="s">
        <v>21425</v>
      </c>
      <c r="C16209" t="s">
        <v>21426</v>
      </c>
      <c r="D16209" t="s">
        <v>153</v>
      </c>
      <c r="E16209" t="s">
        <v>199</v>
      </c>
      <c r="F16209" t="s">
        <v>18577</v>
      </c>
      <c r="G16209" s="3">
        <v>44631</v>
      </c>
      <c r="H16209" t="s">
        <v>379</v>
      </c>
      <c r="I16209" t="s">
        <v>26</v>
      </c>
      <c r="J16209" t="s">
        <v>122</v>
      </c>
      <c r="K16209" t="s">
        <v>320</v>
      </c>
      <c r="L16209" t="s">
        <v>114</v>
      </c>
    </row>
    <row r="16210" spans="1:12" x14ac:dyDescent="0.25">
      <c r="A16210">
        <v>38766696</v>
      </c>
      <c r="B16210" t="s">
        <v>21427</v>
      </c>
      <c r="C16210" t="s">
        <v>4804</v>
      </c>
      <c r="D16210" t="s">
        <v>21428</v>
      </c>
      <c r="E16210" t="s">
        <v>20205</v>
      </c>
      <c r="F16210" t="s">
        <v>18577</v>
      </c>
      <c r="G16210" s="3">
        <v>44631</v>
      </c>
      <c r="H16210" t="s">
        <v>379</v>
      </c>
      <c r="I16210" t="s">
        <v>26</v>
      </c>
      <c r="J16210" t="s">
        <v>122</v>
      </c>
      <c r="K16210" t="s">
        <v>246</v>
      </c>
      <c r="L16210" t="s">
        <v>115</v>
      </c>
    </row>
    <row r="16211" spans="1:12" x14ac:dyDescent="0.25">
      <c r="A16211">
        <v>38766696</v>
      </c>
      <c r="B16211" t="s">
        <v>21429</v>
      </c>
      <c r="C16211" t="s">
        <v>18180</v>
      </c>
      <c r="D16211" t="s">
        <v>18180</v>
      </c>
      <c r="E16211" t="s">
        <v>18180</v>
      </c>
      <c r="F16211" t="s">
        <v>18278</v>
      </c>
      <c r="G16211" s="3">
        <v>44631</v>
      </c>
      <c r="H16211" t="s">
        <v>379</v>
      </c>
      <c r="I16211" t="s">
        <v>26</v>
      </c>
      <c r="J16211" t="s">
        <v>122</v>
      </c>
      <c r="K16211" t="s">
        <v>133</v>
      </c>
      <c r="L16211" t="s">
        <v>114</v>
      </c>
    </row>
    <row r="16212" spans="1:12" x14ac:dyDescent="0.25">
      <c r="A16212">
        <v>38766696</v>
      </c>
      <c r="B16212" t="s">
        <v>21430</v>
      </c>
      <c r="C16212" t="s">
        <v>292</v>
      </c>
      <c r="D16212" t="s">
        <v>153</v>
      </c>
      <c r="E16212" t="s">
        <v>294</v>
      </c>
      <c r="F16212" t="s">
        <v>18255</v>
      </c>
      <c r="G16212" s="3">
        <v>44631</v>
      </c>
      <c r="H16212" t="s">
        <v>379</v>
      </c>
      <c r="I16212" t="s">
        <v>26</v>
      </c>
      <c r="J16212" t="s">
        <v>122</v>
      </c>
      <c r="K16212" t="s">
        <v>209</v>
      </c>
      <c r="L16212" t="s">
        <v>114</v>
      </c>
    </row>
    <row r="16213" spans="1:12" x14ac:dyDescent="0.25">
      <c r="A16213">
        <v>38766696</v>
      </c>
      <c r="B16213" t="s">
        <v>21431</v>
      </c>
      <c r="C16213" t="s">
        <v>6585</v>
      </c>
      <c r="D16213" t="s">
        <v>136</v>
      </c>
      <c r="E16213" t="s">
        <v>332</v>
      </c>
      <c r="F16213" t="s">
        <v>18255</v>
      </c>
      <c r="G16213" s="3">
        <v>44631</v>
      </c>
      <c r="H16213" t="s">
        <v>379</v>
      </c>
      <c r="I16213" t="s">
        <v>26</v>
      </c>
      <c r="J16213" t="s">
        <v>122</v>
      </c>
      <c r="K16213" t="s">
        <v>178</v>
      </c>
      <c r="L16213" t="s">
        <v>114</v>
      </c>
    </row>
    <row r="16214" spans="1:12" x14ac:dyDescent="0.25">
      <c r="A16214">
        <v>38766696</v>
      </c>
      <c r="B16214" t="s">
        <v>21432</v>
      </c>
      <c r="C16214" t="s">
        <v>18592</v>
      </c>
      <c r="D16214" t="s">
        <v>410</v>
      </c>
      <c r="E16214" t="s">
        <v>1079</v>
      </c>
      <c r="F16214" t="s">
        <v>18255</v>
      </c>
      <c r="G16214" s="3">
        <v>44631</v>
      </c>
      <c r="H16214" t="s">
        <v>379</v>
      </c>
      <c r="I16214" t="s">
        <v>26</v>
      </c>
      <c r="J16214" t="s">
        <v>122</v>
      </c>
      <c r="K16214" t="s">
        <v>194</v>
      </c>
      <c r="L16214" t="s">
        <v>114</v>
      </c>
    </row>
    <row r="16215" spans="1:12" x14ac:dyDescent="0.25">
      <c r="A16215">
        <v>38766696</v>
      </c>
      <c r="B16215" t="s">
        <v>21433</v>
      </c>
      <c r="C16215" t="s">
        <v>2833</v>
      </c>
      <c r="D16215" t="s">
        <v>193</v>
      </c>
      <c r="E16215" t="s">
        <v>119</v>
      </c>
      <c r="F16215" t="s">
        <v>18255</v>
      </c>
      <c r="G16215" s="3">
        <v>44631</v>
      </c>
      <c r="H16215" t="s">
        <v>379</v>
      </c>
      <c r="I16215" t="s">
        <v>26</v>
      </c>
      <c r="J16215" t="s">
        <v>122</v>
      </c>
      <c r="K16215" t="s">
        <v>394</v>
      </c>
      <c r="L16215" t="s">
        <v>114</v>
      </c>
    </row>
    <row r="16216" spans="1:12" x14ac:dyDescent="0.25">
      <c r="A16216">
        <v>38766696</v>
      </c>
      <c r="B16216" t="s">
        <v>21434</v>
      </c>
      <c r="C16216" t="s">
        <v>472</v>
      </c>
      <c r="D16216" t="s">
        <v>4294</v>
      </c>
      <c r="E16216" t="s">
        <v>3835</v>
      </c>
      <c r="F16216" t="s">
        <v>18255</v>
      </c>
      <c r="G16216" s="3">
        <v>44631</v>
      </c>
      <c r="H16216" t="s">
        <v>379</v>
      </c>
      <c r="I16216" t="s">
        <v>26</v>
      </c>
      <c r="J16216" t="s">
        <v>122</v>
      </c>
      <c r="K16216" t="s">
        <v>237</v>
      </c>
      <c r="L16216" t="s">
        <v>114</v>
      </c>
    </row>
    <row r="16217" spans="1:12" x14ac:dyDescent="0.25">
      <c r="A16217">
        <v>38766696</v>
      </c>
      <c r="B16217" t="s">
        <v>21435</v>
      </c>
      <c r="C16217" t="s">
        <v>18750</v>
      </c>
      <c r="D16217" t="s">
        <v>18403</v>
      </c>
      <c r="E16217" t="s">
        <v>18889</v>
      </c>
      <c r="F16217" t="s">
        <v>18164</v>
      </c>
      <c r="G16217" s="3">
        <v>44616</v>
      </c>
      <c r="H16217" t="s">
        <v>379</v>
      </c>
      <c r="I16217" t="s">
        <v>26</v>
      </c>
      <c r="J16217" t="s">
        <v>18123</v>
      </c>
      <c r="K16217" t="s">
        <v>526</v>
      </c>
      <c r="L16217" t="s">
        <v>114</v>
      </c>
    </row>
    <row r="16218" spans="1:12" x14ac:dyDescent="0.25">
      <c r="A16218">
        <v>38766696</v>
      </c>
      <c r="B16218" t="s">
        <v>21436</v>
      </c>
      <c r="C16218" t="s">
        <v>21437</v>
      </c>
      <c r="D16218" t="s">
        <v>21438</v>
      </c>
      <c r="E16218" t="s">
        <v>18337</v>
      </c>
      <c r="F16218" t="s">
        <v>18164</v>
      </c>
      <c r="G16218" s="3">
        <v>44650</v>
      </c>
      <c r="H16218" t="s">
        <v>379</v>
      </c>
      <c r="I16218" t="s">
        <v>26</v>
      </c>
      <c r="J16218" t="s">
        <v>18123</v>
      </c>
      <c r="K16218" t="s">
        <v>1028</v>
      </c>
      <c r="L16218" t="s">
        <v>114</v>
      </c>
    </row>
    <row r="16219" spans="1:12" x14ac:dyDescent="0.25">
      <c r="A16219">
        <v>38766696</v>
      </c>
      <c r="B16219" t="s">
        <v>21439</v>
      </c>
      <c r="C16219" t="s">
        <v>18180</v>
      </c>
      <c r="D16219" t="s">
        <v>18121</v>
      </c>
      <c r="E16219" t="s">
        <v>18121</v>
      </c>
      <c r="F16219" t="s">
        <v>18164</v>
      </c>
      <c r="G16219" s="3">
        <v>44649</v>
      </c>
      <c r="H16219" t="s">
        <v>379</v>
      </c>
      <c r="I16219" t="s">
        <v>26</v>
      </c>
      <c r="J16219" t="s">
        <v>18123</v>
      </c>
      <c r="K16219" t="s">
        <v>9943</v>
      </c>
      <c r="L16219" t="s">
        <v>114</v>
      </c>
    </row>
    <row r="16220" spans="1:12" x14ac:dyDescent="0.25">
      <c r="A16220">
        <v>38766696</v>
      </c>
      <c r="B16220" t="s">
        <v>21440</v>
      </c>
      <c r="C16220" t="s">
        <v>18180</v>
      </c>
      <c r="D16220" t="s">
        <v>18121</v>
      </c>
      <c r="E16220" t="s">
        <v>18121</v>
      </c>
      <c r="F16220" t="s">
        <v>18164</v>
      </c>
      <c r="G16220" s="3">
        <v>44649</v>
      </c>
      <c r="H16220" t="s">
        <v>379</v>
      </c>
      <c r="I16220" t="s">
        <v>26</v>
      </c>
      <c r="J16220" t="s">
        <v>18123</v>
      </c>
      <c r="K16220" t="s">
        <v>9943</v>
      </c>
      <c r="L16220" t="s">
        <v>115</v>
      </c>
    </row>
    <row r="16221" spans="1:12" x14ac:dyDescent="0.25">
      <c r="A16221">
        <v>38766696</v>
      </c>
      <c r="B16221" t="s">
        <v>21441</v>
      </c>
      <c r="C16221" t="s">
        <v>21005</v>
      </c>
      <c r="D16221" t="s">
        <v>21006</v>
      </c>
      <c r="E16221" t="s">
        <v>18135</v>
      </c>
      <c r="F16221" t="s">
        <v>18164</v>
      </c>
      <c r="G16221" s="3">
        <v>44650</v>
      </c>
      <c r="H16221" t="s">
        <v>379</v>
      </c>
      <c r="I16221" t="s">
        <v>26</v>
      </c>
      <c r="J16221" t="s">
        <v>18123</v>
      </c>
      <c r="K16221" t="s">
        <v>214</v>
      </c>
      <c r="L16221" t="s">
        <v>114</v>
      </c>
    </row>
    <row r="16222" spans="1:12" x14ac:dyDescent="0.25">
      <c r="A16222">
        <v>38766696</v>
      </c>
      <c r="B16222" t="s">
        <v>21442</v>
      </c>
      <c r="C16222" t="s">
        <v>18180</v>
      </c>
      <c r="D16222" t="s">
        <v>18121</v>
      </c>
      <c r="E16222" t="s">
        <v>18121</v>
      </c>
      <c r="F16222" t="s">
        <v>18164</v>
      </c>
      <c r="G16222" s="3">
        <v>44650</v>
      </c>
      <c r="H16222" t="s">
        <v>379</v>
      </c>
      <c r="I16222" t="s">
        <v>26</v>
      </c>
      <c r="J16222" t="s">
        <v>18123</v>
      </c>
      <c r="K16222" t="s">
        <v>824</v>
      </c>
      <c r="L16222" t="s">
        <v>114</v>
      </c>
    </row>
    <row r="16223" spans="1:12" x14ac:dyDescent="0.25">
      <c r="A16223">
        <v>38766696</v>
      </c>
      <c r="B16223" t="s">
        <v>21443</v>
      </c>
      <c r="C16223" t="s">
        <v>18180</v>
      </c>
      <c r="D16223" t="s">
        <v>18121</v>
      </c>
      <c r="E16223" t="s">
        <v>18121</v>
      </c>
      <c r="F16223" t="s">
        <v>18164</v>
      </c>
      <c r="G16223" s="3">
        <v>44650</v>
      </c>
      <c r="H16223" t="s">
        <v>379</v>
      </c>
      <c r="I16223" t="s">
        <v>26</v>
      </c>
      <c r="J16223" t="s">
        <v>18123</v>
      </c>
      <c r="K16223" t="s">
        <v>2013</v>
      </c>
      <c r="L16223" t="s">
        <v>115</v>
      </c>
    </row>
    <row r="16224" spans="1:12" x14ac:dyDescent="0.25">
      <c r="A16224">
        <v>38766696</v>
      </c>
      <c r="B16224" t="s">
        <v>21444</v>
      </c>
      <c r="C16224" t="s">
        <v>21445</v>
      </c>
      <c r="D16224" t="s">
        <v>18775</v>
      </c>
      <c r="E16224" t="s">
        <v>20355</v>
      </c>
      <c r="F16224" t="s">
        <v>18164</v>
      </c>
      <c r="G16224" s="3">
        <v>44651</v>
      </c>
      <c r="H16224" t="s">
        <v>379</v>
      </c>
      <c r="I16224" t="s">
        <v>26</v>
      </c>
      <c r="J16224" t="s">
        <v>18123</v>
      </c>
      <c r="K16224" t="s">
        <v>301</v>
      </c>
      <c r="L16224" t="s">
        <v>114</v>
      </c>
    </row>
    <row r="16225" spans="1:12" x14ac:dyDescent="0.25">
      <c r="A16225">
        <v>38766696</v>
      </c>
      <c r="B16225" t="s">
        <v>21446</v>
      </c>
      <c r="C16225" t="s">
        <v>19281</v>
      </c>
      <c r="D16225" t="s">
        <v>18466</v>
      </c>
      <c r="E16225" t="s">
        <v>21447</v>
      </c>
      <c r="F16225" t="s">
        <v>18215</v>
      </c>
      <c r="G16225" s="3">
        <v>44645</v>
      </c>
      <c r="H16225" t="s">
        <v>379</v>
      </c>
      <c r="I16225" t="s">
        <v>26</v>
      </c>
      <c r="J16225" t="s">
        <v>18123</v>
      </c>
      <c r="K16225" t="s">
        <v>246</v>
      </c>
      <c r="L16225" t="s">
        <v>114</v>
      </c>
    </row>
    <row r="16226" spans="1:12" x14ac:dyDescent="0.25">
      <c r="A16226">
        <v>38766696</v>
      </c>
      <c r="B16226" t="s">
        <v>21448</v>
      </c>
      <c r="C16226" t="s">
        <v>19064</v>
      </c>
      <c r="D16226" t="s">
        <v>19065</v>
      </c>
      <c r="E16226" t="s">
        <v>18892</v>
      </c>
      <c r="F16226" t="s">
        <v>18215</v>
      </c>
      <c r="G16226" s="3">
        <v>44648</v>
      </c>
      <c r="H16226" t="s">
        <v>379</v>
      </c>
      <c r="I16226" t="s">
        <v>26</v>
      </c>
      <c r="J16226" t="s">
        <v>18123</v>
      </c>
      <c r="K16226" t="s">
        <v>230</v>
      </c>
      <c r="L16226" t="s">
        <v>114</v>
      </c>
    </row>
    <row r="16227" spans="1:12" x14ac:dyDescent="0.25">
      <c r="A16227">
        <v>38766696</v>
      </c>
      <c r="B16227" t="s">
        <v>21449</v>
      </c>
      <c r="C16227" t="s">
        <v>18405</v>
      </c>
      <c r="D16227" t="s">
        <v>19069</v>
      </c>
      <c r="E16227" t="s">
        <v>18141</v>
      </c>
      <c r="F16227" t="s">
        <v>18215</v>
      </c>
      <c r="G16227" s="3">
        <v>44648</v>
      </c>
      <c r="H16227" t="s">
        <v>379</v>
      </c>
      <c r="I16227" t="s">
        <v>26</v>
      </c>
      <c r="J16227" t="s">
        <v>18123</v>
      </c>
      <c r="K16227" t="s">
        <v>452</v>
      </c>
      <c r="L16227" t="s">
        <v>114</v>
      </c>
    </row>
    <row r="16228" spans="1:12" x14ac:dyDescent="0.25">
      <c r="A16228">
        <v>38766696</v>
      </c>
      <c r="B16228" t="s">
        <v>21450</v>
      </c>
      <c r="C16228" t="s">
        <v>19058</v>
      </c>
      <c r="D16228" t="s">
        <v>19260</v>
      </c>
      <c r="E16228" t="s">
        <v>18533</v>
      </c>
      <c r="F16228" t="s">
        <v>18215</v>
      </c>
      <c r="G16228" s="3">
        <v>44648</v>
      </c>
      <c r="H16228" t="s">
        <v>379</v>
      </c>
      <c r="I16228" t="s">
        <v>26</v>
      </c>
      <c r="J16228" t="s">
        <v>18123</v>
      </c>
      <c r="K16228" t="s">
        <v>515</v>
      </c>
      <c r="L16228" t="s">
        <v>114</v>
      </c>
    </row>
    <row r="16229" spans="1:12" x14ac:dyDescent="0.25">
      <c r="A16229">
        <v>38766696</v>
      </c>
      <c r="B16229" t="s">
        <v>21451</v>
      </c>
      <c r="C16229" t="s">
        <v>18180</v>
      </c>
      <c r="D16229" t="s">
        <v>18121</v>
      </c>
      <c r="E16229" t="s">
        <v>18121</v>
      </c>
      <c r="F16229" t="s">
        <v>18215</v>
      </c>
      <c r="G16229" s="3">
        <v>44648</v>
      </c>
      <c r="H16229" t="s">
        <v>379</v>
      </c>
      <c r="I16229" t="s">
        <v>26</v>
      </c>
      <c r="J16229" t="s">
        <v>18123</v>
      </c>
      <c r="K16229" t="s">
        <v>824</v>
      </c>
      <c r="L16229" t="s">
        <v>115</v>
      </c>
    </row>
    <row r="16230" spans="1:12" x14ac:dyDescent="0.25">
      <c r="A16230">
        <v>38766696</v>
      </c>
      <c r="B16230" t="s">
        <v>21452</v>
      </c>
      <c r="C16230" t="s">
        <v>18190</v>
      </c>
      <c r="D16230" t="s">
        <v>21453</v>
      </c>
      <c r="E16230" t="s">
        <v>19125</v>
      </c>
      <c r="F16230" t="s">
        <v>18215</v>
      </c>
      <c r="G16230" s="3">
        <v>44648</v>
      </c>
      <c r="H16230" t="s">
        <v>379</v>
      </c>
      <c r="I16230" t="s">
        <v>26</v>
      </c>
      <c r="J16230" t="s">
        <v>18123</v>
      </c>
      <c r="K16230" t="s">
        <v>503</v>
      </c>
      <c r="L16230" t="s">
        <v>114</v>
      </c>
    </row>
    <row r="16231" spans="1:12" x14ac:dyDescent="0.25">
      <c r="A16231">
        <v>38766696</v>
      </c>
      <c r="B16231" t="s">
        <v>21454</v>
      </c>
      <c r="C16231" t="s">
        <v>19148</v>
      </c>
      <c r="D16231" t="s">
        <v>19132</v>
      </c>
      <c r="E16231" t="s">
        <v>18566</v>
      </c>
      <c r="F16231" t="s">
        <v>18215</v>
      </c>
      <c r="G16231" s="3">
        <v>44648</v>
      </c>
      <c r="H16231" t="s">
        <v>379</v>
      </c>
      <c r="I16231" t="s">
        <v>26</v>
      </c>
      <c r="J16231" t="s">
        <v>18123</v>
      </c>
      <c r="K16231" t="s">
        <v>178</v>
      </c>
      <c r="L16231" t="s">
        <v>114</v>
      </c>
    </row>
    <row r="16232" spans="1:12" x14ac:dyDescent="0.25">
      <c r="A16232">
        <v>38766696</v>
      </c>
      <c r="B16232" t="s">
        <v>21455</v>
      </c>
      <c r="C16232" t="s">
        <v>18180</v>
      </c>
      <c r="D16232" t="s">
        <v>18180</v>
      </c>
      <c r="E16232" t="s">
        <v>18180</v>
      </c>
      <c r="F16232" t="s">
        <v>18278</v>
      </c>
      <c r="G16232" s="3">
        <v>44629</v>
      </c>
      <c r="H16232" t="s">
        <v>379</v>
      </c>
      <c r="I16232" t="s">
        <v>26</v>
      </c>
      <c r="J16232" t="s">
        <v>122</v>
      </c>
      <c r="K16232" t="s">
        <v>556</v>
      </c>
      <c r="L16232" t="s">
        <v>115</v>
      </c>
    </row>
    <row r="16233" spans="1:12" x14ac:dyDescent="0.25">
      <c r="A16233">
        <v>38766696</v>
      </c>
      <c r="B16233" t="s">
        <v>21456</v>
      </c>
      <c r="C16233" t="s">
        <v>1883</v>
      </c>
      <c r="D16233" t="s">
        <v>2842</v>
      </c>
      <c r="E16233" t="s">
        <v>829</v>
      </c>
      <c r="F16233" t="s">
        <v>18255</v>
      </c>
      <c r="G16233" s="3">
        <v>44643</v>
      </c>
      <c r="H16233" t="s">
        <v>379</v>
      </c>
      <c r="I16233" t="s">
        <v>26</v>
      </c>
      <c r="J16233" t="s">
        <v>122</v>
      </c>
      <c r="K16233" t="s">
        <v>320</v>
      </c>
      <c r="L16233" t="s">
        <v>115</v>
      </c>
    </row>
    <row r="16234" spans="1:12" x14ac:dyDescent="0.25">
      <c r="A16234">
        <v>38766696</v>
      </c>
      <c r="B16234" t="s">
        <v>21457</v>
      </c>
      <c r="C16234" t="s">
        <v>18180</v>
      </c>
      <c r="D16234" t="s">
        <v>18180</v>
      </c>
      <c r="E16234" t="s">
        <v>18180</v>
      </c>
      <c r="F16234" t="s">
        <v>18278</v>
      </c>
      <c r="G16234" s="3">
        <v>44629</v>
      </c>
      <c r="H16234" t="s">
        <v>379</v>
      </c>
      <c r="I16234" t="s">
        <v>26</v>
      </c>
      <c r="J16234" t="s">
        <v>122</v>
      </c>
      <c r="K16234" t="s">
        <v>556</v>
      </c>
      <c r="L16234" t="s">
        <v>114</v>
      </c>
    </row>
    <row r="16235" spans="1:12" x14ac:dyDescent="0.25">
      <c r="A16235">
        <v>38766696</v>
      </c>
      <c r="B16235" t="s">
        <v>21458</v>
      </c>
      <c r="C16235" t="s">
        <v>18180</v>
      </c>
      <c r="D16235" t="s">
        <v>18180</v>
      </c>
      <c r="E16235" t="s">
        <v>18180</v>
      </c>
      <c r="F16235" t="s">
        <v>18278</v>
      </c>
      <c r="G16235" s="3">
        <v>44629</v>
      </c>
      <c r="H16235" t="s">
        <v>379</v>
      </c>
      <c r="I16235" t="s">
        <v>26</v>
      </c>
      <c r="J16235" t="s">
        <v>122</v>
      </c>
      <c r="K16235" t="s">
        <v>9837</v>
      </c>
      <c r="L16235" t="s">
        <v>114</v>
      </c>
    </row>
    <row r="16236" spans="1:12" x14ac:dyDescent="0.25">
      <c r="A16236">
        <v>38766696</v>
      </c>
      <c r="B16236" t="s">
        <v>21459</v>
      </c>
      <c r="C16236" t="s">
        <v>221</v>
      </c>
      <c r="D16236" t="s">
        <v>213</v>
      </c>
      <c r="E16236" t="s">
        <v>255</v>
      </c>
      <c r="F16236" t="s">
        <v>18278</v>
      </c>
      <c r="G16236" s="3">
        <v>44629</v>
      </c>
      <c r="H16236" t="s">
        <v>379</v>
      </c>
      <c r="I16236" t="s">
        <v>26</v>
      </c>
      <c r="J16236" t="s">
        <v>122</v>
      </c>
      <c r="K16236" t="s">
        <v>526</v>
      </c>
      <c r="L16236" t="s">
        <v>114</v>
      </c>
    </row>
    <row r="16237" spans="1:12" x14ac:dyDescent="0.25">
      <c r="A16237">
        <v>38766696</v>
      </c>
      <c r="B16237" t="s">
        <v>21460</v>
      </c>
      <c r="C16237" t="s">
        <v>775</v>
      </c>
      <c r="D16237" t="s">
        <v>491</v>
      </c>
      <c r="E16237" t="s">
        <v>206</v>
      </c>
      <c r="F16237" t="s">
        <v>18278</v>
      </c>
      <c r="G16237" s="3">
        <v>44629</v>
      </c>
      <c r="H16237" t="s">
        <v>379</v>
      </c>
      <c r="I16237" t="s">
        <v>26</v>
      </c>
      <c r="J16237" t="s">
        <v>122</v>
      </c>
      <c r="K16237" t="s">
        <v>763</v>
      </c>
      <c r="L16237" t="s">
        <v>115</v>
      </c>
    </row>
    <row r="16238" spans="1:12" x14ac:dyDescent="0.25">
      <c r="A16238">
        <v>38766696</v>
      </c>
      <c r="B16238" t="s">
        <v>21461</v>
      </c>
      <c r="C16238" t="s">
        <v>20329</v>
      </c>
      <c r="D16238" t="s">
        <v>2751</v>
      </c>
      <c r="E16238" t="s">
        <v>21293</v>
      </c>
      <c r="F16238" t="s">
        <v>18278</v>
      </c>
      <c r="G16238" s="3">
        <v>44630</v>
      </c>
      <c r="H16238" t="s">
        <v>379</v>
      </c>
      <c r="I16238" t="s">
        <v>26</v>
      </c>
      <c r="J16238" t="s">
        <v>122</v>
      </c>
      <c r="K16238" t="s">
        <v>700</v>
      </c>
      <c r="L16238" t="s">
        <v>115</v>
      </c>
    </row>
    <row r="16239" spans="1:12" x14ac:dyDescent="0.25">
      <c r="A16239">
        <v>38766696</v>
      </c>
      <c r="B16239" t="s">
        <v>21462</v>
      </c>
      <c r="C16239" t="s">
        <v>18360</v>
      </c>
      <c r="D16239" t="s">
        <v>6470</v>
      </c>
      <c r="E16239" t="s">
        <v>26</v>
      </c>
      <c r="F16239" t="s">
        <v>18278</v>
      </c>
      <c r="G16239" s="3">
        <v>44630</v>
      </c>
      <c r="H16239" t="s">
        <v>379</v>
      </c>
      <c r="I16239" t="s">
        <v>26</v>
      </c>
      <c r="J16239" t="s">
        <v>122</v>
      </c>
      <c r="K16239" t="s">
        <v>290</v>
      </c>
      <c r="L16239" t="s">
        <v>115</v>
      </c>
    </row>
    <row r="16240" spans="1:12" x14ac:dyDescent="0.25">
      <c r="A16240">
        <v>38766696</v>
      </c>
      <c r="B16240" t="s">
        <v>21463</v>
      </c>
      <c r="C16240" t="s">
        <v>18362</v>
      </c>
      <c r="D16240" t="s">
        <v>261</v>
      </c>
      <c r="E16240" t="s">
        <v>26</v>
      </c>
      <c r="F16240" t="s">
        <v>18278</v>
      </c>
      <c r="G16240" s="3">
        <v>44630</v>
      </c>
      <c r="H16240" t="s">
        <v>379</v>
      </c>
      <c r="I16240" t="s">
        <v>26</v>
      </c>
      <c r="J16240" t="s">
        <v>122</v>
      </c>
      <c r="K16240" t="s">
        <v>230</v>
      </c>
      <c r="L16240" t="s">
        <v>114</v>
      </c>
    </row>
    <row r="16241" spans="1:12" x14ac:dyDescent="0.25">
      <c r="A16241">
        <v>38766696</v>
      </c>
      <c r="B16241" t="s">
        <v>21464</v>
      </c>
      <c r="C16241" t="s">
        <v>635</v>
      </c>
      <c r="D16241" t="s">
        <v>119</v>
      </c>
      <c r="E16241" t="s">
        <v>386</v>
      </c>
      <c r="F16241" t="s">
        <v>18278</v>
      </c>
      <c r="G16241" s="3">
        <v>44630</v>
      </c>
      <c r="H16241" t="s">
        <v>379</v>
      </c>
      <c r="I16241" t="s">
        <v>26</v>
      </c>
      <c r="J16241" t="s">
        <v>122</v>
      </c>
      <c r="K16241" t="s">
        <v>407</v>
      </c>
      <c r="L16241" t="s">
        <v>114</v>
      </c>
    </row>
    <row r="16242" spans="1:12" x14ac:dyDescent="0.25">
      <c r="A16242">
        <v>38766696</v>
      </c>
      <c r="B16242" t="s">
        <v>21465</v>
      </c>
      <c r="C16242" t="s">
        <v>18358</v>
      </c>
      <c r="D16242" t="s">
        <v>21466</v>
      </c>
      <c r="E16242" t="s">
        <v>26</v>
      </c>
      <c r="F16242" t="s">
        <v>18278</v>
      </c>
      <c r="G16242" s="3">
        <v>44630</v>
      </c>
      <c r="H16242" t="s">
        <v>379</v>
      </c>
      <c r="I16242" t="s">
        <v>26</v>
      </c>
      <c r="J16242" t="s">
        <v>122</v>
      </c>
      <c r="K16242" t="s">
        <v>246</v>
      </c>
      <c r="L16242" t="s">
        <v>114</v>
      </c>
    </row>
    <row r="16243" spans="1:12" x14ac:dyDescent="0.25">
      <c r="A16243">
        <v>38766696</v>
      </c>
      <c r="B16243" t="s">
        <v>21467</v>
      </c>
      <c r="C16243" t="s">
        <v>18180</v>
      </c>
      <c r="D16243" t="s">
        <v>18180</v>
      </c>
      <c r="E16243" t="s">
        <v>18180</v>
      </c>
      <c r="F16243" t="s">
        <v>18278</v>
      </c>
      <c r="G16243" s="3">
        <v>44630</v>
      </c>
      <c r="H16243" t="s">
        <v>379</v>
      </c>
      <c r="I16243" t="s">
        <v>26</v>
      </c>
      <c r="J16243" t="s">
        <v>122</v>
      </c>
      <c r="K16243" t="s">
        <v>824</v>
      </c>
      <c r="L16243" t="s">
        <v>115</v>
      </c>
    </row>
    <row r="16244" spans="1:12" x14ac:dyDescent="0.25">
      <c r="A16244">
        <v>38766696</v>
      </c>
      <c r="B16244" t="s">
        <v>21468</v>
      </c>
      <c r="C16244" t="s">
        <v>18180</v>
      </c>
      <c r="D16244" t="s">
        <v>18180</v>
      </c>
      <c r="E16244" t="s">
        <v>18180</v>
      </c>
      <c r="F16244" t="s">
        <v>18278</v>
      </c>
      <c r="G16244" s="3">
        <v>44631</v>
      </c>
      <c r="H16244" t="s">
        <v>379</v>
      </c>
      <c r="I16244" t="s">
        <v>26</v>
      </c>
      <c r="J16244" t="s">
        <v>122</v>
      </c>
      <c r="K16244" t="s">
        <v>133</v>
      </c>
      <c r="L16244" t="s">
        <v>114</v>
      </c>
    </row>
    <row r="16245" spans="1:12" x14ac:dyDescent="0.25">
      <c r="A16245">
        <v>38766696</v>
      </c>
      <c r="B16245" t="s">
        <v>21469</v>
      </c>
      <c r="C16245" t="s">
        <v>292</v>
      </c>
      <c r="D16245" t="s">
        <v>153</v>
      </c>
      <c r="E16245" t="s">
        <v>294</v>
      </c>
      <c r="F16245" t="s">
        <v>18278</v>
      </c>
      <c r="G16245" s="3">
        <v>44631</v>
      </c>
      <c r="H16245" t="s">
        <v>379</v>
      </c>
      <c r="I16245" t="s">
        <v>26</v>
      </c>
      <c r="J16245" t="s">
        <v>122</v>
      </c>
      <c r="K16245" t="s">
        <v>209</v>
      </c>
      <c r="L16245" t="s">
        <v>114</v>
      </c>
    </row>
    <row r="16246" spans="1:12" x14ac:dyDescent="0.25">
      <c r="A16246">
        <v>38766696</v>
      </c>
      <c r="B16246" t="s">
        <v>21470</v>
      </c>
      <c r="C16246" t="s">
        <v>21471</v>
      </c>
      <c r="D16246" t="s">
        <v>21472</v>
      </c>
      <c r="E16246" t="s">
        <v>18541</v>
      </c>
      <c r="F16246" t="s">
        <v>18324</v>
      </c>
      <c r="G16246" s="3">
        <v>44568</v>
      </c>
      <c r="H16246" t="s">
        <v>379</v>
      </c>
      <c r="I16246" t="s">
        <v>26</v>
      </c>
      <c r="J16246" t="s">
        <v>18123</v>
      </c>
      <c r="K16246" t="s">
        <v>165</v>
      </c>
      <c r="L16246" t="s">
        <v>115</v>
      </c>
    </row>
    <row r="16247" spans="1:12" x14ac:dyDescent="0.25">
      <c r="A16247">
        <v>38766696</v>
      </c>
      <c r="B16247" t="s">
        <v>21473</v>
      </c>
      <c r="C16247" t="s">
        <v>19345</v>
      </c>
      <c r="D16247" t="s">
        <v>21474</v>
      </c>
      <c r="E16247" t="s">
        <v>18300</v>
      </c>
      <c r="F16247" t="s">
        <v>18324</v>
      </c>
      <c r="G16247" s="3">
        <v>44567</v>
      </c>
      <c r="H16247" t="s">
        <v>379</v>
      </c>
      <c r="I16247" t="s">
        <v>26</v>
      </c>
      <c r="J16247" t="s">
        <v>18123</v>
      </c>
      <c r="K16247" t="s">
        <v>584</v>
      </c>
      <c r="L16247" t="s">
        <v>115</v>
      </c>
    </row>
    <row r="16248" spans="1:12" x14ac:dyDescent="0.25">
      <c r="A16248">
        <v>38766696</v>
      </c>
      <c r="B16248" t="s">
        <v>21475</v>
      </c>
      <c r="C16248" t="s">
        <v>21476</v>
      </c>
      <c r="D16248" t="s">
        <v>18395</v>
      </c>
      <c r="E16248" t="s">
        <v>20931</v>
      </c>
      <c r="F16248" t="s">
        <v>18324</v>
      </c>
      <c r="G16248" s="3">
        <v>44568</v>
      </c>
      <c r="H16248" t="s">
        <v>379</v>
      </c>
      <c r="I16248" t="s">
        <v>26</v>
      </c>
      <c r="J16248" t="s">
        <v>18123</v>
      </c>
      <c r="K16248" t="s">
        <v>263</v>
      </c>
      <c r="L16248" t="s">
        <v>114</v>
      </c>
    </row>
    <row r="16249" spans="1:12" x14ac:dyDescent="0.25">
      <c r="A16249">
        <v>38766696</v>
      </c>
      <c r="B16249" t="s">
        <v>21477</v>
      </c>
      <c r="C16249" t="s">
        <v>21478</v>
      </c>
      <c r="D16249" t="s">
        <v>18135</v>
      </c>
      <c r="E16249" t="s">
        <v>18159</v>
      </c>
      <c r="F16249" t="s">
        <v>18324</v>
      </c>
      <c r="G16249" s="3">
        <v>44568</v>
      </c>
      <c r="H16249" t="s">
        <v>379</v>
      </c>
      <c r="I16249" t="s">
        <v>26</v>
      </c>
      <c r="J16249" t="s">
        <v>18123</v>
      </c>
      <c r="K16249" t="s">
        <v>763</v>
      </c>
      <c r="L16249" t="s">
        <v>114</v>
      </c>
    </row>
    <row r="16250" spans="1:12" x14ac:dyDescent="0.25">
      <c r="A16250">
        <v>38766696</v>
      </c>
      <c r="B16250" t="s">
        <v>21479</v>
      </c>
      <c r="C16250" t="s">
        <v>21085</v>
      </c>
      <c r="D16250" t="s">
        <v>18435</v>
      </c>
      <c r="E16250" t="s">
        <v>18295</v>
      </c>
      <c r="F16250" t="s">
        <v>18324</v>
      </c>
      <c r="G16250" s="3">
        <v>44568</v>
      </c>
      <c r="H16250" t="s">
        <v>379</v>
      </c>
      <c r="I16250" t="s">
        <v>26</v>
      </c>
      <c r="J16250" t="s">
        <v>18446</v>
      </c>
      <c r="K16250" t="s">
        <v>584</v>
      </c>
      <c r="L16250" t="s">
        <v>114</v>
      </c>
    </row>
    <row r="16251" spans="1:12" x14ac:dyDescent="0.25">
      <c r="A16251">
        <v>38766696</v>
      </c>
      <c r="B16251" t="s">
        <v>21480</v>
      </c>
      <c r="C16251" t="s">
        <v>18121</v>
      </c>
      <c r="D16251" t="s">
        <v>18121</v>
      </c>
      <c r="E16251" t="s">
        <v>18121</v>
      </c>
      <c r="F16251" t="s">
        <v>18324</v>
      </c>
      <c r="G16251" s="3">
        <v>44568</v>
      </c>
      <c r="H16251" t="s">
        <v>379</v>
      </c>
      <c r="I16251" t="s">
        <v>26</v>
      </c>
      <c r="J16251" t="s">
        <v>18123</v>
      </c>
      <c r="K16251" t="s">
        <v>720</v>
      </c>
      <c r="L16251" t="s">
        <v>115</v>
      </c>
    </row>
    <row r="16252" spans="1:12" x14ac:dyDescent="0.25">
      <c r="A16252">
        <v>38766696</v>
      </c>
      <c r="B16252" t="s">
        <v>21481</v>
      </c>
      <c r="C16252" t="s">
        <v>21482</v>
      </c>
      <c r="D16252" t="s">
        <v>18141</v>
      </c>
      <c r="E16252" t="s">
        <v>18148</v>
      </c>
      <c r="F16252" t="s">
        <v>18324</v>
      </c>
      <c r="G16252" s="3">
        <v>44571</v>
      </c>
      <c r="H16252" t="s">
        <v>379</v>
      </c>
      <c r="I16252" t="s">
        <v>26</v>
      </c>
      <c r="J16252" t="s">
        <v>18123</v>
      </c>
      <c r="K16252" t="s">
        <v>214</v>
      </c>
      <c r="L16252" t="s">
        <v>114</v>
      </c>
    </row>
    <row r="16253" spans="1:12" x14ac:dyDescent="0.25">
      <c r="A16253">
        <v>38766696</v>
      </c>
      <c r="B16253" t="s">
        <v>21483</v>
      </c>
      <c r="C16253" t="s">
        <v>18144</v>
      </c>
      <c r="D16253" t="s">
        <v>18554</v>
      </c>
      <c r="E16253" t="s">
        <v>18134</v>
      </c>
      <c r="F16253" t="s">
        <v>18324</v>
      </c>
      <c r="G16253" s="3">
        <v>44571</v>
      </c>
      <c r="H16253" t="s">
        <v>379</v>
      </c>
      <c r="I16253" t="s">
        <v>26</v>
      </c>
      <c r="J16253" t="s">
        <v>18123</v>
      </c>
      <c r="K16253" t="s">
        <v>763</v>
      </c>
      <c r="L16253" t="s">
        <v>115</v>
      </c>
    </row>
    <row r="16254" spans="1:12" x14ac:dyDescent="0.25">
      <c r="A16254">
        <v>38766696</v>
      </c>
      <c r="B16254" t="s">
        <v>21484</v>
      </c>
      <c r="C16254" t="s">
        <v>19439</v>
      </c>
      <c r="D16254" t="s">
        <v>18159</v>
      </c>
      <c r="E16254" t="s">
        <v>18246</v>
      </c>
      <c r="F16254" t="s">
        <v>18324</v>
      </c>
      <c r="G16254" s="3">
        <v>44571</v>
      </c>
      <c r="H16254" t="s">
        <v>379</v>
      </c>
      <c r="I16254" t="s">
        <v>26</v>
      </c>
      <c r="J16254" t="s">
        <v>18446</v>
      </c>
      <c r="K16254" t="s">
        <v>276</v>
      </c>
      <c r="L16254" t="s">
        <v>115</v>
      </c>
    </row>
    <row r="16255" spans="1:12" x14ac:dyDescent="0.25">
      <c r="A16255">
        <v>38766696</v>
      </c>
      <c r="B16255" t="s">
        <v>21485</v>
      </c>
      <c r="C16255" t="s">
        <v>20594</v>
      </c>
      <c r="D16255" t="s">
        <v>20377</v>
      </c>
      <c r="E16255" t="s">
        <v>18300</v>
      </c>
      <c r="F16255" t="s">
        <v>18324</v>
      </c>
      <c r="G16255" s="3">
        <v>44571</v>
      </c>
      <c r="H16255" t="s">
        <v>379</v>
      </c>
      <c r="I16255" t="s">
        <v>26</v>
      </c>
      <c r="J16255" t="s">
        <v>18123</v>
      </c>
      <c r="K16255" t="s">
        <v>526</v>
      </c>
      <c r="L16255" t="s">
        <v>114</v>
      </c>
    </row>
    <row r="16256" spans="1:12" x14ac:dyDescent="0.25">
      <c r="A16256">
        <v>38766696</v>
      </c>
      <c r="B16256" t="s">
        <v>21486</v>
      </c>
      <c r="C16256" t="s">
        <v>21080</v>
      </c>
      <c r="D16256" t="s">
        <v>18493</v>
      </c>
      <c r="E16256" t="s">
        <v>18542</v>
      </c>
      <c r="F16256" t="s">
        <v>18324</v>
      </c>
      <c r="G16256" s="3">
        <v>44571</v>
      </c>
      <c r="H16256" t="s">
        <v>379</v>
      </c>
      <c r="I16256" t="s">
        <v>26</v>
      </c>
      <c r="J16256" t="s">
        <v>18123</v>
      </c>
      <c r="K16256" t="s">
        <v>503</v>
      </c>
      <c r="L16256" t="s">
        <v>115</v>
      </c>
    </row>
    <row r="16257" spans="1:12" x14ac:dyDescent="0.25">
      <c r="A16257">
        <v>38766696</v>
      </c>
      <c r="B16257" t="s">
        <v>21487</v>
      </c>
      <c r="C16257" t="s">
        <v>21488</v>
      </c>
      <c r="D16257" t="s">
        <v>18227</v>
      </c>
      <c r="E16257" t="s">
        <v>21489</v>
      </c>
      <c r="F16257" t="s">
        <v>18324</v>
      </c>
      <c r="G16257" s="3">
        <v>44571</v>
      </c>
      <c r="H16257" t="s">
        <v>379</v>
      </c>
      <c r="I16257" t="s">
        <v>26</v>
      </c>
      <c r="J16257" t="s">
        <v>18123</v>
      </c>
      <c r="K16257" t="s">
        <v>1375</v>
      </c>
      <c r="L16257" t="s">
        <v>114</v>
      </c>
    </row>
    <row r="16258" spans="1:12" x14ac:dyDescent="0.25">
      <c r="A16258">
        <v>38766696</v>
      </c>
      <c r="B16258" t="s">
        <v>21490</v>
      </c>
      <c r="C16258" t="s">
        <v>21478</v>
      </c>
      <c r="D16258" t="s">
        <v>18135</v>
      </c>
      <c r="E16258" t="s">
        <v>18159</v>
      </c>
      <c r="F16258" t="s">
        <v>18324</v>
      </c>
      <c r="G16258" s="3">
        <v>44572</v>
      </c>
      <c r="H16258" t="s">
        <v>379</v>
      </c>
      <c r="I16258" t="s">
        <v>26</v>
      </c>
      <c r="J16258" t="s">
        <v>18123</v>
      </c>
      <c r="K16258" t="s">
        <v>763</v>
      </c>
      <c r="L16258" t="s">
        <v>114</v>
      </c>
    </row>
    <row r="16259" spans="1:12" x14ac:dyDescent="0.25">
      <c r="A16259">
        <v>38766696</v>
      </c>
      <c r="B16259" t="s">
        <v>21491</v>
      </c>
      <c r="C16259" t="s">
        <v>18144</v>
      </c>
      <c r="D16259" t="s">
        <v>18134</v>
      </c>
      <c r="E16259" t="s">
        <v>18145</v>
      </c>
      <c r="F16259" t="s">
        <v>18324</v>
      </c>
      <c r="G16259" s="3">
        <v>44572</v>
      </c>
      <c r="H16259" t="s">
        <v>379</v>
      </c>
      <c r="I16259" t="s">
        <v>26</v>
      </c>
      <c r="J16259" t="s">
        <v>18123</v>
      </c>
      <c r="K16259" t="s">
        <v>328</v>
      </c>
      <c r="L16259" t="s">
        <v>115</v>
      </c>
    </row>
    <row r="16260" spans="1:12" x14ac:dyDescent="0.25">
      <c r="A16260">
        <v>38766696</v>
      </c>
      <c r="B16260" t="s">
        <v>21492</v>
      </c>
      <c r="C16260" t="s">
        <v>19628</v>
      </c>
      <c r="D16260" t="s">
        <v>18208</v>
      </c>
      <c r="E16260" t="s">
        <v>18566</v>
      </c>
      <c r="F16260" t="s">
        <v>18324</v>
      </c>
      <c r="G16260" s="3">
        <v>44572</v>
      </c>
      <c r="H16260" t="s">
        <v>379</v>
      </c>
      <c r="I16260" t="s">
        <v>26</v>
      </c>
      <c r="J16260" t="s">
        <v>18123</v>
      </c>
      <c r="K16260" t="s">
        <v>263</v>
      </c>
      <c r="L16260" t="s">
        <v>115</v>
      </c>
    </row>
    <row r="16261" spans="1:12" x14ac:dyDescent="0.25">
      <c r="A16261">
        <v>38766696</v>
      </c>
      <c r="B16261" t="s">
        <v>21493</v>
      </c>
      <c r="C16261" t="s">
        <v>21494</v>
      </c>
      <c r="D16261" t="s">
        <v>416</v>
      </c>
      <c r="E16261" t="s">
        <v>21099</v>
      </c>
      <c r="F16261" t="s">
        <v>18255</v>
      </c>
      <c r="G16261" s="3">
        <v>44565</v>
      </c>
      <c r="H16261" t="s">
        <v>379</v>
      </c>
      <c r="I16261" t="s">
        <v>26</v>
      </c>
      <c r="J16261" t="s">
        <v>122</v>
      </c>
      <c r="K16261" t="s">
        <v>553</v>
      </c>
      <c r="L16261" t="s">
        <v>114</v>
      </c>
    </row>
    <row r="16262" spans="1:12" x14ac:dyDescent="0.25">
      <c r="A16262">
        <v>38766696</v>
      </c>
      <c r="B16262" t="s">
        <v>21495</v>
      </c>
      <c r="C16262" t="s">
        <v>21496</v>
      </c>
      <c r="D16262" t="s">
        <v>1892</v>
      </c>
      <c r="E16262" t="s">
        <v>3851</v>
      </c>
      <c r="F16262" t="s">
        <v>18255</v>
      </c>
      <c r="G16262" s="3">
        <v>44564</v>
      </c>
      <c r="H16262" t="s">
        <v>379</v>
      </c>
      <c r="I16262" t="s">
        <v>26</v>
      </c>
      <c r="J16262" t="s">
        <v>122</v>
      </c>
      <c r="K16262" t="s">
        <v>911</v>
      </c>
      <c r="L16262" t="s">
        <v>115</v>
      </c>
    </row>
    <row r="16263" spans="1:12" x14ac:dyDescent="0.25">
      <c r="A16263">
        <v>38766696</v>
      </c>
      <c r="B16263" t="s">
        <v>21497</v>
      </c>
      <c r="C16263" t="s">
        <v>21498</v>
      </c>
      <c r="D16263" t="s">
        <v>217</v>
      </c>
      <c r="E16263" t="s">
        <v>173</v>
      </c>
      <c r="F16263" t="s">
        <v>18255</v>
      </c>
      <c r="G16263" s="3">
        <v>44564</v>
      </c>
      <c r="H16263" t="s">
        <v>379</v>
      </c>
      <c r="I16263" t="s">
        <v>26</v>
      </c>
      <c r="J16263" t="s">
        <v>122</v>
      </c>
      <c r="K16263" t="s">
        <v>788</v>
      </c>
      <c r="L16263" t="s">
        <v>114</v>
      </c>
    </row>
    <row r="16264" spans="1:12" x14ac:dyDescent="0.25">
      <c r="A16264">
        <v>38766696</v>
      </c>
      <c r="B16264" t="s">
        <v>21499</v>
      </c>
      <c r="C16264" t="s">
        <v>6278</v>
      </c>
      <c r="D16264" t="s">
        <v>459</v>
      </c>
      <c r="E16264" t="s">
        <v>18168</v>
      </c>
      <c r="F16264" t="s">
        <v>18255</v>
      </c>
      <c r="G16264" s="3">
        <v>44564</v>
      </c>
      <c r="H16264" t="s">
        <v>379</v>
      </c>
      <c r="I16264" t="s">
        <v>26</v>
      </c>
      <c r="J16264" t="s">
        <v>122</v>
      </c>
      <c r="K16264" t="s">
        <v>301</v>
      </c>
      <c r="L16264" t="s">
        <v>114</v>
      </c>
    </row>
    <row r="16265" spans="1:12" x14ac:dyDescent="0.25">
      <c r="A16265">
        <v>38766696</v>
      </c>
      <c r="B16265" t="s">
        <v>21500</v>
      </c>
      <c r="C16265" t="s">
        <v>18180</v>
      </c>
      <c r="D16265" t="s">
        <v>18180</v>
      </c>
      <c r="E16265" t="s">
        <v>18180</v>
      </c>
      <c r="F16265" t="s">
        <v>18670</v>
      </c>
      <c r="G16265" s="3">
        <v>44565</v>
      </c>
      <c r="H16265" t="s">
        <v>379</v>
      </c>
      <c r="I16265" t="s">
        <v>26</v>
      </c>
      <c r="J16265" t="s">
        <v>122</v>
      </c>
      <c r="K16265" t="s">
        <v>2013</v>
      </c>
      <c r="L16265" t="s">
        <v>114</v>
      </c>
    </row>
    <row r="16266" spans="1:12" x14ac:dyDescent="0.25">
      <c r="A16266">
        <v>38766696</v>
      </c>
      <c r="B16266" t="s">
        <v>21501</v>
      </c>
      <c r="C16266" t="s">
        <v>1233</v>
      </c>
      <c r="D16266" t="s">
        <v>206</v>
      </c>
      <c r="E16266" t="s">
        <v>217</v>
      </c>
      <c r="F16266" t="s">
        <v>18255</v>
      </c>
      <c r="G16266" s="3">
        <v>44566</v>
      </c>
      <c r="H16266" t="s">
        <v>379</v>
      </c>
      <c r="I16266" t="s">
        <v>26</v>
      </c>
      <c r="J16266" t="s">
        <v>122</v>
      </c>
      <c r="K16266" t="s">
        <v>246</v>
      </c>
      <c r="L16266" t="s">
        <v>115</v>
      </c>
    </row>
    <row r="16267" spans="1:12" x14ac:dyDescent="0.25">
      <c r="A16267">
        <v>38766696</v>
      </c>
      <c r="B16267" t="s">
        <v>21502</v>
      </c>
      <c r="C16267" t="s">
        <v>18981</v>
      </c>
      <c r="D16267" t="s">
        <v>193</v>
      </c>
      <c r="E16267" t="s">
        <v>546</v>
      </c>
      <c r="F16267" t="s">
        <v>18255</v>
      </c>
      <c r="G16267" s="3">
        <v>44566</v>
      </c>
      <c r="H16267" t="s">
        <v>379</v>
      </c>
      <c r="I16267" t="s">
        <v>26</v>
      </c>
      <c r="J16267" t="s">
        <v>122</v>
      </c>
      <c r="K16267" t="s">
        <v>263</v>
      </c>
      <c r="L16267" t="s">
        <v>115</v>
      </c>
    </row>
    <row r="16268" spans="1:12" x14ac:dyDescent="0.25">
      <c r="A16268">
        <v>38766696</v>
      </c>
      <c r="B16268" t="s">
        <v>21503</v>
      </c>
      <c r="C16268" t="s">
        <v>6502</v>
      </c>
      <c r="D16268" t="s">
        <v>993</v>
      </c>
      <c r="E16268" t="s">
        <v>3207</v>
      </c>
      <c r="F16268" t="s">
        <v>18684</v>
      </c>
      <c r="G16268" s="3">
        <v>44566</v>
      </c>
      <c r="H16268" t="s">
        <v>379</v>
      </c>
      <c r="I16268" t="s">
        <v>26</v>
      </c>
      <c r="J16268" t="s">
        <v>122</v>
      </c>
      <c r="K16268" t="s">
        <v>276</v>
      </c>
      <c r="L16268" t="s">
        <v>115</v>
      </c>
    </row>
    <row r="16269" spans="1:12" x14ac:dyDescent="0.25">
      <c r="A16269">
        <v>38766696</v>
      </c>
      <c r="B16269" t="s">
        <v>21504</v>
      </c>
      <c r="C16269" t="s">
        <v>6278</v>
      </c>
      <c r="D16269" t="s">
        <v>21505</v>
      </c>
      <c r="E16269" t="s">
        <v>459</v>
      </c>
      <c r="F16269" t="s">
        <v>18255</v>
      </c>
      <c r="G16269" s="3">
        <v>44566</v>
      </c>
      <c r="H16269" t="s">
        <v>379</v>
      </c>
      <c r="I16269" t="s">
        <v>26</v>
      </c>
      <c r="J16269" t="s">
        <v>122</v>
      </c>
      <c r="K16269" t="s">
        <v>301</v>
      </c>
      <c r="L16269" t="s">
        <v>114</v>
      </c>
    </row>
    <row r="16270" spans="1:12" x14ac:dyDescent="0.25">
      <c r="A16270">
        <v>38766696</v>
      </c>
      <c r="B16270" t="s">
        <v>21506</v>
      </c>
      <c r="C16270" t="s">
        <v>18979</v>
      </c>
      <c r="D16270" t="s">
        <v>18168</v>
      </c>
      <c r="E16270" t="s">
        <v>1608</v>
      </c>
      <c r="F16270" t="s">
        <v>18255</v>
      </c>
      <c r="G16270" s="3">
        <v>44567</v>
      </c>
      <c r="H16270" t="s">
        <v>379</v>
      </c>
      <c r="I16270" t="s">
        <v>26</v>
      </c>
      <c r="J16270" t="s">
        <v>122</v>
      </c>
      <c r="K16270" t="s">
        <v>526</v>
      </c>
      <c r="L16270" t="s">
        <v>114</v>
      </c>
    </row>
    <row r="16271" spans="1:12" x14ac:dyDescent="0.25">
      <c r="A16271">
        <v>38766696</v>
      </c>
      <c r="B16271" t="s">
        <v>21507</v>
      </c>
      <c r="C16271" t="s">
        <v>21508</v>
      </c>
      <c r="D16271" t="s">
        <v>18242</v>
      </c>
      <c r="E16271" t="s">
        <v>18159</v>
      </c>
      <c r="F16271" t="s">
        <v>18122</v>
      </c>
      <c r="G16271" s="3">
        <v>44634</v>
      </c>
      <c r="H16271" t="s">
        <v>379</v>
      </c>
      <c r="I16271" t="s">
        <v>26</v>
      </c>
      <c r="J16271" t="s">
        <v>18123</v>
      </c>
      <c r="K16271" t="s">
        <v>763</v>
      </c>
      <c r="L16271" t="s">
        <v>114</v>
      </c>
    </row>
    <row r="16272" spans="1:12" x14ac:dyDescent="0.25">
      <c r="A16272">
        <v>38766696</v>
      </c>
      <c r="B16272" t="s">
        <v>21509</v>
      </c>
      <c r="C16272" t="s">
        <v>21508</v>
      </c>
      <c r="D16272" t="s">
        <v>18214</v>
      </c>
      <c r="E16272" t="s">
        <v>20077</v>
      </c>
      <c r="F16272" t="s">
        <v>18122</v>
      </c>
      <c r="G16272" s="3">
        <v>44634</v>
      </c>
      <c r="H16272" t="s">
        <v>379</v>
      </c>
      <c r="I16272" t="s">
        <v>26</v>
      </c>
      <c r="J16272" t="s">
        <v>18123</v>
      </c>
      <c r="K16272" t="s">
        <v>285</v>
      </c>
      <c r="L16272" t="s">
        <v>114</v>
      </c>
    </row>
    <row r="16273" spans="1:12" x14ac:dyDescent="0.25">
      <c r="A16273">
        <v>38766696</v>
      </c>
      <c r="B16273" t="s">
        <v>21510</v>
      </c>
      <c r="C16273" t="s">
        <v>19052</v>
      </c>
      <c r="D16273" t="s">
        <v>19053</v>
      </c>
      <c r="E16273" t="s">
        <v>21511</v>
      </c>
      <c r="F16273" t="s">
        <v>18122</v>
      </c>
      <c r="G16273" s="3">
        <v>44634</v>
      </c>
      <c r="H16273" t="s">
        <v>379</v>
      </c>
      <c r="I16273" t="s">
        <v>26</v>
      </c>
      <c r="J16273" t="s">
        <v>18123</v>
      </c>
      <c r="K16273" t="s">
        <v>178</v>
      </c>
      <c r="L16273" t="s">
        <v>115</v>
      </c>
    </row>
    <row r="16274" spans="1:12" x14ac:dyDescent="0.25">
      <c r="A16274">
        <v>38766696</v>
      </c>
      <c r="B16274" t="s">
        <v>21512</v>
      </c>
      <c r="C16274" t="s">
        <v>18291</v>
      </c>
      <c r="D16274" t="s">
        <v>18634</v>
      </c>
      <c r="E16274" t="s">
        <v>18141</v>
      </c>
      <c r="F16274" t="s">
        <v>18122</v>
      </c>
      <c r="G16274" s="3">
        <v>44634</v>
      </c>
      <c r="H16274" t="s">
        <v>379</v>
      </c>
      <c r="I16274" t="s">
        <v>26</v>
      </c>
      <c r="J16274" t="s">
        <v>18123</v>
      </c>
      <c r="K16274" t="s">
        <v>336</v>
      </c>
      <c r="L16274" t="s">
        <v>115</v>
      </c>
    </row>
    <row r="16275" spans="1:12" x14ac:dyDescent="0.25">
      <c r="A16275">
        <v>38766696</v>
      </c>
      <c r="B16275" t="s">
        <v>21513</v>
      </c>
      <c r="C16275" t="s">
        <v>20671</v>
      </c>
      <c r="D16275" t="s">
        <v>21514</v>
      </c>
      <c r="E16275" t="s">
        <v>21514</v>
      </c>
      <c r="F16275" t="s">
        <v>18324</v>
      </c>
      <c r="G16275" s="3">
        <v>44588</v>
      </c>
      <c r="H16275" t="s">
        <v>379</v>
      </c>
      <c r="I16275" t="s">
        <v>26</v>
      </c>
      <c r="J16275" t="s">
        <v>18123</v>
      </c>
      <c r="K16275" t="s">
        <v>611</v>
      </c>
      <c r="L16275" t="s">
        <v>114</v>
      </c>
    </row>
    <row r="16276" spans="1:12" x14ac:dyDescent="0.25">
      <c r="A16276">
        <v>38766696</v>
      </c>
      <c r="B16276" t="s">
        <v>21515</v>
      </c>
      <c r="C16276" t="s">
        <v>21516</v>
      </c>
      <c r="D16276" t="s">
        <v>18554</v>
      </c>
      <c r="E16276" t="s">
        <v>18816</v>
      </c>
      <c r="F16276" t="s">
        <v>18324</v>
      </c>
      <c r="G16276" s="3">
        <v>44587</v>
      </c>
      <c r="H16276" t="s">
        <v>379</v>
      </c>
      <c r="I16276" t="s">
        <v>26</v>
      </c>
      <c r="J16276" t="s">
        <v>18123</v>
      </c>
      <c r="K16276" t="s">
        <v>515</v>
      </c>
      <c r="L16276" t="s">
        <v>115</v>
      </c>
    </row>
    <row r="16277" spans="1:12" x14ac:dyDescent="0.25">
      <c r="A16277">
        <v>38766696</v>
      </c>
      <c r="B16277" t="s">
        <v>21517</v>
      </c>
      <c r="C16277" t="s">
        <v>18837</v>
      </c>
      <c r="D16277" t="s">
        <v>21518</v>
      </c>
      <c r="E16277" t="s">
        <v>18472</v>
      </c>
      <c r="F16277" t="s">
        <v>18324</v>
      </c>
      <c r="G16277" s="3">
        <v>44587</v>
      </c>
      <c r="H16277" t="s">
        <v>379</v>
      </c>
      <c r="I16277" t="s">
        <v>26</v>
      </c>
      <c r="J16277" t="s">
        <v>18490</v>
      </c>
      <c r="K16277" t="s">
        <v>864</v>
      </c>
      <c r="L16277" t="s">
        <v>115</v>
      </c>
    </row>
    <row r="16278" spans="1:12" x14ac:dyDescent="0.25">
      <c r="A16278">
        <v>38766696</v>
      </c>
      <c r="B16278" t="s">
        <v>21519</v>
      </c>
      <c r="C16278" t="s">
        <v>21520</v>
      </c>
      <c r="D16278" t="s">
        <v>19164</v>
      </c>
      <c r="E16278" t="s">
        <v>19165</v>
      </c>
      <c r="F16278" t="s">
        <v>18324</v>
      </c>
      <c r="G16278" s="3">
        <v>44588</v>
      </c>
      <c r="H16278" t="s">
        <v>379</v>
      </c>
      <c r="I16278" t="s">
        <v>26</v>
      </c>
      <c r="J16278" t="s">
        <v>18123</v>
      </c>
      <c r="K16278" t="s">
        <v>320</v>
      </c>
      <c r="L16278" t="s">
        <v>114</v>
      </c>
    </row>
    <row r="16279" spans="1:12" x14ac:dyDescent="0.25">
      <c r="A16279">
        <v>38766696</v>
      </c>
      <c r="B16279" t="s">
        <v>21521</v>
      </c>
      <c r="C16279" t="s">
        <v>20004</v>
      </c>
      <c r="D16279" t="s">
        <v>18776</v>
      </c>
      <c r="E16279" t="s">
        <v>18295</v>
      </c>
      <c r="F16279" t="s">
        <v>18324</v>
      </c>
      <c r="G16279" s="3">
        <v>44589</v>
      </c>
      <c r="H16279" t="s">
        <v>379</v>
      </c>
      <c r="I16279" t="s">
        <v>26</v>
      </c>
      <c r="J16279" t="s">
        <v>18123</v>
      </c>
      <c r="K16279" t="s">
        <v>276</v>
      </c>
      <c r="L16279" t="s">
        <v>114</v>
      </c>
    </row>
    <row r="16280" spans="1:12" x14ac:dyDescent="0.25">
      <c r="A16280">
        <v>38766696</v>
      </c>
      <c r="B16280" t="s">
        <v>21522</v>
      </c>
      <c r="C16280" t="s">
        <v>18693</v>
      </c>
      <c r="D16280" t="s">
        <v>18415</v>
      </c>
      <c r="E16280" t="s">
        <v>18126</v>
      </c>
      <c r="F16280" t="s">
        <v>18324</v>
      </c>
      <c r="G16280" s="3">
        <v>44589</v>
      </c>
      <c r="H16280" t="s">
        <v>379</v>
      </c>
      <c r="I16280" t="s">
        <v>26</v>
      </c>
      <c r="J16280" t="s">
        <v>18123</v>
      </c>
      <c r="K16280" t="s">
        <v>285</v>
      </c>
      <c r="L16280" t="s">
        <v>115</v>
      </c>
    </row>
    <row r="16281" spans="1:12" x14ac:dyDescent="0.25">
      <c r="A16281">
        <v>38766696</v>
      </c>
      <c r="B16281" t="s">
        <v>21523</v>
      </c>
      <c r="C16281" t="s">
        <v>18840</v>
      </c>
      <c r="D16281" t="s">
        <v>18658</v>
      </c>
      <c r="E16281" t="s">
        <v>18841</v>
      </c>
      <c r="F16281" t="s">
        <v>18324</v>
      </c>
      <c r="G16281" s="3">
        <v>44589</v>
      </c>
      <c r="H16281" t="s">
        <v>379</v>
      </c>
      <c r="I16281" t="s">
        <v>26</v>
      </c>
      <c r="J16281" t="s">
        <v>18123</v>
      </c>
      <c r="K16281" t="s">
        <v>230</v>
      </c>
      <c r="L16281" t="s">
        <v>115</v>
      </c>
    </row>
    <row r="16282" spans="1:12" x14ac:dyDescent="0.25">
      <c r="A16282">
        <v>38766696</v>
      </c>
      <c r="B16282" t="s">
        <v>21524</v>
      </c>
      <c r="C16282" t="s">
        <v>21525</v>
      </c>
      <c r="D16282" t="s">
        <v>18159</v>
      </c>
      <c r="E16282" t="s">
        <v>19550</v>
      </c>
      <c r="F16282" t="s">
        <v>18324</v>
      </c>
      <c r="G16282" s="3">
        <v>44589</v>
      </c>
      <c r="H16282" t="s">
        <v>379</v>
      </c>
      <c r="I16282" t="s">
        <v>26</v>
      </c>
      <c r="J16282" t="s">
        <v>18123</v>
      </c>
      <c r="K16282" t="s">
        <v>150</v>
      </c>
      <c r="L16282" t="s">
        <v>114</v>
      </c>
    </row>
    <row r="16283" spans="1:12" x14ac:dyDescent="0.25">
      <c r="A16283">
        <v>38766696</v>
      </c>
      <c r="B16283" t="s">
        <v>21526</v>
      </c>
      <c r="C16283" t="s">
        <v>20505</v>
      </c>
      <c r="D16283" t="s">
        <v>18141</v>
      </c>
      <c r="E16283" t="s">
        <v>20445</v>
      </c>
      <c r="F16283" t="s">
        <v>18324</v>
      </c>
      <c r="G16283" s="3">
        <v>44589</v>
      </c>
      <c r="H16283" t="s">
        <v>379</v>
      </c>
      <c r="I16283" t="s">
        <v>26</v>
      </c>
      <c r="J16283" t="s">
        <v>18123</v>
      </c>
      <c r="K16283" t="s">
        <v>1920</v>
      </c>
      <c r="L16283" t="s">
        <v>114</v>
      </c>
    </row>
    <row r="16284" spans="1:12" x14ac:dyDescent="0.25">
      <c r="A16284">
        <v>38766696</v>
      </c>
      <c r="B16284" t="s">
        <v>21527</v>
      </c>
      <c r="C16284" t="s">
        <v>18445</v>
      </c>
      <c r="D16284" t="s">
        <v>18145</v>
      </c>
      <c r="E16284" t="s">
        <v>18831</v>
      </c>
      <c r="F16284" t="s">
        <v>18324</v>
      </c>
      <c r="G16284" s="3">
        <v>44589</v>
      </c>
      <c r="H16284" t="s">
        <v>379</v>
      </c>
      <c r="I16284" t="s">
        <v>26</v>
      </c>
      <c r="J16284" t="s">
        <v>18123</v>
      </c>
      <c r="K16284" t="s">
        <v>718</v>
      </c>
      <c r="L16284" t="s">
        <v>115</v>
      </c>
    </row>
    <row r="16285" spans="1:12" x14ac:dyDescent="0.25">
      <c r="A16285">
        <v>38766696</v>
      </c>
      <c r="B16285" t="s">
        <v>21528</v>
      </c>
      <c r="C16285" t="s">
        <v>19806</v>
      </c>
      <c r="D16285" t="s">
        <v>18327</v>
      </c>
      <c r="E16285" t="s">
        <v>19423</v>
      </c>
      <c r="F16285" t="s">
        <v>18324</v>
      </c>
      <c r="G16285" s="3">
        <v>44589</v>
      </c>
      <c r="H16285" t="s">
        <v>379</v>
      </c>
      <c r="I16285" t="s">
        <v>26</v>
      </c>
      <c r="J16285" t="s">
        <v>18123</v>
      </c>
      <c r="K16285" t="s">
        <v>718</v>
      </c>
      <c r="L16285" t="s">
        <v>115</v>
      </c>
    </row>
    <row r="16286" spans="1:12" x14ac:dyDescent="0.25">
      <c r="A16286">
        <v>38766696</v>
      </c>
      <c r="B16286" t="s">
        <v>21529</v>
      </c>
      <c r="C16286" t="s">
        <v>18342</v>
      </c>
      <c r="D16286" t="s">
        <v>21530</v>
      </c>
      <c r="E16286" t="s">
        <v>19304</v>
      </c>
      <c r="F16286" t="s">
        <v>18324</v>
      </c>
      <c r="G16286" s="3">
        <v>44620</v>
      </c>
      <c r="H16286" t="s">
        <v>379</v>
      </c>
      <c r="I16286" t="s">
        <v>26</v>
      </c>
      <c r="J16286" t="s">
        <v>18123</v>
      </c>
      <c r="K16286" t="s">
        <v>194</v>
      </c>
      <c r="L16286" t="s">
        <v>115</v>
      </c>
    </row>
    <row r="16287" spans="1:12" x14ac:dyDescent="0.25">
      <c r="A16287">
        <v>38766696</v>
      </c>
      <c r="B16287" t="s">
        <v>21531</v>
      </c>
      <c r="C16287" t="s">
        <v>18707</v>
      </c>
      <c r="D16287" t="s">
        <v>18536</v>
      </c>
      <c r="E16287" t="s">
        <v>3835</v>
      </c>
      <c r="F16287" t="s">
        <v>18324</v>
      </c>
      <c r="G16287" s="3">
        <v>44620</v>
      </c>
      <c r="H16287" t="s">
        <v>379</v>
      </c>
      <c r="I16287" t="s">
        <v>26</v>
      </c>
      <c r="J16287" t="s">
        <v>18123</v>
      </c>
      <c r="K16287" t="s">
        <v>777</v>
      </c>
      <c r="L16287" t="s">
        <v>115</v>
      </c>
    </row>
    <row r="16288" spans="1:12" x14ac:dyDescent="0.25">
      <c r="A16288">
        <v>38766696</v>
      </c>
      <c r="B16288" t="s">
        <v>21532</v>
      </c>
      <c r="C16288" t="s">
        <v>21533</v>
      </c>
      <c r="D16288" t="s">
        <v>18384</v>
      </c>
      <c r="E16288" t="s">
        <v>18126</v>
      </c>
      <c r="F16288" t="s">
        <v>18324</v>
      </c>
      <c r="G16288" s="3">
        <v>44620</v>
      </c>
      <c r="H16288" t="s">
        <v>379</v>
      </c>
      <c r="I16288" t="s">
        <v>26</v>
      </c>
      <c r="J16288" t="s">
        <v>18123</v>
      </c>
      <c r="K16288" t="s">
        <v>230</v>
      </c>
      <c r="L16288" t="s">
        <v>114</v>
      </c>
    </row>
    <row r="16289" spans="1:12" x14ac:dyDescent="0.25">
      <c r="A16289">
        <v>38766696</v>
      </c>
      <c r="B16289" t="s">
        <v>21534</v>
      </c>
      <c r="C16289" t="s">
        <v>18121</v>
      </c>
      <c r="D16289" t="s">
        <v>18121</v>
      </c>
      <c r="E16289" t="s">
        <v>18121</v>
      </c>
      <c r="F16289" t="s">
        <v>18324</v>
      </c>
      <c r="G16289" s="3">
        <v>44620</v>
      </c>
      <c r="H16289" t="s">
        <v>379</v>
      </c>
      <c r="I16289" t="s">
        <v>26</v>
      </c>
      <c r="J16289" t="s">
        <v>18123</v>
      </c>
      <c r="K16289" t="s">
        <v>357</v>
      </c>
      <c r="L16289" t="s">
        <v>114</v>
      </c>
    </row>
    <row r="16290" spans="1:12" x14ac:dyDescent="0.25">
      <c r="A16290">
        <v>38766696</v>
      </c>
      <c r="B16290" t="s">
        <v>21535</v>
      </c>
      <c r="C16290" t="s">
        <v>548</v>
      </c>
      <c r="D16290" t="s">
        <v>206</v>
      </c>
      <c r="E16290" t="s">
        <v>3835</v>
      </c>
      <c r="F16290" t="s">
        <v>18670</v>
      </c>
      <c r="G16290" s="3">
        <v>44617</v>
      </c>
      <c r="H16290" t="s">
        <v>379</v>
      </c>
      <c r="I16290" t="s">
        <v>26</v>
      </c>
      <c r="J16290" t="s">
        <v>122</v>
      </c>
      <c r="K16290" t="s">
        <v>285</v>
      </c>
      <c r="L16290" t="s">
        <v>114</v>
      </c>
    </row>
    <row r="16291" spans="1:12" x14ac:dyDescent="0.25">
      <c r="A16291">
        <v>38766696</v>
      </c>
      <c r="B16291" t="s">
        <v>21536</v>
      </c>
      <c r="C16291" t="s">
        <v>18739</v>
      </c>
      <c r="D16291" t="s">
        <v>4116</v>
      </c>
      <c r="E16291" t="s">
        <v>810</v>
      </c>
      <c r="F16291" t="s">
        <v>18255</v>
      </c>
      <c r="G16291" s="3">
        <v>44617</v>
      </c>
      <c r="H16291" t="s">
        <v>379</v>
      </c>
      <c r="I16291" t="s">
        <v>26</v>
      </c>
      <c r="J16291" t="s">
        <v>122</v>
      </c>
      <c r="K16291" t="s">
        <v>276</v>
      </c>
      <c r="L16291" t="s">
        <v>114</v>
      </c>
    </row>
    <row r="16292" spans="1:12" x14ac:dyDescent="0.25">
      <c r="A16292">
        <v>38766696</v>
      </c>
      <c r="B16292" t="s">
        <v>21537</v>
      </c>
      <c r="C16292" t="s">
        <v>802</v>
      </c>
      <c r="D16292" t="s">
        <v>5344</v>
      </c>
      <c r="E16292" t="s">
        <v>119</v>
      </c>
      <c r="F16292" t="s">
        <v>18255</v>
      </c>
      <c r="G16292" s="3">
        <v>44617</v>
      </c>
      <c r="H16292" t="s">
        <v>379</v>
      </c>
      <c r="I16292" t="s">
        <v>26</v>
      </c>
      <c r="J16292" t="s">
        <v>122</v>
      </c>
      <c r="K16292" t="s">
        <v>270</v>
      </c>
      <c r="L16292" t="s">
        <v>114</v>
      </c>
    </row>
    <row r="16293" spans="1:12" x14ac:dyDescent="0.25">
      <c r="A16293">
        <v>38766696</v>
      </c>
      <c r="B16293" t="s">
        <v>21538</v>
      </c>
      <c r="C16293" t="s">
        <v>18380</v>
      </c>
      <c r="D16293" t="s">
        <v>136</v>
      </c>
      <c r="E16293" t="s">
        <v>168</v>
      </c>
      <c r="F16293" t="s">
        <v>18255</v>
      </c>
      <c r="G16293" s="3">
        <v>44617</v>
      </c>
      <c r="H16293" t="s">
        <v>379</v>
      </c>
      <c r="I16293" t="s">
        <v>26</v>
      </c>
      <c r="J16293" t="s">
        <v>122</v>
      </c>
      <c r="K16293" t="s">
        <v>178</v>
      </c>
      <c r="L16293" t="s">
        <v>114</v>
      </c>
    </row>
    <row r="16294" spans="1:12" x14ac:dyDescent="0.25">
      <c r="A16294">
        <v>38766696</v>
      </c>
      <c r="B16294" t="s">
        <v>21539</v>
      </c>
      <c r="C16294" t="s">
        <v>7597</v>
      </c>
      <c r="D16294" t="s">
        <v>573</v>
      </c>
      <c r="E16294" t="s">
        <v>561</v>
      </c>
      <c r="F16294" t="s">
        <v>18255</v>
      </c>
      <c r="G16294" s="3">
        <v>44617</v>
      </c>
      <c r="H16294" t="s">
        <v>379</v>
      </c>
      <c r="I16294" t="s">
        <v>26</v>
      </c>
      <c r="J16294" t="s">
        <v>122</v>
      </c>
      <c r="K16294" t="s">
        <v>301</v>
      </c>
      <c r="L16294" t="s">
        <v>114</v>
      </c>
    </row>
    <row r="16295" spans="1:12" x14ac:dyDescent="0.25">
      <c r="A16295">
        <v>38766696</v>
      </c>
      <c r="B16295" t="s">
        <v>21540</v>
      </c>
      <c r="C16295" t="s">
        <v>831</v>
      </c>
      <c r="D16295" t="s">
        <v>227</v>
      </c>
      <c r="E16295" t="s">
        <v>18317</v>
      </c>
      <c r="F16295" t="s">
        <v>18255</v>
      </c>
      <c r="G16295" s="3">
        <v>44617</v>
      </c>
      <c r="H16295" t="s">
        <v>379</v>
      </c>
      <c r="I16295" t="s">
        <v>26</v>
      </c>
      <c r="J16295" t="s">
        <v>122</v>
      </c>
      <c r="K16295" t="s">
        <v>328</v>
      </c>
      <c r="L16295" t="s">
        <v>114</v>
      </c>
    </row>
    <row r="16296" spans="1:12" x14ac:dyDescent="0.25">
      <c r="A16296">
        <v>38766696</v>
      </c>
      <c r="B16296" t="s">
        <v>21541</v>
      </c>
      <c r="C16296" t="s">
        <v>21542</v>
      </c>
      <c r="D16296" t="s">
        <v>699</v>
      </c>
      <c r="E16296" t="s">
        <v>570</v>
      </c>
      <c r="F16296" t="s">
        <v>18255</v>
      </c>
      <c r="G16296" s="3">
        <v>44620</v>
      </c>
      <c r="H16296" t="s">
        <v>379</v>
      </c>
      <c r="I16296" t="s">
        <v>26</v>
      </c>
      <c r="J16296" t="s">
        <v>122</v>
      </c>
      <c r="K16296" t="s">
        <v>911</v>
      </c>
      <c r="L16296" t="s">
        <v>114</v>
      </c>
    </row>
    <row r="16297" spans="1:12" x14ac:dyDescent="0.25">
      <c r="A16297">
        <v>38766696</v>
      </c>
      <c r="B16297" t="s">
        <v>21543</v>
      </c>
      <c r="C16297" t="s">
        <v>21544</v>
      </c>
      <c r="D16297" t="s">
        <v>363</v>
      </c>
      <c r="E16297" t="s">
        <v>363</v>
      </c>
      <c r="F16297" t="s">
        <v>18255</v>
      </c>
      <c r="G16297" s="3">
        <v>44620</v>
      </c>
      <c r="H16297" t="s">
        <v>379</v>
      </c>
      <c r="I16297" t="s">
        <v>26</v>
      </c>
      <c r="J16297" t="s">
        <v>122</v>
      </c>
      <c r="K16297" t="s">
        <v>290</v>
      </c>
      <c r="L16297" t="s">
        <v>115</v>
      </c>
    </row>
    <row r="16298" spans="1:12" x14ac:dyDescent="0.25">
      <c r="A16298">
        <v>38766696</v>
      </c>
      <c r="B16298" t="s">
        <v>21545</v>
      </c>
      <c r="C16298" t="s">
        <v>18994</v>
      </c>
      <c r="D16298" t="s">
        <v>18729</v>
      </c>
      <c r="E16298" t="s">
        <v>18195</v>
      </c>
      <c r="F16298" t="s">
        <v>18122</v>
      </c>
      <c r="G16298" s="3">
        <v>44644</v>
      </c>
      <c r="H16298" t="s">
        <v>379</v>
      </c>
      <c r="I16298" t="s">
        <v>26</v>
      </c>
      <c r="J16298" t="s">
        <v>18123</v>
      </c>
      <c r="K16298" t="s">
        <v>165</v>
      </c>
      <c r="L16298" t="s">
        <v>115</v>
      </c>
    </row>
    <row r="16299" spans="1:12" x14ac:dyDescent="0.25">
      <c r="A16299">
        <v>38766696</v>
      </c>
      <c r="B16299" t="s">
        <v>21546</v>
      </c>
      <c r="C16299" t="s">
        <v>21547</v>
      </c>
      <c r="D16299" t="s">
        <v>18629</v>
      </c>
      <c r="E16299" t="s">
        <v>18492</v>
      </c>
      <c r="F16299" t="s">
        <v>18122</v>
      </c>
      <c r="G16299" s="3">
        <v>44644</v>
      </c>
      <c r="H16299" t="s">
        <v>379</v>
      </c>
      <c r="I16299" t="s">
        <v>26</v>
      </c>
      <c r="J16299" t="s">
        <v>18123</v>
      </c>
      <c r="K16299" t="s">
        <v>1375</v>
      </c>
      <c r="L16299" t="s">
        <v>114</v>
      </c>
    </row>
    <row r="16300" spans="1:12" x14ac:dyDescent="0.25">
      <c r="A16300">
        <v>38766696</v>
      </c>
      <c r="B16300" t="s">
        <v>21548</v>
      </c>
      <c r="C16300" t="s">
        <v>18808</v>
      </c>
      <c r="D16300" t="s">
        <v>18184</v>
      </c>
      <c r="E16300" t="s">
        <v>18227</v>
      </c>
      <c r="F16300" t="s">
        <v>18122</v>
      </c>
      <c r="G16300" s="3">
        <v>44644</v>
      </c>
      <c r="H16300" t="s">
        <v>379</v>
      </c>
      <c r="I16300" t="s">
        <v>26</v>
      </c>
      <c r="J16300" t="s">
        <v>18123</v>
      </c>
      <c r="K16300" t="s">
        <v>1375</v>
      </c>
      <c r="L16300" t="s">
        <v>114</v>
      </c>
    </row>
    <row r="16301" spans="1:12" x14ac:dyDescent="0.25">
      <c r="A16301">
        <v>38766696</v>
      </c>
      <c r="B16301" t="s">
        <v>21549</v>
      </c>
      <c r="C16301" t="s">
        <v>18121</v>
      </c>
      <c r="D16301" t="s">
        <v>18121</v>
      </c>
      <c r="E16301" t="s">
        <v>18121</v>
      </c>
      <c r="F16301" t="s">
        <v>18122</v>
      </c>
      <c r="G16301" s="3">
        <v>44644</v>
      </c>
      <c r="H16301" t="s">
        <v>379</v>
      </c>
      <c r="I16301" t="s">
        <v>26</v>
      </c>
      <c r="J16301" t="s">
        <v>18123</v>
      </c>
      <c r="K16301" t="s">
        <v>9837</v>
      </c>
      <c r="L16301" t="s">
        <v>115</v>
      </c>
    </row>
    <row r="16302" spans="1:12" x14ac:dyDescent="0.25">
      <c r="A16302">
        <v>38766696</v>
      </c>
      <c r="B16302" t="s">
        <v>21550</v>
      </c>
      <c r="C16302" t="s">
        <v>18402</v>
      </c>
      <c r="D16302" t="s">
        <v>18403</v>
      </c>
      <c r="E16302" t="s">
        <v>18154</v>
      </c>
      <c r="F16302" t="s">
        <v>18122</v>
      </c>
      <c r="G16302" s="3">
        <v>44644</v>
      </c>
      <c r="H16302" t="s">
        <v>379</v>
      </c>
      <c r="I16302" t="s">
        <v>26</v>
      </c>
      <c r="J16302" t="s">
        <v>18123</v>
      </c>
      <c r="K16302" t="s">
        <v>488</v>
      </c>
      <c r="L16302" t="s">
        <v>115</v>
      </c>
    </row>
    <row r="16303" spans="1:12" x14ac:dyDescent="0.25">
      <c r="A16303">
        <v>38766696</v>
      </c>
      <c r="B16303" t="s">
        <v>21551</v>
      </c>
      <c r="C16303" t="s">
        <v>19776</v>
      </c>
      <c r="D16303" t="s">
        <v>18391</v>
      </c>
      <c r="E16303" t="s">
        <v>19777</v>
      </c>
      <c r="F16303" t="s">
        <v>18122</v>
      </c>
      <c r="G16303" s="3">
        <v>44644</v>
      </c>
      <c r="H16303" t="s">
        <v>379</v>
      </c>
      <c r="I16303" t="s">
        <v>26</v>
      </c>
      <c r="J16303" t="s">
        <v>18123</v>
      </c>
      <c r="K16303" t="s">
        <v>316</v>
      </c>
      <c r="L16303" t="s">
        <v>114</v>
      </c>
    </row>
    <row r="16304" spans="1:12" x14ac:dyDescent="0.25">
      <c r="A16304">
        <v>38766696</v>
      </c>
      <c r="B16304" t="s">
        <v>21552</v>
      </c>
      <c r="C16304" t="s">
        <v>19379</v>
      </c>
      <c r="D16304" t="s">
        <v>18384</v>
      </c>
      <c r="E16304" t="s">
        <v>18924</v>
      </c>
      <c r="F16304" t="s">
        <v>18324</v>
      </c>
      <c r="G16304" s="3">
        <v>44634</v>
      </c>
      <c r="H16304" t="s">
        <v>379</v>
      </c>
      <c r="I16304" t="s">
        <v>26</v>
      </c>
      <c r="J16304" t="s">
        <v>18123</v>
      </c>
      <c r="K16304" t="s">
        <v>175</v>
      </c>
      <c r="L16304" t="s">
        <v>114</v>
      </c>
    </row>
    <row r="16305" spans="1:12" x14ac:dyDescent="0.25">
      <c r="A16305">
        <v>38766696</v>
      </c>
      <c r="B16305" t="s">
        <v>21553</v>
      </c>
      <c r="C16305" t="s">
        <v>18121</v>
      </c>
      <c r="D16305" t="s">
        <v>18121</v>
      </c>
      <c r="E16305" t="s">
        <v>18121</v>
      </c>
      <c r="F16305" t="s">
        <v>18324</v>
      </c>
      <c r="G16305" s="3">
        <v>44631</v>
      </c>
      <c r="H16305" t="s">
        <v>379</v>
      </c>
      <c r="I16305" t="s">
        <v>26</v>
      </c>
      <c r="J16305" t="s">
        <v>18123</v>
      </c>
      <c r="K16305" t="s">
        <v>2013</v>
      </c>
      <c r="L16305" t="s">
        <v>115</v>
      </c>
    </row>
    <row r="16306" spans="1:12" x14ac:dyDescent="0.25">
      <c r="A16306">
        <v>38766696</v>
      </c>
      <c r="B16306" t="s">
        <v>21554</v>
      </c>
      <c r="C16306" t="s">
        <v>18703</v>
      </c>
      <c r="D16306" t="s">
        <v>21555</v>
      </c>
      <c r="E16306" t="s">
        <v>18208</v>
      </c>
      <c r="F16306" t="s">
        <v>18324</v>
      </c>
      <c r="G16306" s="3">
        <v>44631</v>
      </c>
      <c r="H16306" t="s">
        <v>379</v>
      </c>
      <c r="I16306" t="s">
        <v>26</v>
      </c>
      <c r="J16306" t="s">
        <v>19802</v>
      </c>
      <c r="K16306" t="s">
        <v>584</v>
      </c>
      <c r="L16306" t="s">
        <v>115</v>
      </c>
    </row>
    <row r="16307" spans="1:12" x14ac:dyDescent="0.25">
      <c r="A16307">
        <v>38766696</v>
      </c>
      <c r="B16307" t="s">
        <v>21556</v>
      </c>
      <c r="C16307" t="s">
        <v>18121</v>
      </c>
      <c r="D16307" t="s">
        <v>18121</v>
      </c>
      <c r="E16307" t="s">
        <v>18121</v>
      </c>
      <c r="F16307" t="s">
        <v>18324</v>
      </c>
      <c r="G16307" s="3">
        <v>44634</v>
      </c>
      <c r="H16307" t="s">
        <v>379</v>
      </c>
      <c r="I16307" t="s">
        <v>26</v>
      </c>
      <c r="J16307" t="s">
        <v>18123</v>
      </c>
      <c r="K16307" t="s">
        <v>824</v>
      </c>
      <c r="L16307" t="s">
        <v>115</v>
      </c>
    </row>
    <row r="16308" spans="1:12" x14ac:dyDescent="0.25">
      <c r="A16308">
        <v>38766696</v>
      </c>
      <c r="B16308" t="s">
        <v>21557</v>
      </c>
      <c r="C16308" t="s">
        <v>21558</v>
      </c>
      <c r="D16308" t="s">
        <v>18304</v>
      </c>
      <c r="E16308" t="s">
        <v>18395</v>
      </c>
      <c r="F16308" t="s">
        <v>18324</v>
      </c>
      <c r="G16308" s="3">
        <v>44634</v>
      </c>
      <c r="H16308" t="s">
        <v>379</v>
      </c>
      <c r="I16308" t="s">
        <v>26</v>
      </c>
      <c r="J16308" t="s">
        <v>18123</v>
      </c>
      <c r="K16308" t="s">
        <v>763</v>
      </c>
      <c r="L16308" t="s">
        <v>114</v>
      </c>
    </row>
    <row r="16309" spans="1:12" x14ac:dyDescent="0.25">
      <c r="A16309">
        <v>38766696</v>
      </c>
      <c r="B16309" t="s">
        <v>21559</v>
      </c>
      <c r="C16309" t="s">
        <v>20882</v>
      </c>
      <c r="D16309" t="s">
        <v>18214</v>
      </c>
      <c r="E16309" t="s">
        <v>20077</v>
      </c>
      <c r="F16309" t="s">
        <v>18324</v>
      </c>
      <c r="G16309" s="3">
        <v>44634</v>
      </c>
      <c r="H16309" t="s">
        <v>379</v>
      </c>
      <c r="I16309" t="s">
        <v>26</v>
      </c>
      <c r="J16309" t="s">
        <v>18123</v>
      </c>
      <c r="K16309" t="s">
        <v>175</v>
      </c>
      <c r="L16309" t="s">
        <v>115</v>
      </c>
    </row>
    <row r="16310" spans="1:12" x14ac:dyDescent="0.25">
      <c r="A16310">
        <v>38766696</v>
      </c>
      <c r="B16310" t="s">
        <v>21560</v>
      </c>
      <c r="C16310" t="s">
        <v>19535</v>
      </c>
      <c r="D16310" t="s">
        <v>18332</v>
      </c>
      <c r="E16310" t="s">
        <v>18300</v>
      </c>
      <c r="F16310" t="s">
        <v>18324</v>
      </c>
      <c r="G16310" s="3">
        <v>44634</v>
      </c>
      <c r="H16310" t="s">
        <v>379</v>
      </c>
      <c r="I16310" t="s">
        <v>26</v>
      </c>
      <c r="J16310" t="s">
        <v>18123</v>
      </c>
      <c r="K16310" t="s">
        <v>316</v>
      </c>
      <c r="L16310" t="s">
        <v>115</v>
      </c>
    </row>
    <row r="16311" spans="1:12" x14ac:dyDescent="0.25">
      <c r="A16311">
        <v>38766696</v>
      </c>
      <c r="B16311" t="s">
        <v>21561</v>
      </c>
      <c r="C16311" t="s">
        <v>21562</v>
      </c>
      <c r="D16311" t="s">
        <v>19638</v>
      </c>
      <c r="E16311" t="s">
        <v>18977</v>
      </c>
      <c r="F16311" t="s">
        <v>18324</v>
      </c>
      <c r="G16311" s="3">
        <v>44634</v>
      </c>
      <c r="H16311" t="s">
        <v>379</v>
      </c>
      <c r="I16311" t="s">
        <v>26</v>
      </c>
      <c r="J16311" t="s">
        <v>18123</v>
      </c>
      <c r="K16311" t="s">
        <v>169</v>
      </c>
      <c r="L16311" t="s">
        <v>114</v>
      </c>
    </row>
    <row r="16312" spans="1:12" x14ac:dyDescent="0.25">
      <c r="A16312">
        <v>38766696</v>
      </c>
      <c r="B16312" t="s">
        <v>21563</v>
      </c>
      <c r="C16312" t="s">
        <v>19022</v>
      </c>
      <c r="D16312" t="s">
        <v>20047</v>
      </c>
      <c r="E16312" t="s">
        <v>18200</v>
      </c>
      <c r="F16312" t="s">
        <v>18324</v>
      </c>
      <c r="G16312" s="3">
        <v>44634</v>
      </c>
      <c r="H16312" t="s">
        <v>379</v>
      </c>
      <c r="I16312" t="s">
        <v>26</v>
      </c>
      <c r="J16312" t="s">
        <v>18123</v>
      </c>
      <c r="K16312" t="s">
        <v>138</v>
      </c>
      <c r="L16312" t="s">
        <v>115</v>
      </c>
    </row>
    <row r="16313" spans="1:12" x14ac:dyDescent="0.25">
      <c r="A16313">
        <v>38766696</v>
      </c>
      <c r="B16313" t="s">
        <v>21564</v>
      </c>
      <c r="C16313" t="s">
        <v>21565</v>
      </c>
      <c r="D16313" t="s">
        <v>18159</v>
      </c>
      <c r="E16313" t="s">
        <v>18473</v>
      </c>
      <c r="F16313" t="s">
        <v>18324</v>
      </c>
      <c r="G16313" s="3">
        <v>44634</v>
      </c>
      <c r="H16313" t="s">
        <v>379</v>
      </c>
      <c r="I16313" t="s">
        <v>26</v>
      </c>
      <c r="J16313" t="s">
        <v>18123</v>
      </c>
      <c r="K16313" t="s">
        <v>393</v>
      </c>
      <c r="L16313" t="s">
        <v>114</v>
      </c>
    </row>
    <row r="16314" spans="1:12" x14ac:dyDescent="0.25">
      <c r="A16314">
        <v>38766696</v>
      </c>
      <c r="B16314" t="s">
        <v>21566</v>
      </c>
      <c r="C16314" t="s">
        <v>21567</v>
      </c>
      <c r="D16314" t="s">
        <v>21568</v>
      </c>
      <c r="E16314" t="s">
        <v>21569</v>
      </c>
      <c r="F16314" t="s">
        <v>18324</v>
      </c>
      <c r="G16314" s="3">
        <v>44634</v>
      </c>
      <c r="H16314" t="s">
        <v>379</v>
      </c>
      <c r="I16314" t="s">
        <v>26</v>
      </c>
      <c r="J16314" t="s">
        <v>18123</v>
      </c>
      <c r="K16314" t="s">
        <v>777</v>
      </c>
      <c r="L16314" t="s">
        <v>114</v>
      </c>
    </row>
    <row r="16315" spans="1:12" x14ac:dyDescent="0.25">
      <c r="A16315">
        <v>38766696</v>
      </c>
      <c r="B16315" t="s">
        <v>21570</v>
      </c>
      <c r="C16315" t="s">
        <v>18121</v>
      </c>
      <c r="D16315" t="s">
        <v>18121</v>
      </c>
      <c r="E16315" t="s">
        <v>18121</v>
      </c>
      <c r="F16315" t="s">
        <v>18324</v>
      </c>
      <c r="G16315" s="3">
        <v>44634</v>
      </c>
      <c r="H16315" t="s">
        <v>379</v>
      </c>
      <c r="I16315" t="s">
        <v>26</v>
      </c>
      <c r="J16315" t="s">
        <v>18123</v>
      </c>
      <c r="K16315" t="s">
        <v>360</v>
      </c>
      <c r="L16315" t="s">
        <v>115</v>
      </c>
    </row>
    <row r="16316" spans="1:12" x14ac:dyDescent="0.25">
      <c r="A16316">
        <v>38766696</v>
      </c>
      <c r="B16316" t="s">
        <v>21571</v>
      </c>
      <c r="C16316" t="s">
        <v>21085</v>
      </c>
      <c r="D16316" t="s">
        <v>18230</v>
      </c>
      <c r="E16316" t="s">
        <v>21572</v>
      </c>
      <c r="F16316" t="s">
        <v>18324</v>
      </c>
      <c r="G16316" s="3">
        <v>44634</v>
      </c>
      <c r="H16316" t="s">
        <v>379</v>
      </c>
      <c r="I16316" t="s">
        <v>26</v>
      </c>
      <c r="J16316" t="s">
        <v>18123</v>
      </c>
      <c r="K16316" t="s">
        <v>214</v>
      </c>
      <c r="L16316" t="s">
        <v>114</v>
      </c>
    </row>
    <row r="16317" spans="1:12" x14ac:dyDescent="0.25">
      <c r="A16317">
        <v>38766696</v>
      </c>
      <c r="B16317" t="s">
        <v>21573</v>
      </c>
      <c r="C16317" t="s">
        <v>21574</v>
      </c>
      <c r="D16317" t="s">
        <v>18542</v>
      </c>
      <c r="E16317" t="s">
        <v>18126</v>
      </c>
      <c r="F16317" t="s">
        <v>18324</v>
      </c>
      <c r="G16317" s="3">
        <v>44635</v>
      </c>
      <c r="H16317" t="s">
        <v>379</v>
      </c>
      <c r="I16317" t="s">
        <v>26</v>
      </c>
      <c r="J16317" t="s">
        <v>18123</v>
      </c>
      <c r="K16317" t="s">
        <v>194</v>
      </c>
      <c r="L16317" t="s">
        <v>115</v>
      </c>
    </row>
    <row r="16318" spans="1:12" x14ac:dyDescent="0.25">
      <c r="A16318">
        <v>38766696</v>
      </c>
      <c r="B16318" t="s">
        <v>21575</v>
      </c>
      <c r="C16318" t="s">
        <v>21576</v>
      </c>
      <c r="D16318" t="s">
        <v>18488</v>
      </c>
      <c r="E16318" t="s">
        <v>21577</v>
      </c>
      <c r="F16318" t="s">
        <v>18324</v>
      </c>
      <c r="G16318" s="3">
        <v>44635</v>
      </c>
      <c r="H16318" t="s">
        <v>379</v>
      </c>
      <c r="I16318" t="s">
        <v>26</v>
      </c>
      <c r="J16318" t="s">
        <v>18123</v>
      </c>
      <c r="K16318" t="s">
        <v>165</v>
      </c>
      <c r="L16318" t="s">
        <v>114</v>
      </c>
    </row>
    <row r="16319" spans="1:12" x14ac:dyDescent="0.25">
      <c r="A16319">
        <v>38766696</v>
      </c>
      <c r="B16319" t="s">
        <v>21578</v>
      </c>
      <c r="C16319" t="s">
        <v>20534</v>
      </c>
      <c r="D16319" t="s">
        <v>20424</v>
      </c>
      <c r="E16319" t="s">
        <v>18340</v>
      </c>
      <c r="F16319" t="s">
        <v>18122</v>
      </c>
      <c r="G16319" s="3">
        <v>44566</v>
      </c>
      <c r="H16319" t="s">
        <v>379</v>
      </c>
      <c r="I16319" t="s">
        <v>26</v>
      </c>
      <c r="J16319" t="s">
        <v>18123</v>
      </c>
      <c r="K16319" t="s">
        <v>700</v>
      </c>
      <c r="L16319" t="s">
        <v>114</v>
      </c>
    </row>
    <row r="16320" spans="1:12" x14ac:dyDescent="0.25">
      <c r="A16320">
        <v>38766696</v>
      </c>
      <c r="B16320" t="s">
        <v>21579</v>
      </c>
      <c r="C16320" t="s">
        <v>18121</v>
      </c>
      <c r="D16320" t="s">
        <v>18121</v>
      </c>
      <c r="E16320" t="s">
        <v>18121</v>
      </c>
      <c r="F16320" t="s">
        <v>18122</v>
      </c>
      <c r="G16320" s="3">
        <v>44565</v>
      </c>
      <c r="H16320" t="s">
        <v>379</v>
      </c>
      <c r="I16320" t="s">
        <v>26</v>
      </c>
      <c r="J16320" t="s">
        <v>18123</v>
      </c>
      <c r="K16320" t="s">
        <v>360</v>
      </c>
      <c r="L16320" t="s">
        <v>115</v>
      </c>
    </row>
    <row r="16321" spans="1:12" x14ac:dyDescent="0.25">
      <c r="A16321">
        <v>38766696</v>
      </c>
      <c r="B16321" t="s">
        <v>21580</v>
      </c>
      <c r="C16321" t="s">
        <v>20550</v>
      </c>
      <c r="D16321" t="s">
        <v>18817</v>
      </c>
      <c r="E16321" t="s">
        <v>19389</v>
      </c>
      <c r="F16321" t="s">
        <v>18122</v>
      </c>
      <c r="G16321" s="3">
        <v>44565</v>
      </c>
      <c r="H16321" t="s">
        <v>379</v>
      </c>
      <c r="I16321" t="s">
        <v>26</v>
      </c>
      <c r="J16321" t="s">
        <v>18123</v>
      </c>
      <c r="K16321" t="s">
        <v>301</v>
      </c>
      <c r="L16321" t="s">
        <v>114</v>
      </c>
    </row>
    <row r="16322" spans="1:12" x14ac:dyDescent="0.25">
      <c r="A16322">
        <v>38766696</v>
      </c>
      <c r="B16322" t="s">
        <v>21581</v>
      </c>
      <c r="C16322" t="s">
        <v>21582</v>
      </c>
      <c r="D16322" t="s">
        <v>21583</v>
      </c>
      <c r="E16322" t="s">
        <v>21584</v>
      </c>
      <c r="F16322" t="s">
        <v>18122</v>
      </c>
      <c r="G16322" s="3">
        <v>44565</v>
      </c>
      <c r="H16322" t="s">
        <v>379</v>
      </c>
      <c r="I16322" t="s">
        <v>26</v>
      </c>
      <c r="J16322" t="s">
        <v>18123</v>
      </c>
      <c r="K16322" t="s">
        <v>178</v>
      </c>
      <c r="L16322" t="s">
        <v>114</v>
      </c>
    </row>
    <row r="16323" spans="1:12" x14ac:dyDescent="0.25">
      <c r="A16323">
        <v>38766696</v>
      </c>
      <c r="B16323" t="s">
        <v>21585</v>
      </c>
      <c r="C16323" t="s">
        <v>21582</v>
      </c>
      <c r="D16323" t="s">
        <v>21583</v>
      </c>
      <c r="E16323" t="s">
        <v>21586</v>
      </c>
      <c r="F16323" t="s">
        <v>18122</v>
      </c>
      <c r="G16323" s="3">
        <v>44566</v>
      </c>
      <c r="H16323" t="s">
        <v>379</v>
      </c>
      <c r="I16323" t="s">
        <v>26</v>
      </c>
      <c r="J16323" t="s">
        <v>18123</v>
      </c>
      <c r="K16323" t="s">
        <v>178</v>
      </c>
      <c r="L16323" t="s">
        <v>114</v>
      </c>
    </row>
    <row r="16324" spans="1:12" x14ac:dyDescent="0.25">
      <c r="A16324">
        <v>38766696</v>
      </c>
      <c r="B16324" t="s">
        <v>21587</v>
      </c>
      <c r="C16324" t="s">
        <v>18120</v>
      </c>
      <c r="D16324" t="s">
        <v>18120</v>
      </c>
      <c r="E16324" t="s">
        <v>18121</v>
      </c>
      <c r="F16324" t="s">
        <v>18122</v>
      </c>
      <c r="G16324" s="3">
        <v>44566</v>
      </c>
      <c r="H16324" t="s">
        <v>379</v>
      </c>
      <c r="I16324" t="s">
        <v>26</v>
      </c>
      <c r="J16324" t="s">
        <v>18123</v>
      </c>
      <c r="K16324" t="s">
        <v>12122</v>
      </c>
      <c r="L16324" t="s">
        <v>115</v>
      </c>
    </row>
    <row r="16325" spans="1:12" x14ac:dyDescent="0.25">
      <c r="A16325">
        <v>38766696</v>
      </c>
      <c r="B16325" t="s">
        <v>21588</v>
      </c>
      <c r="C16325" t="s">
        <v>18496</v>
      </c>
      <c r="D16325" t="s">
        <v>19105</v>
      </c>
      <c r="E16325" t="s">
        <v>18703</v>
      </c>
      <c r="F16325" t="s">
        <v>18122</v>
      </c>
      <c r="G16325" s="3">
        <v>44566</v>
      </c>
      <c r="H16325" t="s">
        <v>379</v>
      </c>
      <c r="I16325" t="s">
        <v>26</v>
      </c>
      <c r="J16325" t="s">
        <v>18123</v>
      </c>
      <c r="K16325" t="s">
        <v>407</v>
      </c>
      <c r="L16325" t="s">
        <v>114</v>
      </c>
    </row>
    <row r="16326" spans="1:12" x14ac:dyDescent="0.25">
      <c r="A16326">
        <v>38766696</v>
      </c>
      <c r="B16326" t="s">
        <v>21589</v>
      </c>
      <c r="C16326" t="s">
        <v>18120</v>
      </c>
      <c r="D16326" t="s">
        <v>18120</v>
      </c>
      <c r="E16326" t="s">
        <v>18121</v>
      </c>
      <c r="F16326" t="s">
        <v>18122</v>
      </c>
      <c r="G16326" s="3">
        <v>44592</v>
      </c>
      <c r="H16326" t="s">
        <v>379</v>
      </c>
      <c r="I16326" t="s">
        <v>26</v>
      </c>
      <c r="J16326" t="s">
        <v>18123</v>
      </c>
      <c r="K16326" t="s">
        <v>357</v>
      </c>
      <c r="L16326" t="s">
        <v>114</v>
      </c>
    </row>
    <row r="16327" spans="1:12" x14ac:dyDescent="0.25">
      <c r="A16327">
        <v>38766696</v>
      </c>
      <c r="B16327" t="s">
        <v>21590</v>
      </c>
      <c r="C16327" t="s">
        <v>20594</v>
      </c>
      <c r="D16327" t="s">
        <v>19838</v>
      </c>
      <c r="E16327" t="s">
        <v>20002</v>
      </c>
      <c r="F16327" t="s">
        <v>18122</v>
      </c>
      <c r="G16327" s="3">
        <v>44592</v>
      </c>
      <c r="H16327" t="s">
        <v>379</v>
      </c>
      <c r="I16327" t="s">
        <v>26</v>
      </c>
      <c r="J16327" t="s">
        <v>18123</v>
      </c>
      <c r="K16327" t="s">
        <v>584</v>
      </c>
      <c r="L16327" t="s">
        <v>114</v>
      </c>
    </row>
    <row r="16328" spans="1:12" x14ac:dyDescent="0.25">
      <c r="A16328">
        <v>38766696</v>
      </c>
      <c r="B16328" t="s">
        <v>21591</v>
      </c>
      <c r="C16328" t="s">
        <v>20379</v>
      </c>
      <c r="D16328" t="s">
        <v>19656</v>
      </c>
      <c r="E16328" t="s">
        <v>18159</v>
      </c>
      <c r="F16328" t="s">
        <v>18122</v>
      </c>
      <c r="G16328" s="3">
        <v>44592</v>
      </c>
      <c r="H16328" t="s">
        <v>379</v>
      </c>
      <c r="I16328" t="s">
        <v>26</v>
      </c>
      <c r="J16328" t="s">
        <v>18123</v>
      </c>
      <c r="K16328" t="s">
        <v>794</v>
      </c>
      <c r="L16328" t="s">
        <v>114</v>
      </c>
    </row>
    <row r="16329" spans="1:12" x14ac:dyDescent="0.25">
      <c r="A16329">
        <v>38766696</v>
      </c>
      <c r="B16329" t="s">
        <v>21592</v>
      </c>
      <c r="C16329" t="s">
        <v>21593</v>
      </c>
      <c r="D16329" t="s">
        <v>18141</v>
      </c>
      <c r="E16329" t="s">
        <v>18178</v>
      </c>
      <c r="F16329" t="s">
        <v>18122</v>
      </c>
      <c r="G16329" s="3">
        <v>44592</v>
      </c>
      <c r="H16329" t="s">
        <v>379</v>
      </c>
      <c r="I16329" t="s">
        <v>26</v>
      </c>
      <c r="J16329" t="s">
        <v>18123</v>
      </c>
      <c r="K16329" t="s">
        <v>503</v>
      </c>
      <c r="L16329" t="s">
        <v>115</v>
      </c>
    </row>
    <row r="16330" spans="1:12" x14ac:dyDescent="0.25">
      <c r="A16330">
        <v>38766696</v>
      </c>
      <c r="B16330" t="s">
        <v>21594</v>
      </c>
      <c r="C16330" t="s">
        <v>20758</v>
      </c>
      <c r="D16330" t="s">
        <v>18630</v>
      </c>
      <c r="E16330" t="s">
        <v>18659</v>
      </c>
      <c r="F16330" t="s">
        <v>18122</v>
      </c>
      <c r="G16330" s="3">
        <v>44592</v>
      </c>
      <c r="H16330" t="s">
        <v>379</v>
      </c>
      <c r="I16330" t="s">
        <v>26</v>
      </c>
      <c r="J16330" t="s">
        <v>18123</v>
      </c>
      <c r="K16330" t="s">
        <v>224</v>
      </c>
      <c r="L16330" t="s">
        <v>114</v>
      </c>
    </row>
    <row r="16331" spans="1:12" x14ac:dyDescent="0.25">
      <c r="A16331">
        <v>38766696</v>
      </c>
      <c r="B16331" t="s">
        <v>21595</v>
      </c>
      <c r="C16331" t="s">
        <v>21596</v>
      </c>
      <c r="D16331" t="s">
        <v>18242</v>
      </c>
      <c r="E16331" t="s">
        <v>18159</v>
      </c>
      <c r="F16331" t="s">
        <v>18122</v>
      </c>
      <c r="G16331" s="3">
        <v>44592</v>
      </c>
      <c r="H16331" t="s">
        <v>379</v>
      </c>
      <c r="I16331" t="s">
        <v>26</v>
      </c>
      <c r="J16331" t="s">
        <v>18123</v>
      </c>
      <c r="K16331" t="s">
        <v>246</v>
      </c>
      <c r="L16331" t="s">
        <v>114</v>
      </c>
    </row>
    <row r="16332" spans="1:12" x14ac:dyDescent="0.25">
      <c r="A16332">
        <v>38766696</v>
      </c>
      <c r="B16332" t="s">
        <v>21597</v>
      </c>
      <c r="C16332" t="s">
        <v>18120</v>
      </c>
      <c r="D16332" t="s">
        <v>18120</v>
      </c>
      <c r="E16332" t="s">
        <v>18121</v>
      </c>
      <c r="F16332" t="s">
        <v>18122</v>
      </c>
      <c r="G16332" s="3">
        <v>44592</v>
      </c>
      <c r="H16332" t="s">
        <v>379</v>
      </c>
      <c r="I16332" t="s">
        <v>26</v>
      </c>
      <c r="J16332" t="s">
        <v>18123</v>
      </c>
      <c r="K16332" t="s">
        <v>1555</v>
      </c>
      <c r="L16332" t="s">
        <v>115</v>
      </c>
    </row>
    <row r="16333" spans="1:12" x14ac:dyDescent="0.25">
      <c r="A16333">
        <v>38766696</v>
      </c>
      <c r="B16333" t="s">
        <v>21598</v>
      </c>
      <c r="C16333" t="s">
        <v>21599</v>
      </c>
      <c r="D16333" t="s">
        <v>18295</v>
      </c>
      <c r="E16333" t="s">
        <v>18135</v>
      </c>
      <c r="F16333" t="s">
        <v>18164</v>
      </c>
      <c r="G16333" s="3">
        <v>44627</v>
      </c>
      <c r="H16333" t="s">
        <v>379</v>
      </c>
      <c r="I16333" t="s">
        <v>26</v>
      </c>
      <c r="J16333" t="s">
        <v>18123</v>
      </c>
      <c r="K16333" t="s">
        <v>403</v>
      </c>
      <c r="L16333" t="s">
        <v>115</v>
      </c>
    </row>
    <row r="16334" spans="1:12" x14ac:dyDescent="0.25">
      <c r="A16334">
        <v>38766696</v>
      </c>
      <c r="B16334" t="s">
        <v>21600</v>
      </c>
      <c r="C16334" t="s">
        <v>18180</v>
      </c>
      <c r="D16334" t="s">
        <v>18121</v>
      </c>
      <c r="E16334" t="s">
        <v>18121</v>
      </c>
      <c r="F16334" t="s">
        <v>18164</v>
      </c>
      <c r="G16334" s="3">
        <v>44627</v>
      </c>
      <c r="H16334" t="s">
        <v>379</v>
      </c>
      <c r="I16334" t="s">
        <v>26</v>
      </c>
      <c r="J16334" t="s">
        <v>18123</v>
      </c>
      <c r="K16334" t="s">
        <v>824</v>
      </c>
      <c r="L16334" t="s">
        <v>114</v>
      </c>
    </row>
    <row r="16335" spans="1:12" x14ac:dyDescent="0.25">
      <c r="A16335">
        <v>38766696</v>
      </c>
      <c r="B16335" t="s">
        <v>21601</v>
      </c>
      <c r="C16335" t="s">
        <v>21602</v>
      </c>
      <c r="D16335" t="s">
        <v>18482</v>
      </c>
      <c r="E16335" t="s">
        <v>18630</v>
      </c>
      <c r="F16335" t="s">
        <v>18164</v>
      </c>
      <c r="G16335" s="3">
        <v>44627</v>
      </c>
      <c r="H16335" t="s">
        <v>379</v>
      </c>
      <c r="I16335" t="s">
        <v>26</v>
      </c>
      <c r="J16335" t="s">
        <v>18123</v>
      </c>
      <c r="K16335" t="s">
        <v>194</v>
      </c>
      <c r="L16335" t="s">
        <v>115</v>
      </c>
    </row>
    <row r="16336" spans="1:12" x14ac:dyDescent="0.25">
      <c r="A16336">
        <v>38766696</v>
      </c>
      <c r="B16336" t="s">
        <v>21603</v>
      </c>
      <c r="C16336" t="s">
        <v>18908</v>
      </c>
      <c r="D16336" t="s">
        <v>18295</v>
      </c>
      <c r="E16336" t="s">
        <v>18135</v>
      </c>
      <c r="F16336" t="s">
        <v>18164</v>
      </c>
      <c r="G16336" s="3">
        <v>44627</v>
      </c>
      <c r="H16336" t="s">
        <v>379</v>
      </c>
      <c r="I16336" t="s">
        <v>26</v>
      </c>
      <c r="J16336" t="s">
        <v>18123</v>
      </c>
      <c r="K16336" t="s">
        <v>290</v>
      </c>
      <c r="L16336" t="s">
        <v>115</v>
      </c>
    </row>
    <row r="16337" spans="1:12" x14ac:dyDescent="0.25">
      <c r="A16337">
        <v>38766696</v>
      </c>
      <c r="B16337" t="s">
        <v>21604</v>
      </c>
      <c r="C16337" t="s">
        <v>19188</v>
      </c>
      <c r="D16337" t="s">
        <v>18403</v>
      </c>
      <c r="E16337" t="s">
        <v>18230</v>
      </c>
      <c r="F16337" t="s">
        <v>18164</v>
      </c>
      <c r="G16337" s="3">
        <v>44627</v>
      </c>
      <c r="H16337" t="s">
        <v>379</v>
      </c>
      <c r="I16337" t="s">
        <v>26</v>
      </c>
      <c r="J16337" t="s">
        <v>18123</v>
      </c>
      <c r="K16337" t="s">
        <v>1028</v>
      </c>
      <c r="L16337" t="s">
        <v>114</v>
      </c>
    </row>
    <row r="16338" spans="1:12" x14ac:dyDescent="0.25">
      <c r="A16338">
        <v>38766696</v>
      </c>
      <c r="B16338" t="s">
        <v>21605</v>
      </c>
      <c r="C16338" t="s">
        <v>20988</v>
      </c>
      <c r="D16338" t="s">
        <v>18135</v>
      </c>
      <c r="E16338" t="s">
        <v>18208</v>
      </c>
      <c r="F16338" t="s">
        <v>18164</v>
      </c>
      <c r="G16338" s="3">
        <v>44651</v>
      </c>
      <c r="H16338" t="s">
        <v>379</v>
      </c>
      <c r="I16338" t="s">
        <v>26</v>
      </c>
      <c r="J16338" t="s">
        <v>18123</v>
      </c>
      <c r="K16338" t="s">
        <v>224</v>
      </c>
      <c r="L16338" t="s">
        <v>114</v>
      </c>
    </row>
    <row r="16339" spans="1:12" x14ac:dyDescent="0.25">
      <c r="A16339">
        <v>38766696</v>
      </c>
      <c r="B16339" t="s">
        <v>21606</v>
      </c>
      <c r="C16339" t="s">
        <v>21607</v>
      </c>
      <c r="D16339" t="s">
        <v>18323</v>
      </c>
      <c r="E16339" t="s">
        <v>18309</v>
      </c>
      <c r="F16339" t="s">
        <v>18164</v>
      </c>
      <c r="G16339" s="3">
        <v>44651</v>
      </c>
      <c r="H16339" t="s">
        <v>379</v>
      </c>
      <c r="I16339" t="s">
        <v>26</v>
      </c>
      <c r="J16339" t="s">
        <v>18123</v>
      </c>
      <c r="K16339" t="s">
        <v>123</v>
      </c>
      <c r="L16339" t="s">
        <v>114</v>
      </c>
    </row>
    <row r="16340" spans="1:12" x14ac:dyDescent="0.25">
      <c r="A16340">
        <v>38766696</v>
      </c>
      <c r="B16340" t="s">
        <v>21608</v>
      </c>
      <c r="C16340" t="s">
        <v>18180</v>
      </c>
      <c r="D16340" t="s">
        <v>18121</v>
      </c>
      <c r="E16340" t="s">
        <v>18121</v>
      </c>
      <c r="F16340" t="s">
        <v>18164</v>
      </c>
      <c r="G16340" s="3">
        <v>44651</v>
      </c>
      <c r="H16340" t="s">
        <v>379</v>
      </c>
      <c r="I16340" t="s">
        <v>26</v>
      </c>
      <c r="J16340" t="s">
        <v>18123</v>
      </c>
      <c r="K16340" t="s">
        <v>1545</v>
      </c>
      <c r="L16340" t="s">
        <v>115</v>
      </c>
    </row>
    <row r="16341" spans="1:12" x14ac:dyDescent="0.25">
      <c r="A16341">
        <v>38766696</v>
      </c>
      <c r="B16341" t="s">
        <v>21609</v>
      </c>
      <c r="C16341" t="s">
        <v>21610</v>
      </c>
      <c r="D16341" t="s">
        <v>21611</v>
      </c>
      <c r="E16341" t="s">
        <v>18168</v>
      </c>
      <c r="F16341" t="s">
        <v>18215</v>
      </c>
      <c r="G16341" s="3">
        <v>44564</v>
      </c>
      <c r="H16341" t="s">
        <v>379</v>
      </c>
      <c r="I16341" t="s">
        <v>26</v>
      </c>
      <c r="J16341" t="s">
        <v>18123</v>
      </c>
      <c r="K16341" t="s">
        <v>911</v>
      </c>
      <c r="L16341" t="s">
        <v>115</v>
      </c>
    </row>
    <row r="16342" spans="1:12" x14ac:dyDescent="0.25">
      <c r="A16342">
        <v>38766696</v>
      </c>
      <c r="B16342" t="s">
        <v>21612</v>
      </c>
      <c r="C16342" t="s">
        <v>20982</v>
      </c>
      <c r="D16342" t="s">
        <v>18135</v>
      </c>
      <c r="E16342" t="s">
        <v>18208</v>
      </c>
      <c r="F16342" t="s">
        <v>18215</v>
      </c>
      <c r="G16342" s="3">
        <v>44564</v>
      </c>
      <c r="H16342" t="s">
        <v>379</v>
      </c>
      <c r="I16342" t="s">
        <v>26</v>
      </c>
      <c r="J16342" t="s">
        <v>18123</v>
      </c>
      <c r="K16342" t="s">
        <v>246</v>
      </c>
      <c r="L16342" t="s">
        <v>114</v>
      </c>
    </row>
    <row r="16343" spans="1:12" x14ac:dyDescent="0.25">
      <c r="A16343">
        <v>38766696</v>
      </c>
      <c r="B16343" t="s">
        <v>21613</v>
      </c>
      <c r="C16343" t="s">
        <v>21614</v>
      </c>
      <c r="D16343" t="s">
        <v>18131</v>
      </c>
      <c r="E16343" t="s">
        <v>18867</v>
      </c>
      <c r="F16343" t="s">
        <v>18215</v>
      </c>
      <c r="G16343" s="3">
        <v>44564</v>
      </c>
      <c r="H16343" t="s">
        <v>379</v>
      </c>
      <c r="I16343" t="s">
        <v>26</v>
      </c>
      <c r="J16343" t="s">
        <v>18123</v>
      </c>
      <c r="K16343" t="s">
        <v>320</v>
      </c>
      <c r="L16343" t="s">
        <v>114</v>
      </c>
    </row>
    <row r="16344" spans="1:12" x14ac:dyDescent="0.25">
      <c r="A16344">
        <v>38766696</v>
      </c>
      <c r="B16344" t="s">
        <v>21615</v>
      </c>
      <c r="C16344" t="s">
        <v>21616</v>
      </c>
      <c r="D16344" t="s">
        <v>20361</v>
      </c>
      <c r="E16344" t="s">
        <v>18135</v>
      </c>
      <c r="F16344" t="s">
        <v>18215</v>
      </c>
      <c r="G16344" s="3">
        <v>44565</v>
      </c>
      <c r="H16344" t="s">
        <v>379</v>
      </c>
      <c r="I16344" t="s">
        <v>26</v>
      </c>
      <c r="J16344" t="s">
        <v>18123</v>
      </c>
      <c r="K16344" t="s">
        <v>263</v>
      </c>
      <c r="L16344" t="s">
        <v>114</v>
      </c>
    </row>
    <row r="16345" spans="1:12" x14ac:dyDescent="0.25">
      <c r="A16345">
        <v>38766696</v>
      </c>
      <c r="B16345" t="s">
        <v>21617</v>
      </c>
      <c r="C16345" t="s">
        <v>19303</v>
      </c>
      <c r="D16345" t="s">
        <v>18804</v>
      </c>
      <c r="E16345" t="s">
        <v>3835</v>
      </c>
      <c r="F16345" t="s">
        <v>18215</v>
      </c>
      <c r="G16345" s="3">
        <v>44565</v>
      </c>
      <c r="H16345" t="s">
        <v>379</v>
      </c>
      <c r="I16345" t="s">
        <v>26</v>
      </c>
      <c r="J16345" t="s">
        <v>18123</v>
      </c>
      <c r="K16345" t="s">
        <v>389</v>
      </c>
      <c r="L16345" t="s">
        <v>114</v>
      </c>
    </row>
    <row r="16346" spans="1:12" x14ac:dyDescent="0.25">
      <c r="A16346">
        <v>38766696</v>
      </c>
      <c r="B16346" t="s">
        <v>21618</v>
      </c>
      <c r="C16346" t="s">
        <v>21619</v>
      </c>
      <c r="D16346" t="s">
        <v>18159</v>
      </c>
      <c r="E16346" t="s">
        <v>18492</v>
      </c>
      <c r="F16346" t="s">
        <v>18215</v>
      </c>
      <c r="G16346" s="3">
        <v>44565</v>
      </c>
      <c r="H16346" t="s">
        <v>379</v>
      </c>
      <c r="I16346" t="s">
        <v>26</v>
      </c>
      <c r="J16346" t="s">
        <v>18123</v>
      </c>
      <c r="K16346" t="s">
        <v>911</v>
      </c>
      <c r="L16346" t="s">
        <v>114</v>
      </c>
    </row>
    <row r="16347" spans="1:12" x14ac:dyDescent="0.25">
      <c r="A16347">
        <v>38766696</v>
      </c>
      <c r="B16347" t="s">
        <v>21620</v>
      </c>
      <c r="C16347" t="s">
        <v>19345</v>
      </c>
      <c r="D16347" t="s">
        <v>21621</v>
      </c>
      <c r="E16347" t="s">
        <v>18488</v>
      </c>
      <c r="F16347" t="s">
        <v>18215</v>
      </c>
      <c r="G16347" s="3">
        <v>44566</v>
      </c>
      <c r="H16347" t="s">
        <v>379</v>
      </c>
      <c r="I16347" t="s">
        <v>26</v>
      </c>
      <c r="J16347" t="s">
        <v>18123</v>
      </c>
      <c r="K16347" t="s">
        <v>165</v>
      </c>
      <c r="L16347" t="s">
        <v>115</v>
      </c>
    </row>
    <row r="16348" spans="1:12" x14ac:dyDescent="0.25">
      <c r="A16348">
        <v>38766696</v>
      </c>
      <c r="B16348" t="s">
        <v>21622</v>
      </c>
      <c r="C16348" t="s">
        <v>18180</v>
      </c>
      <c r="D16348" t="s">
        <v>18121</v>
      </c>
      <c r="E16348" t="s">
        <v>18121</v>
      </c>
      <c r="F16348" t="s">
        <v>18164</v>
      </c>
      <c r="G16348" s="3">
        <v>44616</v>
      </c>
      <c r="H16348" t="s">
        <v>379</v>
      </c>
      <c r="I16348" t="s">
        <v>26</v>
      </c>
      <c r="J16348" t="s">
        <v>18123</v>
      </c>
      <c r="K16348" t="s">
        <v>360</v>
      </c>
      <c r="L16348" t="s">
        <v>114</v>
      </c>
    </row>
    <row r="16349" spans="1:12" x14ac:dyDescent="0.25">
      <c r="A16349">
        <v>38766696</v>
      </c>
      <c r="B16349" t="s">
        <v>21623</v>
      </c>
      <c r="C16349" t="s">
        <v>19439</v>
      </c>
      <c r="D16349" t="s">
        <v>18776</v>
      </c>
      <c r="E16349" t="s">
        <v>18168</v>
      </c>
      <c r="F16349" t="s">
        <v>18164</v>
      </c>
      <c r="G16349" s="3">
        <v>44616</v>
      </c>
      <c r="H16349" t="s">
        <v>379</v>
      </c>
      <c r="I16349" t="s">
        <v>26</v>
      </c>
      <c r="J16349" t="s">
        <v>18123</v>
      </c>
      <c r="K16349" t="s">
        <v>150</v>
      </c>
      <c r="L16349" t="s">
        <v>115</v>
      </c>
    </row>
    <row r="16350" spans="1:12" x14ac:dyDescent="0.25">
      <c r="A16350">
        <v>38766696</v>
      </c>
      <c r="B16350" t="s">
        <v>21624</v>
      </c>
      <c r="C16350" t="s">
        <v>18180</v>
      </c>
      <c r="D16350" t="s">
        <v>18121</v>
      </c>
      <c r="E16350" t="s">
        <v>18121</v>
      </c>
      <c r="F16350" t="s">
        <v>18164</v>
      </c>
      <c r="G16350" s="3">
        <v>44616</v>
      </c>
      <c r="H16350" t="s">
        <v>379</v>
      </c>
      <c r="I16350" t="s">
        <v>26</v>
      </c>
      <c r="J16350" t="s">
        <v>18123</v>
      </c>
      <c r="K16350" t="s">
        <v>805</v>
      </c>
      <c r="L16350" t="s">
        <v>114</v>
      </c>
    </row>
    <row r="16351" spans="1:12" x14ac:dyDescent="0.25">
      <c r="A16351">
        <v>38766696</v>
      </c>
      <c r="B16351" t="s">
        <v>21625</v>
      </c>
      <c r="C16351" t="s">
        <v>21626</v>
      </c>
      <c r="D16351" t="s">
        <v>18223</v>
      </c>
      <c r="E16351" t="s">
        <v>18168</v>
      </c>
      <c r="F16351" t="s">
        <v>18164</v>
      </c>
      <c r="G16351" s="3">
        <v>44616</v>
      </c>
      <c r="H16351" t="s">
        <v>379</v>
      </c>
      <c r="I16351" t="s">
        <v>26</v>
      </c>
      <c r="J16351" t="s">
        <v>18123</v>
      </c>
      <c r="K16351" t="s">
        <v>336</v>
      </c>
      <c r="L16351" t="s">
        <v>115</v>
      </c>
    </row>
    <row r="16352" spans="1:12" x14ac:dyDescent="0.25">
      <c r="A16352">
        <v>38766696</v>
      </c>
      <c r="B16352" t="s">
        <v>21627</v>
      </c>
      <c r="C16352" t="s">
        <v>19993</v>
      </c>
      <c r="D16352" t="s">
        <v>21628</v>
      </c>
      <c r="E16352" t="s">
        <v>21629</v>
      </c>
      <c r="F16352" t="s">
        <v>18164</v>
      </c>
      <c r="G16352" s="3">
        <v>44617</v>
      </c>
      <c r="H16352" t="s">
        <v>379</v>
      </c>
      <c r="I16352" t="s">
        <v>26</v>
      </c>
      <c r="J16352" t="s">
        <v>18123</v>
      </c>
      <c r="K16352" t="s">
        <v>911</v>
      </c>
      <c r="L16352" t="s">
        <v>114</v>
      </c>
    </row>
    <row r="16353" spans="1:12" x14ac:dyDescent="0.25">
      <c r="A16353">
        <v>38766696</v>
      </c>
      <c r="B16353" t="s">
        <v>21630</v>
      </c>
      <c r="C16353" t="s">
        <v>18180</v>
      </c>
      <c r="D16353" t="s">
        <v>18121</v>
      </c>
      <c r="E16353" t="s">
        <v>18121</v>
      </c>
      <c r="F16353" t="s">
        <v>18164</v>
      </c>
      <c r="G16353" s="3">
        <v>44617</v>
      </c>
      <c r="H16353" t="s">
        <v>379</v>
      </c>
      <c r="I16353" t="s">
        <v>26</v>
      </c>
      <c r="J16353" t="s">
        <v>18123</v>
      </c>
      <c r="K16353" t="s">
        <v>133</v>
      </c>
      <c r="L16353" t="s">
        <v>114</v>
      </c>
    </row>
    <row r="16354" spans="1:12" x14ac:dyDescent="0.25">
      <c r="A16354">
        <v>38766696</v>
      </c>
      <c r="B16354" t="s">
        <v>21631</v>
      </c>
      <c r="C16354" t="s">
        <v>18180</v>
      </c>
      <c r="D16354" t="s">
        <v>18121</v>
      </c>
      <c r="E16354" t="s">
        <v>18121</v>
      </c>
      <c r="F16354" t="s">
        <v>18164</v>
      </c>
      <c r="G16354" s="3">
        <v>44617</v>
      </c>
      <c r="H16354" t="s">
        <v>379</v>
      </c>
      <c r="I16354" t="s">
        <v>26</v>
      </c>
      <c r="J16354" t="s">
        <v>18123</v>
      </c>
      <c r="K16354" t="s">
        <v>720</v>
      </c>
      <c r="L16354" t="s">
        <v>114</v>
      </c>
    </row>
    <row r="16355" spans="1:12" x14ac:dyDescent="0.25">
      <c r="A16355">
        <v>38766696</v>
      </c>
      <c r="B16355" t="s">
        <v>21632</v>
      </c>
      <c r="C16355" t="s">
        <v>21633</v>
      </c>
      <c r="D16355" t="s">
        <v>18233</v>
      </c>
      <c r="E16355" t="s">
        <v>21634</v>
      </c>
      <c r="F16355" t="s">
        <v>18164</v>
      </c>
      <c r="G16355" s="3">
        <v>44617</v>
      </c>
      <c r="H16355" t="s">
        <v>379</v>
      </c>
      <c r="I16355" t="s">
        <v>26</v>
      </c>
      <c r="J16355" t="s">
        <v>18123</v>
      </c>
      <c r="K16355" t="s">
        <v>165</v>
      </c>
      <c r="L16355" t="s">
        <v>114</v>
      </c>
    </row>
    <row r="16356" spans="1:12" x14ac:dyDescent="0.25">
      <c r="A16356">
        <v>38766696</v>
      </c>
      <c r="B16356" t="s">
        <v>21635</v>
      </c>
      <c r="C16356" t="s">
        <v>21198</v>
      </c>
      <c r="D16356" t="s">
        <v>19204</v>
      </c>
      <c r="E16356" t="s">
        <v>19205</v>
      </c>
      <c r="F16356" t="s">
        <v>18164</v>
      </c>
      <c r="G16356" s="3">
        <v>44617</v>
      </c>
      <c r="H16356" t="s">
        <v>379</v>
      </c>
      <c r="I16356" t="s">
        <v>26</v>
      </c>
      <c r="J16356" t="s">
        <v>18123</v>
      </c>
      <c r="K16356" t="s">
        <v>336</v>
      </c>
      <c r="L16356" t="s">
        <v>115</v>
      </c>
    </row>
    <row r="16357" spans="1:12" x14ac:dyDescent="0.25">
      <c r="A16357">
        <v>38766696</v>
      </c>
      <c r="B16357" t="s">
        <v>21636</v>
      </c>
      <c r="C16357" t="s">
        <v>21637</v>
      </c>
      <c r="D16357" t="s">
        <v>18333</v>
      </c>
      <c r="E16357" t="s">
        <v>18168</v>
      </c>
      <c r="F16357" t="s">
        <v>18164</v>
      </c>
      <c r="G16357" s="3">
        <v>44617</v>
      </c>
      <c r="H16357" t="s">
        <v>379</v>
      </c>
      <c r="I16357" t="s">
        <v>26</v>
      </c>
      <c r="J16357" t="s">
        <v>18123</v>
      </c>
      <c r="K16357" t="s">
        <v>700</v>
      </c>
      <c r="L16357" t="s">
        <v>115</v>
      </c>
    </row>
    <row r="16358" spans="1:12" x14ac:dyDescent="0.25">
      <c r="A16358">
        <v>38766696</v>
      </c>
      <c r="B16358" t="s">
        <v>21638</v>
      </c>
      <c r="C16358" t="s">
        <v>20914</v>
      </c>
      <c r="D16358" t="s">
        <v>21639</v>
      </c>
      <c r="E16358" t="s">
        <v>18200</v>
      </c>
      <c r="F16358" t="s">
        <v>18164</v>
      </c>
      <c r="G16358" s="3">
        <v>44617</v>
      </c>
      <c r="H16358" t="s">
        <v>379</v>
      </c>
      <c r="I16358" t="s">
        <v>26</v>
      </c>
      <c r="J16358" t="s">
        <v>18123</v>
      </c>
      <c r="K16358" t="s">
        <v>328</v>
      </c>
      <c r="L16358" t="s">
        <v>114</v>
      </c>
    </row>
    <row r="16359" spans="1:12" x14ac:dyDescent="0.25">
      <c r="A16359">
        <v>38766696</v>
      </c>
      <c r="B16359" t="s">
        <v>21640</v>
      </c>
      <c r="C16359" t="s">
        <v>18180</v>
      </c>
      <c r="D16359" t="s">
        <v>18121</v>
      </c>
      <c r="E16359" t="s">
        <v>18121</v>
      </c>
      <c r="F16359" t="s">
        <v>18164</v>
      </c>
      <c r="G16359" s="3">
        <v>44617</v>
      </c>
      <c r="H16359" t="s">
        <v>379</v>
      </c>
      <c r="I16359" t="s">
        <v>26</v>
      </c>
      <c r="J16359" t="s">
        <v>18123</v>
      </c>
      <c r="K16359" t="s">
        <v>9943</v>
      </c>
      <c r="L16359" t="s">
        <v>114</v>
      </c>
    </row>
    <row r="16360" spans="1:12" x14ac:dyDescent="0.25">
      <c r="A16360">
        <v>38766696</v>
      </c>
      <c r="B16360" t="s">
        <v>21641</v>
      </c>
      <c r="C16360" t="s">
        <v>20365</v>
      </c>
      <c r="D16360" t="s">
        <v>18493</v>
      </c>
      <c r="E16360" t="s">
        <v>18541</v>
      </c>
      <c r="F16360" t="s">
        <v>18164</v>
      </c>
      <c r="G16360" s="3">
        <v>44620</v>
      </c>
      <c r="H16360" t="s">
        <v>379</v>
      </c>
      <c r="I16360" t="s">
        <v>26</v>
      </c>
      <c r="J16360" t="s">
        <v>18123</v>
      </c>
      <c r="K16360" t="s">
        <v>366</v>
      </c>
      <c r="L16360" t="s">
        <v>115</v>
      </c>
    </row>
    <row r="16361" spans="1:12" x14ac:dyDescent="0.25">
      <c r="A16361">
        <v>38766696</v>
      </c>
      <c r="B16361" t="s">
        <v>21642</v>
      </c>
      <c r="C16361" t="s">
        <v>20371</v>
      </c>
      <c r="D16361" t="s">
        <v>19599</v>
      </c>
      <c r="E16361" t="s">
        <v>20372</v>
      </c>
      <c r="F16361" t="s">
        <v>18164</v>
      </c>
      <c r="G16361" s="3">
        <v>44620</v>
      </c>
      <c r="H16361" t="s">
        <v>379</v>
      </c>
      <c r="I16361" t="s">
        <v>26</v>
      </c>
      <c r="J16361" t="s">
        <v>18123</v>
      </c>
      <c r="K16361" t="s">
        <v>165</v>
      </c>
      <c r="L16361" t="s">
        <v>114</v>
      </c>
    </row>
    <row r="16362" spans="1:12" x14ac:dyDescent="0.25">
      <c r="A16362">
        <v>38766696</v>
      </c>
      <c r="B16362" t="s">
        <v>21643</v>
      </c>
      <c r="C16362" t="s">
        <v>18144</v>
      </c>
      <c r="D16362" t="s">
        <v>18554</v>
      </c>
      <c r="E16362" t="s">
        <v>18134</v>
      </c>
      <c r="F16362" t="s">
        <v>18215</v>
      </c>
      <c r="G16362" s="3">
        <v>44650</v>
      </c>
      <c r="H16362" t="s">
        <v>379</v>
      </c>
      <c r="I16362" t="s">
        <v>26</v>
      </c>
      <c r="J16362" t="s">
        <v>18123</v>
      </c>
      <c r="K16362" t="s">
        <v>694</v>
      </c>
      <c r="L16362" t="s">
        <v>115</v>
      </c>
    </row>
    <row r="16363" spans="1:12" x14ac:dyDescent="0.25">
      <c r="A16363">
        <v>38766696</v>
      </c>
      <c r="B16363" t="s">
        <v>21644</v>
      </c>
      <c r="C16363" t="s">
        <v>20293</v>
      </c>
      <c r="D16363" t="s">
        <v>18200</v>
      </c>
      <c r="E16363" t="s">
        <v>18167</v>
      </c>
      <c r="F16363" t="s">
        <v>18215</v>
      </c>
      <c r="G16363" s="3">
        <v>44649</v>
      </c>
      <c r="H16363" t="s">
        <v>379</v>
      </c>
      <c r="I16363" t="s">
        <v>26</v>
      </c>
      <c r="J16363" t="s">
        <v>18123</v>
      </c>
      <c r="K16363" t="s">
        <v>270</v>
      </c>
      <c r="L16363" t="s">
        <v>115</v>
      </c>
    </row>
    <row r="16364" spans="1:12" x14ac:dyDescent="0.25">
      <c r="A16364">
        <v>38766696</v>
      </c>
      <c r="B16364" t="s">
        <v>21645</v>
      </c>
      <c r="C16364" t="s">
        <v>21646</v>
      </c>
      <c r="D16364" t="s">
        <v>18126</v>
      </c>
      <c r="E16364" t="s">
        <v>18340</v>
      </c>
      <c r="F16364" t="s">
        <v>18215</v>
      </c>
      <c r="G16364" s="3">
        <v>44650</v>
      </c>
      <c r="H16364" t="s">
        <v>379</v>
      </c>
      <c r="I16364" t="s">
        <v>26</v>
      </c>
      <c r="J16364" t="s">
        <v>18123</v>
      </c>
      <c r="K16364" t="s">
        <v>794</v>
      </c>
      <c r="L16364" t="s">
        <v>114</v>
      </c>
    </row>
    <row r="16365" spans="1:12" x14ac:dyDescent="0.25">
      <c r="A16365">
        <v>38766696</v>
      </c>
      <c r="B16365" t="s">
        <v>21647</v>
      </c>
      <c r="C16365" t="s">
        <v>19161</v>
      </c>
      <c r="D16365" t="s">
        <v>18135</v>
      </c>
      <c r="E16365" t="s">
        <v>3835</v>
      </c>
      <c r="F16365" t="s">
        <v>18215</v>
      </c>
      <c r="G16365" s="3">
        <v>44650</v>
      </c>
      <c r="H16365" t="s">
        <v>379</v>
      </c>
      <c r="I16365" t="s">
        <v>26</v>
      </c>
      <c r="J16365" t="s">
        <v>18123</v>
      </c>
      <c r="K16365" t="s">
        <v>718</v>
      </c>
      <c r="L16365" t="s">
        <v>115</v>
      </c>
    </row>
    <row r="16366" spans="1:12" x14ac:dyDescent="0.25">
      <c r="A16366">
        <v>38766696</v>
      </c>
      <c r="B16366" t="s">
        <v>21648</v>
      </c>
      <c r="C16366" t="s">
        <v>18180</v>
      </c>
      <c r="D16366" t="s">
        <v>18121</v>
      </c>
      <c r="E16366" t="s">
        <v>18121</v>
      </c>
      <c r="F16366" t="s">
        <v>18215</v>
      </c>
      <c r="G16366" s="3">
        <v>44650</v>
      </c>
      <c r="H16366" t="s">
        <v>379</v>
      </c>
      <c r="I16366" t="s">
        <v>26</v>
      </c>
      <c r="J16366" t="s">
        <v>18123</v>
      </c>
      <c r="K16366" t="s">
        <v>357</v>
      </c>
      <c r="L16366" t="s">
        <v>114</v>
      </c>
    </row>
    <row r="16367" spans="1:12" x14ac:dyDescent="0.25">
      <c r="A16367">
        <v>38766696</v>
      </c>
      <c r="B16367" t="s">
        <v>21649</v>
      </c>
      <c r="C16367" t="s">
        <v>21650</v>
      </c>
      <c r="D16367" t="s">
        <v>19638</v>
      </c>
      <c r="E16367" t="s">
        <v>3835</v>
      </c>
      <c r="F16367" t="s">
        <v>18215</v>
      </c>
      <c r="G16367" s="3">
        <v>44650</v>
      </c>
      <c r="H16367" t="s">
        <v>379</v>
      </c>
      <c r="I16367" t="s">
        <v>26</v>
      </c>
      <c r="J16367" t="s">
        <v>18123</v>
      </c>
      <c r="K16367" t="s">
        <v>301</v>
      </c>
      <c r="L16367" t="s">
        <v>114</v>
      </c>
    </row>
    <row r="16368" spans="1:12" x14ac:dyDescent="0.25">
      <c r="A16368">
        <v>38766696</v>
      </c>
      <c r="B16368" t="s">
        <v>21651</v>
      </c>
      <c r="C16368" t="s">
        <v>21652</v>
      </c>
      <c r="D16368" t="s">
        <v>20341</v>
      </c>
      <c r="E16368" t="s">
        <v>18395</v>
      </c>
      <c r="F16368" t="s">
        <v>18215</v>
      </c>
      <c r="G16368" s="3">
        <v>44650</v>
      </c>
      <c r="H16368" t="s">
        <v>379</v>
      </c>
      <c r="I16368" t="s">
        <v>26</v>
      </c>
      <c r="J16368" t="s">
        <v>18123</v>
      </c>
      <c r="K16368" t="s">
        <v>290</v>
      </c>
      <c r="L16368" t="s">
        <v>115</v>
      </c>
    </row>
    <row r="16369" spans="1:12" x14ac:dyDescent="0.25">
      <c r="A16369">
        <v>38766696</v>
      </c>
      <c r="B16369" t="s">
        <v>21653</v>
      </c>
      <c r="C16369" t="s">
        <v>18180</v>
      </c>
      <c r="D16369" t="s">
        <v>18121</v>
      </c>
      <c r="E16369" t="s">
        <v>18121</v>
      </c>
      <c r="F16369" t="s">
        <v>18215</v>
      </c>
      <c r="G16369" s="3">
        <v>44650</v>
      </c>
      <c r="H16369" t="s">
        <v>379</v>
      </c>
      <c r="I16369" t="s">
        <v>26</v>
      </c>
      <c r="J16369" t="s">
        <v>18123</v>
      </c>
      <c r="K16369" t="s">
        <v>1499</v>
      </c>
      <c r="L16369" t="s">
        <v>115</v>
      </c>
    </row>
    <row r="16370" spans="1:12" x14ac:dyDescent="0.25">
      <c r="A16370">
        <v>38766696</v>
      </c>
      <c r="B16370" t="s">
        <v>21654</v>
      </c>
      <c r="C16370" t="s">
        <v>18180</v>
      </c>
      <c r="D16370" t="s">
        <v>18180</v>
      </c>
      <c r="E16370" t="s">
        <v>18180</v>
      </c>
      <c r="F16370" t="s">
        <v>18278</v>
      </c>
      <c r="G16370" s="3">
        <v>44635</v>
      </c>
      <c r="H16370" t="s">
        <v>379</v>
      </c>
      <c r="I16370" t="s">
        <v>26</v>
      </c>
      <c r="J16370" t="s">
        <v>122</v>
      </c>
      <c r="K16370" t="s">
        <v>9837</v>
      </c>
      <c r="L16370" t="s">
        <v>114</v>
      </c>
    </row>
    <row r="16371" spans="1:12" x14ac:dyDescent="0.25">
      <c r="A16371">
        <v>38766696</v>
      </c>
      <c r="B16371" t="s">
        <v>21655</v>
      </c>
      <c r="C16371" t="s">
        <v>5343</v>
      </c>
      <c r="D16371" t="s">
        <v>1332</v>
      </c>
      <c r="E16371" t="s">
        <v>561</v>
      </c>
      <c r="F16371" t="s">
        <v>18255</v>
      </c>
      <c r="G16371" s="3">
        <v>44635</v>
      </c>
      <c r="H16371" t="s">
        <v>379</v>
      </c>
      <c r="I16371" t="s">
        <v>26</v>
      </c>
      <c r="J16371" t="s">
        <v>122</v>
      </c>
      <c r="K16371" t="s">
        <v>336</v>
      </c>
      <c r="L16371" t="s">
        <v>115</v>
      </c>
    </row>
    <row r="16372" spans="1:12" x14ac:dyDescent="0.25">
      <c r="A16372">
        <v>38766696</v>
      </c>
      <c r="B16372" t="s">
        <v>21656</v>
      </c>
      <c r="C16372" t="s">
        <v>221</v>
      </c>
      <c r="D16372" t="s">
        <v>1332</v>
      </c>
      <c r="E16372" t="s">
        <v>561</v>
      </c>
      <c r="F16372" t="s">
        <v>18255</v>
      </c>
      <c r="G16372" s="3">
        <v>44635</v>
      </c>
      <c r="H16372" t="s">
        <v>379</v>
      </c>
      <c r="I16372" t="s">
        <v>26</v>
      </c>
      <c r="J16372" t="s">
        <v>122</v>
      </c>
      <c r="K16372" t="s">
        <v>1028</v>
      </c>
      <c r="L16372" t="s">
        <v>114</v>
      </c>
    </row>
    <row r="16373" spans="1:12" x14ac:dyDescent="0.25">
      <c r="A16373">
        <v>38766696</v>
      </c>
      <c r="B16373" t="s">
        <v>21657</v>
      </c>
      <c r="C16373" t="s">
        <v>898</v>
      </c>
      <c r="D16373" t="s">
        <v>1611</v>
      </c>
      <c r="E16373" t="s">
        <v>6038</v>
      </c>
      <c r="F16373" t="s">
        <v>18255</v>
      </c>
      <c r="G16373" s="3">
        <v>44635</v>
      </c>
      <c r="H16373" t="s">
        <v>379</v>
      </c>
      <c r="I16373" t="s">
        <v>26</v>
      </c>
      <c r="J16373" t="s">
        <v>122</v>
      </c>
      <c r="K16373" t="s">
        <v>328</v>
      </c>
      <c r="L16373" t="s">
        <v>115</v>
      </c>
    </row>
    <row r="16374" spans="1:12" x14ac:dyDescent="0.25">
      <c r="A16374">
        <v>38766696</v>
      </c>
      <c r="B16374" t="s">
        <v>21658</v>
      </c>
      <c r="C16374" t="s">
        <v>18180</v>
      </c>
      <c r="D16374" t="s">
        <v>18180</v>
      </c>
      <c r="E16374" t="s">
        <v>18180</v>
      </c>
      <c r="F16374" t="s">
        <v>18278</v>
      </c>
      <c r="G16374" s="3">
        <v>44635</v>
      </c>
      <c r="H16374" t="s">
        <v>379</v>
      </c>
      <c r="I16374" t="s">
        <v>26</v>
      </c>
      <c r="J16374" t="s">
        <v>122</v>
      </c>
      <c r="K16374" t="s">
        <v>1555</v>
      </c>
      <c r="L16374" t="s">
        <v>115</v>
      </c>
    </row>
    <row r="16375" spans="1:12" x14ac:dyDescent="0.25">
      <c r="A16375">
        <v>38766696</v>
      </c>
      <c r="B16375" t="s">
        <v>21659</v>
      </c>
      <c r="C16375" t="s">
        <v>405</v>
      </c>
      <c r="D16375" t="s">
        <v>1884</v>
      </c>
      <c r="E16375" t="s">
        <v>363</v>
      </c>
      <c r="F16375" t="s">
        <v>18255</v>
      </c>
      <c r="G16375" s="3">
        <v>44635</v>
      </c>
      <c r="H16375" t="s">
        <v>379</v>
      </c>
      <c r="I16375" t="s">
        <v>26</v>
      </c>
      <c r="J16375" t="s">
        <v>122</v>
      </c>
      <c r="K16375" t="s">
        <v>209</v>
      </c>
      <c r="L16375" t="s">
        <v>115</v>
      </c>
    </row>
    <row r="16376" spans="1:12" x14ac:dyDescent="0.25">
      <c r="A16376">
        <v>38766696</v>
      </c>
      <c r="B16376" t="s">
        <v>21660</v>
      </c>
      <c r="C16376" t="s">
        <v>472</v>
      </c>
      <c r="D16376" t="s">
        <v>4294</v>
      </c>
      <c r="E16376" t="s">
        <v>26</v>
      </c>
      <c r="F16376" t="s">
        <v>18278</v>
      </c>
      <c r="G16376" s="3">
        <v>44631</v>
      </c>
      <c r="H16376" t="s">
        <v>379</v>
      </c>
      <c r="I16376" t="s">
        <v>26</v>
      </c>
      <c r="J16376" t="s">
        <v>122</v>
      </c>
      <c r="K16376" t="s">
        <v>237</v>
      </c>
      <c r="L16376" t="s">
        <v>114</v>
      </c>
    </row>
    <row r="16377" spans="1:12" x14ac:dyDescent="0.25">
      <c r="A16377">
        <v>38766696</v>
      </c>
      <c r="B16377" t="s">
        <v>21661</v>
      </c>
      <c r="C16377" t="s">
        <v>6585</v>
      </c>
      <c r="D16377" t="s">
        <v>136</v>
      </c>
      <c r="E16377" t="s">
        <v>332</v>
      </c>
      <c r="F16377" t="s">
        <v>18278</v>
      </c>
      <c r="G16377" s="3">
        <v>44631</v>
      </c>
      <c r="H16377" t="s">
        <v>379</v>
      </c>
      <c r="I16377" t="s">
        <v>26</v>
      </c>
      <c r="J16377" t="s">
        <v>122</v>
      </c>
      <c r="K16377" t="s">
        <v>178</v>
      </c>
      <c r="L16377" t="s">
        <v>114</v>
      </c>
    </row>
    <row r="16378" spans="1:12" x14ac:dyDescent="0.25">
      <c r="A16378">
        <v>38766696</v>
      </c>
      <c r="B16378" t="s">
        <v>21662</v>
      </c>
      <c r="C16378" t="s">
        <v>18592</v>
      </c>
      <c r="D16378" t="s">
        <v>410</v>
      </c>
      <c r="E16378" t="s">
        <v>1079</v>
      </c>
      <c r="F16378" t="s">
        <v>18278</v>
      </c>
      <c r="G16378" s="3">
        <v>44631</v>
      </c>
      <c r="H16378" t="s">
        <v>379</v>
      </c>
      <c r="I16378" t="s">
        <v>26</v>
      </c>
      <c r="J16378" t="s">
        <v>122</v>
      </c>
      <c r="K16378" t="s">
        <v>194</v>
      </c>
      <c r="L16378" t="s">
        <v>114</v>
      </c>
    </row>
    <row r="16379" spans="1:12" x14ac:dyDescent="0.25">
      <c r="A16379">
        <v>38766696</v>
      </c>
      <c r="B16379" t="s">
        <v>21663</v>
      </c>
      <c r="C16379" t="s">
        <v>2833</v>
      </c>
      <c r="D16379" t="s">
        <v>193</v>
      </c>
      <c r="E16379" t="s">
        <v>119</v>
      </c>
      <c r="F16379" t="s">
        <v>18278</v>
      </c>
      <c r="G16379" s="3">
        <v>44631</v>
      </c>
      <c r="H16379" t="s">
        <v>379</v>
      </c>
      <c r="I16379" t="s">
        <v>26</v>
      </c>
      <c r="J16379" t="s">
        <v>122</v>
      </c>
      <c r="K16379" t="s">
        <v>26</v>
      </c>
      <c r="L16379" t="s">
        <v>114</v>
      </c>
    </row>
    <row r="16380" spans="1:12" x14ac:dyDescent="0.25">
      <c r="A16380">
        <v>38766696</v>
      </c>
      <c r="B16380" t="s">
        <v>21664</v>
      </c>
      <c r="C16380" t="s">
        <v>4722</v>
      </c>
      <c r="D16380" t="s">
        <v>19974</v>
      </c>
      <c r="E16380" t="s">
        <v>6288</v>
      </c>
      <c r="F16380" t="s">
        <v>18278</v>
      </c>
      <c r="G16380" s="3">
        <v>44645</v>
      </c>
      <c r="H16380" t="s">
        <v>379</v>
      </c>
      <c r="I16380" t="s">
        <v>26</v>
      </c>
      <c r="J16380" t="s">
        <v>122</v>
      </c>
      <c r="K16380" t="s">
        <v>407</v>
      </c>
      <c r="L16380" t="s">
        <v>114</v>
      </c>
    </row>
    <row r="16381" spans="1:12" x14ac:dyDescent="0.25">
      <c r="A16381">
        <v>38766696</v>
      </c>
      <c r="B16381" t="s">
        <v>21665</v>
      </c>
      <c r="C16381" t="s">
        <v>18180</v>
      </c>
      <c r="D16381" t="s">
        <v>18180</v>
      </c>
      <c r="E16381" t="s">
        <v>18180</v>
      </c>
      <c r="F16381" t="s">
        <v>18278</v>
      </c>
      <c r="G16381" s="3">
        <v>44645</v>
      </c>
      <c r="H16381" t="s">
        <v>379</v>
      </c>
      <c r="I16381" t="s">
        <v>26</v>
      </c>
      <c r="J16381" t="s">
        <v>122</v>
      </c>
      <c r="K16381" t="s">
        <v>360</v>
      </c>
      <c r="L16381" t="s">
        <v>115</v>
      </c>
    </row>
    <row r="16382" spans="1:12" x14ac:dyDescent="0.25">
      <c r="A16382">
        <v>38766696</v>
      </c>
      <c r="B16382" t="s">
        <v>21666</v>
      </c>
      <c r="C16382" t="s">
        <v>18944</v>
      </c>
      <c r="D16382" t="s">
        <v>4762</v>
      </c>
      <c r="E16382" t="s">
        <v>283</v>
      </c>
      <c r="F16382" t="s">
        <v>18278</v>
      </c>
      <c r="G16382" s="3">
        <v>44645</v>
      </c>
      <c r="H16382" t="s">
        <v>379</v>
      </c>
      <c r="I16382" t="s">
        <v>26</v>
      </c>
      <c r="J16382" t="s">
        <v>122</v>
      </c>
      <c r="K16382" t="s">
        <v>230</v>
      </c>
      <c r="L16382" t="s">
        <v>114</v>
      </c>
    </row>
    <row r="16383" spans="1:12" x14ac:dyDescent="0.25">
      <c r="A16383">
        <v>38766696</v>
      </c>
      <c r="B16383" t="s">
        <v>21667</v>
      </c>
      <c r="C16383" t="s">
        <v>21668</v>
      </c>
      <c r="D16383" t="s">
        <v>552</v>
      </c>
      <c r="E16383" t="s">
        <v>2308</v>
      </c>
      <c r="F16383" t="s">
        <v>18278</v>
      </c>
      <c r="G16383" s="3">
        <v>44645</v>
      </c>
      <c r="H16383" t="s">
        <v>379</v>
      </c>
      <c r="I16383" t="s">
        <v>26</v>
      </c>
      <c r="J16383" t="s">
        <v>122</v>
      </c>
      <c r="K16383" t="s">
        <v>155</v>
      </c>
      <c r="L16383" t="s">
        <v>114</v>
      </c>
    </row>
    <row r="16384" spans="1:12" x14ac:dyDescent="0.25">
      <c r="A16384">
        <v>38766696</v>
      </c>
      <c r="B16384" t="s">
        <v>21669</v>
      </c>
      <c r="C16384" t="s">
        <v>878</v>
      </c>
      <c r="D16384" t="s">
        <v>552</v>
      </c>
      <c r="E16384" t="s">
        <v>2308</v>
      </c>
      <c r="F16384" t="s">
        <v>18278</v>
      </c>
      <c r="G16384" s="3">
        <v>44645</v>
      </c>
      <c r="H16384" t="s">
        <v>379</v>
      </c>
      <c r="I16384" t="s">
        <v>26</v>
      </c>
      <c r="J16384" t="s">
        <v>122</v>
      </c>
      <c r="K16384" t="s">
        <v>503</v>
      </c>
      <c r="L16384" t="s">
        <v>114</v>
      </c>
    </row>
    <row r="16385" spans="1:12" x14ac:dyDescent="0.25">
      <c r="A16385">
        <v>38766696</v>
      </c>
      <c r="B16385" t="s">
        <v>21670</v>
      </c>
      <c r="C16385" t="s">
        <v>1763</v>
      </c>
      <c r="D16385" t="s">
        <v>142</v>
      </c>
      <c r="E16385" t="s">
        <v>699</v>
      </c>
      <c r="F16385" t="s">
        <v>18278</v>
      </c>
      <c r="G16385" s="3">
        <v>44645</v>
      </c>
      <c r="H16385" t="s">
        <v>379</v>
      </c>
      <c r="I16385" t="s">
        <v>26</v>
      </c>
      <c r="J16385" t="s">
        <v>122</v>
      </c>
      <c r="K16385" t="s">
        <v>515</v>
      </c>
      <c r="L16385" t="s">
        <v>114</v>
      </c>
    </row>
    <row r="16386" spans="1:12" x14ac:dyDescent="0.25">
      <c r="A16386">
        <v>38766696</v>
      </c>
      <c r="B16386" t="s">
        <v>21671</v>
      </c>
      <c r="C16386" t="s">
        <v>19980</v>
      </c>
      <c r="D16386" t="s">
        <v>364</v>
      </c>
      <c r="E16386" t="s">
        <v>21672</v>
      </c>
      <c r="F16386" t="s">
        <v>18278</v>
      </c>
      <c r="G16386" s="3">
        <v>44645</v>
      </c>
      <c r="H16386" t="s">
        <v>379</v>
      </c>
      <c r="I16386" t="s">
        <v>26</v>
      </c>
      <c r="J16386" t="s">
        <v>122</v>
      </c>
      <c r="K16386" t="s">
        <v>1028</v>
      </c>
      <c r="L16386" t="s">
        <v>114</v>
      </c>
    </row>
    <row r="16387" spans="1:12" x14ac:dyDescent="0.25">
      <c r="A16387">
        <v>38766696</v>
      </c>
      <c r="B16387" t="s">
        <v>21673</v>
      </c>
      <c r="C16387" t="s">
        <v>18180</v>
      </c>
      <c r="D16387" t="s">
        <v>18180</v>
      </c>
      <c r="E16387" t="s">
        <v>18180</v>
      </c>
      <c r="F16387" t="s">
        <v>18278</v>
      </c>
      <c r="G16387" s="3">
        <v>44645</v>
      </c>
      <c r="H16387" t="s">
        <v>379</v>
      </c>
      <c r="I16387" t="s">
        <v>26</v>
      </c>
      <c r="J16387" t="s">
        <v>122</v>
      </c>
      <c r="K16387" t="s">
        <v>248</v>
      </c>
      <c r="L16387" t="s">
        <v>114</v>
      </c>
    </row>
    <row r="16388" spans="1:12" x14ac:dyDescent="0.25">
      <c r="A16388">
        <v>38766696</v>
      </c>
      <c r="B16388" t="s">
        <v>21674</v>
      </c>
      <c r="C16388" t="s">
        <v>480</v>
      </c>
      <c r="D16388" t="s">
        <v>163</v>
      </c>
      <c r="E16388" t="s">
        <v>18280</v>
      </c>
      <c r="F16388" t="s">
        <v>18278</v>
      </c>
      <c r="G16388" s="3">
        <v>44645</v>
      </c>
      <c r="H16388" t="s">
        <v>379</v>
      </c>
      <c r="I16388" t="s">
        <v>26</v>
      </c>
      <c r="J16388" t="s">
        <v>122</v>
      </c>
      <c r="K16388" t="s">
        <v>129</v>
      </c>
      <c r="L16388" t="s">
        <v>114</v>
      </c>
    </row>
    <row r="16389" spans="1:12" x14ac:dyDescent="0.25">
      <c r="A16389">
        <v>38766696</v>
      </c>
      <c r="B16389" t="s">
        <v>21675</v>
      </c>
      <c r="C16389" t="s">
        <v>19216</v>
      </c>
      <c r="D16389" t="s">
        <v>1345</v>
      </c>
      <c r="E16389" t="s">
        <v>565</v>
      </c>
      <c r="F16389" t="s">
        <v>18278</v>
      </c>
      <c r="G16389" s="3">
        <v>44645</v>
      </c>
      <c r="H16389" t="s">
        <v>379</v>
      </c>
      <c r="I16389" t="s">
        <v>26</v>
      </c>
      <c r="J16389" t="s">
        <v>122</v>
      </c>
      <c r="K16389" t="s">
        <v>301</v>
      </c>
      <c r="L16389" t="s">
        <v>115</v>
      </c>
    </row>
    <row r="16390" spans="1:12" x14ac:dyDescent="0.25">
      <c r="A16390">
        <v>38766696</v>
      </c>
      <c r="B16390" t="s">
        <v>21676</v>
      </c>
      <c r="C16390" t="s">
        <v>775</v>
      </c>
      <c r="D16390" t="s">
        <v>491</v>
      </c>
      <c r="E16390" t="s">
        <v>332</v>
      </c>
      <c r="F16390" t="s">
        <v>18278</v>
      </c>
      <c r="G16390" s="3">
        <v>44645</v>
      </c>
      <c r="H16390" t="s">
        <v>379</v>
      </c>
      <c r="I16390" t="s">
        <v>26</v>
      </c>
      <c r="J16390" t="s">
        <v>122</v>
      </c>
      <c r="K16390" t="s">
        <v>503</v>
      </c>
      <c r="L16390" t="s">
        <v>115</v>
      </c>
    </row>
    <row r="16391" spans="1:12" x14ac:dyDescent="0.25">
      <c r="A16391">
        <v>38766696</v>
      </c>
      <c r="B16391" t="s">
        <v>21677</v>
      </c>
      <c r="C16391" t="s">
        <v>21678</v>
      </c>
      <c r="D16391" t="s">
        <v>18159</v>
      </c>
      <c r="E16391" t="s">
        <v>19516</v>
      </c>
      <c r="F16391" t="s">
        <v>18324</v>
      </c>
      <c r="G16391" s="3">
        <v>44613</v>
      </c>
      <c r="H16391" t="s">
        <v>379</v>
      </c>
      <c r="I16391" t="s">
        <v>26</v>
      </c>
      <c r="J16391" t="s">
        <v>18123</v>
      </c>
      <c r="K16391" t="s">
        <v>187</v>
      </c>
      <c r="L16391" t="s">
        <v>114</v>
      </c>
    </row>
    <row r="16392" spans="1:12" x14ac:dyDescent="0.25">
      <c r="A16392">
        <v>38766696</v>
      </c>
      <c r="B16392" t="s">
        <v>21679</v>
      </c>
      <c r="C16392" t="s">
        <v>18121</v>
      </c>
      <c r="D16392" t="s">
        <v>18121</v>
      </c>
      <c r="E16392" t="s">
        <v>18121</v>
      </c>
      <c r="F16392" t="s">
        <v>18324</v>
      </c>
      <c r="G16392" s="3">
        <v>44613</v>
      </c>
      <c r="H16392" t="s">
        <v>379</v>
      </c>
      <c r="I16392" t="s">
        <v>26</v>
      </c>
      <c r="J16392" t="s">
        <v>18123</v>
      </c>
      <c r="K16392" t="s">
        <v>1555</v>
      </c>
      <c r="L16392" t="s">
        <v>114</v>
      </c>
    </row>
    <row r="16393" spans="1:12" x14ac:dyDescent="0.25">
      <c r="A16393">
        <v>38766696</v>
      </c>
      <c r="B16393" t="s">
        <v>21680</v>
      </c>
      <c r="C16393" t="s">
        <v>21681</v>
      </c>
      <c r="D16393" t="s">
        <v>21682</v>
      </c>
      <c r="E16393" t="s">
        <v>21683</v>
      </c>
      <c r="F16393" t="s">
        <v>18324</v>
      </c>
      <c r="G16393" s="3">
        <v>44613</v>
      </c>
      <c r="H16393" t="s">
        <v>379</v>
      </c>
      <c r="I16393" t="s">
        <v>26</v>
      </c>
      <c r="J16393" t="s">
        <v>18123</v>
      </c>
      <c r="K16393" t="s">
        <v>794</v>
      </c>
      <c r="L16393" t="s">
        <v>114</v>
      </c>
    </row>
    <row r="16394" spans="1:12" x14ac:dyDescent="0.25">
      <c r="A16394">
        <v>38766696</v>
      </c>
      <c r="B16394" t="s">
        <v>21684</v>
      </c>
      <c r="C16394" t="s">
        <v>20121</v>
      </c>
      <c r="D16394" t="s">
        <v>18167</v>
      </c>
      <c r="E16394" t="s">
        <v>19599</v>
      </c>
      <c r="F16394" t="s">
        <v>18324</v>
      </c>
      <c r="G16394" s="3">
        <v>44613</v>
      </c>
      <c r="H16394" t="s">
        <v>379</v>
      </c>
      <c r="I16394" t="s">
        <v>26</v>
      </c>
      <c r="J16394" t="s">
        <v>18123</v>
      </c>
      <c r="K16394" t="s">
        <v>763</v>
      </c>
      <c r="L16394" t="s">
        <v>114</v>
      </c>
    </row>
    <row r="16395" spans="1:12" x14ac:dyDescent="0.25">
      <c r="A16395">
        <v>38766696</v>
      </c>
      <c r="B16395" t="s">
        <v>21685</v>
      </c>
      <c r="C16395" t="s">
        <v>19546</v>
      </c>
      <c r="D16395" t="s">
        <v>19547</v>
      </c>
      <c r="E16395" t="s">
        <v>18395</v>
      </c>
      <c r="F16395" t="s">
        <v>18324</v>
      </c>
      <c r="G16395" s="3">
        <v>44613</v>
      </c>
      <c r="H16395" t="s">
        <v>379</v>
      </c>
      <c r="I16395" t="s">
        <v>26</v>
      </c>
      <c r="J16395" t="s">
        <v>18123</v>
      </c>
      <c r="K16395" t="s">
        <v>663</v>
      </c>
      <c r="L16395" t="s">
        <v>114</v>
      </c>
    </row>
    <row r="16396" spans="1:12" x14ac:dyDescent="0.25">
      <c r="A16396">
        <v>38766696</v>
      </c>
      <c r="B16396" t="s">
        <v>21686</v>
      </c>
      <c r="C16396" t="s">
        <v>18438</v>
      </c>
      <c r="D16396" t="s">
        <v>18659</v>
      </c>
      <c r="E16396" t="s">
        <v>21628</v>
      </c>
      <c r="F16396" t="s">
        <v>18324</v>
      </c>
      <c r="G16396" s="3">
        <v>44613</v>
      </c>
      <c r="H16396" t="s">
        <v>379</v>
      </c>
      <c r="I16396" t="s">
        <v>26</v>
      </c>
      <c r="J16396" t="s">
        <v>18123</v>
      </c>
      <c r="K16396" t="s">
        <v>285</v>
      </c>
      <c r="L16396" t="s">
        <v>114</v>
      </c>
    </row>
    <row r="16397" spans="1:12" x14ac:dyDescent="0.25">
      <c r="A16397">
        <v>38766696</v>
      </c>
      <c r="B16397" t="s">
        <v>21687</v>
      </c>
      <c r="C16397" t="s">
        <v>19923</v>
      </c>
      <c r="D16397" t="s">
        <v>18729</v>
      </c>
      <c r="E16397" t="s">
        <v>21688</v>
      </c>
      <c r="F16397" t="s">
        <v>18324</v>
      </c>
      <c r="G16397" s="3">
        <v>44613</v>
      </c>
      <c r="H16397" t="s">
        <v>379</v>
      </c>
      <c r="I16397" t="s">
        <v>26</v>
      </c>
      <c r="J16397" t="s">
        <v>18123</v>
      </c>
      <c r="K16397" t="s">
        <v>276</v>
      </c>
      <c r="L16397" t="s">
        <v>114</v>
      </c>
    </row>
    <row r="16398" spans="1:12" x14ac:dyDescent="0.25">
      <c r="A16398">
        <v>38766696</v>
      </c>
      <c r="B16398" t="s">
        <v>21689</v>
      </c>
      <c r="C16398" t="s">
        <v>21331</v>
      </c>
      <c r="D16398" t="s">
        <v>18159</v>
      </c>
      <c r="E16398" t="s">
        <v>18340</v>
      </c>
      <c r="F16398" t="s">
        <v>18324</v>
      </c>
      <c r="G16398" s="3">
        <v>44613</v>
      </c>
      <c r="H16398" t="s">
        <v>379</v>
      </c>
      <c r="I16398" t="s">
        <v>26</v>
      </c>
      <c r="J16398" t="s">
        <v>18123</v>
      </c>
      <c r="K16398" t="s">
        <v>178</v>
      </c>
      <c r="L16398" t="s">
        <v>114</v>
      </c>
    </row>
    <row r="16399" spans="1:12" x14ac:dyDescent="0.25">
      <c r="A16399">
        <v>38766696</v>
      </c>
      <c r="B16399" t="s">
        <v>21690</v>
      </c>
      <c r="C16399" t="s">
        <v>18438</v>
      </c>
      <c r="D16399" t="s">
        <v>18391</v>
      </c>
      <c r="E16399" t="s">
        <v>21006</v>
      </c>
      <c r="F16399" t="s">
        <v>18324</v>
      </c>
      <c r="G16399" s="3">
        <v>44613</v>
      </c>
      <c r="H16399" t="s">
        <v>379</v>
      </c>
      <c r="I16399" t="s">
        <v>26</v>
      </c>
      <c r="J16399" t="s">
        <v>18123</v>
      </c>
      <c r="K16399" t="s">
        <v>175</v>
      </c>
      <c r="L16399" t="s">
        <v>114</v>
      </c>
    </row>
    <row r="16400" spans="1:12" x14ac:dyDescent="0.25">
      <c r="A16400">
        <v>38766696</v>
      </c>
      <c r="B16400" t="s">
        <v>21691</v>
      </c>
      <c r="C16400" t="s">
        <v>19606</v>
      </c>
      <c r="D16400" t="s">
        <v>18554</v>
      </c>
      <c r="E16400" t="s">
        <v>18134</v>
      </c>
      <c r="F16400" t="s">
        <v>18324</v>
      </c>
      <c r="G16400" s="3">
        <v>44613</v>
      </c>
      <c r="H16400" t="s">
        <v>379</v>
      </c>
      <c r="I16400" t="s">
        <v>26</v>
      </c>
      <c r="J16400" t="s">
        <v>18123</v>
      </c>
      <c r="K16400" t="s">
        <v>366</v>
      </c>
      <c r="L16400" t="s">
        <v>114</v>
      </c>
    </row>
    <row r="16401" spans="1:12" x14ac:dyDescent="0.25">
      <c r="A16401">
        <v>38766696</v>
      </c>
      <c r="B16401" t="s">
        <v>21692</v>
      </c>
      <c r="C16401" t="s">
        <v>20007</v>
      </c>
      <c r="D16401" t="s">
        <v>18775</v>
      </c>
      <c r="E16401" t="s">
        <v>21693</v>
      </c>
      <c r="F16401" t="s">
        <v>18324</v>
      </c>
      <c r="G16401" s="3">
        <v>44614</v>
      </c>
      <c r="H16401" t="s">
        <v>379</v>
      </c>
      <c r="I16401" t="s">
        <v>26</v>
      </c>
      <c r="J16401" t="s">
        <v>18123</v>
      </c>
      <c r="K16401" t="s">
        <v>346</v>
      </c>
      <c r="L16401" t="s">
        <v>114</v>
      </c>
    </row>
    <row r="16402" spans="1:12" x14ac:dyDescent="0.25">
      <c r="A16402">
        <v>38766696</v>
      </c>
      <c r="B16402" t="s">
        <v>21694</v>
      </c>
      <c r="C16402" t="s">
        <v>19312</v>
      </c>
      <c r="D16402" t="s">
        <v>18135</v>
      </c>
      <c r="E16402" t="s">
        <v>18167</v>
      </c>
      <c r="F16402" t="s">
        <v>18324</v>
      </c>
      <c r="G16402" s="3">
        <v>44614</v>
      </c>
      <c r="H16402" t="s">
        <v>379</v>
      </c>
      <c r="I16402" t="s">
        <v>26</v>
      </c>
      <c r="J16402" t="s">
        <v>18123</v>
      </c>
      <c r="K16402" t="s">
        <v>138</v>
      </c>
      <c r="L16402" t="s">
        <v>115</v>
      </c>
    </row>
    <row r="16403" spans="1:12" x14ac:dyDescent="0.25">
      <c r="A16403">
        <v>38766696</v>
      </c>
      <c r="B16403" t="s">
        <v>21695</v>
      </c>
      <c r="C16403" t="s">
        <v>18348</v>
      </c>
      <c r="D16403" t="s">
        <v>18159</v>
      </c>
      <c r="E16403" t="s">
        <v>18208</v>
      </c>
      <c r="F16403" t="s">
        <v>18324</v>
      </c>
      <c r="G16403" s="3">
        <v>44614</v>
      </c>
      <c r="H16403" t="s">
        <v>379</v>
      </c>
      <c r="I16403" t="s">
        <v>26</v>
      </c>
      <c r="J16403" t="s">
        <v>18123</v>
      </c>
      <c r="K16403" t="s">
        <v>515</v>
      </c>
      <c r="L16403" t="s">
        <v>115</v>
      </c>
    </row>
    <row r="16404" spans="1:12" x14ac:dyDescent="0.25">
      <c r="A16404">
        <v>38766696</v>
      </c>
      <c r="B16404" t="s">
        <v>21696</v>
      </c>
      <c r="C16404" t="s">
        <v>21697</v>
      </c>
      <c r="D16404" t="s">
        <v>21698</v>
      </c>
      <c r="E16404" t="s">
        <v>19807</v>
      </c>
      <c r="F16404" t="s">
        <v>18324</v>
      </c>
      <c r="G16404" s="3">
        <v>44614</v>
      </c>
      <c r="H16404" t="s">
        <v>379</v>
      </c>
      <c r="I16404" t="s">
        <v>26</v>
      </c>
      <c r="J16404" t="s">
        <v>18123</v>
      </c>
      <c r="K16404" t="s">
        <v>911</v>
      </c>
      <c r="L16404" t="s">
        <v>114</v>
      </c>
    </row>
    <row r="16405" spans="1:12" x14ac:dyDescent="0.25">
      <c r="A16405">
        <v>38766696</v>
      </c>
      <c r="B16405" t="s">
        <v>21699</v>
      </c>
      <c r="C16405" t="s">
        <v>19499</v>
      </c>
      <c r="D16405" t="s">
        <v>18178</v>
      </c>
      <c r="E16405" t="s">
        <v>19343</v>
      </c>
      <c r="F16405" t="s">
        <v>18324</v>
      </c>
      <c r="G16405" s="3">
        <v>44614</v>
      </c>
      <c r="H16405" t="s">
        <v>379</v>
      </c>
      <c r="I16405" t="s">
        <v>26</v>
      </c>
      <c r="J16405" t="s">
        <v>18123</v>
      </c>
      <c r="K16405" t="s">
        <v>209</v>
      </c>
      <c r="L16405" t="s">
        <v>114</v>
      </c>
    </row>
    <row r="16406" spans="1:12" x14ac:dyDescent="0.25">
      <c r="A16406">
        <v>38766696</v>
      </c>
      <c r="B16406" t="s">
        <v>21700</v>
      </c>
      <c r="C16406" t="s">
        <v>18133</v>
      </c>
      <c r="D16406" t="s">
        <v>18134</v>
      </c>
      <c r="E16406" t="s">
        <v>18135</v>
      </c>
      <c r="F16406" t="s">
        <v>18122</v>
      </c>
      <c r="G16406" s="3">
        <v>44634</v>
      </c>
      <c r="H16406" t="s">
        <v>379</v>
      </c>
      <c r="I16406" t="s">
        <v>26</v>
      </c>
      <c r="J16406" t="s">
        <v>18123</v>
      </c>
      <c r="K16406" t="s">
        <v>237</v>
      </c>
      <c r="L16406" t="s">
        <v>115</v>
      </c>
    </row>
    <row r="16407" spans="1:12" x14ac:dyDescent="0.25">
      <c r="A16407">
        <v>38766696</v>
      </c>
      <c r="B16407" t="s">
        <v>21701</v>
      </c>
      <c r="C16407" t="s">
        <v>19418</v>
      </c>
      <c r="D16407" t="s">
        <v>18227</v>
      </c>
      <c r="E16407" t="s">
        <v>18323</v>
      </c>
      <c r="F16407" t="s">
        <v>18122</v>
      </c>
      <c r="G16407" s="3">
        <v>44634</v>
      </c>
      <c r="H16407" t="s">
        <v>379</v>
      </c>
      <c r="I16407" t="s">
        <v>26</v>
      </c>
      <c r="J16407" t="s">
        <v>18123</v>
      </c>
      <c r="K16407" t="s">
        <v>290</v>
      </c>
      <c r="L16407" t="s">
        <v>114</v>
      </c>
    </row>
    <row r="16408" spans="1:12" x14ac:dyDescent="0.25">
      <c r="A16408">
        <v>38766696</v>
      </c>
      <c r="B16408" t="s">
        <v>21702</v>
      </c>
      <c r="C16408" t="s">
        <v>19563</v>
      </c>
      <c r="D16408" t="s">
        <v>19564</v>
      </c>
      <c r="E16408" t="s">
        <v>18141</v>
      </c>
      <c r="F16408" t="s">
        <v>18122</v>
      </c>
      <c r="G16408" s="3">
        <v>44634</v>
      </c>
      <c r="H16408" t="s">
        <v>379</v>
      </c>
      <c r="I16408" t="s">
        <v>26</v>
      </c>
      <c r="J16408" t="s">
        <v>18123</v>
      </c>
      <c r="K16408" t="s">
        <v>488</v>
      </c>
      <c r="L16408" t="s">
        <v>114</v>
      </c>
    </row>
    <row r="16409" spans="1:12" x14ac:dyDescent="0.25">
      <c r="A16409">
        <v>38766696</v>
      </c>
      <c r="B16409" t="s">
        <v>21703</v>
      </c>
      <c r="C16409" t="s">
        <v>21167</v>
      </c>
      <c r="D16409" t="s">
        <v>20273</v>
      </c>
      <c r="E16409" t="s">
        <v>18804</v>
      </c>
      <c r="F16409" t="s">
        <v>18122</v>
      </c>
      <c r="G16409" s="3">
        <v>44634</v>
      </c>
      <c r="H16409" t="s">
        <v>379</v>
      </c>
      <c r="I16409" t="s">
        <v>26</v>
      </c>
      <c r="J16409" t="s">
        <v>18123</v>
      </c>
      <c r="K16409" t="s">
        <v>230</v>
      </c>
      <c r="L16409" t="s">
        <v>114</v>
      </c>
    </row>
    <row r="16410" spans="1:12" x14ac:dyDescent="0.25">
      <c r="A16410">
        <v>38766696</v>
      </c>
      <c r="B16410" t="s">
        <v>21704</v>
      </c>
      <c r="C16410" t="s">
        <v>18496</v>
      </c>
      <c r="D16410" t="s">
        <v>18497</v>
      </c>
      <c r="E16410" t="s">
        <v>18853</v>
      </c>
      <c r="F16410" t="s">
        <v>18122</v>
      </c>
      <c r="G16410" s="3">
        <v>44634</v>
      </c>
      <c r="H16410" t="s">
        <v>379</v>
      </c>
      <c r="I16410" t="s">
        <v>26</v>
      </c>
      <c r="J16410" t="s">
        <v>18123</v>
      </c>
      <c r="K16410" t="s">
        <v>452</v>
      </c>
      <c r="L16410" t="s">
        <v>114</v>
      </c>
    </row>
    <row r="16411" spans="1:12" x14ac:dyDescent="0.25">
      <c r="A16411">
        <v>38766696</v>
      </c>
      <c r="B16411" t="s">
        <v>21705</v>
      </c>
      <c r="C16411" t="s">
        <v>21706</v>
      </c>
      <c r="D16411" t="s">
        <v>20979</v>
      </c>
      <c r="E16411" t="s">
        <v>19603</v>
      </c>
      <c r="F16411" t="s">
        <v>18122</v>
      </c>
      <c r="G16411" s="3">
        <v>44634</v>
      </c>
      <c r="H16411" t="s">
        <v>379</v>
      </c>
      <c r="I16411" t="s">
        <v>26</v>
      </c>
      <c r="J16411" t="s">
        <v>18123</v>
      </c>
      <c r="K16411" t="s">
        <v>230</v>
      </c>
      <c r="L16411" t="s">
        <v>114</v>
      </c>
    </row>
    <row r="16412" spans="1:12" x14ac:dyDescent="0.25">
      <c r="A16412">
        <v>38766696</v>
      </c>
      <c r="B16412" t="s">
        <v>21707</v>
      </c>
      <c r="C16412" t="s">
        <v>18121</v>
      </c>
      <c r="D16412" t="s">
        <v>18121</v>
      </c>
      <c r="E16412" t="s">
        <v>18121</v>
      </c>
      <c r="F16412" t="s">
        <v>18122</v>
      </c>
      <c r="G16412" s="3">
        <v>44634</v>
      </c>
      <c r="H16412" t="s">
        <v>379</v>
      </c>
      <c r="I16412" t="s">
        <v>26</v>
      </c>
      <c r="J16412" t="s">
        <v>18123</v>
      </c>
      <c r="K16412" t="s">
        <v>824</v>
      </c>
      <c r="L16412" t="s">
        <v>115</v>
      </c>
    </row>
    <row r="16413" spans="1:12" x14ac:dyDescent="0.25">
      <c r="A16413">
        <v>38766696</v>
      </c>
      <c r="B16413" t="s">
        <v>21708</v>
      </c>
      <c r="C16413" t="s">
        <v>21310</v>
      </c>
      <c r="D16413" t="s">
        <v>18323</v>
      </c>
      <c r="E16413" t="s">
        <v>18252</v>
      </c>
      <c r="F16413" t="s">
        <v>18122</v>
      </c>
      <c r="G16413" s="3">
        <v>44634</v>
      </c>
      <c r="H16413" t="s">
        <v>379</v>
      </c>
      <c r="I16413" t="s">
        <v>26</v>
      </c>
      <c r="J16413" t="s">
        <v>18123</v>
      </c>
      <c r="K16413" t="s">
        <v>328</v>
      </c>
      <c r="L16413" t="s">
        <v>115</v>
      </c>
    </row>
    <row r="16414" spans="1:12" x14ac:dyDescent="0.25">
      <c r="A16414">
        <v>38766696</v>
      </c>
      <c r="B16414" t="s">
        <v>21709</v>
      </c>
      <c r="C16414" t="s">
        <v>18144</v>
      </c>
      <c r="D16414" t="s">
        <v>18632</v>
      </c>
      <c r="E16414" t="s">
        <v>26</v>
      </c>
      <c r="F16414" t="s">
        <v>18122</v>
      </c>
      <c r="G16414" s="3">
        <v>44635</v>
      </c>
      <c r="H16414" t="s">
        <v>379</v>
      </c>
      <c r="I16414" t="s">
        <v>26</v>
      </c>
      <c r="J16414" t="s">
        <v>18123</v>
      </c>
      <c r="K16414" t="s">
        <v>424</v>
      </c>
      <c r="L16414" t="s">
        <v>115</v>
      </c>
    </row>
    <row r="16415" spans="1:12" x14ac:dyDescent="0.25">
      <c r="A16415">
        <v>38766696</v>
      </c>
      <c r="B16415" t="s">
        <v>21710</v>
      </c>
      <c r="C16415" t="s">
        <v>21711</v>
      </c>
      <c r="D16415" t="s">
        <v>21712</v>
      </c>
      <c r="E16415" t="s">
        <v>19400</v>
      </c>
      <c r="F16415" t="s">
        <v>18122</v>
      </c>
      <c r="G16415" s="3">
        <v>44635</v>
      </c>
      <c r="H16415" t="s">
        <v>379</v>
      </c>
      <c r="I16415" t="s">
        <v>26</v>
      </c>
      <c r="J16415" t="s">
        <v>18123</v>
      </c>
      <c r="K16415" t="s">
        <v>403</v>
      </c>
      <c r="L16415" t="s">
        <v>114</v>
      </c>
    </row>
    <row r="16416" spans="1:12" x14ac:dyDescent="0.25">
      <c r="A16416">
        <v>38766696</v>
      </c>
      <c r="B16416" t="s">
        <v>21713</v>
      </c>
      <c r="C16416" t="s">
        <v>18121</v>
      </c>
      <c r="D16416" t="s">
        <v>18121</v>
      </c>
      <c r="E16416" t="s">
        <v>18121</v>
      </c>
      <c r="F16416" t="s">
        <v>18122</v>
      </c>
      <c r="G16416" s="3">
        <v>44635</v>
      </c>
      <c r="H16416" t="s">
        <v>379</v>
      </c>
      <c r="I16416" t="s">
        <v>26</v>
      </c>
      <c r="J16416" t="s">
        <v>18123</v>
      </c>
      <c r="K16416" t="s">
        <v>133</v>
      </c>
      <c r="L16416" t="s">
        <v>114</v>
      </c>
    </row>
    <row r="16417" spans="1:12" x14ac:dyDescent="0.25">
      <c r="A16417">
        <v>38766696</v>
      </c>
      <c r="B16417" t="s">
        <v>21714</v>
      </c>
      <c r="C16417" t="s">
        <v>20671</v>
      </c>
      <c r="D16417" t="s">
        <v>18141</v>
      </c>
      <c r="E16417" t="s">
        <v>18162</v>
      </c>
      <c r="F16417" t="s">
        <v>18122</v>
      </c>
      <c r="G16417" s="3">
        <v>44635</v>
      </c>
      <c r="H16417" t="s">
        <v>379</v>
      </c>
      <c r="I16417" t="s">
        <v>26</v>
      </c>
      <c r="J16417" t="s">
        <v>18123</v>
      </c>
      <c r="K16417" t="s">
        <v>209</v>
      </c>
      <c r="L16417" t="s">
        <v>114</v>
      </c>
    </row>
    <row r="16418" spans="1:12" x14ac:dyDescent="0.25">
      <c r="A16418">
        <v>38766696</v>
      </c>
      <c r="B16418" t="s">
        <v>21715</v>
      </c>
      <c r="C16418" t="s">
        <v>18339</v>
      </c>
      <c r="D16418" t="s">
        <v>18340</v>
      </c>
      <c r="E16418" t="s">
        <v>18141</v>
      </c>
      <c r="F16418" t="s">
        <v>18122</v>
      </c>
      <c r="G16418" s="3">
        <v>44635</v>
      </c>
      <c r="H16418" t="s">
        <v>379</v>
      </c>
      <c r="I16418" t="s">
        <v>26</v>
      </c>
      <c r="J16418" t="s">
        <v>18123</v>
      </c>
      <c r="K16418" t="s">
        <v>788</v>
      </c>
      <c r="L16418" t="s">
        <v>114</v>
      </c>
    </row>
    <row r="16419" spans="1:12" x14ac:dyDescent="0.25">
      <c r="A16419">
        <v>38766696</v>
      </c>
      <c r="B16419" t="s">
        <v>21716</v>
      </c>
      <c r="C16419" t="s">
        <v>20879</v>
      </c>
      <c r="D16419" t="s">
        <v>20430</v>
      </c>
      <c r="E16419" t="s">
        <v>18629</v>
      </c>
      <c r="F16419" t="s">
        <v>18324</v>
      </c>
      <c r="G16419" s="3">
        <v>44574</v>
      </c>
      <c r="H16419" t="s">
        <v>379</v>
      </c>
      <c r="I16419" t="s">
        <v>26</v>
      </c>
      <c r="J16419" t="s">
        <v>18123</v>
      </c>
      <c r="K16419" t="s">
        <v>403</v>
      </c>
      <c r="L16419" t="s">
        <v>115</v>
      </c>
    </row>
    <row r="16420" spans="1:12" x14ac:dyDescent="0.25">
      <c r="A16420">
        <v>38766696</v>
      </c>
      <c r="B16420" t="s">
        <v>21717</v>
      </c>
      <c r="C16420" t="s">
        <v>20926</v>
      </c>
      <c r="D16420" t="s">
        <v>20430</v>
      </c>
      <c r="E16420" t="s">
        <v>18167</v>
      </c>
      <c r="F16420" t="s">
        <v>18324</v>
      </c>
      <c r="G16420" s="3">
        <v>44574</v>
      </c>
      <c r="H16420" t="s">
        <v>379</v>
      </c>
      <c r="I16420" t="s">
        <v>26</v>
      </c>
      <c r="J16420" t="s">
        <v>18123</v>
      </c>
      <c r="K16420" t="s">
        <v>316</v>
      </c>
      <c r="L16420" t="s">
        <v>115</v>
      </c>
    </row>
    <row r="16421" spans="1:12" x14ac:dyDescent="0.25">
      <c r="A16421">
        <v>38766696</v>
      </c>
      <c r="B16421" t="s">
        <v>21718</v>
      </c>
      <c r="C16421" t="s">
        <v>21719</v>
      </c>
      <c r="D16421" t="s">
        <v>18300</v>
      </c>
      <c r="E16421" t="s">
        <v>3835</v>
      </c>
      <c r="F16421" t="s">
        <v>18324</v>
      </c>
      <c r="G16421" s="3">
        <v>44621</v>
      </c>
      <c r="H16421" t="s">
        <v>379</v>
      </c>
      <c r="I16421" t="s">
        <v>26</v>
      </c>
      <c r="J16421" t="s">
        <v>18446</v>
      </c>
      <c r="K16421" t="s">
        <v>1920</v>
      </c>
      <c r="L16421" t="s">
        <v>115</v>
      </c>
    </row>
    <row r="16422" spans="1:12" x14ac:dyDescent="0.25">
      <c r="A16422">
        <v>38766696</v>
      </c>
      <c r="B16422" t="s">
        <v>21720</v>
      </c>
      <c r="C16422" t="s">
        <v>18133</v>
      </c>
      <c r="D16422" t="s">
        <v>18227</v>
      </c>
      <c r="E16422" t="s">
        <v>18249</v>
      </c>
      <c r="F16422" t="s">
        <v>18324</v>
      </c>
      <c r="G16422" s="3">
        <v>44621</v>
      </c>
      <c r="H16422" t="s">
        <v>379</v>
      </c>
      <c r="I16422" t="s">
        <v>26</v>
      </c>
      <c r="J16422" t="s">
        <v>18123</v>
      </c>
      <c r="K16422" t="s">
        <v>187</v>
      </c>
      <c r="L16422" t="s">
        <v>115</v>
      </c>
    </row>
    <row r="16423" spans="1:12" x14ac:dyDescent="0.25">
      <c r="A16423">
        <v>38766696</v>
      </c>
      <c r="B16423" t="s">
        <v>21721</v>
      </c>
      <c r="C16423" t="s">
        <v>18855</v>
      </c>
      <c r="D16423" t="s">
        <v>18451</v>
      </c>
      <c r="E16423" t="s">
        <v>18856</v>
      </c>
      <c r="F16423" t="s">
        <v>18324</v>
      </c>
      <c r="G16423" s="3">
        <v>44621</v>
      </c>
      <c r="H16423" t="s">
        <v>379</v>
      </c>
      <c r="I16423" t="s">
        <v>26</v>
      </c>
      <c r="J16423" t="s">
        <v>18123</v>
      </c>
      <c r="K16423" t="s">
        <v>503</v>
      </c>
      <c r="L16423" t="s">
        <v>114</v>
      </c>
    </row>
    <row r="16424" spans="1:12" x14ac:dyDescent="0.25">
      <c r="A16424">
        <v>38766696</v>
      </c>
      <c r="B16424" t="s">
        <v>21722</v>
      </c>
      <c r="C16424" t="s">
        <v>21723</v>
      </c>
      <c r="D16424" t="s">
        <v>18177</v>
      </c>
      <c r="E16424" t="s">
        <v>21724</v>
      </c>
      <c r="F16424" t="s">
        <v>18324</v>
      </c>
      <c r="G16424" s="3">
        <v>44621</v>
      </c>
      <c r="H16424" t="s">
        <v>379</v>
      </c>
      <c r="I16424" t="s">
        <v>26</v>
      </c>
      <c r="J16424" t="s">
        <v>19018</v>
      </c>
      <c r="K16424" t="s">
        <v>1379</v>
      </c>
      <c r="L16424" t="s">
        <v>114</v>
      </c>
    </row>
    <row r="16425" spans="1:12" x14ac:dyDescent="0.25">
      <c r="A16425">
        <v>38766696</v>
      </c>
      <c r="B16425" t="s">
        <v>21725</v>
      </c>
      <c r="C16425" t="s">
        <v>21726</v>
      </c>
      <c r="D16425" t="s">
        <v>18208</v>
      </c>
      <c r="E16425" t="s">
        <v>18429</v>
      </c>
      <c r="F16425" t="s">
        <v>18324</v>
      </c>
      <c r="G16425" s="3">
        <v>44621</v>
      </c>
      <c r="H16425" t="s">
        <v>379</v>
      </c>
      <c r="I16425" t="s">
        <v>26</v>
      </c>
      <c r="J16425" t="s">
        <v>18123</v>
      </c>
      <c r="K16425" t="s">
        <v>165</v>
      </c>
      <c r="L16425" t="s">
        <v>114</v>
      </c>
    </row>
    <row r="16426" spans="1:12" x14ac:dyDescent="0.25">
      <c r="A16426">
        <v>38766696</v>
      </c>
      <c r="B16426" t="s">
        <v>21727</v>
      </c>
      <c r="C16426" t="s">
        <v>18121</v>
      </c>
      <c r="D16426" t="s">
        <v>18121</v>
      </c>
      <c r="E16426" t="s">
        <v>18121</v>
      </c>
      <c r="F16426" t="s">
        <v>18324</v>
      </c>
      <c r="G16426" s="3">
        <v>44621</v>
      </c>
      <c r="H16426" t="s">
        <v>379</v>
      </c>
      <c r="I16426" t="s">
        <v>26</v>
      </c>
      <c r="J16426" t="s">
        <v>19604</v>
      </c>
      <c r="K16426" t="s">
        <v>1555</v>
      </c>
      <c r="L16426" t="s">
        <v>115</v>
      </c>
    </row>
    <row r="16427" spans="1:12" x14ac:dyDescent="0.25">
      <c r="A16427">
        <v>38766696</v>
      </c>
      <c r="B16427" t="s">
        <v>21728</v>
      </c>
      <c r="C16427" t="s">
        <v>21729</v>
      </c>
      <c r="D16427" t="s">
        <v>18332</v>
      </c>
      <c r="E16427" t="s">
        <v>21730</v>
      </c>
      <c r="F16427" t="s">
        <v>18324</v>
      </c>
      <c r="G16427" s="3">
        <v>44621</v>
      </c>
      <c r="H16427" t="s">
        <v>379</v>
      </c>
      <c r="I16427" t="s">
        <v>26</v>
      </c>
      <c r="J16427" t="s">
        <v>18123</v>
      </c>
      <c r="K16427" t="s">
        <v>777</v>
      </c>
      <c r="L16427" t="s">
        <v>115</v>
      </c>
    </row>
    <row r="16428" spans="1:12" x14ac:dyDescent="0.25">
      <c r="A16428">
        <v>38766696</v>
      </c>
      <c r="B16428" t="s">
        <v>21731</v>
      </c>
      <c r="C16428" t="s">
        <v>21732</v>
      </c>
      <c r="D16428" t="s">
        <v>18817</v>
      </c>
      <c r="E16428" t="s">
        <v>21733</v>
      </c>
      <c r="F16428" t="s">
        <v>18324</v>
      </c>
      <c r="G16428" s="3">
        <v>44621</v>
      </c>
      <c r="H16428" t="s">
        <v>379</v>
      </c>
      <c r="I16428" t="s">
        <v>26</v>
      </c>
      <c r="J16428" t="s">
        <v>18123</v>
      </c>
      <c r="K16428" t="s">
        <v>672</v>
      </c>
      <c r="L16428" t="s">
        <v>114</v>
      </c>
    </row>
    <row r="16429" spans="1:12" x14ac:dyDescent="0.25">
      <c r="A16429">
        <v>38766696</v>
      </c>
      <c r="B16429" t="s">
        <v>21734</v>
      </c>
      <c r="C16429" t="s">
        <v>21735</v>
      </c>
      <c r="D16429" t="s">
        <v>18898</v>
      </c>
      <c r="E16429" t="s">
        <v>18414</v>
      </c>
      <c r="F16429" t="s">
        <v>18324</v>
      </c>
      <c r="G16429" s="3">
        <v>44621</v>
      </c>
      <c r="H16429" t="s">
        <v>379</v>
      </c>
      <c r="I16429" t="s">
        <v>26</v>
      </c>
      <c r="J16429" t="s">
        <v>18123</v>
      </c>
      <c r="K16429" t="s">
        <v>526</v>
      </c>
      <c r="L16429" t="s">
        <v>114</v>
      </c>
    </row>
    <row r="16430" spans="1:12" x14ac:dyDescent="0.25">
      <c r="A16430">
        <v>38766696</v>
      </c>
      <c r="B16430" t="s">
        <v>21736</v>
      </c>
      <c r="C16430" t="s">
        <v>21737</v>
      </c>
      <c r="D16430" t="s">
        <v>19308</v>
      </c>
      <c r="E16430" t="s">
        <v>18200</v>
      </c>
      <c r="F16430" t="s">
        <v>18324</v>
      </c>
      <c r="G16430" s="3">
        <v>44621</v>
      </c>
      <c r="H16430" t="s">
        <v>379</v>
      </c>
      <c r="I16430" t="s">
        <v>26</v>
      </c>
      <c r="J16430" t="s">
        <v>18123</v>
      </c>
      <c r="K16430" t="s">
        <v>316</v>
      </c>
      <c r="L16430" t="s">
        <v>115</v>
      </c>
    </row>
    <row r="16431" spans="1:12" x14ac:dyDescent="0.25">
      <c r="A16431">
        <v>38766696</v>
      </c>
      <c r="B16431" t="s">
        <v>21738</v>
      </c>
      <c r="C16431" t="s">
        <v>20996</v>
      </c>
      <c r="D16431" t="s">
        <v>18460</v>
      </c>
      <c r="E16431" t="s">
        <v>21739</v>
      </c>
      <c r="F16431" t="s">
        <v>18324</v>
      </c>
      <c r="G16431" s="3">
        <v>44621</v>
      </c>
      <c r="H16431" t="s">
        <v>379</v>
      </c>
      <c r="I16431" t="s">
        <v>26</v>
      </c>
      <c r="J16431" t="s">
        <v>18123</v>
      </c>
      <c r="K16431" t="s">
        <v>389</v>
      </c>
      <c r="L16431" t="s">
        <v>115</v>
      </c>
    </row>
    <row r="16432" spans="1:12" x14ac:dyDescent="0.25">
      <c r="A16432">
        <v>38766696</v>
      </c>
      <c r="B16432" t="s">
        <v>21740</v>
      </c>
      <c r="C16432" t="s">
        <v>21741</v>
      </c>
      <c r="D16432" t="s">
        <v>18831</v>
      </c>
      <c r="E16432" t="s">
        <v>18356</v>
      </c>
      <c r="F16432" t="s">
        <v>18324</v>
      </c>
      <c r="G16432" s="3">
        <v>44621</v>
      </c>
      <c r="H16432" t="s">
        <v>379</v>
      </c>
      <c r="I16432" t="s">
        <v>26</v>
      </c>
      <c r="J16432" t="s">
        <v>18123</v>
      </c>
      <c r="K16432" t="s">
        <v>694</v>
      </c>
      <c r="L16432" t="s">
        <v>115</v>
      </c>
    </row>
    <row r="16433" spans="1:12" x14ac:dyDescent="0.25">
      <c r="A16433">
        <v>38766696</v>
      </c>
      <c r="B16433" t="s">
        <v>21742</v>
      </c>
      <c r="C16433" t="s">
        <v>21743</v>
      </c>
      <c r="D16433" t="s">
        <v>18178</v>
      </c>
      <c r="E16433" t="s">
        <v>18159</v>
      </c>
      <c r="F16433" t="s">
        <v>18324</v>
      </c>
      <c r="G16433" s="3">
        <v>44621</v>
      </c>
      <c r="H16433" t="s">
        <v>379</v>
      </c>
      <c r="I16433" t="s">
        <v>26</v>
      </c>
      <c r="J16433" t="s">
        <v>19003</v>
      </c>
      <c r="K16433" t="s">
        <v>1173</v>
      </c>
      <c r="L16433" t="s">
        <v>114</v>
      </c>
    </row>
    <row r="16434" spans="1:12" x14ac:dyDescent="0.25">
      <c r="A16434">
        <v>38766696</v>
      </c>
      <c r="B16434" t="s">
        <v>21744</v>
      </c>
      <c r="C16434" t="s">
        <v>1954</v>
      </c>
      <c r="D16434" t="s">
        <v>127</v>
      </c>
      <c r="E16434" t="s">
        <v>808</v>
      </c>
      <c r="F16434" t="s">
        <v>18255</v>
      </c>
      <c r="G16434" s="3">
        <v>44603</v>
      </c>
      <c r="H16434" t="s">
        <v>379</v>
      </c>
      <c r="I16434" t="s">
        <v>26</v>
      </c>
      <c r="J16434" t="s">
        <v>122</v>
      </c>
      <c r="K16434" t="s">
        <v>155</v>
      </c>
      <c r="L16434" t="s">
        <v>114</v>
      </c>
    </row>
    <row r="16435" spans="1:12" x14ac:dyDescent="0.25">
      <c r="A16435">
        <v>38766696</v>
      </c>
      <c r="B16435" t="s">
        <v>21745</v>
      </c>
      <c r="C16435" t="s">
        <v>21746</v>
      </c>
      <c r="D16435" t="s">
        <v>331</v>
      </c>
      <c r="E16435" t="s">
        <v>500</v>
      </c>
      <c r="F16435" t="s">
        <v>18255</v>
      </c>
      <c r="G16435" s="3">
        <v>44603</v>
      </c>
      <c r="H16435" t="s">
        <v>379</v>
      </c>
      <c r="I16435" t="s">
        <v>26</v>
      </c>
      <c r="J16435" t="s">
        <v>122</v>
      </c>
      <c r="K16435" t="s">
        <v>138</v>
      </c>
      <c r="L16435" t="s">
        <v>114</v>
      </c>
    </row>
    <row r="16436" spans="1:12" x14ac:dyDescent="0.25">
      <c r="A16436">
        <v>38766696</v>
      </c>
      <c r="B16436" t="s">
        <v>21747</v>
      </c>
      <c r="C16436" t="s">
        <v>21748</v>
      </c>
      <c r="D16436" t="s">
        <v>18300</v>
      </c>
      <c r="E16436" t="s">
        <v>18698</v>
      </c>
      <c r="F16436" t="s">
        <v>18122</v>
      </c>
      <c r="G16436" s="3">
        <v>44645</v>
      </c>
      <c r="H16436" t="s">
        <v>379</v>
      </c>
      <c r="I16436" t="s">
        <v>26</v>
      </c>
      <c r="J16436" t="s">
        <v>18123</v>
      </c>
      <c r="K16436" t="s">
        <v>155</v>
      </c>
      <c r="L16436" t="s">
        <v>114</v>
      </c>
    </row>
    <row r="16437" spans="1:12" x14ac:dyDescent="0.25">
      <c r="A16437">
        <v>38766696</v>
      </c>
      <c r="B16437" t="s">
        <v>21749</v>
      </c>
      <c r="C16437" t="s">
        <v>18161</v>
      </c>
      <c r="D16437" t="s">
        <v>18406</v>
      </c>
      <c r="E16437" t="s">
        <v>19786</v>
      </c>
      <c r="F16437" t="s">
        <v>18122</v>
      </c>
      <c r="G16437" s="3">
        <v>44645</v>
      </c>
      <c r="H16437" t="s">
        <v>379</v>
      </c>
      <c r="I16437" t="s">
        <v>26</v>
      </c>
      <c r="J16437" t="s">
        <v>18123</v>
      </c>
      <c r="K16437" t="s">
        <v>515</v>
      </c>
      <c r="L16437" t="s">
        <v>114</v>
      </c>
    </row>
    <row r="16438" spans="1:12" x14ac:dyDescent="0.25">
      <c r="A16438">
        <v>38766696</v>
      </c>
      <c r="B16438" t="s">
        <v>21750</v>
      </c>
      <c r="C16438" t="s">
        <v>21112</v>
      </c>
      <c r="D16438" t="s">
        <v>19101</v>
      </c>
      <c r="E16438" t="s">
        <v>18651</v>
      </c>
      <c r="F16438" t="s">
        <v>18122</v>
      </c>
      <c r="G16438" s="3">
        <v>44645</v>
      </c>
      <c r="H16438" t="s">
        <v>379</v>
      </c>
      <c r="I16438" t="s">
        <v>26</v>
      </c>
      <c r="J16438" t="s">
        <v>18123</v>
      </c>
      <c r="K16438" t="s">
        <v>488</v>
      </c>
      <c r="L16438" t="s">
        <v>115</v>
      </c>
    </row>
    <row r="16439" spans="1:12" x14ac:dyDescent="0.25">
      <c r="A16439">
        <v>38766696</v>
      </c>
      <c r="B16439" t="s">
        <v>21751</v>
      </c>
      <c r="C16439" t="s">
        <v>18121</v>
      </c>
      <c r="D16439" t="s">
        <v>18121</v>
      </c>
      <c r="E16439" t="s">
        <v>18121</v>
      </c>
      <c r="F16439" t="s">
        <v>18122</v>
      </c>
      <c r="G16439" s="3">
        <v>44645</v>
      </c>
      <c r="H16439" t="s">
        <v>379</v>
      </c>
      <c r="I16439" t="s">
        <v>26</v>
      </c>
      <c r="J16439" t="s">
        <v>18123</v>
      </c>
      <c r="K16439" t="s">
        <v>360</v>
      </c>
      <c r="L16439" t="s">
        <v>115</v>
      </c>
    </row>
    <row r="16440" spans="1:12" x14ac:dyDescent="0.25">
      <c r="A16440">
        <v>38766696</v>
      </c>
      <c r="B16440" t="s">
        <v>21752</v>
      </c>
      <c r="C16440" t="s">
        <v>19248</v>
      </c>
      <c r="D16440" t="s">
        <v>18823</v>
      </c>
      <c r="E16440" t="s">
        <v>18285</v>
      </c>
      <c r="F16440" t="s">
        <v>18122</v>
      </c>
      <c r="G16440" s="3">
        <v>44645</v>
      </c>
      <c r="H16440" t="s">
        <v>379</v>
      </c>
      <c r="I16440" t="s">
        <v>26</v>
      </c>
      <c r="J16440" t="s">
        <v>18123</v>
      </c>
      <c r="K16440" t="s">
        <v>407</v>
      </c>
      <c r="L16440" t="s">
        <v>114</v>
      </c>
    </row>
    <row r="16441" spans="1:12" x14ac:dyDescent="0.25">
      <c r="A16441">
        <v>38766696</v>
      </c>
      <c r="B16441" t="s">
        <v>21753</v>
      </c>
      <c r="C16441" t="s">
        <v>18382</v>
      </c>
      <c r="D16441" t="s">
        <v>18383</v>
      </c>
      <c r="E16441" t="s">
        <v>18384</v>
      </c>
      <c r="F16441" t="s">
        <v>18122</v>
      </c>
      <c r="G16441" s="3">
        <v>44645</v>
      </c>
      <c r="H16441" t="s">
        <v>379</v>
      </c>
      <c r="I16441" t="s">
        <v>26</v>
      </c>
      <c r="J16441" t="s">
        <v>18123</v>
      </c>
      <c r="K16441" t="s">
        <v>230</v>
      </c>
      <c r="L16441" t="s">
        <v>114</v>
      </c>
    </row>
    <row r="16442" spans="1:12" x14ac:dyDescent="0.25">
      <c r="A16442">
        <v>38766696</v>
      </c>
      <c r="B16442" t="s">
        <v>21754</v>
      </c>
      <c r="C16442" t="s">
        <v>21755</v>
      </c>
      <c r="D16442" t="s">
        <v>18300</v>
      </c>
      <c r="E16442" t="s">
        <v>18698</v>
      </c>
      <c r="F16442" t="s">
        <v>18122</v>
      </c>
      <c r="G16442" s="3">
        <v>44645</v>
      </c>
      <c r="H16442" t="s">
        <v>379</v>
      </c>
      <c r="I16442" t="s">
        <v>26</v>
      </c>
      <c r="J16442" t="s">
        <v>18123</v>
      </c>
      <c r="K16442" t="s">
        <v>503</v>
      </c>
      <c r="L16442" t="s">
        <v>114</v>
      </c>
    </row>
    <row r="16443" spans="1:12" x14ac:dyDescent="0.25">
      <c r="A16443">
        <v>38766696</v>
      </c>
      <c r="B16443" t="s">
        <v>21756</v>
      </c>
      <c r="C16443" t="s">
        <v>18198</v>
      </c>
      <c r="D16443" t="s">
        <v>18230</v>
      </c>
      <c r="E16443" t="s">
        <v>18701</v>
      </c>
      <c r="F16443" t="s">
        <v>18122</v>
      </c>
      <c r="G16443" s="3">
        <v>44645</v>
      </c>
      <c r="H16443" t="s">
        <v>379</v>
      </c>
      <c r="I16443" t="s">
        <v>26</v>
      </c>
      <c r="J16443" t="s">
        <v>18123</v>
      </c>
      <c r="K16443" t="s">
        <v>515</v>
      </c>
      <c r="L16443" t="s">
        <v>114</v>
      </c>
    </row>
    <row r="16444" spans="1:12" x14ac:dyDescent="0.25">
      <c r="A16444">
        <v>38766696</v>
      </c>
      <c r="B16444" t="s">
        <v>21757</v>
      </c>
      <c r="C16444" t="s">
        <v>18121</v>
      </c>
      <c r="D16444" t="s">
        <v>18121</v>
      </c>
      <c r="E16444" t="s">
        <v>18121</v>
      </c>
      <c r="F16444" t="s">
        <v>18122</v>
      </c>
      <c r="G16444" s="3">
        <v>44645</v>
      </c>
      <c r="H16444" t="s">
        <v>379</v>
      </c>
      <c r="I16444" t="s">
        <v>26</v>
      </c>
      <c r="J16444" t="s">
        <v>18123</v>
      </c>
      <c r="K16444" t="s">
        <v>248</v>
      </c>
      <c r="L16444" t="s">
        <v>114</v>
      </c>
    </row>
    <row r="16445" spans="1:12" x14ac:dyDescent="0.25">
      <c r="A16445">
        <v>38766696</v>
      </c>
      <c r="B16445" t="s">
        <v>21758</v>
      </c>
      <c r="C16445" t="s">
        <v>21157</v>
      </c>
      <c r="D16445" t="s">
        <v>18295</v>
      </c>
      <c r="E16445" t="s">
        <v>21759</v>
      </c>
      <c r="F16445" t="s">
        <v>18122</v>
      </c>
      <c r="G16445" s="3">
        <v>44645</v>
      </c>
      <c r="H16445" t="s">
        <v>379</v>
      </c>
      <c r="I16445" t="s">
        <v>26</v>
      </c>
      <c r="J16445" t="s">
        <v>18123</v>
      </c>
      <c r="K16445" t="s">
        <v>129</v>
      </c>
      <c r="L16445" t="s">
        <v>114</v>
      </c>
    </row>
    <row r="16446" spans="1:12" x14ac:dyDescent="0.25">
      <c r="A16446">
        <v>38766696</v>
      </c>
      <c r="B16446" t="s">
        <v>21760</v>
      </c>
      <c r="C16446" t="s">
        <v>18348</v>
      </c>
      <c r="D16446" t="s">
        <v>21761</v>
      </c>
      <c r="E16446" t="s">
        <v>18896</v>
      </c>
      <c r="F16446" t="s">
        <v>18324</v>
      </c>
      <c r="G16446" s="3">
        <v>44600</v>
      </c>
      <c r="H16446" t="s">
        <v>379</v>
      </c>
      <c r="I16446" t="s">
        <v>26</v>
      </c>
      <c r="J16446" t="s">
        <v>18123</v>
      </c>
      <c r="K16446" t="s">
        <v>237</v>
      </c>
      <c r="L16446" t="s">
        <v>115</v>
      </c>
    </row>
    <row r="16447" spans="1:12" x14ac:dyDescent="0.25">
      <c r="A16447">
        <v>38766696</v>
      </c>
      <c r="B16447" t="s">
        <v>21762</v>
      </c>
      <c r="C16447" t="s">
        <v>18350</v>
      </c>
      <c r="D16447" t="s">
        <v>18695</v>
      </c>
      <c r="E16447" t="s">
        <v>18352</v>
      </c>
      <c r="F16447" t="s">
        <v>18324</v>
      </c>
      <c r="G16447" s="3">
        <v>44600</v>
      </c>
      <c r="H16447" t="s">
        <v>379</v>
      </c>
      <c r="I16447" t="s">
        <v>26</v>
      </c>
      <c r="J16447" t="s">
        <v>18123</v>
      </c>
      <c r="K16447" t="s">
        <v>301</v>
      </c>
      <c r="L16447" t="s">
        <v>115</v>
      </c>
    </row>
    <row r="16448" spans="1:12" x14ac:dyDescent="0.25">
      <c r="A16448">
        <v>38766696</v>
      </c>
      <c r="B16448" t="s">
        <v>21763</v>
      </c>
      <c r="C16448" t="s">
        <v>19515</v>
      </c>
      <c r="D16448" t="s">
        <v>19516</v>
      </c>
      <c r="E16448" t="s">
        <v>3835</v>
      </c>
      <c r="F16448" t="s">
        <v>18324</v>
      </c>
      <c r="G16448" s="3">
        <v>44600</v>
      </c>
      <c r="H16448" t="s">
        <v>379</v>
      </c>
      <c r="I16448" t="s">
        <v>26</v>
      </c>
      <c r="J16448" t="s">
        <v>18123</v>
      </c>
      <c r="K16448" t="s">
        <v>2857</v>
      </c>
      <c r="L16448" t="s">
        <v>115</v>
      </c>
    </row>
    <row r="16449" spans="1:12" x14ac:dyDescent="0.25">
      <c r="A16449">
        <v>38766696</v>
      </c>
      <c r="B16449" t="s">
        <v>21764</v>
      </c>
      <c r="C16449" t="s">
        <v>19961</v>
      </c>
      <c r="D16449" t="s">
        <v>19354</v>
      </c>
      <c r="E16449" t="s">
        <v>18493</v>
      </c>
      <c r="F16449" t="s">
        <v>18324</v>
      </c>
      <c r="G16449" s="3">
        <v>44600</v>
      </c>
      <c r="H16449" t="s">
        <v>379</v>
      </c>
      <c r="I16449" t="s">
        <v>26</v>
      </c>
      <c r="J16449" t="s">
        <v>18123</v>
      </c>
      <c r="K16449" t="s">
        <v>237</v>
      </c>
      <c r="L16449" t="s">
        <v>114</v>
      </c>
    </row>
    <row r="16450" spans="1:12" x14ac:dyDescent="0.25">
      <c r="A16450">
        <v>38766696</v>
      </c>
      <c r="B16450" t="s">
        <v>21765</v>
      </c>
      <c r="C16450" t="s">
        <v>21766</v>
      </c>
      <c r="D16450" t="s">
        <v>18178</v>
      </c>
      <c r="E16450" t="s">
        <v>19308</v>
      </c>
      <c r="F16450" t="s">
        <v>18324</v>
      </c>
      <c r="G16450" s="3">
        <v>44600</v>
      </c>
      <c r="H16450" t="s">
        <v>379</v>
      </c>
      <c r="I16450" t="s">
        <v>26</v>
      </c>
      <c r="J16450" t="s">
        <v>18123</v>
      </c>
      <c r="K16450" t="s">
        <v>155</v>
      </c>
      <c r="L16450" t="s">
        <v>115</v>
      </c>
    </row>
    <row r="16451" spans="1:12" x14ac:dyDescent="0.25">
      <c r="A16451">
        <v>38766696</v>
      </c>
      <c r="B16451" t="s">
        <v>21767</v>
      </c>
      <c r="C16451" t="s">
        <v>549</v>
      </c>
      <c r="D16451" t="s">
        <v>21340</v>
      </c>
      <c r="E16451" t="s">
        <v>163</v>
      </c>
      <c r="F16451" t="s">
        <v>18255</v>
      </c>
      <c r="G16451" s="3">
        <v>44624</v>
      </c>
      <c r="H16451" t="s">
        <v>379</v>
      </c>
      <c r="I16451" t="s">
        <v>26</v>
      </c>
      <c r="J16451" t="s">
        <v>122</v>
      </c>
      <c r="K16451" t="s">
        <v>470</v>
      </c>
      <c r="L16451" t="s">
        <v>114</v>
      </c>
    </row>
    <row r="16452" spans="1:12" x14ac:dyDescent="0.25">
      <c r="A16452">
        <v>38766696</v>
      </c>
      <c r="B16452" t="s">
        <v>21768</v>
      </c>
      <c r="C16452" t="s">
        <v>18121</v>
      </c>
      <c r="D16452" t="s">
        <v>18121</v>
      </c>
      <c r="E16452" t="s">
        <v>18121</v>
      </c>
      <c r="F16452" t="s">
        <v>18324</v>
      </c>
      <c r="G16452" s="3">
        <v>44635</v>
      </c>
      <c r="H16452" t="s">
        <v>379</v>
      </c>
      <c r="I16452" t="s">
        <v>26</v>
      </c>
      <c r="J16452" t="s">
        <v>18123</v>
      </c>
      <c r="K16452" t="s">
        <v>12122</v>
      </c>
      <c r="L16452" t="s">
        <v>115</v>
      </c>
    </row>
    <row r="16453" spans="1:12" x14ac:dyDescent="0.25">
      <c r="A16453">
        <v>38766696</v>
      </c>
      <c r="B16453" t="s">
        <v>21769</v>
      </c>
      <c r="C16453" t="s">
        <v>21770</v>
      </c>
      <c r="D16453" t="s">
        <v>280</v>
      </c>
      <c r="E16453" t="s">
        <v>136</v>
      </c>
      <c r="F16453" t="s">
        <v>18255</v>
      </c>
      <c r="G16453" s="3">
        <v>44624</v>
      </c>
      <c r="H16453" t="s">
        <v>379</v>
      </c>
      <c r="I16453" t="s">
        <v>26</v>
      </c>
      <c r="J16453" t="s">
        <v>122</v>
      </c>
      <c r="K16453" t="s">
        <v>553</v>
      </c>
      <c r="L16453" t="s">
        <v>115</v>
      </c>
    </row>
    <row r="16454" spans="1:12" x14ac:dyDescent="0.25">
      <c r="A16454">
        <v>38766696</v>
      </c>
      <c r="B16454" t="s">
        <v>21771</v>
      </c>
      <c r="C16454" t="s">
        <v>21772</v>
      </c>
      <c r="D16454" t="s">
        <v>3467</v>
      </c>
      <c r="E16454" t="s">
        <v>735</v>
      </c>
      <c r="F16454" t="s">
        <v>18255</v>
      </c>
      <c r="G16454" s="3">
        <v>44624</v>
      </c>
      <c r="H16454" t="s">
        <v>379</v>
      </c>
      <c r="I16454" t="s">
        <v>26</v>
      </c>
      <c r="J16454" t="s">
        <v>122</v>
      </c>
      <c r="K16454" t="s">
        <v>237</v>
      </c>
      <c r="L16454" t="s">
        <v>114</v>
      </c>
    </row>
    <row r="16455" spans="1:12" x14ac:dyDescent="0.25">
      <c r="A16455">
        <v>38766696</v>
      </c>
      <c r="B16455" t="s">
        <v>21773</v>
      </c>
      <c r="C16455" t="s">
        <v>3445</v>
      </c>
      <c r="D16455" t="s">
        <v>386</v>
      </c>
      <c r="E16455" t="s">
        <v>136</v>
      </c>
      <c r="F16455" t="s">
        <v>18255</v>
      </c>
      <c r="G16455" s="3">
        <v>44624</v>
      </c>
      <c r="H16455" t="s">
        <v>379</v>
      </c>
      <c r="I16455" t="s">
        <v>26</v>
      </c>
      <c r="J16455" t="s">
        <v>122</v>
      </c>
      <c r="K16455" t="s">
        <v>175</v>
      </c>
      <c r="L16455" t="s">
        <v>114</v>
      </c>
    </row>
    <row r="16456" spans="1:12" x14ac:dyDescent="0.25">
      <c r="A16456">
        <v>38766696</v>
      </c>
      <c r="B16456" t="s">
        <v>21774</v>
      </c>
      <c r="C16456" t="s">
        <v>4184</v>
      </c>
      <c r="D16456" t="s">
        <v>2144</v>
      </c>
      <c r="E16456" t="s">
        <v>3527</v>
      </c>
      <c r="F16456" t="s">
        <v>18745</v>
      </c>
      <c r="G16456" s="3">
        <v>44624</v>
      </c>
      <c r="H16456" t="s">
        <v>379</v>
      </c>
      <c r="I16456" t="s">
        <v>26</v>
      </c>
      <c r="J16456" t="s">
        <v>122</v>
      </c>
      <c r="K16456" t="s">
        <v>794</v>
      </c>
      <c r="L16456" t="s">
        <v>114</v>
      </c>
    </row>
    <row r="16457" spans="1:12" x14ac:dyDescent="0.25">
      <c r="A16457">
        <v>38766696</v>
      </c>
      <c r="B16457" t="s">
        <v>21775</v>
      </c>
      <c r="C16457" t="s">
        <v>19573</v>
      </c>
      <c r="D16457" t="s">
        <v>154</v>
      </c>
      <c r="E16457" t="s">
        <v>922</v>
      </c>
      <c r="F16457" t="s">
        <v>18255</v>
      </c>
      <c r="G16457" s="3">
        <v>44624</v>
      </c>
      <c r="H16457" t="s">
        <v>379</v>
      </c>
      <c r="I16457" t="s">
        <v>26</v>
      </c>
      <c r="J16457" t="s">
        <v>122</v>
      </c>
      <c r="K16457" t="s">
        <v>165</v>
      </c>
      <c r="L16457" t="s">
        <v>114</v>
      </c>
    </row>
    <row r="16458" spans="1:12" x14ac:dyDescent="0.25">
      <c r="A16458">
        <v>38766696</v>
      </c>
      <c r="B16458" t="s">
        <v>21776</v>
      </c>
      <c r="C16458" t="s">
        <v>3573</v>
      </c>
      <c r="D16458" t="s">
        <v>173</v>
      </c>
      <c r="E16458" t="s">
        <v>776</v>
      </c>
      <c r="F16458" t="s">
        <v>18255</v>
      </c>
      <c r="G16458" s="3">
        <v>44627</v>
      </c>
      <c r="H16458" t="s">
        <v>379</v>
      </c>
      <c r="I16458" t="s">
        <v>26</v>
      </c>
      <c r="J16458" t="s">
        <v>122</v>
      </c>
      <c r="K16458" t="s">
        <v>534</v>
      </c>
      <c r="L16458" t="s">
        <v>115</v>
      </c>
    </row>
    <row r="16459" spans="1:12" x14ac:dyDescent="0.25">
      <c r="A16459">
        <v>38766696</v>
      </c>
      <c r="B16459" t="s">
        <v>21777</v>
      </c>
      <c r="C16459" t="s">
        <v>2038</v>
      </c>
      <c r="D16459" t="s">
        <v>142</v>
      </c>
      <c r="E16459" t="s">
        <v>4789</v>
      </c>
      <c r="F16459" t="s">
        <v>18255</v>
      </c>
      <c r="G16459" s="3">
        <v>44627</v>
      </c>
      <c r="H16459" t="s">
        <v>379</v>
      </c>
      <c r="I16459" t="s">
        <v>26</v>
      </c>
      <c r="J16459" t="s">
        <v>122</v>
      </c>
      <c r="K16459" t="s">
        <v>727</v>
      </c>
      <c r="L16459" t="s">
        <v>114</v>
      </c>
    </row>
    <row r="16460" spans="1:12" x14ac:dyDescent="0.25">
      <c r="A16460">
        <v>38766696</v>
      </c>
      <c r="B16460" t="s">
        <v>21778</v>
      </c>
      <c r="C16460" t="s">
        <v>19816</v>
      </c>
      <c r="D16460" t="s">
        <v>332</v>
      </c>
      <c r="E16460" t="s">
        <v>154</v>
      </c>
      <c r="F16460" t="s">
        <v>18255</v>
      </c>
      <c r="G16460" s="3">
        <v>44627</v>
      </c>
      <c r="H16460" t="s">
        <v>379</v>
      </c>
      <c r="I16460" t="s">
        <v>26</v>
      </c>
      <c r="J16460" t="s">
        <v>122</v>
      </c>
      <c r="K16460" t="s">
        <v>138</v>
      </c>
      <c r="L16460" t="s">
        <v>115</v>
      </c>
    </row>
    <row r="16461" spans="1:12" x14ac:dyDescent="0.25">
      <c r="A16461">
        <v>38766696</v>
      </c>
      <c r="B16461" t="s">
        <v>21779</v>
      </c>
      <c r="C16461" t="s">
        <v>297</v>
      </c>
      <c r="D16461" t="s">
        <v>21780</v>
      </c>
      <c r="E16461" t="s">
        <v>299</v>
      </c>
      <c r="F16461" t="s">
        <v>18255</v>
      </c>
      <c r="G16461" s="3">
        <v>44627</v>
      </c>
      <c r="H16461" t="s">
        <v>379</v>
      </c>
      <c r="I16461" t="s">
        <v>26</v>
      </c>
      <c r="J16461" t="s">
        <v>122</v>
      </c>
      <c r="K16461" t="s">
        <v>794</v>
      </c>
      <c r="L16461" t="s">
        <v>114</v>
      </c>
    </row>
    <row r="16462" spans="1:12" x14ac:dyDescent="0.25">
      <c r="A16462">
        <v>38766696</v>
      </c>
      <c r="B16462" t="s">
        <v>21781</v>
      </c>
      <c r="C16462" t="s">
        <v>18380</v>
      </c>
      <c r="D16462" t="s">
        <v>136</v>
      </c>
      <c r="E16462" t="s">
        <v>168</v>
      </c>
      <c r="F16462" t="s">
        <v>18255</v>
      </c>
      <c r="G16462" s="3">
        <v>44627</v>
      </c>
      <c r="H16462" t="s">
        <v>379</v>
      </c>
      <c r="I16462" t="s">
        <v>26</v>
      </c>
      <c r="J16462" t="s">
        <v>122</v>
      </c>
      <c r="K16462" t="s">
        <v>178</v>
      </c>
      <c r="L16462" t="s">
        <v>114</v>
      </c>
    </row>
    <row r="16463" spans="1:12" x14ac:dyDescent="0.25">
      <c r="A16463">
        <v>38766696</v>
      </c>
      <c r="B16463" t="s">
        <v>21782</v>
      </c>
      <c r="C16463" t="s">
        <v>21783</v>
      </c>
      <c r="D16463" t="s">
        <v>7599</v>
      </c>
      <c r="E16463" t="s">
        <v>158</v>
      </c>
      <c r="F16463" t="s">
        <v>18255</v>
      </c>
      <c r="G16463" s="3">
        <v>44627</v>
      </c>
      <c r="H16463" t="s">
        <v>379</v>
      </c>
      <c r="I16463" t="s">
        <v>26</v>
      </c>
      <c r="J16463" t="s">
        <v>122</v>
      </c>
      <c r="K16463" t="s">
        <v>515</v>
      </c>
      <c r="L16463" t="s">
        <v>114</v>
      </c>
    </row>
    <row r="16464" spans="1:12" x14ac:dyDescent="0.25">
      <c r="A16464">
        <v>38766696</v>
      </c>
      <c r="B16464" t="s">
        <v>21784</v>
      </c>
      <c r="C16464" t="s">
        <v>21785</v>
      </c>
      <c r="D16464" t="s">
        <v>416</v>
      </c>
      <c r="E16464" t="s">
        <v>417</v>
      </c>
      <c r="F16464" t="s">
        <v>18255</v>
      </c>
      <c r="G16464" s="3">
        <v>44628</v>
      </c>
      <c r="H16464" t="s">
        <v>379</v>
      </c>
      <c r="I16464" t="s">
        <v>26</v>
      </c>
      <c r="J16464" t="s">
        <v>122</v>
      </c>
      <c r="K16464" t="s">
        <v>328</v>
      </c>
      <c r="L16464" t="s">
        <v>115</v>
      </c>
    </row>
    <row r="16465" spans="1:12" x14ac:dyDescent="0.25">
      <c r="A16465">
        <v>38766696</v>
      </c>
      <c r="B16465" t="s">
        <v>21786</v>
      </c>
      <c r="C16465" t="s">
        <v>18707</v>
      </c>
      <c r="D16465" t="s">
        <v>18200</v>
      </c>
      <c r="E16465" t="s">
        <v>18159</v>
      </c>
      <c r="F16465" t="s">
        <v>18122</v>
      </c>
      <c r="G16465" s="3">
        <v>44594</v>
      </c>
      <c r="H16465" t="s">
        <v>379</v>
      </c>
      <c r="I16465" t="s">
        <v>26</v>
      </c>
      <c r="J16465" t="s">
        <v>18123</v>
      </c>
      <c r="K16465" t="s">
        <v>584</v>
      </c>
      <c r="L16465" t="s">
        <v>115</v>
      </c>
    </row>
    <row r="16466" spans="1:12" x14ac:dyDescent="0.25">
      <c r="A16466">
        <v>38766696</v>
      </c>
      <c r="B16466" t="s">
        <v>21787</v>
      </c>
      <c r="C16466" t="s">
        <v>21788</v>
      </c>
      <c r="D16466" t="s">
        <v>21489</v>
      </c>
      <c r="E16466" t="s">
        <v>18167</v>
      </c>
      <c r="F16466" t="s">
        <v>18122</v>
      </c>
      <c r="G16466" s="3">
        <v>44593</v>
      </c>
      <c r="H16466" t="s">
        <v>379</v>
      </c>
      <c r="I16466" t="s">
        <v>26</v>
      </c>
      <c r="J16466" t="s">
        <v>18123</v>
      </c>
      <c r="K16466" t="s">
        <v>316</v>
      </c>
      <c r="L16466" t="s">
        <v>115</v>
      </c>
    </row>
    <row r="16467" spans="1:12" x14ac:dyDescent="0.25">
      <c r="A16467">
        <v>38766696</v>
      </c>
      <c r="B16467" t="s">
        <v>21789</v>
      </c>
      <c r="C16467" t="s">
        <v>18812</v>
      </c>
      <c r="D16467" t="s">
        <v>18629</v>
      </c>
      <c r="E16467" t="s">
        <v>18492</v>
      </c>
      <c r="F16467" t="s">
        <v>18122</v>
      </c>
      <c r="G16467" s="3">
        <v>44593</v>
      </c>
      <c r="H16467" t="s">
        <v>379</v>
      </c>
      <c r="I16467" t="s">
        <v>26</v>
      </c>
      <c r="J16467" t="s">
        <v>18123</v>
      </c>
      <c r="K16467" t="s">
        <v>290</v>
      </c>
      <c r="L16467" t="s">
        <v>114</v>
      </c>
    </row>
    <row r="16468" spans="1:12" x14ac:dyDescent="0.25">
      <c r="A16468">
        <v>38766696</v>
      </c>
      <c r="B16468" t="s">
        <v>21790</v>
      </c>
      <c r="C16468" t="s">
        <v>18852</v>
      </c>
      <c r="D16468" t="s">
        <v>18497</v>
      </c>
      <c r="E16468" t="s">
        <v>18498</v>
      </c>
      <c r="F16468" t="s">
        <v>18122</v>
      </c>
      <c r="G16468" s="3">
        <v>44593</v>
      </c>
      <c r="H16468" t="s">
        <v>379</v>
      </c>
      <c r="I16468" t="s">
        <v>26</v>
      </c>
      <c r="J16468" t="s">
        <v>18123</v>
      </c>
      <c r="K16468" t="s">
        <v>452</v>
      </c>
      <c r="L16468" t="s">
        <v>114</v>
      </c>
    </row>
    <row r="16469" spans="1:12" x14ac:dyDescent="0.25">
      <c r="A16469">
        <v>38766696</v>
      </c>
      <c r="B16469" t="s">
        <v>21791</v>
      </c>
      <c r="C16469" t="s">
        <v>21792</v>
      </c>
      <c r="D16469" t="s">
        <v>18159</v>
      </c>
      <c r="E16469" t="s">
        <v>19633</v>
      </c>
      <c r="F16469" t="s">
        <v>18122</v>
      </c>
      <c r="G16469" s="3">
        <v>44594</v>
      </c>
      <c r="H16469" t="s">
        <v>379</v>
      </c>
      <c r="I16469" t="s">
        <v>26</v>
      </c>
      <c r="J16469" t="s">
        <v>18123</v>
      </c>
      <c r="K16469" t="s">
        <v>526</v>
      </c>
      <c r="L16469" t="s">
        <v>114</v>
      </c>
    </row>
    <row r="16470" spans="1:12" x14ac:dyDescent="0.25">
      <c r="A16470">
        <v>38766696</v>
      </c>
      <c r="B16470" t="s">
        <v>21793</v>
      </c>
      <c r="C16470" t="s">
        <v>18562</v>
      </c>
      <c r="D16470" t="s">
        <v>18563</v>
      </c>
      <c r="E16470" t="s">
        <v>18564</v>
      </c>
      <c r="F16470" t="s">
        <v>18122</v>
      </c>
      <c r="G16470" s="3">
        <v>44594</v>
      </c>
      <c r="H16470" t="s">
        <v>379</v>
      </c>
      <c r="I16470" t="s">
        <v>26</v>
      </c>
      <c r="J16470" t="s">
        <v>18123</v>
      </c>
      <c r="K16470" t="s">
        <v>194</v>
      </c>
      <c r="L16470" t="s">
        <v>114</v>
      </c>
    </row>
    <row r="16471" spans="1:12" x14ac:dyDescent="0.25">
      <c r="A16471">
        <v>38766696</v>
      </c>
      <c r="B16471" t="s">
        <v>21794</v>
      </c>
      <c r="C16471" t="s">
        <v>18120</v>
      </c>
      <c r="D16471" t="s">
        <v>18120</v>
      </c>
      <c r="E16471" t="s">
        <v>18121</v>
      </c>
      <c r="F16471" t="s">
        <v>18122</v>
      </c>
      <c r="G16471" s="3">
        <v>44594</v>
      </c>
      <c r="H16471" t="s">
        <v>379</v>
      </c>
      <c r="I16471" t="s">
        <v>26</v>
      </c>
      <c r="J16471" t="s">
        <v>18123</v>
      </c>
      <c r="K16471" t="s">
        <v>824</v>
      </c>
      <c r="L16471" t="s">
        <v>115</v>
      </c>
    </row>
    <row r="16472" spans="1:12" x14ac:dyDescent="0.25">
      <c r="A16472">
        <v>38766696</v>
      </c>
      <c r="B16472" t="s">
        <v>21795</v>
      </c>
      <c r="C16472" t="s">
        <v>18120</v>
      </c>
      <c r="D16472" t="s">
        <v>18120</v>
      </c>
      <c r="E16472" t="s">
        <v>18121</v>
      </c>
      <c r="F16472" t="s">
        <v>18122</v>
      </c>
      <c r="G16472" s="3">
        <v>44594</v>
      </c>
      <c r="H16472" t="s">
        <v>379</v>
      </c>
      <c r="I16472" t="s">
        <v>26</v>
      </c>
      <c r="J16472" t="s">
        <v>18123</v>
      </c>
      <c r="K16472" t="s">
        <v>1499</v>
      </c>
      <c r="L16472" t="s">
        <v>115</v>
      </c>
    </row>
    <row r="16473" spans="1:12" x14ac:dyDescent="0.25">
      <c r="A16473">
        <v>38766696</v>
      </c>
      <c r="B16473" t="s">
        <v>21796</v>
      </c>
      <c r="C16473" t="s">
        <v>21599</v>
      </c>
      <c r="D16473" t="s">
        <v>18630</v>
      </c>
      <c r="E16473" t="s">
        <v>19343</v>
      </c>
      <c r="F16473" t="s">
        <v>18122</v>
      </c>
      <c r="G16473" s="3">
        <v>44594</v>
      </c>
      <c r="H16473" t="s">
        <v>379</v>
      </c>
      <c r="I16473" t="s">
        <v>26</v>
      </c>
      <c r="J16473" t="s">
        <v>18123</v>
      </c>
      <c r="K16473" t="s">
        <v>1028</v>
      </c>
      <c r="L16473" t="s">
        <v>115</v>
      </c>
    </row>
    <row r="16474" spans="1:12" x14ac:dyDescent="0.25">
      <c r="A16474">
        <v>38766696</v>
      </c>
      <c r="B16474" t="s">
        <v>21797</v>
      </c>
      <c r="C16474" t="s">
        <v>21798</v>
      </c>
      <c r="D16474" t="s">
        <v>21799</v>
      </c>
      <c r="E16474" t="s">
        <v>21800</v>
      </c>
      <c r="F16474" t="s">
        <v>18122</v>
      </c>
      <c r="G16474" s="3">
        <v>44620</v>
      </c>
      <c r="H16474" t="s">
        <v>379</v>
      </c>
      <c r="I16474" t="s">
        <v>26</v>
      </c>
      <c r="J16474" t="s">
        <v>18123</v>
      </c>
      <c r="K16474" t="s">
        <v>1375</v>
      </c>
      <c r="L16474" t="s">
        <v>114</v>
      </c>
    </row>
    <row r="16475" spans="1:12" x14ac:dyDescent="0.25">
      <c r="A16475">
        <v>38766696</v>
      </c>
      <c r="B16475" t="s">
        <v>21801</v>
      </c>
      <c r="C16475" t="s">
        <v>21802</v>
      </c>
      <c r="D16475" t="s">
        <v>18630</v>
      </c>
      <c r="E16475" t="s">
        <v>18659</v>
      </c>
      <c r="F16475" t="s">
        <v>18122</v>
      </c>
      <c r="G16475" s="3">
        <v>44620</v>
      </c>
      <c r="H16475" t="s">
        <v>379</v>
      </c>
      <c r="I16475" t="s">
        <v>26</v>
      </c>
      <c r="J16475" t="s">
        <v>18123</v>
      </c>
      <c r="K16475" t="s">
        <v>224</v>
      </c>
      <c r="L16475" t="s">
        <v>114</v>
      </c>
    </row>
    <row r="16476" spans="1:12" x14ac:dyDescent="0.25">
      <c r="A16476">
        <v>38766696</v>
      </c>
      <c r="B16476" t="s">
        <v>21803</v>
      </c>
      <c r="C16476" t="s">
        <v>18120</v>
      </c>
      <c r="D16476" t="s">
        <v>18120</v>
      </c>
      <c r="E16476" t="s">
        <v>18121</v>
      </c>
      <c r="F16476" t="s">
        <v>18122</v>
      </c>
      <c r="G16476" s="3">
        <v>44620</v>
      </c>
      <c r="H16476" t="s">
        <v>379</v>
      </c>
      <c r="I16476" t="s">
        <v>26</v>
      </c>
      <c r="J16476" t="s">
        <v>18123</v>
      </c>
      <c r="K16476" t="s">
        <v>12122</v>
      </c>
      <c r="L16476" t="s">
        <v>115</v>
      </c>
    </row>
    <row r="16477" spans="1:12" x14ac:dyDescent="0.25">
      <c r="A16477">
        <v>38766696</v>
      </c>
      <c r="B16477" t="s">
        <v>21804</v>
      </c>
      <c r="C16477" t="s">
        <v>18229</v>
      </c>
      <c r="D16477" t="s">
        <v>18478</v>
      </c>
      <c r="E16477" t="s">
        <v>18488</v>
      </c>
      <c r="F16477" t="s">
        <v>18122</v>
      </c>
      <c r="G16477" s="3">
        <v>44620</v>
      </c>
      <c r="H16477" t="s">
        <v>379</v>
      </c>
      <c r="I16477" t="s">
        <v>26</v>
      </c>
      <c r="J16477" t="s">
        <v>18123</v>
      </c>
      <c r="K16477" t="s">
        <v>718</v>
      </c>
      <c r="L16477" t="s">
        <v>115</v>
      </c>
    </row>
    <row r="16478" spans="1:12" x14ac:dyDescent="0.25">
      <c r="A16478">
        <v>38766696</v>
      </c>
      <c r="B16478" t="s">
        <v>21805</v>
      </c>
      <c r="C16478" t="s">
        <v>19458</v>
      </c>
      <c r="D16478" t="s">
        <v>19459</v>
      </c>
      <c r="E16478" t="s">
        <v>21806</v>
      </c>
      <c r="F16478" t="s">
        <v>18122</v>
      </c>
      <c r="G16478" s="3">
        <v>44620</v>
      </c>
      <c r="H16478" t="s">
        <v>379</v>
      </c>
      <c r="I16478" t="s">
        <v>26</v>
      </c>
      <c r="J16478" t="s">
        <v>18123</v>
      </c>
      <c r="K16478" t="s">
        <v>794</v>
      </c>
      <c r="L16478" t="s">
        <v>114</v>
      </c>
    </row>
    <row r="16479" spans="1:12" x14ac:dyDescent="0.25">
      <c r="A16479">
        <v>38766696</v>
      </c>
      <c r="B16479" t="s">
        <v>21807</v>
      </c>
      <c r="C16479" t="s">
        <v>19651</v>
      </c>
      <c r="D16479" t="s">
        <v>19652</v>
      </c>
      <c r="E16479" t="s">
        <v>18162</v>
      </c>
      <c r="F16479" t="s">
        <v>18215</v>
      </c>
      <c r="G16479" s="3">
        <v>44567</v>
      </c>
      <c r="H16479" t="s">
        <v>379</v>
      </c>
      <c r="I16479" t="s">
        <v>26</v>
      </c>
      <c r="J16479" t="s">
        <v>18123</v>
      </c>
      <c r="K16479" t="s">
        <v>237</v>
      </c>
      <c r="L16479" t="s">
        <v>114</v>
      </c>
    </row>
    <row r="16480" spans="1:12" x14ac:dyDescent="0.25">
      <c r="A16480">
        <v>38766696</v>
      </c>
      <c r="B16480" t="s">
        <v>21808</v>
      </c>
      <c r="C16480" t="s">
        <v>18891</v>
      </c>
      <c r="D16480" t="s">
        <v>18630</v>
      </c>
      <c r="E16480" t="s">
        <v>18131</v>
      </c>
      <c r="F16480" t="s">
        <v>18215</v>
      </c>
      <c r="G16480" s="3">
        <v>44566</v>
      </c>
      <c r="H16480" t="s">
        <v>379</v>
      </c>
      <c r="I16480" t="s">
        <v>26</v>
      </c>
      <c r="J16480" t="s">
        <v>18123</v>
      </c>
      <c r="K16480" t="s">
        <v>452</v>
      </c>
      <c r="L16480" t="s">
        <v>114</v>
      </c>
    </row>
    <row r="16481" spans="1:12" x14ac:dyDescent="0.25">
      <c r="A16481">
        <v>38766696</v>
      </c>
      <c r="B16481" t="s">
        <v>21809</v>
      </c>
      <c r="C16481" t="s">
        <v>18180</v>
      </c>
      <c r="D16481" t="s">
        <v>18121</v>
      </c>
      <c r="E16481" t="s">
        <v>18121</v>
      </c>
      <c r="F16481" t="s">
        <v>18215</v>
      </c>
      <c r="G16481" s="3">
        <v>44566</v>
      </c>
      <c r="H16481" t="s">
        <v>379</v>
      </c>
      <c r="I16481" t="s">
        <v>26</v>
      </c>
      <c r="J16481" t="s">
        <v>18123</v>
      </c>
      <c r="K16481" t="s">
        <v>1555</v>
      </c>
      <c r="L16481" t="s">
        <v>115</v>
      </c>
    </row>
    <row r="16482" spans="1:12" x14ac:dyDescent="0.25">
      <c r="A16482">
        <v>38766696</v>
      </c>
      <c r="B16482" t="s">
        <v>21810</v>
      </c>
      <c r="C16482" t="s">
        <v>19644</v>
      </c>
      <c r="D16482" t="s">
        <v>18414</v>
      </c>
      <c r="E16482" t="s">
        <v>18168</v>
      </c>
      <c r="F16482" t="s">
        <v>18215</v>
      </c>
      <c r="G16482" s="3">
        <v>44566</v>
      </c>
      <c r="H16482" t="s">
        <v>379</v>
      </c>
      <c r="I16482" t="s">
        <v>26</v>
      </c>
      <c r="J16482" t="s">
        <v>18123</v>
      </c>
      <c r="K16482" t="s">
        <v>700</v>
      </c>
      <c r="L16482" t="s">
        <v>115</v>
      </c>
    </row>
    <row r="16483" spans="1:12" x14ac:dyDescent="0.25">
      <c r="A16483">
        <v>38766696</v>
      </c>
      <c r="B16483" t="s">
        <v>21811</v>
      </c>
      <c r="C16483" t="s">
        <v>21085</v>
      </c>
      <c r="D16483" t="s">
        <v>18435</v>
      </c>
      <c r="E16483" t="s">
        <v>18295</v>
      </c>
      <c r="F16483" t="s">
        <v>18215</v>
      </c>
      <c r="G16483" s="3">
        <v>44568</v>
      </c>
      <c r="H16483" t="s">
        <v>379</v>
      </c>
      <c r="I16483" t="s">
        <v>26</v>
      </c>
      <c r="J16483" t="s">
        <v>18123</v>
      </c>
      <c r="K16483" t="s">
        <v>584</v>
      </c>
      <c r="L16483" t="s">
        <v>114</v>
      </c>
    </row>
    <row r="16484" spans="1:12" x14ac:dyDescent="0.25">
      <c r="A16484">
        <v>38766696</v>
      </c>
      <c r="B16484" t="s">
        <v>21812</v>
      </c>
      <c r="C16484" t="s">
        <v>18471</v>
      </c>
      <c r="D16484" t="s">
        <v>18472</v>
      </c>
      <c r="E16484" t="s">
        <v>18168</v>
      </c>
      <c r="F16484" t="s">
        <v>18215</v>
      </c>
      <c r="G16484" s="3">
        <v>44568</v>
      </c>
      <c r="H16484" t="s">
        <v>379</v>
      </c>
      <c r="I16484" t="s">
        <v>26</v>
      </c>
      <c r="J16484" t="s">
        <v>18123</v>
      </c>
      <c r="K16484" t="s">
        <v>718</v>
      </c>
      <c r="L16484" t="s">
        <v>115</v>
      </c>
    </row>
    <row r="16485" spans="1:12" x14ac:dyDescent="0.25">
      <c r="A16485">
        <v>38766696</v>
      </c>
      <c r="B16485" t="s">
        <v>21813</v>
      </c>
      <c r="C16485" t="s">
        <v>18180</v>
      </c>
      <c r="D16485" t="s">
        <v>18121</v>
      </c>
      <c r="E16485" t="s">
        <v>18121</v>
      </c>
      <c r="F16485" t="s">
        <v>18164</v>
      </c>
      <c r="G16485" s="3">
        <v>44589</v>
      </c>
      <c r="H16485" t="s">
        <v>379</v>
      </c>
      <c r="I16485" t="s">
        <v>26</v>
      </c>
      <c r="J16485" t="s">
        <v>18123</v>
      </c>
      <c r="K16485" t="s">
        <v>248</v>
      </c>
      <c r="L16485" t="s">
        <v>115</v>
      </c>
    </row>
    <row r="16486" spans="1:12" x14ac:dyDescent="0.25">
      <c r="A16486">
        <v>38766696</v>
      </c>
      <c r="B16486" t="s">
        <v>21814</v>
      </c>
      <c r="C16486" t="s">
        <v>18180</v>
      </c>
      <c r="D16486" t="s">
        <v>18121</v>
      </c>
      <c r="E16486" t="s">
        <v>18121</v>
      </c>
      <c r="F16486" t="s">
        <v>18164</v>
      </c>
      <c r="G16486" s="3">
        <v>44589</v>
      </c>
      <c r="H16486" t="s">
        <v>379</v>
      </c>
      <c r="I16486" t="s">
        <v>26</v>
      </c>
      <c r="J16486" t="s">
        <v>18123</v>
      </c>
      <c r="K16486" t="s">
        <v>1499</v>
      </c>
      <c r="L16486" t="s">
        <v>114</v>
      </c>
    </row>
    <row r="16487" spans="1:12" x14ac:dyDescent="0.25">
      <c r="A16487">
        <v>38766696</v>
      </c>
      <c r="B16487" t="s">
        <v>21815</v>
      </c>
      <c r="C16487" t="s">
        <v>18908</v>
      </c>
      <c r="D16487" t="s">
        <v>18689</v>
      </c>
      <c r="E16487" t="s">
        <v>18162</v>
      </c>
      <c r="F16487" t="s">
        <v>18164</v>
      </c>
      <c r="G16487" s="3">
        <v>44593</v>
      </c>
      <c r="H16487" t="s">
        <v>379</v>
      </c>
      <c r="I16487" t="s">
        <v>26</v>
      </c>
      <c r="J16487" t="s">
        <v>18123</v>
      </c>
      <c r="K16487" t="s">
        <v>276</v>
      </c>
      <c r="L16487" t="s">
        <v>115</v>
      </c>
    </row>
    <row r="16488" spans="1:12" x14ac:dyDescent="0.25">
      <c r="A16488">
        <v>38766696</v>
      </c>
      <c r="B16488" t="s">
        <v>21816</v>
      </c>
      <c r="C16488" t="s">
        <v>18750</v>
      </c>
      <c r="D16488" t="s">
        <v>18403</v>
      </c>
      <c r="E16488" t="s">
        <v>18889</v>
      </c>
      <c r="F16488" t="s">
        <v>18164</v>
      </c>
      <c r="G16488" s="3">
        <v>44593</v>
      </c>
      <c r="H16488" t="s">
        <v>379</v>
      </c>
      <c r="I16488" t="s">
        <v>26</v>
      </c>
      <c r="J16488" t="s">
        <v>18123</v>
      </c>
      <c r="K16488" t="s">
        <v>526</v>
      </c>
      <c r="L16488" t="s">
        <v>114</v>
      </c>
    </row>
    <row r="16489" spans="1:12" x14ac:dyDescent="0.25">
      <c r="A16489">
        <v>38766696</v>
      </c>
      <c r="B16489" t="s">
        <v>21817</v>
      </c>
      <c r="C16489" t="s">
        <v>21818</v>
      </c>
      <c r="D16489" t="s">
        <v>18304</v>
      </c>
      <c r="E16489" t="s">
        <v>18337</v>
      </c>
      <c r="F16489" t="s">
        <v>18164</v>
      </c>
      <c r="G16489" s="3">
        <v>44593</v>
      </c>
      <c r="H16489" t="s">
        <v>379</v>
      </c>
      <c r="I16489" t="s">
        <v>26</v>
      </c>
      <c r="J16489" t="s">
        <v>18123</v>
      </c>
      <c r="K16489" t="s">
        <v>336</v>
      </c>
      <c r="L16489" t="s">
        <v>114</v>
      </c>
    </row>
    <row r="16490" spans="1:12" x14ac:dyDescent="0.25">
      <c r="A16490">
        <v>38766696</v>
      </c>
      <c r="B16490" t="s">
        <v>21819</v>
      </c>
      <c r="C16490" t="s">
        <v>18180</v>
      </c>
      <c r="D16490" t="s">
        <v>18121</v>
      </c>
      <c r="E16490" t="s">
        <v>18121</v>
      </c>
      <c r="F16490" t="s">
        <v>18164</v>
      </c>
      <c r="G16490" s="3">
        <v>44593</v>
      </c>
      <c r="H16490" t="s">
        <v>379</v>
      </c>
      <c r="I16490" t="s">
        <v>26</v>
      </c>
      <c r="J16490" t="s">
        <v>18123</v>
      </c>
      <c r="K16490" t="s">
        <v>9837</v>
      </c>
      <c r="L16490" t="s">
        <v>115</v>
      </c>
    </row>
    <row r="16491" spans="1:12" x14ac:dyDescent="0.25">
      <c r="A16491">
        <v>38766696</v>
      </c>
      <c r="B16491" t="s">
        <v>21820</v>
      </c>
      <c r="C16491" t="s">
        <v>21821</v>
      </c>
      <c r="D16491" t="s">
        <v>18200</v>
      </c>
      <c r="E16491" t="s">
        <v>18168</v>
      </c>
      <c r="F16491" t="s">
        <v>18164</v>
      </c>
      <c r="G16491" s="3">
        <v>44593</v>
      </c>
      <c r="H16491" t="s">
        <v>379</v>
      </c>
      <c r="I16491" t="s">
        <v>26</v>
      </c>
      <c r="J16491" t="s">
        <v>18123</v>
      </c>
      <c r="K16491" t="s">
        <v>290</v>
      </c>
      <c r="L16491" t="s">
        <v>115</v>
      </c>
    </row>
    <row r="16492" spans="1:12" x14ac:dyDescent="0.25">
      <c r="A16492">
        <v>38766696</v>
      </c>
      <c r="B16492" t="s">
        <v>21822</v>
      </c>
      <c r="C16492" t="s">
        <v>21823</v>
      </c>
      <c r="D16492" t="s">
        <v>18188</v>
      </c>
      <c r="E16492" t="s">
        <v>18200</v>
      </c>
      <c r="F16492" t="s">
        <v>18164</v>
      </c>
      <c r="G16492" s="3">
        <v>44593</v>
      </c>
      <c r="H16492" t="s">
        <v>379</v>
      </c>
      <c r="I16492" t="s">
        <v>26</v>
      </c>
      <c r="J16492" t="s">
        <v>18123</v>
      </c>
      <c r="K16492" t="s">
        <v>194</v>
      </c>
      <c r="L16492" t="s">
        <v>114</v>
      </c>
    </row>
    <row r="16493" spans="1:12" x14ac:dyDescent="0.25">
      <c r="A16493">
        <v>38766696</v>
      </c>
      <c r="B16493" t="s">
        <v>21824</v>
      </c>
      <c r="C16493" t="s">
        <v>21823</v>
      </c>
      <c r="D16493" t="s">
        <v>18126</v>
      </c>
      <c r="E16493" t="s">
        <v>18168</v>
      </c>
      <c r="F16493" t="s">
        <v>18164</v>
      </c>
      <c r="G16493" s="3">
        <v>44630</v>
      </c>
      <c r="H16493" t="s">
        <v>379</v>
      </c>
      <c r="I16493" t="s">
        <v>26</v>
      </c>
      <c r="J16493" t="s">
        <v>18123</v>
      </c>
      <c r="K16493" t="s">
        <v>1375</v>
      </c>
      <c r="L16493" t="s">
        <v>114</v>
      </c>
    </row>
    <row r="16494" spans="1:12" x14ac:dyDescent="0.25">
      <c r="A16494">
        <v>38766696</v>
      </c>
      <c r="B16494" t="s">
        <v>21825</v>
      </c>
      <c r="C16494" t="s">
        <v>19312</v>
      </c>
      <c r="D16494" t="s">
        <v>18159</v>
      </c>
      <c r="E16494" t="s">
        <v>18729</v>
      </c>
      <c r="F16494" t="s">
        <v>18164</v>
      </c>
      <c r="G16494" s="3">
        <v>44620</v>
      </c>
      <c r="H16494" t="s">
        <v>379</v>
      </c>
      <c r="I16494" t="s">
        <v>26</v>
      </c>
      <c r="J16494" t="s">
        <v>18123</v>
      </c>
      <c r="K16494" t="s">
        <v>155</v>
      </c>
      <c r="L16494" t="s">
        <v>115</v>
      </c>
    </row>
    <row r="16495" spans="1:12" x14ac:dyDescent="0.25">
      <c r="A16495">
        <v>38766696</v>
      </c>
      <c r="B16495" t="s">
        <v>21826</v>
      </c>
      <c r="C16495" t="s">
        <v>18186</v>
      </c>
      <c r="D16495" t="s">
        <v>18630</v>
      </c>
      <c r="E16495" t="s">
        <v>18689</v>
      </c>
      <c r="F16495" t="s">
        <v>18164</v>
      </c>
      <c r="G16495" s="3">
        <v>44630</v>
      </c>
      <c r="H16495" t="s">
        <v>379</v>
      </c>
      <c r="I16495" t="s">
        <v>26</v>
      </c>
      <c r="J16495" t="s">
        <v>18123</v>
      </c>
      <c r="K16495" t="s">
        <v>911</v>
      </c>
      <c r="L16495" t="s">
        <v>115</v>
      </c>
    </row>
    <row r="16496" spans="1:12" x14ac:dyDescent="0.25">
      <c r="A16496">
        <v>38766696</v>
      </c>
      <c r="B16496" t="s">
        <v>21827</v>
      </c>
      <c r="C16496" t="s">
        <v>21410</v>
      </c>
      <c r="D16496" t="s">
        <v>18126</v>
      </c>
      <c r="E16496" t="s">
        <v>18168</v>
      </c>
      <c r="F16496" t="s">
        <v>18164</v>
      </c>
      <c r="G16496" s="3">
        <v>44630</v>
      </c>
      <c r="H16496" t="s">
        <v>379</v>
      </c>
      <c r="I16496" t="s">
        <v>26</v>
      </c>
      <c r="J16496" t="s">
        <v>18123</v>
      </c>
      <c r="K16496" t="s">
        <v>194</v>
      </c>
      <c r="L16496" t="s">
        <v>115</v>
      </c>
    </row>
    <row r="16497" spans="1:12" x14ac:dyDescent="0.25">
      <c r="A16497">
        <v>38766696</v>
      </c>
      <c r="B16497" t="s">
        <v>21828</v>
      </c>
      <c r="C16497" t="s">
        <v>18896</v>
      </c>
      <c r="D16497" t="s">
        <v>18208</v>
      </c>
      <c r="E16497" t="s">
        <v>21829</v>
      </c>
      <c r="F16497" t="s">
        <v>18164</v>
      </c>
      <c r="G16497" s="3">
        <v>44630</v>
      </c>
      <c r="H16497" t="s">
        <v>379</v>
      </c>
      <c r="I16497" t="s">
        <v>26</v>
      </c>
      <c r="J16497" t="s">
        <v>18123</v>
      </c>
      <c r="K16497" t="s">
        <v>178</v>
      </c>
      <c r="L16497" t="s">
        <v>115</v>
      </c>
    </row>
    <row r="16498" spans="1:12" x14ac:dyDescent="0.25">
      <c r="A16498">
        <v>38766696</v>
      </c>
      <c r="B16498" t="s">
        <v>21830</v>
      </c>
      <c r="C16498" t="s">
        <v>21831</v>
      </c>
      <c r="D16498" t="s">
        <v>18294</v>
      </c>
      <c r="E16498" t="s">
        <v>19633</v>
      </c>
      <c r="F16498" t="s">
        <v>18164</v>
      </c>
      <c r="G16498" s="3">
        <v>44631</v>
      </c>
      <c r="H16498" t="s">
        <v>379</v>
      </c>
      <c r="I16498" t="s">
        <v>26</v>
      </c>
      <c r="J16498" t="s">
        <v>18123</v>
      </c>
      <c r="K16498" t="s">
        <v>316</v>
      </c>
      <c r="L16498" t="s">
        <v>114</v>
      </c>
    </row>
    <row r="16499" spans="1:12" x14ac:dyDescent="0.25">
      <c r="A16499">
        <v>38766696</v>
      </c>
      <c r="B16499" t="s">
        <v>21832</v>
      </c>
      <c r="C16499" t="s">
        <v>20498</v>
      </c>
      <c r="D16499" t="s">
        <v>18174</v>
      </c>
      <c r="E16499" t="s">
        <v>18200</v>
      </c>
      <c r="F16499" t="s">
        <v>18164</v>
      </c>
      <c r="G16499" s="3">
        <v>44631</v>
      </c>
      <c r="H16499" t="s">
        <v>379</v>
      </c>
      <c r="I16499" t="s">
        <v>26</v>
      </c>
      <c r="J16499" t="s">
        <v>18123</v>
      </c>
      <c r="K16499" t="s">
        <v>214</v>
      </c>
      <c r="L16499" t="s">
        <v>114</v>
      </c>
    </row>
    <row r="16500" spans="1:12" x14ac:dyDescent="0.25">
      <c r="A16500">
        <v>38766696</v>
      </c>
      <c r="B16500" t="s">
        <v>21833</v>
      </c>
      <c r="C16500" t="s">
        <v>18180</v>
      </c>
      <c r="D16500" t="s">
        <v>18121</v>
      </c>
      <c r="E16500" t="s">
        <v>18121</v>
      </c>
      <c r="F16500" t="s">
        <v>18164</v>
      </c>
      <c r="G16500" s="3">
        <v>44631</v>
      </c>
      <c r="H16500" t="s">
        <v>379</v>
      </c>
      <c r="I16500" t="s">
        <v>26</v>
      </c>
      <c r="J16500" t="s">
        <v>18123</v>
      </c>
      <c r="K16500" t="s">
        <v>805</v>
      </c>
      <c r="L16500" t="s">
        <v>115</v>
      </c>
    </row>
    <row r="16501" spans="1:12" x14ac:dyDescent="0.25">
      <c r="A16501">
        <v>38766696</v>
      </c>
      <c r="B16501" t="s">
        <v>21834</v>
      </c>
      <c r="C16501" t="s">
        <v>21835</v>
      </c>
      <c r="D16501" t="s">
        <v>18167</v>
      </c>
      <c r="E16501" t="s">
        <v>18168</v>
      </c>
      <c r="F16501" t="s">
        <v>18164</v>
      </c>
      <c r="G16501" s="3">
        <v>44631</v>
      </c>
      <c r="H16501" t="s">
        <v>379</v>
      </c>
      <c r="I16501" t="s">
        <v>26</v>
      </c>
      <c r="J16501" t="s">
        <v>18123</v>
      </c>
      <c r="K16501" t="s">
        <v>700</v>
      </c>
      <c r="L16501" t="s">
        <v>115</v>
      </c>
    </row>
    <row r="16502" spans="1:12" x14ac:dyDescent="0.25">
      <c r="A16502">
        <v>38766696</v>
      </c>
      <c r="B16502" t="s">
        <v>21836</v>
      </c>
      <c r="C16502" t="s">
        <v>21406</v>
      </c>
      <c r="D16502" t="s">
        <v>18295</v>
      </c>
      <c r="E16502" t="s">
        <v>18168</v>
      </c>
      <c r="F16502" t="s">
        <v>18164</v>
      </c>
      <c r="G16502" s="3">
        <v>44631</v>
      </c>
      <c r="H16502" t="s">
        <v>379</v>
      </c>
      <c r="I16502" t="s">
        <v>26</v>
      </c>
      <c r="J16502" t="s">
        <v>18123</v>
      </c>
      <c r="K16502" t="s">
        <v>178</v>
      </c>
      <c r="L16502" t="s">
        <v>114</v>
      </c>
    </row>
    <row r="16503" spans="1:12" x14ac:dyDescent="0.25">
      <c r="A16503">
        <v>38766696</v>
      </c>
      <c r="B16503" t="s">
        <v>21837</v>
      </c>
      <c r="C16503" t="s">
        <v>19303</v>
      </c>
      <c r="D16503" t="s">
        <v>20349</v>
      </c>
      <c r="E16503" t="s">
        <v>18131</v>
      </c>
      <c r="F16503" t="s">
        <v>18164</v>
      </c>
      <c r="G16503" s="3">
        <v>44631</v>
      </c>
      <c r="H16503" t="s">
        <v>379</v>
      </c>
      <c r="I16503" t="s">
        <v>26</v>
      </c>
      <c r="J16503" t="s">
        <v>18123</v>
      </c>
      <c r="K16503" t="s">
        <v>320</v>
      </c>
      <c r="L16503" t="s">
        <v>114</v>
      </c>
    </row>
    <row r="16504" spans="1:12" x14ac:dyDescent="0.25">
      <c r="A16504">
        <v>38766696</v>
      </c>
      <c r="B16504" t="s">
        <v>21838</v>
      </c>
      <c r="C16504" t="s">
        <v>18180</v>
      </c>
      <c r="D16504" t="s">
        <v>18121</v>
      </c>
      <c r="E16504" t="s">
        <v>18121</v>
      </c>
      <c r="F16504" t="s">
        <v>18164</v>
      </c>
      <c r="G16504" s="3">
        <v>44634</v>
      </c>
      <c r="H16504" t="s">
        <v>379</v>
      </c>
      <c r="I16504" t="s">
        <v>26</v>
      </c>
      <c r="J16504" t="s">
        <v>18123</v>
      </c>
      <c r="K16504" t="s">
        <v>338</v>
      </c>
      <c r="L16504" t="s">
        <v>114</v>
      </c>
    </row>
    <row r="16505" spans="1:12" x14ac:dyDescent="0.25">
      <c r="A16505">
        <v>38766696</v>
      </c>
      <c r="B16505" t="s">
        <v>21839</v>
      </c>
      <c r="C16505" t="s">
        <v>18180</v>
      </c>
      <c r="D16505" t="s">
        <v>18121</v>
      </c>
      <c r="E16505" t="s">
        <v>18121</v>
      </c>
      <c r="F16505" t="s">
        <v>18164</v>
      </c>
      <c r="G16505" s="3">
        <v>44634</v>
      </c>
      <c r="H16505" t="s">
        <v>379</v>
      </c>
      <c r="I16505" t="s">
        <v>26</v>
      </c>
      <c r="J16505" t="s">
        <v>18123</v>
      </c>
      <c r="K16505" t="s">
        <v>2013</v>
      </c>
      <c r="L16505" t="s">
        <v>115</v>
      </c>
    </row>
    <row r="16506" spans="1:12" x14ac:dyDescent="0.25">
      <c r="A16506">
        <v>38766696</v>
      </c>
      <c r="B16506" t="s">
        <v>21840</v>
      </c>
      <c r="C16506" t="s">
        <v>19026</v>
      </c>
      <c r="D16506" t="s">
        <v>18337</v>
      </c>
      <c r="E16506" t="s">
        <v>18689</v>
      </c>
      <c r="F16506" t="s">
        <v>18164</v>
      </c>
      <c r="G16506" s="3">
        <v>44634</v>
      </c>
      <c r="H16506" t="s">
        <v>379</v>
      </c>
      <c r="I16506" t="s">
        <v>26</v>
      </c>
      <c r="J16506" t="s">
        <v>18123</v>
      </c>
      <c r="K16506" t="s">
        <v>403</v>
      </c>
      <c r="L16506" t="s">
        <v>115</v>
      </c>
    </row>
    <row r="16507" spans="1:12" x14ac:dyDescent="0.25">
      <c r="A16507">
        <v>38766696</v>
      </c>
      <c r="B16507" t="s">
        <v>21841</v>
      </c>
      <c r="C16507" t="s">
        <v>21842</v>
      </c>
      <c r="D16507" t="s">
        <v>18527</v>
      </c>
      <c r="E16507" t="s">
        <v>21843</v>
      </c>
      <c r="F16507" t="s">
        <v>18164</v>
      </c>
      <c r="G16507" s="3">
        <v>44634</v>
      </c>
      <c r="H16507" t="s">
        <v>379</v>
      </c>
      <c r="I16507" t="s">
        <v>26</v>
      </c>
      <c r="J16507" t="s">
        <v>18123</v>
      </c>
      <c r="K16507" t="s">
        <v>911</v>
      </c>
      <c r="L16507" t="s">
        <v>115</v>
      </c>
    </row>
    <row r="16508" spans="1:12" x14ac:dyDescent="0.25">
      <c r="A16508">
        <v>38766696</v>
      </c>
      <c r="B16508" t="s">
        <v>21844</v>
      </c>
      <c r="C16508" t="s">
        <v>18180</v>
      </c>
      <c r="D16508" t="s">
        <v>18180</v>
      </c>
      <c r="E16508" t="s">
        <v>18180</v>
      </c>
      <c r="F16508" t="s">
        <v>18255</v>
      </c>
      <c r="G16508" s="3">
        <v>44636</v>
      </c>
      <c r="H16508" t="s">
        <v>379</v>
      </c>
      <c r="I16508" t="s">
        <v>26</v>
      </c>
      <c r="J16508" t="s">
        <v>122</v>
      </c>
      <c r="K16508" t="s">
        <v>9837</v>
      </c>
      <c r="L16508" t="s">
        <v>114</v>
      </c>
    </row>
    <row r="16509" spans="1:12" x14ac:dyDescent="0.25">
      <c r="A16509">
        <v>38766696</v>
      </c>
      <c r="B16509" t="s">
        <v>21845</v>
      </c>
      <c r="C16509" t="s">
        <v>2298</v>
      </c>
      <c r="D16509" t="s">
        <v>533</v>
      </c>
      <c r="E16509" t="s">
        <v>417</v>
      </c>
      <c r="F16509" t="s">
        <v>18255</v>
      </c>
      <c r="G16509" s="3">
        <v>44636</v>
      </c>
      <c r="H16509" t="s">
        <v>379</v>
      </c>
      <c r="I16509" t="s">
        <v>26</v>
      </c>
      <c r="J16509" t="s">
        <v>122</v>
      </c>
      <c r="K16509" t="s">
        <v>534</v>
      </c>
      <c r="L16509" t="s">
        <v>114</v>
      </c>
    </row>
    <row r="16510" spans="1:12" x14ac:dyDescent="0.25">
      <c r="A16510">
        <v>38766696</v>
      </c>
      <c r="B16510" t="s">
        <v>21846</v>
      </c>
      <c r="C16510" t="s">
        <v>2067</v>
      </c>
      <c r="D16510" t="s">
        <v>1275</v>
      </c>
      <c r="E16510" t="s">
        <v>546</v>
      </c>
      <c r="F16510" t="s">
        <v>18255</v>
      </c>
      <c r="G16510" s="3">
        <v>44636</v>
      </c>
      <c r="H16510" t="s">
        <v>379</v>
      </c>
      <c r="I16510" t="s">
        <v>26</v>
      </c>
      <c r="J16510" t="s">
        <v>122</v>
      </c>
      <c r="K16510" t="s">
        <v>928</v>
      </c>
      <c r="L16510" t="s">
        <v>114</v>
      </c>
    </row>
    <row r="16511" spans="1:12" x14ac:dyDescent="0.25">
      <c r="A16511">
        <v>38766696</v>
      </c>
      <c r="B16511" t="s">
        <v>21847</v>
      </c>
      <c r="C16511" t="s">
        <v>21848</v>
      </c>
      <c r="D16511" t="s">
        <v>1591</v>
      </c>
      <c r="E16511" t="s">
        <v>776</v>
      </c>
      <c r="F16511" t="s">
        <v>18255</v>
      </c>
      <c r="G16511" s="3">
        <v>44636</v>
      </c>
      <c r="H16511" t="s">
        <v>379</v>
      </c>
      <c r="I16511" t="s">
        <v>26</v>
      </c>
      <c r="J16511" t="s">
        <v>122</v>
      </c>
      <c r="K16511" t="s">
        <v>257</v>
      </c>
      <c r="L16511" t="s">
        <v>114</v>
      </c>
    </row>
    <row r="16512" spans="1:12" x14ac:dyDescent="0.25">
      <c r="A16512">
        <v>38766696</v>
      </c>
      <c r="B16512" t="s">
        <v>21849</v>
      </c>
      <c r="C16512" t="s">
        <v>905</v>
      </c>
      <c r="D16512" t="s">
        <v>840</v>
      </c>
      <c r="E16512" t="s">
        <v>136</v>
      </c>
      <c r="F16512" t="s">
        <v>18255</v>
      </c>
      <c r="G16512" s="3">
        <v>44636</v>
      </c>
      <c r="H16512" t="s">
        <v>379</v>
      </c>
      <c r="I16512" t="s">
        <v>26</v>
      </c>
      <c r="J16512" t="s">
        <v>122</v>
      </c>
      <c r="K16512" t="s">
        <v>301</v>
      </c>
      <c r="L16512" t="s">
        <v>114</v>
      </c>
    </row>
    <row r="16513" spans="1:12" x14ac:dyDescent="0.25">
      <c r="A16513">
        <v>38766696</v>
      </c>
      <c r="B16513" t="s">
        <v>21850</v>
      </c>
      <c r="C16513" t="s">
        <v>21851</v>
      </c>
      <c r="D16513" t="s">
        <v>1591</v>
      </c>
      <c r="E16513" t="s">
        <v>776</v>
      </c>
      <c r="F16513" t="s">
        <v>18255</v>
      </c>
      <c r="G16513" s="3">
        <v>44636</v>
      </c>
      <c r="H16513" t="s">
        <v>379</v>
      </c>
      <c r="I16513" t="s">
        <v>26</v>
      </c>
      <c r="J16513" t="s">
        <v>122</v>
      </c>
      <c r="K16513" t="s">
        <v>263</v>
      </c>
      <c r="L16513" t="s">
        <v>114</v>
      </c>
    </row>
    <row r="16514" spans="1:12" x14ac:dyDescent="0.25">
      <c r="A16514">
        <v>38766696</v>
      </c>
      <c r="B16514" t="s">
        <v>21852</v>
      </c>
      <c r="C16514" t="s">
        <v>3629</v>
      </c>
      <c r="D16514" t="s">
        <v>374</v>
      </c>
      <c r="E16514" t="s">
        <v>1265</v>
      </c>
      <c r="F16514" t="s">
        <v>20389</v>
      </c>
      <c r="G16514" s="3">
        <v>44636</v>
      </c>
      <c r="H16514" t="s">
        <v>379</v>
      </c>
      <c r="I16514" t="s">
        <v>26</v>
      </c>
      <c r="J16514" t="s">
        <v>122</v>
      </c>
      <c r="K16514" t="s">
        <v>389</v>
      </c>
      <c r="L16514" t="s">
        <v>115</v>
      </c>
    </row>
    <row r="16515" spans="1:12" x14ac:dyDescent="0.25">
      <c r="A16515">
        <v>38766696</v>
      </c>
      <c r="B16515" t="s">
        <v>21853</v>
      </c>
      <c r="C16515" t="s">
        <v>18180</v>
      </c>
      <c r="D16515" t="s">
        <v>18180</v>
      </c>
      <c r="E16515" t="s">
        <v>18180</v>
      </c>
      <c r="F16515" t="s">
        <v>21854</v>
      </c>
      <c r="G16515" s="3">
        <v>44636</v>
      </c>
      <c r="H16515" t="s">
        <v>379</v>
      </c>
      <c r="I16515" t="s">
        <v>26</v>
      </c>
      <c r="J16515" t="s">
        <v>122</v>
      </c>
      <c r="K16515" t="s">
        <v>824</v>
      </c>
      <c r="L16515" t="s">
        <v>114</v>
      </c>
    </row>
    <row r="16516" spans="1:12" x14ac:dyDescent="0.25">
      <c r="A16516">
        <v>38766696</v>
      </c>
      <c r="B16516" t="s">
        <v>21855</v>
      </c>
      <c r="C16516" t="s">
        <v>18180</v>
      </c>
      <c r="D16516" t="s">
        <v>18180</v>
      </c>
      <c r="E16516" t="s">
        <v>18180</v>
      </c>
      <c r="F16516" t="s">
        <v>18278</v>
      </c>
      <c r="G16516" s="3">
        <v>44636</v>
      </c>
      <c r="H16516" t="s">
        <v>379</v>
      </c>
      <c r="I16516" t="s">
        <v>26</v>
      </c>
      <c r="J16516" t="s">
        <v>122</v>
      </c>
      <c r="K16516" t="s">
        <v>9943</v>
      </c>
      <c r="L16516" t="s">
        <v>115</v>
      </c>
    </row>
    <row r="16517" spans="1:12" x14ac:dyDescent="0.25">
      <c r="A16517">
        <v>38766696</v>
      </c>
      <c r="B16517" t="s">
        <v>21856</v>
      </c>
      <c r="C16517" t="s">
        <v>21857</v>
      </c>
      <c r="D16517" t="s">
        <v>1470</v>
      </c>
      <c r="E16517" t="s">
        <v>3835</v>
      </c>
      <c r="F16517" t="s">
        <v>18255</v>
      </c>
      <c r="G16517" s="3">
        <v>44648</v>
      </c>
      <c r="H16517" t="s">
        <v>379</v>
      </c>
      <c r="I16517" t="s">
        <v>26</v>
      </c>
      <c r="J16517" t="s">
        <v>122</v>
      </c>
      <c r="K16517" t="s">
        <v>194</v>
      </c>
      <c r="L16517" t="s">
        <v>114</v>
      </c>
    </row>
    <row r="16518" spans="1:12" x14ac:dyDescent="0.25">
      <c r="A16518">
        <v>38766696</v>
      </c>
      <c r="B16518" t="s">
        <v>21858</v>
      </c>
      <c r="C16518" t="s">
        <v>21859</v>
      </c>
      <c r="D16518" t="s">
        <v>20408</v>
      </c>
      <c r="E16518" t="s">
        <v>119</v>
      </c>
      <c r="F16518" t="s">
        <v>18255</v>
      </c>
      <c r="G16518" s="3">
        <v>44648</v>
      </c>
      <c r="H16518" t="s">
        <v>379</v>
      </c>
      <c r="I16518" t="s">
        <v>26</v>
      </c>
      <c r="J16518" t="s">
        <v>122</v>
      </c>
      <c r="K16518" t="s">
        <v>214</v>
      </c>
      <c r="L16518" t="s">
        <v>114</v>
      </c>
    </row>
    <row r="16519" spans="1:12" x14ac:dyDescent="0.25">
      <c r="A16519">
        <v>38766696</v>
      </c>
      <c r="B16519" t="s">
        <v>21860</v>
      </c>
      <c r="C16519" t="s">
        <v>21099</v>
      </c>
      <c r="D16519" t="s">
        <v>332</v>
      </c>
      <c r="E16519" t="s">
        <v>1172</v>
      </c>
      <c r="F16519" t="s">
        <v>18255</v>
      </c>
      <c r="G16519" s="3">
        <v>44648</v>
      </c>
      <c r="H16519" t="s">
        <v>379</v>
      </c>
      <c r="I16519" t="s">
        <v>26</v>
      </c>
      <c r="J16519" t="s">
        <v>122</v>
      </c>
      <c r="K16519" t="s">
        <v>700</v>
      </c>
      <c r="L16519" t="s">
        <v>114</v>
      </c>
    </row>
    <row r="16520" spans="1:12" x14ac:dyDescent="0.25">
      <c r="A16520">
        <v>38766696</v>
      </c>
      <c r="B16520" t="s">
        <v>21861</v>
      </c>
      <c r="C16520" t="s">
        <v>326</v>
      </c>
      <c r="D16520" t="s">
        <v>193</v>
      </c>
      <c r="E16520" t="s">
        <v>119</v>
      </c>
      <c r="F16520" t="s">
        <v>18255</v>
      </c>
      <c r="G16520" s="3">
        <v>44648</v>
      </c>
      <c r="H16520" t="s">
        <v>379</v>
      </c>
      <c r="I16520" t="s">
        <v>26</v>
      </c>
      <c r="J16520" t="s">
        <v>122</v>
      </c>
      <c r="K16520" t="s">
        <v>320</v>
      </c>
      <c r="L16520" t="s">
        <v>115</v>
      </c>
    </row>
    <row r="16521" spans="1:12" x14ac:dyDescent="0.25">
      <c r="A16521">
        <v>38766696</v>
      </c>
      <c r="B16521" t="s">
        <v>21862</v>
      </c>
      <c r="C16521" t="s">
        <v>21863</v>
      </c>
      <c r="D16521" t="s">
        <v>186</v>
      </c>
      <c r="E16521" t="s">
        <v>293</v>
      </c>
      <c r="F16521" t="s">
        <v>18255</v>
      </c>
      <c r="G16521" s="3">
        <v>44648</v>
      </c>
      <c r="H16521" t="s">
        <v>379</v>
      </c>
      <c r="I16521" t="s">
        <v>26</v>
      </c>
      <c r="J16521" t="s">
        <v>122</v>
      </c>
      <c r="K16521" t="s">
        <v>175</v>
      </c>
      <c r="L16521" t="s">
        <v>114</v>
      </c>
    </row>
    <row r="16522" spans="1:12" x14ac:dyDescent="0.25">
      <c r="A16522">
        <v>38766696</v>
      </c>
      <c r="B16522" t="s">
        <v>21864</v>
      </c>
      <c r="C16522" t="s">
        <v>4921</v>
      </c>
      <c r="D16522" t="s">
        <v>1162</v>
      </c>
      <c r="E16522" t="s">
        <v>1038</v>
      </c>
      <c r="F16522" t="s">
        <v>18278</v>
      </c>
      <c r="G16522" s="3">
        <v>44648</v>
      </c>
      <c r="H16522" t="s">
        <v>379</v>
      </c>
      <c r="I16522" t="s">
        <v>26</v>
      </c>
      <c r="J16522" t="s">
        <v>122</v>
      </c>
      <c r="K16522" t="s">
        <v>452</v>
      </c>
      <c r="L16522" t="s">
        <v>114</v>
      </c>
    </row>
    <row r="16523" spans="1:12" x14ac:dyDescent="0.25">
      <c r="A16523">
        <v>38766696</v>
      </c>
      <c r="B16523" t="s">
        <v>21865</v>
      </c>
      <c r="C16523" t="s">
        <v>1608</v>
      </c>
      <c r="D16523" t="s">
        <v>590</v>
      </c>
      <c r="E16523" t="s">
        <v>6986</v>
      </c>
      <c r="F16523" t="s">
        <v>18278</v>
      </c>
      <c r="G16523" s="3">
        <v>44645</v>
      </c>
      <c r="H16523" t="s">
        <v>379</v>
      </c>
      <c r="I16523" t="s">
        <v>26</v>
      </c>
      <c r="J16523" t="s">
        <v>122</v>
      </c>
      <c r="K16523" t="s">
        <v>209</v>
      </c>
      <c r="L16523" t="s">
        <v>115</v>
      </c>
    </row>
    <row r="16524" spans="1:12" x14ac:dyDescent="0.25">
      <c r="A16524">
        <v>38766696</v>
      </c>
      <c r="B16524" t="s">
        <v>21866</v>
      </c>
      <c r="C16524" t="s">
        <v>20567</v>
      </c>
      <c r="D16524" t="s">
        <v>21867</v>
      </c>
      <c r="E16524" t="s">
        <v>1332</v>
      </c>
      <c r="F16524" t="s">
        <v>18278</v>
      </c>
      <c r="G16524" s="3">
        <v>44645</v>
      </c>
      <c r="H16524" t="s">
        <v>379</v>
      </c>
      <c r="I16524" t="s">
        <v>26</v>
      </c>
      <c r="J16524" t="s">
        <v>122</v>
      </c>
      <c r="K16524" t="s">
        <v>700</v>
      </c>
      <c r="L16524" t="s">
        <v>114</v>
      </c>
    </row>
    <row r="16525" spans="1:12" x14ac:dyDescent="0.25">
      <c r="A16525">
        <v>38766696</v>
      </c>
      <c r="B16525" t="s">
        <v>21868</v>
      </c>
      <c r="C16525" t="s">
        <v>18180</v>
      </c>
      <c r="D16525" t="s">
        <v>18180</v>
      </c>
      <c r="E16525" t="s">
        <v>18180</v>
      </c>
      <c r="F16525" t="s">
        <v>18278</v>
      </c>
      <c r="G16525" s="3">
        <v>44645</v>
      </c>
      <c r="H16525" t="s">
        <v>379</v>
      </c>
      <c r="I16525" t="s">
        <v>26</v>
      </c>
      <c r="J16525" t="s">
        <v>122</v>
      </c>
      <c r="K16525" t="s">
        <v>133</v>
      </c>
      <c r="L16525" t="s">
        <v>114</v>
      </c>
    </row>
    <row r="16526" spans="1:12" x14ac:dyDescent="0.25">
      <c r="A16526">
        <v>38766696</v>
      </c>
      <c r="B16526" t="s">
        <v>21869</v>
      </c>
      <c r="C16526" t="s">
        <v>19950</v>
      </c>
      <c r="D16526" t="s">
        <v>487</v>
      </c>
      <c r="E16526" t="s">
        <v>119</v>
      </c>
      <c r="F16526" t="s">
        <v>18278</v>
      </c>
      <c r="G16526" s="3">
        <v>44648</v>
      </c>
      <c r="H16526" t="s">
        <v>379</v>
      </c>
      <c r="I16526" t="s">
        <v>26</v>
      </c>
      <c r="J16526" t="s">
        <v>122</v>
      </c>
      <c r="K16526" t="s">
        <v>123</v>
      </c>
      <c r="L16526" t="s">
        <v>114</v>
      </c>
    </row>
    <row r="16527" spans="1:12" x14ac:dyDescent="0.25">
      <c r="A16527">
        <v>38766696</v>
      </c>
      <c r="B16527" t="s">
        <v>21870</v>
      </c>
      <c r="C16527" t="s">
        <v>18623</v>
      </c>
      <c r="D16527" t="s">
        <v>18624</v>
      </c>
      <c r="E16527" t="s">
        <v>18625</v>
      </c>
      <c r="F16527" t="s">
        <v>18278</v>
      </c>
      <c r="G16527" s="3">
        <v>44648</v>
      </c>
      <c r="H16527" t="s">
        <v>379</v>
      </c>
      <c r="I16527" t="s">
        <v>26</v>
      </c>
      <c r="J16527" t="s">
        <v>122</v>
      </c>
      <c r="K16527" t="s">
        <v>178</v>
      </c>
      <c r="L16527" t="s">
        <v>115</v>
      </c>
    </row>
    <row r="16528" spans="1:12" x14ac:dyDescent="0.25">
      <c r="A16528">
        <v>38766696</v>
      </c>
      <c r="B16528" t="s">
        <v>21871</v>
      </c>
      <c r="C16528" t="s">
        <v>4722</v>
      </c>
      <c r="D16528" t="s">
        <v>19974</v>
      </c>
      <c r="E16528" t="s">
        <v>6288</v>
      </c>
      <c r="F16528" t="s">
        <v>18278</v>
      </c>
      <c r="G16528" s="3">
        <v>44630</v>
      </c>
      <c r="H16528" t="s">
        <v>379</v>
      </c>
      <c r="I16528" t="s">
        <v>26</v>
      </c>
      <c r="J16528" t="s">
        <v>122</v>
      </c>
      <c r="K16528" t="s">
        <v>407</v>
      </c>
      <c r="L16528" t="s">
        <v>114</v>
      </c>
    </row>
    <row r="16529" spans="1:12" x14ac:dyDescent="0.25">
      <c r="A16529">
        <v>38766696</v>
      </c>
      <c r="B16529" t="s">
        <v>21872</v>
      </c>
      <c r="C16529" t="s">
        <v>21873</v>
      </c>
      <c r="D16529" t="s">
        <v>4116</v>
      </c>
      <c r="E16529" t="s">
        <v>810</v>
      </c>
      <c r="F16529" t="s">
        <v>18278</v>
      </c>
      <c r="G16529" s="3">
        <v>44630</v>
      </c>
      <c r="H16529" t="s">
        <v>379</v>
      </c>
      <c r="I16529" t="s">
        <v>26</v>
      </c>
      <c r="J16529" t="s">
        <v>122</v>
      </c>
      <c r="K16529" t="s">
        <v>276</v>
      </c>
      <c r="L16529" t="s">
        <v>114</v>
      </c>
    </row>
    <row r="16530" spans="1:12" x14ac:dyDescent="0.25">
      <c r="A16530">
        <v>38766696</v>
      </c>
      <c r="B16530" t="s">
        <v>21874</v>
      </c>
      <c r="C16530" t="s">
        <v>21875</v>
      </c>
      <c r="D16530" t="s">
        <v>583</v>
      </c>
      <c r="E16530" t="s">
        <v>21876</v>
      </c>
      <c r="F16530" t="s">
        <v>18278</v>
      </c>
      <c r="G16530" s="3">
        <v>44630</v>
      </c>
      <c r="H16530" t="s">
        <v>379</v>
      </c>
      <c r="I16530" t="s">
        <v>26</v>
      </c>
      <c r="J16530" t="s">
        <v>122</v>
      </c>
      <c r="K16530" t="s">
        <v>276</v>
      </c>
      <c r="L16530" t="s">
        <v>114</v>
      </c>
    </row>
    <row r="16531" spans="1:12" x14ac:dyDescent="0.25">
      <c r="A16531">
        <v>38766696</v>
      </c>
      <c r="B16531" t="s">
        <v>21877</v>
      </c>
      <c r="C16531" t="s">
        <v>1233</v>
      </c>
      <c r="D16531" t="s">
        <v>206</v>
      </c>
      <c r="E16531" t="s">
        <v>217</v>
      </c>
      <c r="F16531" t="s">
        <v>18278</v>
      </c>
      <c r="G16531" s="3">
        <v>44630</v>
      </c>
      <c r="H16531" t="s">
        <v>379</v>
      </c>
      <c r="I16531" t="s">
        <v>26</v>
      </c>
      <c r="J16531" t="s">
        <v>122</v>
      </c>
      <c r="K16531" t="s">
        <v>246</v>
      </c>
      <c r="L16531" t="s">
        <v>114</v>
      </c>
    </row>
    <row r="16532" spans="1:12" x14ac:dyDescent="0.25">
      <c r="A16532">
        <v>38766696</v>
      </c>
      <c r="B16532" t="s">
        <v>21878</v>
      </c>
      <c r="C16532" t="s">
        <v>2298</v>
      </c>
      <c r="D16532" t="s">
        <v>533</v>
      </c>
      <c r="E16532" t="s">
        <v>417</v>
      </c>
      <c r="F16532" t="s">
        <v>18278</v>
      </c>
      <c r="G16532" s="3">
        <v>44630</v>
      </c>
      <c r="H16532" t="s">
        <v>379</v>
      </c>
      <c r="I16532" t="s">
        <v>26</v>
      </c>
      <c r="J16532" t="s">
        <v>122</v>
      </c>
      <c r="K16532" t="s">
        <v>534</v>
      </c>
      <c r="L16532" t="s">
        <v>114</v>
      </c>
    </row>
    <row r="16533" spans="1:12" x14ac:dyDescent="0.25">
      <c r="A16533">
        <v>38766696</v>
      </c>
      <c r="B16533" t="s">
        <v>21879</v>
      </c>
      <c r="C16533" t="s">
        <v>297</v>
      </c>
      <c r="D16533" t="s">
        <v>3612</v>
      </c>
      <c r="E16533" t="s">
        <v>21880</v>
      </c>
      <c r="F16533" t="s">
        <v>18278</v>
      </c>
      <c r="G16533" s="3">
        <v>44630</v>
      </c>
      <c r="H16533" t="s">
        <v>379</v>
      </c>
      <c r="I16533" t="s">
        <v>26</v>
      </c>
      <c r="J16533" t="s">
        <v>122</v>
      </c>
      <c r="K16533" t="s">
        <v>270</v>
      </c>
      <c r="L16533" t="s">
        <v>114</v>
      </c>
    </row>
    <row r="16534" spans="1:12" x14ac:dyDescent="0.25">
      <c r="A16534">
        <v>38766696</v>
      </c>
      <c r="B16534" t="s">
        <v>21881</v>
      </c>
      <c r="C16534" t="s">
        <v>21882</v>
      </c>
      <c r="D16534" t="s">
        <v>545</v>
      </c>
      <c r="E16534" t="s">
        <v>4521</v>
      </c>
      <c r="F16534" t="s">
        <v>18278</v>
      </c>
      <c r="G16534" s="3">
        <v>44630</v>
      </c>
      <c r="H16534" t="s">
        <v>379</v>
      </c>
      <c r="I16534" t="s">
        <v>26</v>
      </c>
      <c r="J16534" t="s">
        <v>122</v>
      </c>
      <c r="K16534" t="s">
        <v>515</v>
      </c>
      <c r="L16534" t="s">
        <v>114</v>
      </c>
    </row>
    <row r="16535" spans="1:12" x14ac:dyDescent="0.25">
      <c r="A16535">
        <v>38766696</v>
      </c>
      <c r="B16535" t="s">
        <v>21883</v>
      </c>
      <c r="C16535" t="s">
        <v>18380</v>
      </c>
      <c r="D16535" t="s">
        <v>136</v>
      </c>
      <c r="E16535" t="s">
        <v>168</v>
      </c>
      <c r="F16535" t="s">
        <v>18278</v>
      </c>
      <c r="G16535" s="3">
        <v>44630</v>
      </c>
      <c r="H16535" t="s">
        <v>379</v>
      </c>
      <c r="I16535" t="s">
        <v>26</v>
      </c>
      <c r="J16535" t="s">
        <v>122</v>
      </c>
      <c r="K16535" t="s">
        <v>178</v>
      </c>
      <c r="L16535" t="s">
        <v>114</v>
      </c>
    </row>
    <row r="16536" spans="1:12" x14ac:dyDescent="0.25">
      <c r="A16536">
        <v>38766696</v>
      </c>
      <c r="B16536" t="s">
        <v>21884</v>
      </c>
      <c r="C16536" t="s">
        <v>18180</v>
      </c>
      <c r="D16536" t="s">
        <v>18121</v>
      </c>
      <c r="E16536" t="s">
        <v>18121</v>
      </c>
      <c r="F16536" t="s">
        <v>18164</v>
      </c>
      <c r="G16536" s="3">
        <v>44564</v>
      </c>
      <c r="H16536" t="s">
        <v>379</v>
      </c>
      <c r="I16536" t="s">
        <v>26</v>
      </c>
      <c r="J16536" t="s">
        <v>18123</v>
      </c>
      <c r="K16536" t="s">
        <v>338</v>
      </c>
      <c r="L16536" t="s">
        <v>114</v>
      </c>
    </row>
    <row r="16537" spans="1:12" x14ac:dyDescent="0.25">
      <c r="A16537">
        <v>38766696</v>
      </c>
      <c r="B16537" t="s">
        <v>21885</v>
      </c>
      <c r="C16537" t="s">
        <v>21886</v>
      </c>
      <c r="D16537" t="s">
        <v>21887</v>
      </c>
      <c r="E16537" t="s">
        <v>21888</v>
      </c>
      <c r="F16537" t="s">
        <v>18324</v>
      </c>
      <c r="G16537" s="3">
        <v>44636</v>
      </c>
      <c r="H16537" t="s">
        <v>379</v>
      </c>
      <c r="I16537" t="s">
        <v>26</v>
      </c>
      <c r="J16537" t="s">
        <v>19018</v>
      </c>
      <c r="K16537" t="s">
        <v>276</v>
      </c>
      <c r="L16537" t="s">
        <v>115</v>
      </c>
    </row>
    <row r="16538" spans="1:12" x14ac:dyDescent="0.25">
      <c r="A16538">
        <v>38766696</v>
      </c>
      <c r="B16538" t="s">
        <v>21889</v>
      </c>
      <c r="C16538" t="s">
        <v>21890</v>
      </c>
      <c r="D16538" t="s">
        <v>18332</v>
      </c>
      <c r="E16538" t="s">
        <v>18159</v>
      </c>
      <c r="F16538" t="s">
        <v>18324</v>
      </c>
      <c r="G16538" s="3">
        <v>44614</v>
      </c>
      <c r="H16538" t="s">
        <v>379</v>
      </c>
      <c r="I16538" t="s">
        <v>26</v>
      </c>
      <c r="J16538" t="s">
        <v>18123</v>
      </c>
      <c r="K16538" t="s">
        <v>165</v>
      </c>
      <c r="L16538" t="s">
        <v>115</v>
      </c>
    </row>
    <row r="16539" spans="1:12" x14ac:dyDescent="0.25">
      <c r="A16539">
        <v>38766696</v>
      </c>
      <c r="B16539" t="s">
        <v>21891</v>
      </c>
      <c r="C16539" t="s">
        <v>20505</v>
      </c>
      <c r="D16539" t="s">
        <v>18135</v>
      </c>
      <c r="E16539" t="s">
        <v>3835</v>
      </c>
      <c r="F16539" t="s">
        <v>18324</v>
      </c>
      <c r="G16539" s="3">
        <v>44614</v>
      </c>
      <c r="H16539" t="s">
        <v>379</v>
      </c>
      <c r="I16539" t="s">
        <v>26</v>
      </c>
      <c r="J16539" t="s">
        <v>18123</v>
      </c>
      <c r="K16539" t="s">
        <v>853</v>
      </c>
      <c r="L16539" t="s">
        <v>114</v>
      </c>
    </row>
    <row r="16540" spans="1:12" x14ac:dyDescent="0.25">
      <c r="A16540">
        <v>38766696</v>
      </c>
      <c r="B16540" t="s">
        <v>21892</v>
      </c>
      <c r="C16540" t="s">
        <v>18445</v>
      </c>
      <c r="D16540" t="s">
        <v>18208</v>
      </c>
      <c r="E16540" t="s">
        <v>18729</v>
      </c>
      <c r="F16540" t="s">
        <v>18324</v>
      </c>
      <c r="G16540" s="3">
        <v>44636</v>
      </c>
      <c r="H16540" t="s">
        <v>379</v>
      </c>
      <c r="I16540" t="s">
        <v>26</v>
      </c>
      <c r="J16540" t="s">
        <v>19018</v>
      </c>
      <c r="K16540" t="s">
        <v>371</v>
      </c>
      <c r="L16540" t="s">
        <v>115</v>
      </c>
    </row>
    <row r="16541" spans="1:12" x14ac:dyDescent="0.25">
      <c r="A16541">
        <v>38766696</v>
      </c>
      <c r="B16541" t="s">
        <v>21893</v>
      </c>
      <c r="C16541" t="s">
        <v>18953</v>
      </c>
      <c r="D16541" t="s">
        <v>18159</v>
      </c>
      <c r="E16541" t="s">
        <v>18159</v>
      </c>
      <c r="F16541" t="s">
        <v>18324</v>
      </c>
      <c r="G16541" s="3">
        <v>44636</v>
      </c>
      <c r="H16541" t="s">
        <v>379</v>
      </c>
      <c r="I16541" t="s">
        <v>26</v>
      </c>
      <c r="J16541" t="s">
        <v>19018</v>
      </c>
      <c r="K16541" t="s">
        <v>727</v>
      </c>
      <c r="L16541" t="s">
        <v>114</v>
      </c>
    </row>
    <row r="16542" spans="1:12" x14ac:dyDescent="0.25">
      <c r="A16542">
        <v>38766696</v>
      </c>
      <c r="B16542" t="s">
        <v>21894</v>
      </c>
      <c r="C16542" t="s">
        <v>19356</v>
      </c>
      <c r="D16542" t="s">
        <v>19357</v>
      </c>
      <c r="E16542" t="s">
        <v>18729</v>
      </c>
      <c r="F16542" t="s">
        <v>18324</v>
      </c>
      <c r="G16542" s="3">
        <v>44636</v>
      </c>
      <c r="H16542" t="s">
        <v>379</v>
      </c>
      <c r="I16542" t="s">
        <v>26</v>
      </c>
      <c r="J16542" t="s">
        <v>18123</v>
      </c>
      <c r="K16542" t="s">
        <v>230</v>
      </c>
      <c r="L16542" t="s">
        <v>115</v>
      </c>
    </row>
    <row r="16543" spans="1:12" x14ac:dyDescent="0.25">
      <c r="A16543">
        <v>38766696</v>
      </c>
      <c r="B16543" t="s">
        <v>21895</v>
      </c>
      <c r="C16543" t="s">
        <v>18559</v>
      </c>
      <c r="D16543" t="s">
        <v>18560</v>
      </c>
      <c r="E16543" t="s">
        <v>18148</v>
      </c>
      <c r="F16543" t="s">
        <v>18324</v>
      </c>
      <c r="G16543" s="3">
        <v>44636</v>
      </c>
      <c r="H16543" t="s">
        <v>379</v>
      </c>
      <c r="I16543" t="s">
        <v>26</v>
      </c>
      <c r="J16543" t="s">
        <v>18123</v>
      </c>
      <c r="K16543" t="s">
        <v>257</v>
      </c>
      <c r="L16543" t="s">
        <v>114</v>
      </c>
    </row>
    <row r="16544" spans="1:12" x14ac:dyDescent="0.25">
      <c r="A16544">
        <v>38766696</v>
      </c>
      <c r="B16544" t="s">
        <v>21896</v>
      </c>
      <c r="C16544" t="s">
        <v>19083</v>
      </c>
      <c r="D16544" t="s">
        <v>18560</v>
      </c>
      <c r="E16544" t="s">
        <v>18148</v>
      </c>
      <c r="F16544" t="s">
        <v>18324</v>
      </c>
      <c r="G16544" s="3">
        <v>44636</v>
      </c>
      <c r="H16544" t="s">
        <v>379</v>
      </c>
      <c r="I16544" t="s">
        <v>26</v>
      </c>
      <c r="J16544" t="s">
        <v>18123</v>
      </c>
      <c r="K16544" t="s">
        <v>263</v>
      </c>
      <c r="L16544" t="s">
        <v>114</v>
      </c>
    </row>
    <row r="16545" spans="1:12" x14ac:dyDescent="0.25">
      <c r="A16545">
        <v>38766696</v>
      </c>
      <c r="B16545" t="s">
        <v>21897</v>
      </c>
      <c r="C16545" t="s">
        <v>18121</v>
      </c>
      <c r="D16545" t="s">
        <v>18121</v>
      </c>
      <c r="E16545" t="s">
        <v>18121</v>
      </c>
      <c r="F16545" t="s">
        <v>18324</v>
      </c>
      <c r="G16545" s="3">
        <v>44636</v>
      </c>
      <c r="H16545" t="s">
        <v>379</v>
      </c>
      <c r="I16545" t="s">
        <v>26</v>
      </c>
      <c r="J16545" t="s">
        <v>18123</v>
      </c>
      <c r="K16545" t="s">
        <v>824</v>
      </c>
      <c r="L16545" t="s">
        <v>114</v>
      </c>
    </row>
    <row r="16546" spans="1:12" x14ac:dyDescent="0.25">
      <c r="A16546">
        <v>38766696</v>
      </c>
      <c r="B16546" t="s">
        <v>21898</v>
      </c>
      <c r="C16546" t="s">
        <v>21899</v>
      </c>
      <c r="D16546" t="s">
        <v>19357</v>
      </c>
      <c r="E16546" t="s">
        <v>18892</v>
      </c>
      <c r="F16546" t="s">
        <v>18324</v>
      </c>
      <c r="G16546" s="3">
        <v>44636</v>
      </c>
      <c r="H16546" t="s">
        <v>379</v>
      </c>
      <c r="I16546" t="s">
        <v>26</v>
      </c>
      <c r="J16546" t="s">
        <v>18123</v>
      </c>
      <c r="K16546" t="s">
        <v>403</v>
      </c>
      <c r="L16546" t="s">
        <v>114</v>
      </c>
    </row>
    <row r="16547" spans="1:12" x14ac:dyDescent="0.25">
      <c r="A16547">
        <v>38766696</v>
      </c>
      <c r="B16547" t="s">
        <v>21900</v>
      </c>
      <c r="C16547" t="s">
        <v>21901</v>
      </c>
      <c r="D16547" t="s">
        <v>18439</v>
      </c>
      <c r="E16547" t="s">
        <v>18159</v>
      </c>
      <c r="F16547" t="s">
        <v>18324</v>
      </c>
      <c r="G16547" s="3">
        <v>44636</v>
      </c>
      <c r="H16547" t="s">
        <v>379</v>
      </c>
      <c r="I16547" t="s">
        <v>26</v>
      </c>
      <c r="J16547" t="s">
        <v>18123</v>
      </c>
      <c r="K16547" t="s">
        <v>389</v>
      </c>
      <c r="L16547" t="s">
        <v>114</v>
      </c>
    </row>
    <row r="16548" spans="1:12" x14ac:dyDescent="0.25">
      <c r="A16548">
        <v>38766696</v>
      </c>
      <c r="B16548" t="s">
        <v>21902</v>
      </c>
      <c r="C16548" t="s">
        <v>21903</v>
      </c>
      <c r="D16548" t="s">
        <v>21904</v>
      </c>
      <c r="E16548" t="s">
        <v>18141</v>
      </c>
      <c r="F16548" t="s">
        <v>18324</v>
      </c>
      <c r="G16548" s="3">
        <v>44636</v>
      </c>
      <c r="H16548" t="s">
        <v>379</v>
      </c>
      <c r="I16548" t="s">
        <v>26</v>
      </c>
      <c r="J16548" t="s">
        <v>18123</v>
      </c>
      <c r="K16548" t="s">
        <v>788</v>
      </c>
      <c r="L16548" t="s">
        <v>114</v>
      </c>
    </row>
    <row r="16549" spans="1:12" x14ac:dyDescent="0.25">
      <c r="A16549">
        <v>38766696</v>
      </c>
      <c r="B16549" t="s">
        <v>21905</v>
      </c>
      <c r="C16549" t="s">
        <v>18837</v>
      </c>
      <c r="D16549" t="s">
        <v>21518</v>
      </c>
      <c r="E16549" t="s">
        <v>18472</v>
      </c>
      <c r="F16549" t="s">
        <v>18324</v>
      </c>
      <c r="G16549" s="3">
        <v>44636</v>
      </c>
      <c r="H16549" t="s">
        <v>379</v>
      </c>
      <c r="I16549" t="s">
        <v>26</v>
      </c>
      <c r="J16549" t="s">
        <v>18123</v>
      </c>
      <c r="K16549" t="s">
        <v>752</v>
      </c>
      <c r="L16549" t="s">
        <v>115</v>
      </c>
    </row>
    <row r="16550" spans="1:12" x14ac:dyDescent="0.25">
      <c r="A16550">
        <v>38766696</v>
      </c>
      <c r="B16550" t="s">
        <v>21906</v>
      </c>
      <c r="C16550" t="s">
        <v>21907</v>
      </c>
      <c r="D16550" t="s">
        <v>18333</v>
      </c>
      <c r="E16550" t="s">
        <v>18816</v>
      </c>
      <c r="F16550" t="s">
        <v>18324</v>
      </c>
      <c r="G16550" s="3">
        <v>44637</v>
      </c>
      <c r="H16550" t="s">
        <v>379</v>
      </c>
      <c r="I16550" t="s">
        <v>26</v>
      </c>
      <c r="J16550" t="s">
        <v>18123</v>
      </c>
      <c r="K16550" t="s">
        <v>285</v>
      </c>
      <c r="L16550" t="s">
        <v>115</v>
      </c>
    </row>
    <row r="16551" spans="1:12" x14ac:dyDescent="0.25">
      <c r="A16551">
        <v>38766696</v>
      </c>
      <c r="B16551" t="s">
        <v>21908</v>
      </c>
      <c r="C16551" t="s">
        <v>21909</v>
      </c>
      <c r="D16551" t="s">
        <v>18356</v>
      </c>
      <c r="E16551" t="s">
        <v>18844</v>
      </c>
      <c r="F16551" t="s">
        <v>18324</v>
      </c>
      <c r="G16551" s="3">
        <v>44637</v>
      </c>
      <c r="H16551" t="s">
        <v>379</v>
      </c>
      <c r="I16551" t="s">
        <v>26</v>
      </c>
      <c r="J16551" t="s">
        <v>18123</v>
      </c>
      <c r="K16551" t="s">
        <v>328</v>
      </c>
      <c r="L16551" t="s">
        <v>114</v>
      </c>
    </row>
    <row r="16552" spans="1:12" x14ac:dyDescent="0.25">
      <c r="A16552">
        <v>38766696</v>
      </c>
      <c r="B16552" t="s">
        <v>21910</v>
      </c>
      <c r="C16552" t="s">
        <v>21911</v>
      </c>
      <c r="D16552" t="s">
        <v>18200</v>
      </c>
      <c r="E16552" t="s">
        <v>18337</v>
      </c>
      <c r="F16552" t="s">
        <v>18324</v>
      </c>
      <c r="G16552" s="3">
        <v>44578</v>
      </c>
      <c r="H16552" t="s">
        <v>379</v>
      </c>
      <c r="I16552" t="s">
        <v>26</v>
      </c>
      <c r="J16552" t="s">
        <v>18123</v>
      </c>
      <c r="K16552" t="s">
        <v>763</v>
      </c>
      <c r="L16552" t="s">
        <v>114</v>
      </c>
    </row>
    <row r="16553" spans="1:12" x14ac:dyDescent="0.25">
      <c r="A16553">
        <v>38766696</v>
      </c>
      <c r="B16553" t="s">
        <v>21912</v>
      </c>
      <c r="C16553" t="s">
        <v>21913</v>
      </c>
      <c r="D16553" t="s">
        <v>18167</v>
      </c>
      <c r="E16553" t="s">
        <v>19807</v>
      </c>
      <c r="F16553" t="s">
        <v>18324</v>
      </c>
      <c r="G16553" s="3">
        <v>44574</v>
      </c>
      <c r="H16553" t="s">
        <v>379</v>
      </c>
      <c r="I16553" t="s">
        <v>26</v>
      </c>
      <c r="J16553" t="s">
        <v>18123</v>
      </c>
      <c r="K16553" t="s">
        <v>694</v>
      </c>
      <c r="L16553" t="s">
        <v>115</v>
      </c>
    </row>
    <row r="16554" spans="1:12" x14ac:dyDescent="0.25">
      <c r="A16554">
        <v>38766696</v>
      </c>
      <c r="B16554" t="s">
        <v>21914</v>
      </c>
      <c r="C16554" t="s">
        <v>21915</v>
      </c>
      <c r="D16554" t="s">
        <v>18435</v>
      </c>
      <c r="E16554" t="s">
        <v>18541</v>
      </c>
      <c r="F16554" t="s">
        <v>18324</v>
      </c>
      <c r="G16554" s="3">
        <v>44578</v>
      </c>
      <c r="H16554" t="s">
        <v>379</v>
      </c>
      <c r="I16554" t="s">
        <v>26</v>
      </c>
      <c r="J16554" t="s">
        <v>18123</v>
      </c>
      <c r="K16554" t="s">
        <v>718</v>
      </c>
      <c r="L16554" t="s">
        <v>114</v>
      </c>
    </row>
    <row r="16555" spans="1:12" x14ac:dyDescent="0.25">
      <c r="A16555">
        <v>38766696</v>
      </c>
      <c r="B16555" t="s">
        <v>21916</v>
      </c>
      <c r="C16555" t="s">
        <v>21917</v>
      </c>
      <c r="D16555" t="s">
        <v>19266</v>
      </c>
      <c r="E16555" t="s">
        <v>18309</v>
      </c>
      <c r="F16555" t="s">
        <v>18324</v>
      </c>
      <c r="G16555" s="3">
        <v>44578</v>
      </c>
      <c r="H16555" t="s">
        <v>379</v>
      </c>
      <c r="I16555" t="s">
        <v>26</v>
      </c>
      <c r="J16555" t="s">
        <v>18123</v>
      </c>
      <c r="K16555" t="s">
        <v>366</v>
      </c>
      <c r="L16555" t="s">
        <v>114</v>
      </c>
    </row>
    <row r="16556" spans="1:12" x14ac:dyDescent="0.25">
      <c r="A16556">
        <v>38766696</v>
      </c>
      <c r="B16556" t="s">
        <v>21918</v>
      </c>
      <c r="C16556" t="s">
        <v>18456</v>
      </c>
      <c r="D16556" t="s">
        <v>21919</v>
      </c>
      <c r="E16556" t="s">
        <v>21629</v>
      </c>
      <c r="F16556" t="s">
        <v>18324</v>
      </c>
      <c r="G16556" s="3">
        <v>44578</v>
      </c>
      <c r="H16556" t="s">
        <v>379</v>
      </c>
      <c r="I16556" t="s">
        <v>26</v>
      </c>
      <c r="J16556" t="s">
        <v>18123</v>
      </c>
      <c r="K16556" t="s">
        <v>534</v>
      </c>
      <c r="L16556" t="s">
        <v>115</v>
      </c>
    </row>
    <row r="16557" spans="1:12" x14ac:dyDescent="0.25">
      <c r="A16557">
        <v>38766696</v>
      </c>
      <c r="B16557" t="s">
        <v>21920</v>
      </c>
      <c r="C16557" t="s">
        <v>18245</v>
      </c>
      <c r="D16557" t="s">
        <v>21921</v>
      </c>
      <c r="E16557" t="s">
        <v>18356</v>
      </c>
      <c r="F16557" t="s">
        <v>18324</v>
      </c>
      <c r="G16557" s="3">
        <v>44578</v>
      </c>
      <c r="H16557" t="s">
        <v>379</v>
      </c>
      <c r="I16557" t="s">
        <v>26</v>
      </c>
      <c r="J16557" t="s">
        <v>18446</v>
      </c>
      <c r="K16557" t="s">
        <v>257</v>
      </c>
      <c r="L16557" t="s">
        <v>114</v>
      </c>
    </row>
    <row r="16558" spans="1:12" x14ac:dyDescent="0.25">
      <c r="A16558">
        <v>38766696</v>
      </c>
      <c r="B16558" t="s">
        <v>21922</v>
      </c>
      <c r="C16558" t="s">
        <v>18121</v>
      </c>
      <c r="D16558" t="s">
        <v>18121</v>
      </c>
      <c r="E16558" t="s">
        <v>18121</v>
      </c>
      <c r="F16558" t="s">
        <v>18324</v>
      </c>
      <c r="G16558" s="3">
        <v>44578</v>
      </c>
      <c r="H16558" t="s">
        <v>379</v>
      </c>
      <c r="I16558" t="s">
        <v>26</v>
      </c>
      <c r="J16558" t="s">
        <v>18967</v>
      </c>
      <c r="K16558" t="s">
        <v>248</v>
      </c>
      <c r="L16558" t="s">
        <v>115</v>
      </c>
    </row>
    <row r="16559" spans="1:12" x14ac:dyDescent="0.25">
      <c r="A16559">
        <v>38766696</v>
      </c>
      <c r="B16559" t="s">
        <v>21923</v>
      </c>
      <c r="C16559" t="s">
        <v>19083</v>
      </c>
      <c r="D16559" t="s">
        <v>18192</v>
      </c>
      <c r="E16559" t="s">
        <v>19401</v>
      </c>
      <c r="F16559" t="s">
        <v>18324</v>
      </c>
      <c r="G16559" s="3">
        <v>44578</v>
      </c>
      <c r="H16559" t="s">
        <v>379</v>
      </c>
      <c r="I16559" t="s">
        <v>26</v>
      </c>
      <c r="J16559" t="s">
        <v>18123</v>
      </c>
      <c r="K16559" t="s">
        <v>270</v>
      </c>
      <c r="L16559" t="s">
        <v>114</v>
      </c>
    </row>
    <row r="16560" spans="1:12" x14ac:dyDescent="0.25">
      <c r="A16560">
        <v>38766696</v>
      </c>
      <c r="B16560" t="s">
        <v>21924</v>
      </c>
      <c r="C16560" t="s">
        <v>21925</v>
      </c>
      <c r="D16560" t="s">
        <v>18184</v>
      </c>
      <c r="E16560" t="s">
        <v>18729</v>
      </c>
      <c r="F16560" t="s">
        <v>18324</v>
      </c>
      <c r="G16560" s="3">
        <v>44578</v>
      </c>
      <c r="H16560" t="s">
        <v>379</v>
      </c>
      <c r="I16560" t="s">
        <v>26</v>
      </c>
      <c r="J16560" t="s">
        <v>18123</v>
      </c>
      <c r="K16560" t="s">
        <v>1112</v>
      </c>
      <c r="L16560" t="s">
        <v>114</v>
      </c>
    </row>
    <row r="16561" spans="1:12" x14ac:dyDescent="0.25">
      <c r="A16561">
        <v>38766696</v>
      </c>
      <c r="B16561" t="s">
        <v>21926</v>
      </c>
      <c r="C16561" t="s">
        <v>21927</v>
      </c>
      <c r="D16561" t="s">
        <v>18141</v>
      </c>
      <c r="E16561" t="s">
        <v>18340</v>
      </c>
      <c r="F16561" t="s">
        <v>18324</v>
      </c>
      <c r="G16561" s="3">
        <v>44579</v>
      </c>
      <c r="H16561" t="s">
        <v>379</v>
      </c>
      <c r="I16561" t="s">
        <v>26</v>
      </c>
      <c r="J16561" t="s">
        <v>18123</v>
      </c>
      <c r="K16561" t="s">
        <v>169</v>
      </c>
      <c r="L16561" t="s">
        <v>115</v>
      </c>
    </row>
    <row r="16562" spans="1:12" x14ac:dyDescent="0.25">
      <c r="A16562">
        <v>38766696</v>
      </c>
      <c r="B16562" t="s">
        <v>21928</v>
      </c>
      <c r="C16562" t="s">
        <v>18121</v>
      </c>
      <c r="D16562" t="s">
        <v>18121</v>
      </c>
      <c r="E16562" t="s">
        <v>18121</v>
      </c>
      <c r="F16562" t="s">
        <v>18324</v>
      </c>
      <c r="G16562" s="3">
        <v>44579</v>
      </c>
      <c r="H16562" t="s">
        <v>379</v>
      </c>
      <c r="I16562" t="s">
        <v>26</v>
      </c>
      <c r="J16562" t="s">
        <v>18123</v>
      </c>
      <c r="K16562" t="s">
        <v>824</v>
      </c>
      <c r="L16562" t="s">
        <v>114</v>
      </c>
    </row>
    <row r="16563" spans="1:12" x14ac:dyDescent="0.25">
      <c r="A16563">
        <v>38766696</v>
      </c>
      <c r="B16563" t="s">
        <v>21929</v>
      </c>
      <c r="C16563" t="s">
        <v>18601</v>
      </c>
      <c r="D16563" t="s">
        <v>18602</v>
      </c>
      <c r="E16563" t="s">
        <v>18545</v>
      </c>
      <c r="F16563" t="s">
        <v>18324</v>
      </c>
      <c r="G16563" s="3">
        <v>44579</v>
      </c>
      <c r="H16563" t="s">
        <v>379</v>
      </c>
      <c r="I16563" t="s">
        <v>26</v>
      </c>
      <c r="J16563" t="s">
        <v>18123</v>
      </c>
      <c r="K16563" t="s">
        <v>187</v>
      </c>
      <c r="L16563" t="s">
        <v>114</v>
      </c>
    </row>
    <row r="16564" spans="1:12" x14ac:dyDescent="0.25">
      <c r="A16564">
        <v>38766696</v>
      </c>
      <c r="B16564" t="s">
        <v>21930</v>
      </c>
      <c r="C16564" t="s">
        <v>21080</v>
      </c>
      <c r="D16564" t="s">
        <v>18493</v>
      </c>
      <c r="E16564" t="s">
        <v>3835</v>
      </c>
      <c r="F16564" t="s">
        <v>18324</v>
      </c>
      <c r="G16564" s="3">
        <v>44579</v>
      </c>
      <c r="H16564" t="s">
        <v>379</v>
      </c>
      <c r="I16564" t="s">
        <v>26</v>
      </c>
      <c r="J16564" t="s">
        <v>18123</v>
      </c>
      <c r="K16564" t="s">
        <v>763</v>
      </c>
      <c r="L16564" t="s">
        <v>115</v>
      </c>
    </row>
    <row r="16565" spans="1:12" x14ac:dyDescent="0.25">
      <c r="A16565">
        <v>38766696</v>
      </c>
      <c r="B16565" t="s">
        <v>21931</v>
      </c>
      <c r="C16565" t="s">
        <v>19010</v>
      </c>
      <c r="D16565" t="s">
        <v>18533</v>
      </c>
      <c r="E16565" t="s">
        <v>21932</v>
      </c>
      <c r="F16565" t="s">
        <v>18324</v>
      </c>
      <c r="G16565" s="3">
        <v>44579</v>
      </c>
      <c r="H16565" t="s">
        <v>379</v>
      </c>
      <c r="I16565" t="s">
        <v>26</v>
      </c>
      <c r="J16565" t="s">
        <v>18123</v>
      </c>
      <c r="K16565" t="s">
        <v>203</v>
      </c>
      <c r="L16565" t="s">
        <v>115</v>
      </c>
    </row>
    <row r="16566" spans="1:12" x14ac:dyDescent="0.25">
      <c r="A16566">
        <v>38766696</v>
      </c>
      <c r="B16566" t="s">
        <v>21933</v>
      </c>
      <c r="C16566" t="s">
        <v>19335</v>
      </c>
      <c r="D16566" t="s">
        <v>21934</v>
      </c>
      <c r="E16566" t="s">
        <v>18479</v>
      </c>
      <c r="F16566" t="s">
        <v>18324</v>
      </c>
      <c r="G16566" s="3">
        <v>44579</v>
      </c>
      <c r="H16566" t="s">
        <v>379</v>
      </c>
      <c r="I16566" t="s">
        <v>26</v>
      </c>
      <c r="J16566" t="s">
        <v>18123</v>
      </c>
      <c r="K16566" t="s">
        <v>718</v>
      </c>
      <c r="L16566" t="s">
        <v>114</v>
      </c>
    </row>
    <row r="16567" spans="1:12" x14ac:dyDescent="0.25">
      <c r="A16567">
        <v>38766696</v>
      </c>
      <c r="B16567" t="s">
        <v>21935</v>
      </c>
      <c r="C16567" t="s">
        <v>3430</v>
      </c>
      <c r="D16567" t="s">
        <v>4851</v>
      </c>
      <c r="E16567" t="s">
        <v>21780</v>
      </c>
      <c r="F16567" t="s">
        <v>18255</v>
      </c>
      <c r="G16567" s="3">
        <v>44606</v>
      </c>
      <c r="H16567" t="s">
        <v>379</v>
      </c>
      <c r="I16567" t="s">
        <v>26</v>
      </c>
      <c r="J16567" t="s">
        <v>122</v>
      </c>
      <c r="K16567" t="s">
        <v>224</v>
      </c>
      <c r="L16567" t="s">
        <v>115</v>
      </c>
    </row>
    <row r="16568" spans="1:12" x14ac:dyDescent="0.25">
      <c r="A16568">
        <v>38766696</v>
      </c>
      <c r="B16568" t="s">
        <v>21936</v>
      </c>
      <c r="C16568" t="s">
        <v>21937</v>
      </c>
      <c r="D16568" t="s">
        <v>193</v>
      </c>
      <c r="E16568" t="s">
        <v>1203</v>
      </c>
      <c r="F16568" t="s">
        <v>19327</v>
      </c>
      <c r="G16568" s="3">
        <v>44603</v>
      </c>
      <c r="H16568" t="s">
        <v>379</v>
      </c>
      <c r="I16568" t="s">
        <v>26</v>
      </c>
      <c r="J16568" t="s">
        <v>122</v>
      </c>
      <c r="K16568" t="s">
        <v>290</v>
      </c>
      <c r="L16568" t="s">
        <v>115</v>
      </c>
    </row>
    <row r="16569" spans="1:12" x14ac:dyDescent="0.25">
      <c r="A16569">
        <v>38766696</v>
      </c>
      <c r="B16569" t="s">
        <v>21938</v>
      </c>
      <c r="C16569" t="s">
        <v>502</v>
      </c>
      <c r="D16569" t="s">
        <v>7599</v>
      </c>
      <c r="E16569" t="s">
        <v>154</v>
      </c>
      <c r="F16569" t="s">
        <v>18255</v>
      </c>
      <c r="G16569" s="3">
        <v>44606</v>
      </c>
      <c r="H16569" t="s">
        <v>379</v>
      </c>
      <c r="I16569" t="s">
        <v>26</v>
      </c>
      <c r="J16569" t="s">
        <v>122</v>
      </c>
      <c r="K16569" t="s">
        <v>237</v>
      </c>
      <c r="L16569" t="s">
        <v>114</v>
      </c>
    </row>
    <row r="16570" spans="1:12" x14ac:dyDescent="0.25">
      <c r="A16570">
        <v>38766696</v>
      </c>
      <c r="B16570" t="s">
        <v>21939</v>
      </c>
      <c r="C16570" t="s">
        <v>18180</v>
      </c>
      <c r="D16570" t="s">
        <v>18180</v>
      </c>
      <c r="E16570" t="s">
        <v>18180</v>
      </c>
      <c r="F16570" t="s">
        <v>18670</v>
      </c>
      <c r="G16570" s="3">
        <v>44606</v>
      </c>
      <c r="H16570" t="s">
        <v>379</v>
      </c>
      <c r="I16570" t="s">
        <v>26</v>
      </c>
      <c r="J16570" t="s">
        <v>122</v>
      </c>
      <c r="K16570" t="s">
        <v>568</v>
      </c>
      <c r="L16570" t="s">
        <v>115</v>
      </c>
    </row>
    <row r="16571" spans="1:12" x14ac:dyDescent="0.25">
      <c r="A16571">
        <v>38766696</v>
      </c>
      <c r="B16571" t="s">
        <v>21940</v>
      </c>
      <c r="C16571" t="s">
        <v>18180</v>
      </c>
      <c r="D16571" t="s">
        <v>18180</v>
      </c>
      <c r="E16571" t="s">
        <v>18180</v>
      </c>
      <c r="F16571" t="s">
        <v>18670</v>
      </c>
      <c r="G16571" s="3">
        <v>44606</v>
      </c>
      <c r="H16571" t="s">
        <v>379</v>
      </c>
      <c r="I16571" t="s">
        <v>26</v>
      </c>
      <c r="J16571" t="s">
        <v>122</v>
      </c>
      <c r="K16571" t="s">
        <v>824</v>
      </c>
      <c r="L16571" t="s">
        <v>115</v>
      </c>
    </row>
    <row r="16572" spans="1:12" x14ac:dyDescent="0.25">
      <c r="A16572">
        <v>38766696</v>
      </c>
      <c r="B16572" t="s">
        <v>21941</v>
      </c>
      <c r="C16572" t="s">
        <v>18180</v>
      </c>
      <c r="D16572" t="s">
        <v>18180</v>
      </c>
      <c r="E16572" t="s">
        <v>18180</v>
      </c>
      <c r="F16572" t="s">
        <v>18670</v>
      </c>
      <c r="G16572" s="3">
        <v>44607</v>
      </c>
      <c r="H16572" t="s">
        <v>379</v>
      </c>
      <c r="I16572" t="s">
        <v>26</v>
      </c>
      <c r="J16572" t="s">
        <v>122</v>
      </c>
      <c r="K16572" t="s">
        <v>360</v>
      </c>
      <c r="L16572" t="s">
        <v>114</v>
      </c>
    </row>
    <row r="16573" spans="1:12" x14ac:dyDescent="0.25">
      <c r="A16573">
        <v>38766696</v>
      </c>
      <c r="B16573" t="s">
        <v>21942</v>
      </c>
      <c r="C16573" t="s">
        <v>5908</v>
      </c>
      <c r="D16573" t="s">
        <v>127</v>
      </c>
      <c r="E16573" t="s">
        <v>3835</v>
      </c>
      <c r="F16573" t="s">
        <v>18670</v>
      </c>
      <c r="G16573" s="3">
        <v>44607</v>
      </c>
      <c r="H16573" t="s">
        <v>379</v>
      </c>
      <c r="I16573" t="s">
        <v>26</v>
      </c>
      <c r="J16573" t="s">
        <v>122</v>
      </c>
      <c r="K16573" t="s">
        <v>488</v>
      </c>
      <c r="L16573" t="s">
        <v>114</v>
      </c>
    </row>
    <row r="16574" spans="1:12" x14ac:dyDescent="0.25">
      <c r="A16574">
        <v>38766696</v>
      </c>
      <c r="B16574" t="s">
        <v>21943</v>
      </c>
      <c r="C16574" t="s">
        <v>20108</v>
      </c>
      <c r="D16574" t="s">
        <v>186</v>
      </c>
      <c r="E16574" t="s">
        <v>529</v>
      </c>
      <c r="F16574" t="s">
        <v>18670</v>
      </c>
      <c r="G16574" s="3">
        <v>44607</v>
      </c>
      <c r="H16574" t="s">
        <v>379</v>
      </c>
      <c r="I16574" t="s">
        <v>26</v>
      </c>
      <c r="J16574" t="s">
        <v>122</v>
      </c>
      <c r="K16574" t="s">
        <v>214</v>
      </c>
      <c r="L16574" t="s">
        <v>114</v>
      </c>
    </row>
    <row r="16575" spans="1:12" x14ac:dyDescent="0.25">
      <c r="A16575">
        <v>38766696</v>
      </c>
      <c r="B16575" t="s">
        <v>21944</v>
      </c>
      <c r="C16575" t="s">
        <v>152</v>
      </c>
      <c r="D16575" t="s">
        <v>21945</v>
      </c>
      <c r="E16575" t="s">
        <v>193</v>
      </c>
      <c r="F16575" t="s">
        <v>18255</v>
      </c>
      <c r="G16575" s="3">
        <v>44607</v>
      </c>
      <c r="H16575" t="s">
        <v>379</v>
      </c>
      <c r="I16575" t="s">
        <v>26</v>
      </c>
      <c r="J16575" t="s">
        <v>21946</v>
      </c>
      <c r="K16575" t="s">
        <v>928</v>
      </c>
      <c r="L16575" t="s">
        <v>115</v>
      </c>
    </row>
    <row r="16576" spans="1:12" x14ac:dyDescent="0.25">
      <c r="A16576">
        <v>38766696</v>
      </c>
      <c r="B16576" t="s">
        <v>21947</v>
      </c>
      <c r="C16576" t="s">
        <v>4565</v>
      </c>
      <c r="D16576" t="s">
        <v>2751</v>
      </c>
      <c r="E16576" t="s">
        <v>21948</v>
      </c>
      <c r="F16576" t="s">
        <v>21949</v>
      </c>
      <c r="G16576" s="3">
        <v>44608</v>
      </c>
      <c r="H16576" t="s">
        <v>379</v>
      </c>
      <c r="I16576" t="s">
        <v>26</v>
      </c>
      <c r="J16576" t="s">
        <v>122</v>
      </c>
      <c r="K16576" t="s">
        <v>257</v>
      </c>
      <c r="L16576" t="s">
        <v>114</v>
      </c>
    </row>
    <row r="16577" spans="1:12" x14ac:dyDescent="0.25">
      <c r="A16577">
        <v>38766696</v>
      </c>
      <c r="B16577" t="s">
        <v>21950</v>
      </c>
      <c r="C16577" t="s">
        <v>21951</v>
      </c>
      <c r="D16577" t="s">
        <v>5320</v>
      </c>
      <c r="E16577" t="s">
        <v>323</v>
      </c>
      <c r="F16577" t="s">
        <v>18255</v>
      </c>
      <c r="G16577" s="3">
        <v>44608</v>
      </c>
      <c r="H16577" t="s">
        <v>379</v>
      </c>
      <c r="I16577" t="s">
        <v>26</v>
      </c>
      <c r="J16577" t="s">
        <v>122</v>
      </c>
      <c r="K16577" t="s">
        <v>1028</v>
      </c>
      <c r="L16577" t="s">
        <v>114</v>
      </c>
    </row>
    <row r="16578" spans="1:12" x14ac:dyDescent="0.25">
      <c r="A16578">
        <v>38766696</v>
      </c>
      <c r="B16578" t="s">
        <v>21952</v>
      </c>
      <c r="C16578" t="s">
        <v>2038</v>
      </c>
      <c r="D16578" t="s">
        <v>4789</v>
      </c>
      <c r="E16578" t="s">
        <v>142</v>
      </c>
      <c r="F16578" t="s">
        <v>19327</v>
      </c>
      <c r="G16578" s="3">
        <v>44608</v>
      </c>
      <c r="H16578" t="s">
        <v>379</v>
      </c>
      <c r="I16578" t="s">
        <v>26</v>
      </c>
      <c r="J16578" t="s">
        <v>122</v>
      </c>
      <c r="K16578" t="s">
        <v>727</v>
      </c>
      <c r="L16578" t="s">
        <v>114</v>
      </c>
    </row>
    <row r="16579" spans="1:12" x14ac:dyDescent="0.25">
      <c r="A16579">
        <v>38766696</v>
      </c>
      <c r="B16579" t="s">
        <v>21953</v>
      </c>
      <c r="C16579" t="s">
        <v>1125</v>
      </c>
      <c r="D16579" t="s">
        <v>625</v>
      </c>
      <c r="E16579" t="s">
        <v>1229</v>
      </c>
      <c r="F16579" t="s">
        <v>18255</v>
      </c>
      <c r="G16579" s="3">
        <v>44608</v>
      </c>
      <c r="H16579" t="s">
        <v>379</v>
      </c>
      <c r="I16579" t="s">
        <v>26</v>
      </c>
      <c r="J16579" t="s">
        <v>122</v>
      </c>
      <c r="K16579" t="s">
        <v>263</v>
      </c>
      <c r="L16579" t="s">
        <v>114</v>
      </c>
    </row>
    <row r="16580" spans="1:12" x14ac:dyDescent="0.25">
      <c r="A16580">
        <v>38766696</v>
      </c>
      <c r="B16580" t="s">
        <v>21954</v>
      </c>
      <c r="C16580" t="s">
        <v>19127</v>
      </c>
      <c r="D16580" t="s">
        <v>18285</v>
      </c>
      <c r="E16580" t="s">
        <v>18294</v>
      </c>
      <c r="F16580" t="s">
        <v>18122</v>
      </c>
      <c r="G16580" s="3">
        <v>44638</v>
      </c>
      <c r="H16580" t="s">
        <v>379</v>
      </c>
      <c r="I16580" t="s">
        <v>26</v>
      </c>
      <c r="J16580" t="s">
        <v>18123</v>
      </c>
      <c r="K16580" t="s">
        <v>178</v>
      </c>
      <c r="L16580" t="s">
        <v>114</v>
      </c>
    </row>
    <row r="16581" spans="1:12" x14ac:dyDescent="0.25">
      <c r="A16581">
        <v>38766696</v>
      </c>
      <c r="B16581" t="s">
        <v>21955</v>
      </c>
      <c r="C16581" t="s">
        <v>21956</v>
      </c>
      <c r="D16581" t="s">
        <v>18542</v>
      </c>
      <c r="E16581" t="s">
        <v>21957</v>
      </c>
      <c r="F16581" t="s">
        <v>18324</v>
      </c>
      <c r="G16581" s="3">
        <v>44600</v>
      </c>
      <c r="H16581" t="s">
        <v>379</v>
      </c>
      <c r="I16581" t="s">
        <v>26</v>
      </c>
      <c r="J16581" t="s">
        <v>18123</v>
      </c>
      <c r="K16581" t="s">
        <v>794</v>
      </c>
      <c r="L16581" t="s">
        <v>115</v>
      </c>
    </row>
    <row r="16582" spans="1:12" x14ac:dyDescent="0.25">
      <c r="A16582">
        <v>38766696</v>
      </c>
      <c r="B16582" t="s">
        <v>21958</v>
      </c>
      <c r="C16582" t="s">
        <v>21959</v>
      </c>
      <c r="D16582" t="s">
        <v>18141</v>
      </c>
      <c r="E16582" t="s">
        <v>18630</v>
      </c>
      <c r="F16582" t="s">
        <v>18324</v>
      </c>
      <c r="G16582" s="3">
        <v>44600</v>
      </c>
      <c r="H16582" t="s">
        <v>379</v>
      </c>
      <c r="I16582" t="s">
        <v>26</v>
      </c>
      <c r="J16582" t="s">
        <v>18123</v>
      </c>
      <c r="K16582" t="s">
        <v>394</v>
      </c>
      <c r="L16582" t="s">
        <v>115</v>
      </c>
    </row>
    <row r="16583" spans="1:12" x14ac:dyDescent="0.25">
      <c r="A16583">
        <v>38766696</v>
      </c>
      <c r="B16583" t="s">
        <v>21960</v>
      </c>
      <c r="C16583" t="s">
        <v>18121</v>
      </c>
      <c r="D16583" t="s">
        <v>18121</v>
      </c>
      <c r="E16583" t="s">
        <v>18121</v>
      </c>
      <c r="F16583" t="s">
        <v>18324</v>
      </c>
      <c r="G16583" s="3">
        <v>44600</v>
      </c>
      <c r="H16583" t="s">
        <v>379</v>
      </c>
      <c r="I16583" t="s">
        <v>26</v>
      </c>
      <c r="J16583" t="s">
        <v>18123</v>
      </c>
      <c r="K16583" t="s">
        <v>379</v>
      </c>
      <c r="L16583" t="s">
        <v>114</v>
      </c>
    </row>
    <row r="16584" spans="1:12" x14ac:dyDescent="0.25">
      <c r="A16584">
        <v>38766696</v>
      </c>
      <c r="B16584" t="s">
        <v>21961</v>
      </c>
      <c r="C16584" t="s">
        <v>18121</v>
      </c>
      <c r="D16584" t="s">
        <v>18121</v>
      </c>
      <c r="E16584" t="s">
        <v>18121</v>
      </c>
      <c r="F16584" t="s">
        <v>18324</v>
      </c>
      <c r="G16584" s="3">
        <v>44600</v>
      </c>
      <c r="H16584" t="s">
        <v>379</v>
      </c>
      <c r="I16584" t="s">
        <v>26</v>
      </c>
      <c r="J16584" t="s">
        <v>18123</v>
      </c>
      <c r="K16584" t="s">
        <v>720</v>
      </c>
      <c r="L16584" t="s">
        <v>114</v>
      </c>
    </row>
    <row r="16585" spans="1:12" x14ac:dyDescent="0.25">
      <c r="A16585">
        <v>38766696</v>
      </c>
      <c r="B16585" t="s">
        <v>21962</v>
      </c>
      <c r="C16585" t="s">
        <v>19961</v>
      </c>
      <c r="D16585" t="s">
        <v>19354</v>
      </c>
      <c r="E16585" t="s">
        <v>18493</v>
      </c>
      <c r="F16585" t="s">
        <v>18324</v>
      </c>
      <c r="G16585" s="3">
        <v>44600</v>
      </c>
      <c r="H16585" t="s">
        <v>379</v>
      </c>
      <c r="I16585" t="s">
        <v>26</v>
      </c>
      <c r="J16585" t="s">
        <v>18123</v>
      </c>
      <c r="K16585" t="s">
        <v>237</v>
      </c>
      <c r="L16585" t="s">
        <v>114</v>
      </c>
    </row>
    <row r="16586" spans="1:12" x14ac:dyDescent="0.25">
      <c r="A16586">
        <v>38766696</v>
      </c>
      <c r="B16586" t="s">
        <v>21963</v>
      </c>
      <c r="C16586" t="s">
        <v>21964</v>
      </c>
      <c r="D16586" t="s">
        <v>21965</v>
      </c>
      <c r="E16586" t="s">
        <v>3835</v>
      </c>
      <c r="F16586" t="s">
        <v>18324</v>
      </c>
      <c r="G16586" s="3">
        <v>44601</v>
      </c>
      <c r="H16586" t="s">
        <v>379</v>
      </c>
      <c r="I16586" t="s">
        <v>26</v>
      </c>
      <c r="J16586" t="s">
        <v>18123</v>
      </c>
      <c r="K16586" t="s">
        <v>230</v>
      </c>
      <c r="L16586" t="s">
        <v>115</v>
      </c>
    </row>
    <row r="16587" spans="1:12" x14ac:dyDescent="0.25">
      <c r="A16587">
        <v>38766696</v>
      </c>
      <c r="B16587" t="s">
        <v>21966</v>
      </c>
      <c r="C16587" t="s">
        <v>18471</v>
      </c>
      <c r="D16587" t="s">
        <v>3835</v>
      </c>
      <c r="E16587" t="s">
        <v>3835</v>
      </c>
      <c r="F16587" t="s">
        <v>18324</v>
      </c>
      <c r="G16587" s="3">
        <v>44601</v>
      </c>
      <c r="H16587" t="s">
        <v>379</v>
      </c>
      <c r="I16587" t="s">
        <v>26</v>
      </c>
      <c r="J16587" t="s">
        <v>18123</v>
      </c>
      <c r="K16587" t="s">
        <v>503</v>
      </c>
      <c r="L16587" t="s">
        <v>115</v>
      </c>
    </row>
    <row r="16588" spans="1:12" x14ac:dyDescent="0.25">
      <c r="A16588">
        <v>38766696</v>
      </c>
      <c r="B16588" t="s">
        <v>21967</v>
      </c>
      <c r="C16588" t="s">
        <v>21968</v>
      </c>
      <c r="D16588" t="s">
        <v>18135</v>
      </c>
      <c r="E16588" t="s">
        <v>21682</v>
      </c>
      <c r="F16588" t="s">
        <v>18324</v>
      </c>
      <c r="G16588" s="3">
        <v>44601</v>
      </c>
      <c r="H16588" t="s">
        <v>379</v>
      </c>
      <c r="I16588" t="s">
        <v>26</v>
      </c>
      <c r="J16588" t="s">
        <v>18123</v>
      </c>
      <c r="K16588" t="s">
        <v>864</v>
      </c>
      <c r="L16588" t="s">
        <v>114</v>
      </c>
    </row>
    <row r="16589" spans="1:12" x14ac:dyDescent="0.25">
      <c r="A16589">
        <v>38766696</v>
      </c>
      <c r="B16589" t="s">
        <v>21969</v>
      </c>
      <c r="C16589" t="s">
        <v>19595</v>
      </c>
      <c r="D16589" t="s">
        <v>20721</v>
      </c>
      <c r="E16589" t="s">
        <v>3835</v>
      </c>
      <c r="F16589" t="s">
        <v>18324</v>
      </c>
      <c r="G16589" s="3">
        <v>44601</v>
      </c>
      <c r="H16589" t="s">
        <v>379</v>
      </c>
      <c r="I16589" t="s">
        <v>26</v>
      </c>
      <c r="J16589" t="s">
        <v>18446</v>
      </c>
      <c r="K16589" t="s">
        <v>328</v>
      </c>
      <c r="L16589" t="s">
        <v>115</v>
      </c>
    </row>
    <row r="16590" spans="1:12" x14ac:dyDescent="0.25">
      <c r="A16590">
        <v>38766696</v>
      </c>
      <c r="B16590" t="s">
        <v>21970</v>
      </c>
      <c r="C16590" t="s">
        <v>21971</v>
      </c>
      <c r="D16590" t="s">
        <v>18130</v>
      </c>
      <c r="E16590" t="s">
        <v>3835</v>
      </c>
      <c r="F16590" t="s">
        <v>18324</v>
      </c>
      <c r="G16590" s="3">
        <v>44601</v>
      </c>
      <c r="H16590" t="s">
        <v>379</v>
      </c>
      <c r="I16590" t="s">
        <v>26</v>
      </c>
      <c r="J16590" t="s">
        <v>18123</v>
      </c>
      <c r="K16590" t="s">
        <v>290</v>
      </c>
      <c r="L16590" t="s">
        <v>115</v>
      </c>
    </row>
    <row r="16591" spans="1:12" x14ac:dyDescent="0.25">
      <c r="A16591">
        <v>38766696</v>
      </c>
      <c r="B16591" t="s">
        <v>21972</v>
      </c>
      <c r="C16591" t="s">
        <v>21973</v>
      </c>
      <c r="D16591" t="s">
        <v>20377</v>
      </c>
      <c r="E16591" t="s">
        <v>3835</v>
      </c>
      <c r="F16591" t="s">
        <v>18324</v>
      </c>
      <c r="G16591" s="3">
        <v>44601</v>
      </c>
      <c r="H16591" t="s">
        <v>379</v>
      </c>
      <c r="I16591" t="s">
        <v>26</v>
      </c>
      <c r="J16591" t="s">
        <v>18123</v>
      </c>
      <c r="K16591" t="s">
        <v>1475</v>
      </c>
      <c r="L16591" t="s">
        <v>114</v>
      </c>
    </row>
    <row r="16592" spans="1:12" x14ac:dyDescent="0.25">
      <c r="A16592">
        <v>38766696</v>
      </c>
      <c r="B16592" t="s">
        <v>21974</v>
      </c>
      <c r="C16592" t="s">
        <v>21975</v>
      </c>
      <c r="D16592" t="s">
        <v>18195</v>
      </c>
      <c r="E16592" t="s">
        <v>3835</v>
      </c>
      <c r="F16592" t="s">
        <v>18324</v>
      </c>
      <c r="G16592" s="3">
        <v>44601</v>
      </c>
      <c r="H16592" t="s">
        <v>379</v>
      </c>
      <c r="I16592" t="s">
        <v>26</v>
      </c>
      <c r="J16592" t="s">
        <v>18123</v>
      </c>
      <c r="K16592" t="s">
        <v>138</v>
      </c>
      <c r="L16592" t="s">
        <v>115</v>
      </c>
    </row>
    <row r="16593" spans="1:12" x14ac:dyDescent="0.25">
      <c r="A16593">
        <v>38766696</v>
      </c>
      <c r="B16593" t="s">
        <v>21976</v>
      </c>
      <c r="C16593" t="s">
        <v>18121</v>
      </c>
      <c r="D16593" t="s">
        <v>18121</v>
      </c>
      <c r="E16593" t="s">
        <v>18121</v>
      </c>
      <c r="F16593" t="s">
        <v>18324</v>
      </c>
      <c r="G16593" s="3">
        <v>44627</v>
      </c>
      <c r="H16593" t="s">
        <v>379</v>
      </c>
      <c r="I16593" t="s">
        <v>26</v>
      </c>
      <c r="J16593" t="s">
        <v>18123</v>
      </c>
      <c r="K16593" t="s">
        <v>9837</v>
      </c>
      <c r="L16593" t="s">
        <v>115</v>
      </c>
    </row>
    <row r="16594" spans="1:12" x14ac:dyDescent="0.25">
      <c r="A16594">
        <v>38766696</v>
      </c>
      <c r="B16594" t="s">
        <v>21977</v>
      </c>
      <c r="C16594" t="s">
        <v>19161</v>
      </c>
      <c r="D16594" t="s">
        <v>21978</v>
      </c>
      <c r="E16594" t="s">
        <v>21978</v>
      </c>
      <c r="F16594" t="s">
        <v>18324</v>
      </c>
      <c r="G16594" s="3">
        <v>44628</v>
      </c>
      <c r="H16594" t="s">
        <v>379</v>
      </c>
      <c r="I16594" t="s">
        <v>26</v>
      </c>
      <c r="J16594" t="s">
        <v>21979</v>
      </c>
      <c r="K16594" t="s">
        <v>407</v>
      </c>
      <c r="L16594" t="s">
        <v>115</v>
      </c>
    </row>
    <row r="16595" spans="1:12" x14ac:dyDescent="0.25">
      <c r="A16595">
        <v>38766696</v>
      </c>
      <c r="B16595" t="s">
        <v>21980</v>
      </c>
      <c r="C16595" t="s">
        <v>18355</v>
      </c>
      <c r="D16595" t="s">
        <v>18203</v>
      </c>
      <c r="E16595" t="s">
        <v>18356</v>
      </c>
      <c r="F16595" t="s">
        <v>18324</v>
      </c>
      <c r="G16595" s="3">
        <v>44628</v>
      </c>
      <c r="H16595" t="s">
        <v>379</v>
      </c>
      <c r="I16595" t="s">
        <v>26</v>
      </c>
      <c r="J16595" t="s">
        <v>18123</v>
      </c>
      <c r="K16595" t="s">
        <v>263</v>
      </c>
      <c r="L16595" t="s">
        <v>114</v>
      </c>
    </row>
    <row r="16596" spans="1:12" x14ac:dyDescent="0.25">
      <c r="A16596">
        <v>38766696</v>
      </c>
      <c r="B16596" t="s">
        <v>21981</v>
      </c>
      <c r="C16596" t="s">
        <v>18121</v>
      </c>
      <c r="D16596" t="s">
        <v>18121</v>
      </c>
      <c r="E16596" t="s">
        <v>18121</v>
      </c>
      <c r="F16596" t="s">
        <v>18122</v>
      </c>
      <c r="G16596" s="3">
        <v>44650</v>
      </c>
      <c r="H16596" t="s">
        <v>379</v>
      </c>
      <c r="I16596" t="s">
        <v>26</v>
      </c>
      <c r="J16596" t="s">
        <v>18123</v>
      </c>
      <c r="K16596" t="s">
        <v>1555</v>
      </c>
      <c r="L16596" t="s">
        <v>115</v>
      </c>
    </row>
    <row r="16597" spans="1:12" x14ac:dyDescent="0.25">
      <c r="A16597">
        <v>38766696</v>
      </c>
      <c r="B16597" t="s">
        <v>21982</v>
      </c>
      <c r="C16597" t="s">
        <v>405</v>
      </c>
      <c r="D16597" t="s">
        <v>406</v>
      </c>
      <c r="E16597" t="s">
        <v>406</v>
      </c>
      <c r="F16597" t="s">
        <v>18255</v>
      </c>
      <c r="G16597" s="3">
        <v>44628</v>
      </c>
      <c r="H16597" t="s">
        <v>379</v>
      </c>
      <c r="I16597" t="s">
        <v>26</v>
      </c>
      <c r="J16597" t="s">
        <v>122</v>
      </c>
      <c r="K16597" t="s">
        <v>407</v>
      </c>
      <c r="L16597" t="s">
        <v>115</v>
      </c>
    </row>
    <row r="16598" spans="1:12" x14ac:dyDescent="0.25">
      <c r="A16598">
        <v>38766696</v>
      </c>
      <c r="B16598" t="s">
        <v>21983</v>
      </c>
      <c r="C16598" t="s">
        <v>18380</v>
      </c>
      <c r="D16598" t="s">
        <v>136</v>
      </c>
      <c r="E16598" t="s">
        <v>168</v>
      </c>
      <c r="F16598" t="s">
        <v>18255</v>
      </c>
      <c r="G16598" s="3">
        <v>44628</v>
      </c>
      <c r="H16598" t="s">
        <v>379</v>
      </c>
      <c r="I16598" t="s">
        <v>26</v>
      </c>
      <c r="J16598" t="s">
        <v>122</v>
      </c>
      <c r="K16598" t="s">
        <v>178</v>
      </c>
      <c r="L16598" t="s">
        <v>114</v>
      </c>
    </row>
    <row r="16599" spans="1:12" x14ac:dyDescent="0.25">
      <c r="A16599">
        <v>38766696</v>
      </c>
      <c r="B16599" t="s">
        <v>21984</v>
      </c>
      <c r="C16599" t="s">
        <v>19730</v>
      </c>
      <c r="D16599" t="s">
        <v>643</v>
      </c>
      <c r="E16599" t="s">
        <v>206</v>
      </c>
      <c r="F16599" t="s">
        <v>18255</v>
      </c>
      <c r="G16599" s="3">
        <v>44628</v>
      </c>
      <c r="H16599" t="s">
        <v>379</v>
      </c>
      <c r="I16599" t="s">
        <v>26</v>
      </c>
      <c r="J16599" t="s">
        <v>122</v>
      </c>
      <c r="K16599" t="s">
        <v>553</v>
      </c>
      <c r="L16599" t="s">
        <v>114</v>
      </c>
    </row>
    <row r="16600" spans="1:12" x14ac:dyDescent="0.25">
      <c r="A16600">
        <v>38766696</v>
      </c>
      <c r="B16600" t="s">
        <v>21985</v>
      </c>
      <c r="C16600" t="s">
        <v>18348</v>
      </c>
      <c r="D16600" t="s">
        <v>18159</v>
      </c>
      <c r="E16600" t="s">
        <v>18208</v>
      </c>
      <c r="F16600" t="s">
        <v>18122</v>
      </c>
      <c r="G16600" s="3">
        <v>44650</v>
      </c>
      <c r="H16600" t="s">
        <v>379</v>
      </c>
      <c r="I16600" t="s">
        <v>26</v>
      </c>
      <c r="J16600" t="s">
        <v>18123</v>
      </c>
      <c r="K16600" t="s">
        <v>515</v>
      </c>
      <c r="L16600" t="s">
        <v>115</v>
      </c>
    </row>
    <row r="16601" spans="1:12" x14ac:dyDescent="0.25">
      <c r="A16601">
        <v>38766696</v>
      </c>
      <c r="B16601" t="s">
        <v>21986</v>
      </c>
      <c r="C16601" t="s">
        <v>21987</v>
      </c>
      <c r="D16601" t="s">
        <v>21988</v>
      </c>
      <c r="E16601" t="s">
        <v>26</v>
      </c>
      <c r="F16601" t="s">
        <v>18122</v>
      </c>
      <c r="G16601" s="3">
        <v>44650</v>
      </c>
      <c r="H16601" t="s">
        <v>379</v>
      </c>
      <c r="I16601" t="s">
        <v>26</v>
      </c>
      <c r="J16601" t="s">
        <v>18123</v>
      </c>
      <c r="K16601" t="s">
        <v>290</v>
      </c>
      <c r="L16601" t="s">
        <v>115</v>
      </c>
    </row>
    <row r="16602" spans="1:12" x14ac:dyDescent="0.25">
      <c r="A16602">
        <v>38766696</v>
      </c>
      <c r="B16602" t="s">
        <v>21989</v>
      </c>
      <c r="C16602" t="s">
        <v>18121</v>
      </c>
      <c r="D16602" t="s">
        <v>18121</v>
      </c>
      <c r="E16602" t="s">
        <v>18121</v>
      </c>
      <c r="F16602" t="s">
        <v>18122</v>
      </c>
      <c r="G16602" s="3">
        <v>44650</v>
      </c>
      <c r="H16602" t="s">
        <v>379</v>
      </c>
      <c r="I16602" t="s">
        <v>26</v>
      </c>
      <c r="J16602" t="s">
        <v>18123</v>
      </c>
      <c r="K16602" t="s">
        <v>9837</v>
      </c>
      <c r="L16602" t="s">
        <v>115</v>
      </c>
    </row>
    <row r="16603" spans="1:12" x14ac:dyDescent="0.25">
      <c r="A16603">
        <v>38766696</v>
      </c>
      <c r="B16603" t="s">
        <v>21990</v>
      </c>
      <c r="C16603" t="s">
        <v>19776</v>
      </c>
      <c r="D16603" t="s">
        <v>18391</v>
      </c>
      <c r="E16603" t="s">
        <v>19777</v>
      </c>
      <c r="F16603" t="s">
        <v>18122</v>
      </c>
      <c r="G16603" s="3">
        <v>44650</v>
      </c>
      <c r="H16603" t="s">
        <v>379</v>
      </c>
      <c r="I16603" t="s">
        <v>26</v>
      </c>
      <c r="J16603" t="s">
        <v>18123</v>
      </c>
      <c r="K16603" t="s">
        <v>700</v>
      </c>
      <c r="L16603" t="s">
        <v>114</v>
      </c>
    </row>
    <row r="16604" spans="1:12" x14ac:dyDescent="0.25">
      <c r="A16604">
        <v>38766696</v>
      </c>
      <c r="B16604" t="s">
        <v>21991</v>
      </c>
      <c r="C16604" t="s">
        <v>19537</v>
      </c>
      <c r="D16604" t="s">
        <v>19538</v>
      </c>
      <c r="E16604" t="s">
        <v>19539</v>
      </c>
      <c r="F16604" t="s">
        <v>18122</v>
      </c>
      <c r="G16604" s="3">
        <v>44651</v>
      </c>
      <c r="H16604" t="s">
        <v>379</v>
      </c>
      <c r="I16604" t="s">
        <v>26</v>
      </c>
      <c r="J16604" t="s">
        <v>18123</v>
      </c>
      <c r="K16604" t="s">
        <v>301</v>
      </c>
      <c r="L16604" t="s">
        <v>115</v>
      </c>
    </row>
    <row r="16605" spans="1:12" x14ac:dyDescent="0.25">
      <c r="A16605">
        <v>38766696</v>
      </c>
      <c r="B16605" t="s">
        <v>21992</v>
      </c>
      <c r="C16605" t="s">
        <v>18144</v>
      </c>
      <c r="D16605" t="s">
        <v>18554</v>
      </c>
      <c r="E16605" t="s">
        <v>18134</v>
      </c>
      <c r="F16605" t="s">
        <v>18122</v>
      </c>
      <c r="G16605" s="3">
        <v>44651</v>
      </c>
      <c r="H16605" t="s">
        <v>379</v>
      </c>
      <c r="I16605" t="s">
        <v>26</v>
      </c>
      <c r="J16605" t="s">
        <v>18123</v>
      </c>
      <c r="K16605" t="s">
        <v>763</v>
      </c>
      <c r="L16605" t="s">
        <v>115</v>
      </c>
    </row>
    <row r="16606" spans="1:12" x14ac:dyDescent="0.25">
      <c r="A16606">
        <v>38766696</v>
      </c>
      <c r="B16606" t="s">
        <v>21993</v>
      </c>
      <c r="C16606" t="s">
        <v>20242</v>
      </c>
      <c r="D16606" t="s">
        <v>20047</v>
      </c>
      <c r="E16606" t="s">
        <v>20243</v>
      </c>
      <c r="F16606" t="s">
        <v>18122</v>
      </c>
      <c r="G16606" s="3">
        <v>44651</v>
      </c>
      <c r="H16606" t="s">
        <v>379</v>
      </c>
      <c r="I16606" t="s">
        <v>26</v>
      </c>
      <c r="J16606" t="s">
        <v>18123</v>
      </c>
      <c r="K16606" t="s">
        <v>700</v>
      </c>
      <c r="L16606" t="s">
        <v>115</v>
      </c>
    </row>
    <row r="16607" spans="1:12" x14ac:dyDescent="0.25">
      <c r="A16607">
        <v>38766696</v>
      </c>
      <c r="B16607" t="s">
        <v>21994</v>
      </c>
      <c r="C16607" t="s">
        <v>21995</v>
      </c>
      <c r="D16607" t="s">
        <v>18729</v>
      </c>
      <c r="E16607" t="s">
        <v>18195</v>
      </c>
      <c r="F16607" t="s">
        <v>18122</v>
      </c>
      <c r="G16607" s="3">
        <v>44651</v>
      </c>
      <c r="H16607" t="s">
        <v>379</v>
      </c>
      <c r="I16607" t="s">
        <v>26</v>
      </c>
      <c r="J16607" t="s">
        <v>18123</v>
      </c>
      <c r="K16607" t="s">
        <v>165</v>
      </c>
      <c r="L16607" t="s">
        <v>115</v>
      </c>
    </row>
    <row r="16608" spans="1:12" x14ac:dyDescent="0.25">
      <c r="A16608">
        <v>38766696</v>
      </c>
      <c r="B16608" t="s">
        <v>21996</v>
      </c>
      <c r="C16608" t="s">
        <v>18826</v>
      </c>
      <c r="D16608" t="s">
        <v>18227</v>
      </c>
      <c r="E16608" t="s">
        <v>18827</v>
      </c>
      <c r="F16608" t="s">
        <v>18122</v>
      </c>
      <c r="G16608" s="3">
        <v>44651</v>
      </c>
      <c r="H16608" t="s">
        <v>379</v>
      </c>
      <c r="I16608" t="s">
        <v>26</v>
      </c>
      <c r="J16608" t="s">
        <v>18123</v>
      </c>
      <c r="K16608" t="s">
        <v>1028</v>
      </c>
      <c r="L16608" t="s">
        <v>114</v>
      </c>
    </row>
    <row r="16609" spans="1:12" x14ac:dyDescent="0.25">
      <c r="A16609">
        <v>38766696</v>
      </c>
      <c r="B16609" t="s">
        <v>21997</v>
      </c>
      <c r="C16609" t="s">
        <v>18121</v>
      </c>
      <c r="D16609" t="s">
        <v>18121</v>
      </c>
      <c r="E16609" t="s">
        <v>18121</v>
      </c>
      <c r="F16609" t="s">
        <v>18122</v>
      </c>
      <c r="G16609" s="3">
        <v>44651</v>
      </c>
      <c r="H16609" t="s">
        <v>379</v>
      </c>
      <c r="I16609" t="s">
        <v>26</v>
      </c>
      <c r="J16609" t="s">
        <v>18123</v>
      </c>
      <c r="K16609" t="s">
        <v>12122</v>
      </c>
      <c r="L16609" t="s">
        <v>115</v>
      </c>
    </row>
    <row r="16610" spans="1:12" x14ac:dyDescent="0.25">
      <c r="A16610">
        <v>38766698</v>
      </c>
      <c r="B16610" t="s">
        <v>21998</v>
      </c>
      <c r="C16610" t="s">
        <v>9822</v>
      </c>
      <c r="D16610" t="s">
        <v>18121</v>
      </c>
      <c r="E16610" t="s">
        <v>18121</v>
      </c>
      <c r="F16610" t="s">
        <v>21999</v>
      </c>
      <c r="G16610" s="3">
        <v>44503</v>
      </c>
      <c r="H16610" t="s">
        <v>22000</v>
      </c>
      <c r="I16610" t="s">
        <v>26</v>
      </c>
      <c r="J16610" t="s">
        <v>122</v>
      </c>
      <c r="K16610" t="s">
        <v>224</v>
      </c>
      <c r="L16610" t="s">
        <v>114</v>
      </c>
    </row>
    <row r="16611" spans="1:12" x14ac:dyDescent="0.25">
      <c r="A16611">
        <v>38766698</v>
      </c>
      <c r="B16611" t="s">
        <v>22001</v>
      </c>
      <c r="C16611" t="s">
        <v>9822</v>
      </c>
      <c r="D16611" t="s">
        <v>18121</v>
      </c>
      <c r="E16611" t="s">
        <v>18121</v>
      </c>
      <c r="F16611" t="s">
        <v>21999</v>
      </c>
      <c r="G16611" s="3">
        <v>44503</v>
      </c>
      <c r="H16611" t="s">
        <v>22002</v>
      </c>
      <c r="I16611" t="s">
        <v>26</v>
      </c>
      <c r="J16611" t="s">
        <v>122</v>
      </c>
      <c r="K16611" t="s">
        <v>407</v>
      </c>
      <c r="L16611" t="s">
        <v>114</v>
      </c>
    </row>
    <row r="16612" spans="1:12" x14ac:dyDescent="0.25">
      <c r="A16612">
        <v>38766698</v>
      </c>
      <c r="B16612" t="s">
        <v>22003</v>
      </c>
      <c r="C16612" t="s">
        <v>9822</v>
      </c>
      <c r="D16612" t="s">
        <v>18121</v>
      </c>
      <c r="E16612" t="s">
        <v>18121</v>
      </c>
      <c r="F16612" t="s">
        <v>21999</v>
      </c>
      <c r="G16612" s="3">
        <v>44503</v>
      </c>
      <c r="H16612" t="s">
        <v>22000</v>
      </c>
      <c r="I16612" t="s">
        <v>26</v>
      </c>
      <c r="J16612" t="s">
        <v>122</v>
      </c>
      <c r="K16612" t="s">
        <v>526</v>
      </c>
      <c r="L16612" t="s">
        <v>114</v>
      </c>
    </row>
    <row r="16613" spans="1:12" x14ac:dyDescent="0.25">
      <c r="A16613">
        <v>38766698</v>
      </c>
      <c r="B16613" t="s">
        <v>22004</v>
      </c>
      <c r="C16613" t="s">
        <v>9822</v>
      </c>
      <c r="D16613" t="s">
        <v>18121</v>
      </c>
      <c r="E16613" t="s">
        <v>18121</v>
      </c>
      <c r="F16613" t="s">
        <v>21999</v>
      </c>
      <c r="G16613" s="3">
        <v>44503</v>
      </c>
      <c r="H16613" t="s">
        <v>22000</v>
      </c>
      <c r="I16613" t="s">
        <v>26</v>
      </c>
      <c r="J16613" t="s">
        <v>122</v>
      </c>
      <c r="K16613" t="s">
        <v>209</v>
      </c>
      <c r="L16613" t="s">
        <v>114</v>
      </c>
    </row>
    <row r="16614" spans="1:12" x14ac:dyDescent="0.25">
      <c r="A16614">
        <v>38766698</v>
      </c>
      <c r="B16614" t="s">
        <v>22005</v>
      </c>
      <c r="C16614" t="s">
        <v>9822</v>
      </c>
      <c r="D16614" t="s">
        <v>18121</v>
      </c>
      <c r="E16614" t="s">
        <v>18121</v>
      </c>
      <c r="F16614" t="s">
        <v>21999</v>
      </c>
      <c r="G16614" s="3">
        <v>44503</v>
      </c>
      <c r="H16614" t="s">
        <v>22002</v>
      </c>
      <c r="I16614" t="s">
        <v>26</v>
      </c>
      <c r="J16614" t="s">
        <v>122</v>
      </c>
      <c r="K16614" t="s">
        <v>911</v>
      </c>
      <c r="L16614" t="s">
        <v>114</v>
      </c>
    </row>
    <row r="16615" spans="1:12" x14ac:dyDescent="0.25">
      <c r="A16615">
        <v>38766698</v>
      </c>
      <c r="B16615" t="s">
        <v>22006</v>
      </c>
      <c r="C16615" t="s">
        <v>9822</v>
      </c>
      <c r="D16615" t="s">
        <v>18121</v>
      </c>
      <c r="E16615" t="s">
        <v>18121</v>
      </c>
      <c r="F16615" t="s">
        <v>21999</v>
      </c>
      <c r="G16615" s="3">
        <v>44503</v>
      </c>
      <c r="H16615" t="s">
        <v>22002</v>
      </c>
      <c r="I16615" t="s">
        <v>26</v>
      </c>
      <c r="J16615" t="s">
        <v>122</v>
      </c>
      <c r="K16615" t="s">
        <v>178</v>
      </c>
      <c r="L16615" t="s">
        <v>114</v>
      </c>
    </row>
    <row r="16616" spans="1:12" x14ac:dyDescent="0.25">
      <c r="A16616">
        <v>38766698</v>
      </c>
      <c r="B16616" t="s">
        <v>22007</v>
      </c>
      <c r="C16616" t="s">
        <v>9822</v>
      </c>
      <c r="D16616" t="s">
        <v>18121</v>
      </c>
      <c r="E16616" t="s">
        <v>18121</v>
      </c>
      <c r="F16616" t="s">
        <v>21999</v>
      </c>
      <c r="G16616" s="3">
        <v>44503</v>
      </c>
      <c r="H16616" t="s">
        <v>22002</v>
      </c>
      <c r="I16616" t="s">
        <v>26</v>
      </c>
      <c r="J16616" t="s">
        <v>122</v>
      </c>
      <c r="K16616" t="s">
        <v>316</v>
      </c>
      <c r="L16616" t="s">
        <v>114</v>
      </c>
    </row>
    <row r="16617" spans="1:12" x14ac:dyDescent="0.25">
      <c r="A16617">
        <v>38766698</v>
      </c>
      <c r="B16617" t="s">
        <v>22008</v>
      </c>
      <c r="C16617" t="s">
        <v>9822</v>
      </c>
      <c r="D16617" t="s">
        <v>18121</v>
      </c>
      <c r="E16617" t="s">
        <v>18121</v>
      </c>
      <c r="F16617" t="s">
        <v>21999</v>
      </c>
      <c r="G16617" s="3">
        <v>44503</v>
      </c>
      <c r="H16617" t="s">
        <v>22002</v>
      </c>
      <c r="I16617" t="s">
        <v>26</v>
      </c>
      <c r="J16617" t="s">
        <v>122</v>
      </c>
      <c r="K16617" t="s">
        <v>526</v>
      </c>
      <c r="L16617" t="s">
        <v>114</v>
      </c>
    </row>
    <row r="16618" spans="1:12" x14ac:dyDescent="0.25">
      <c r="A16618">
        <v>38766698</v>
      </c>
      <c r="B16618" t="s">
        <v>22009</v>
      </c>
      <c r="C16618" t="s">
        <v>9822</v>
      </c>
      <c r="D16618" t="s">
        <v>18121</v>
      </c>
      <c r="E16618" t="s">
        <v>18121</v>
      </c>
      <c r="F16618" t="s">
        <v>21999</v>
      </c>
      <c r="G16618" s="3">
        <v>44503</v>
      </c>
      <c r="H16618" t="s">
        <v>22010</v>
      </c>
      <c r="I16618" t="s">
        <v>26</v>
      </c>
      <c r="J16618" t="s">
        <v>122</v>
      </c>
      <c r="K16618" t="s">
        <v>328</v>
      </c>
      <c r="L16618" t="s">
        <v>114</v>
      </c>
    </row>
    <row r="16619" spans="1:12" x14ac:dyDescent="0.25">
      <c r="A16619">
        <v>38766698</v>
      </c>
      <c r="B16619" t="s">
        <v>22011</v>
      </c>
      <c r="C16619" t="s">
        <v>9822</v>
      </c>
      <c r="D16619" t="s">
        <v>18121</v>
      </c>
      <c r="E16619" t="s">
        <v>18121</v>
      </c>
      <c r="F16619" t="s">
        <v>21999</v>
      </c>
      <c r="G16619" s="3">
        <v>44503</v>
      </c>
      <c r="H16619" t="s">
        <v>22010</v>
      </c>
      <c r="I16619" t="s">
        <v>26</v>
      </c>
      <c r="J16619" t="s">
        <v>122</v>
      </c>
      <c r="K16619" t="s">
        <v>214</v>
      </c>
      <c r="L16619" t="s">
        <v>114</v>
      </c>
    </row>
    <row r="16620" spans="1:12" x14ac:dyDescent="0.25">
      <c r="A16620">
        <v>38766698</v>
      </c>
      <c r="B16620" t="s">
        <v>22012</v>
      </c>
      <c r="C16620" t="s">
        <v>9822</v>
      </c>
      <c r="D16620" t="s">
        <v>18121</v>
      </c>
      <c r="E16620" t="s">
        <v>18121</v>
      </c>
      <c r="F16620" t="s">
        <v>21999</v>
      </c>
      <c r="G16620" s="3">
        <v>44503</v>
      </c>
      <c r="H16620" t="s">
        <v>22010</v>
      </c>
      <c r="I16620" t="s">
        <v>26</v>
      </c>
      <c r="J16620" t="s">
        <v>122</v>
      </c>
      <c r="K16620" t="s">
        <v>214</v>
      </c>
      <c r="L16620" t="s">
        <v>114</v>
      </c>
    </row>
    <row r="16621" spans="1:12" x14ac:dyDescent="0.25">
      <c r="A16621">
        <v>38766698</v>
      </c>
      <c r="B16621" t="s">
        <v>22013</v>
      </c>
      <c r="C16621" t="s">
        <v>9822</v>
      </c>
      <c r="D16621" t="s">
        <v>18121</v>
      </c>
      <c r="E16621" t="s">
        <v>18121</v>
      </c>
      <c r="F16621" t="s">
        <v>21999</v>
      </c>
      <c r="G16621" s="3">
        <v>44503</v>
      </c>
      <c r="H16621" t="s">
        <v>22010</v>
      </c>
      <c r="I16621" t="s">
        <v>26</v>
      </c>
      <c r="J16621" t="s">
        <v>122</v>
      </c>
      <c r="K16621" t="s">
        <v>403</v>
      </c>
      <c r="L16621" t="s">
        <v>114</v>
      </c>
    </row>
    <row r="16622" spans="1:12" x14ac:dyDescent="0.25">
      <c r="A16622">
        <v>38766698</v>
      </c>
      <c r="B16622" t="s">
        <v>22014</v>
      </c>
      <c r="C16622" t="s">
        <v>9822</v>
      </c>
      <c r="D16622" t="s">
        <v>18121</v>
      </c>
      <c r="E16622" t="s">
        <v>18121</v>
      </c>
      <c r="F16622" t="s">
        <v>21999</v>
      </c>
      <c r="G16622" s="3">
        <v>44503</v>
      </c>
      <c r="H16622" t="s">
        <v>22010</v>
      </c>
      <c r="I16622" t="s">
        <v>26</v>
      </c>
      <c r="J16622" t="s">
        <v>122</v>
      </c>
      <c r="K16622" t="s">
        <v>452</v>
      </c>
      <c r="L16622" t="s">
        <v>114</v>
      </c>
    </row>
    <row r="16623" spans="1:12" x14ac:dyDescent="0.25">
      <c r="A16623">
        <v>38766698</v>
      </c>
      <c r="B16623" t="s">
        <v>22015</v>
      </c>
      <c r="C16623" t="s">
        <v>9822</v>
      </c>
      <c r="D16623" t="s">
        <v>18121</v>
      </c>
      <c r="E16623" t="s">
        <v>18121</v>
      </c>
      <c r="F16623" t="s">
        <v>21999</v>
      </c>
      <c r="G16623" s="3">
        <v>44503</v>
      </c>
      <c r="H16623" t="s">
        <v>22000</v>
      </c>
      <c r="I16623" t="s">
        <v>26</v>
      </c>
      <c r="J16623" t="s">
        <v>122</v>
      </c>
      <c r="K16623" t="s">
        <v>248</v>
      </c>
      <c r="L16623" t="s">
        <v>114</v>
      </c>
    </row>
    <row r="16624" spans="1:12" x14ac:dyDescent="0.25">
      <c r="A16624">
        <v>38766698</v>
      </c>
      <c r="B16624" t="s">
        <v>22016</v>
      </c>
      <c r="C16624" t="s">
        <v>9822</v>
      </c>
      <c r="D16624" t="s">
        <v>18121</v>
      </c>
      <c r="E16624" t="s">
        <v>18121</v>
      </c>
      <c r="F16624" t="s">
        <v>21999</v>
      </c>
      <c r="G16624" s="3">
        <v>44503</v>
      </c>
      <c r="H16624" t="s">
        <v>22010</v>
      </c>
      <c r="I16624" t="s">
        <v>26</v>
      </c>
      <c r="J16624" t="s">
        <v>122</v>
      </c>
      <c r="K16624" t="s">
        <v>328</v>
      </c>
      <c r="L16624" t="s">
        <v>114</v>
      </c>
    </row>
    <row r="16625" spans="1:12" x14ac:dyDescent="0.25">
      <c r="A16625">
        <v>38766698</v>
      </c>
      <c r="B16625" t="s">
        <v>22017</v>
      </c>
      <c r="C16625" t="s">
        <v>9822</v>
      </c>
      <c r="D16625" t="s">
        <v>18121</v>
      </c>
      <c r="E16625" t="s">
        <v>18121</v>
      </c>
      <c r="F16625" t="s">
        <v>21999</v>
      </c>
      <c r="G16625" s="3">
        <v>44503</v>
      </c>
      <c r="H16625" t="s">
        <v>22010</v>
      </c>
      <c r="I16625" t="s">
        <v>26</v>
      </c>
      <c r="J16625" t="s">
        <v>122</v>
      </c>
      <c r="K16625" t="s">
        <v>403</v>
      </c>
      <c r="L16625" t="s">
        <v>114</v>
      </c>
    </row>
    <row r="16626" spans="1:12" x14ac:dyDescent="0.25">
      <c r="A16626">
        <v>38766698</v>
      </c>
      <c r="B16626" t="s">
        <v>22018</v>
      </c>
      <c r="C16626" t="s">
        <v>9822</v>
      </c>
      <c r="D16626" t="s">
        <v>18121</v>
      </c>
      <c r="E16626" t="s">
        <v>18121</v>
      </c>
      <c r="F16626" t="s">
        <v>21999</v>
      </c>
      <c r="G16626" s="3">
        <v>44503</v>
      </c>
      <c r="H16626" t="s">
        <v>22010</v>
      </c>
      <c r="I16626" t="s">
        <v>26</v>
      </c>
      <c r="J16626" t="s">
        <v>122</v>
      </c>
      <c r="K16626" t="s">
        <v>246</v>
      </c>
      <c r="L16626" t="s">
        <v>114</v>
      </c>
    </row>
    <row r="16627" spans="1:12" x14ac:dyDescent="0.25">
      <c r="A16627">
        <v>38766698</v>
      </c>
      <c r="B16627" t="s">
        <v>22019</v>
      </c>
      <c r="C16627" t="s">
        <v>9822</v>
      </c>
      <c r="D16627" t="s">
        <v>18121</v>
      </c>
      <c r="E16627" t="s">
        <v>18121</v>
      </c>
      <c r="F16627" t="s">
        <v>21999</v>
      </c>
      <c r="G16627" s="3">
        <v>44503</v>
      </c>
      <c r="H16627" t="s">
        <v>22000</v>
      </c>
      <c r="I16627" t="s">
        <v>26</v>
      </c>
      <c r="J16627" t="s">
        <v>122</v>
      </c>
      <c r="K16627" t="s">
        <v>194</v>
      </c>
      <c r="L16627" t="s">
        <v>114</v>
      </c>
    </row>
    <row r="16628" spans="1:12" x14ac:dyDescent="0.25">
      <c r="A16628">
        <v>38766698</v>
      </c>
      <c r="B16628" t="s">
        <v>22020</v>
      </c>
      <c r="C16628" t="s">
        <v>9822</v>
      </c>
      <c r="D16628" t="s">
        <v>18121</v>
      </c>
      <c r="E16628" t="s">
        <v>18121</v>
      </c>
      <c r="F16628" t="s">
        <v>21999</v>
      </c>
      <c r="G16628" s="3">
        <v>44503</v>
      </c>
      <c r="H16628" t="s">
        <v>22000</v>
      </c>
      <c r="I16628" t="s">
        <v>26</v>
      </c>
      <c r="J16628" t="s">
        <v>122</v>
      </c>
      <c r="K16628" t="s">
        <v>316</v>
      </c>
      <c r="L16628" t="s">
        <v>114</v>
      </c>
    </row>
    <row r="16629" spans="1:12" x14ac:dyDescent="0.25">
      <c r="A16629">
        <v>38766698</v>
      </c>
      <c r="B16629" t="s">
        <v>22021</v>
      </c>
      <c r="C16629" t="s">
        <v>9822</v>
      </c>
      <c r="D16629" t="s">
        <v>18121</v>
      </c>
      <c r="E16629" t="s">
        <v>18121</v>
      </c>
      <c r="F16629" t="s">
        <v>21999</v>
      </c>
      <c r="G16629" s="3">
        <v>44503</v>
      </c>
      <c r="H16629" t="s">
        <v>22000</v>
      </c>
      <c r="I16629" t="s">
        <v>26</v>
      </c>
      <c r="J16629" t="s">
        <v>122</v>
      </c>
      <c r="K16629" t="s">
        <v>165</v>
      </c>
      <c r="L16629" t="s">
        <v>114</v>
      </c>
    </row>
    <row r="16630" spans="1:12" x14ac:dyDescent="0.25">
      <c r="A16630">
        <v>38766698</v>
      </c>
      <c r="B16630" t="s">
        <v>22022</v>
      </c>
      <c r="C16630" t="s">
        <v>9822</v>
      </c>
      <c r="D16630" t="s">
        <v>18121</v>
      </c>
      <c r="E16630" t="s">
        <v>18121</v>
      </c>
      <c r="F16630" t="s">
        <v>21999</v>
      </c>
      <c r="G16630" s="3">
        <v>44503</v>
      </c>
      <c r="H16630" t="s">
        <v>22000</v>
      </c>
      <c r="I16630" t="s">
        <v>26</v>
      </c>
      <c r="J16630" t="s">
        <v>122</v>
      </c>
      <c r="K16630" t="s">
        <v>911</v>
      </c>
      <c r="L16630" t="s">
        <v>114</v>
      </c>
    </row>
    <row r="16631" spans="1:12" x14ac:dyDescent="0.25">
      <c r="A16631">
        <v>38766698</v>
      </c>
      <c r="B16631" t="s">
        <v>22023</v>
      </c>
      <c r="C16631" t="s">
        <v>9822</v>
      </c>
      <c r="D16631" t="s">
        <v>18121</v>
      </c>
      <c r="E16631" t="s">
        <v>18121</v>
      </c>
      <c r="F16631" t="s">
        <v>21999</v>
      </c>
      <c r="G16631" s="3">
        <v>44503</v>
      </c>
      <c r="H16631" t="s">
        <v>22000</v>
      </c>
      <c r="I16631" t="s">
        <v>26</v>
      </c>
      <c r="J16631" t="s">
        <v>122</v>
      </c>
      <c r="K16631" t="s">
        <v>194</v>
      </c>
      <c r="L16631" t="s">
        <v>114</v>
      </c>
    </row>
    <row r="16632" spans="1:12" x14ac:dyDescent="0.25">
      <c r="A16632">
        <v>38766698</v>
      </c>
      <c r="B16632" t="s">
        <v>22024</v>
      </c>
      <c r="C16632" t="s">
        <v>9822</v>
      </c>
      <c r="D16632" t="s">
        <v>18121</v>
      </c>
      <c r="E16632" t="s">
        <v>18121</v>
      </c>
      <c r="F16632" t="s">
        <v>21999</v>
      </c>
      <c r="G16632" s="3">
        <v>44503</v>
      </c>
      <c r="H16632" t="s">
        <v>22000</v>
      </c>
      <c r="I16632" t="s">
        <v>26</v>
      </c>
      <c r="J16632" t="s">
        <v>122</v>
      </c>
      <c r="K16632" t="s">
        <v>403</v>
      </c>
      <c r="L16632" t="s">
        <v>114</v>
      </c>
    </row>
    <row r="16633" spans="1:12" x14ac:dyDescent="0.25">
      <c r="A16633">
        <v>38766698</v>
      </c>
      <c r="B16633" t="s">
        <v>22025</v>
      </c>
      <c r="C16633" t="s">
        <v>9822</v>
      </c>
      <c r="D16633" t="s">
        <v>18121</v>
      </c>
      <c r="E16633" t="s">
        <v>18121</v>
      </c>
      <c r="F16633" t="s">
        <v>21999</v>
      </c>
      <c r="G16633" s="3">
        <v>44503</v>
      </c>
      <c r="H16633" t="s">
        <v>22000</v>
      </c>
      <c r="I16633" t="s">
        <v>26</v>
      </c>
      <c r="J16633" t="s">
        <v>122</v>
      </c>
      <c r="K16633" t="s">
        <v>301</v>
      </c>
      <c r="L16633" t="s">
        <v>114</v>
      </c>
    </row>
    <row r="16634" spans="1:12" x14ac:dyDescent="0.25">
      <c r="A16634">
        <v>38766698</v>
      </c>
      <c r="B16634" t="s">
        <v>22026</v>
      </c>
      <c r="C16634" t="s">
        <v>9822</v>
      </c>
      <c r="D16634" t="s">
        <v>18121</v>
      </c>
      <c r="E16634" t="s">
        <v>18121</v>
      </c>
      <c r="F16634" t="s">
        <v>21999</v>
      </c>
      <c r="G16634" s="3">
        <v>44503</v>
      </c>
      <c r="H16634" t="s">
        <v>22000</v>
      </c>
      <c r="I16634" t="s">
        <v>26</v>
      </c>
      <c r="J16634" t="s">
        <v>122</v>
      </c>
      <c r="K16634" t="s">
        <v>403</v>
      </c>
      <c r="L16634" t="s">
        <v>114</v>
      </c>
    </row>
    <row r="16635" spans="1:12" x14ac:dyDescent="0.25">
      <c r="A16635">
        <v>38766698</v>
      </c>
      <c r="B16635" t="s">
        <v>22027</v>
      </c>
      <c r="C16635" t="s">
        <v>9822</v>
      </c>
      <c r="D16635" t="s">
        <v>18121</v>
      </c>
      <c r="E16635" t="s">
        <v>18121</v>
      </c>
      <c r="F16635" t="s">
        <v>21999</v>
      </c>
      <c r="G16635" s="3">
        <v>44503</v>
      </c>
      <c r="H16635" t="s">
        <v>22028</v>
      </c>
      <c r="I16635" t="s">
        <v>26</v>
      </c>
      <c r="J16635" t="s">
        <v>122</v>
      </c>
      <c r="K16635" t="s">
        <v>175</v>
      </c>
      <c r="L16635" t="s">
        <v>114</v>
      </c>
    </row>
    <row r="16636" spans="1:12" x14ac:dyDescent="0.25">
      <c r="A16636">
        <v>38766698</v>
      </c>
      <c r="B16636" t="s">
        <v>22029</v>
      </c>
      <c r="C16636" t="s">
        <v>9822</v>
      </c>
      <c r="D16636" t="s">
        <v>18121</v>
      </c>
      <c r="E16636" t="s">
        <v>18121</v>
      </c>
      <c r="F16636" t="s">
        <v>21999</v>
      </c>
      <c r="G16636" s="3">
        <v>44503</v>
      </c>
      <c r="H16636" t="s">
        <v>22030</v>
      </c>
      <c r="I16636" t="s">
        <v>26</v>
      </c>
      <c r="J16636" t="s">
        <v>122</v>
      </c>
      <c r="K16636" t="s">
        <v>230</v>
      </c>
      <c r="L16636" t="s">
        <v>114</v>
      </c>
    </row>
    <row r="16637" spans="1:12" x14ac:dyDescent="0.25">
      <c r="A16637">
        <v>38766698</v>
      </c>
      <c r="B16637" t="s">
        <v>22031</v>
      </c>
      <c r="C16637" t="s">
        <v>9822</v>
      </c>
      <c r="D16637" t="s">
        <v>18121</v>
      </c>
      <c r="E16637" t="s">
        <v>18121</v>
      </c>
      <c r="F16637" t="s">
        <v>21999</v>
      </c>
      <c r="G16637" s="3">
        <v>44503</v>
      </c>
      <c r="H16637" t="s">
        <v>22002</v>
      </c>
      <c r="I16637" t="s">
        <v>26</v>
      </c>
      <c r="J16637" t="s">
        <v>122</v>
      </c>
      <c r="K16637" t="s">
        <v>123</v>
      </c>
      <c r="L16637" t="s">
        <v>114</v>
      </c>
    </row>
    <row r="16638" spans="1:12" x14ac:dyDescent="0.25">
      <c r="A16638">
        <v>38766698</v>
      </c>
      <c r="B16638" t="s">
        <v>22032</v>
      </c>
      <c r="C16638" t="s">
        <v>9822</v>
      </c>
      <c r="D16638" t="s">
        <v>18121</v>
      </c>
      <c r="E16638" t="s">
        <v>18121</v>
      </c>
      <c r="F16638" t="s">
        <v>21999</v>
      </c>
      <c r="G16638" s="3">
        <v>44503</v>
      </c>
      <c r="H16638" t="s">
        <v>22002</v>
      </c>
      <c r="I16638" t="s">
        <v>26</v>
      </c>
      <c r="J16638" t="s">
        <v>122</v>
      </c>
      <c r="K16638" t="s">
        <v>700</v>
      </c>
      <c r="L16638" t="s">
        <v>114</v>
      </c>
    </row>
    <row r="16639" spans="1:12" x14ac:dyDescent="0.25">
      <c r="A16639">
        <v>38766698</v>
      </c>
      <c r="B16639" t="s">
        <v>22033</v>
      </c>
      <c r="C16639" t="s">
        <v>9822</v>
      </c>
      <c r="D16639" t="s">
        <v>18121</v>
      </c>
      <c r="E16639" t="s">
        <v>18121</v>
      </c>
      <c r="F16639" t="s">
        <v>21999</v>
      </c>
      <c r="G16639" s="3">
        <v>44503</v>
      </c>
      <c r="H16639" t="s">
        <v>22034</v>
      </c>
      <c r="I16639" t="s">
        <v>26</v>
      </c>
      <c r="J16639" t="s">
        <v>122</v>
      </c>
      <c r="K16639" t="s">
        <v>175</v>
      </c>
      <c r="L16639" t="s">
        <v>114</v>
      </c>
    </row>
    <row r="16640" spans="1:12" x14ac:dyDescent="0.25">
      <c r="A16640">
        <v>38766698</v>
      </c>
      <c r="B16640" t="s">
        <v>22035</v>
      </c>
      <c r="C16640" t="s">
        <v>9822</v>
      </c>
      <c r="D16640" t="s">
        <v>18121</v>
      </c>
      <c r="E16640" t="s">
        <v>18121</v>
      </c>
      <c r="F16640" t="s">
        <v>21999</v>
      </c>
      <c r="G16640" s="3">
        <v>44503</v>
      </c>
      <c r="H16640" t="s">
        <v>22036</v>
      </c>
      <c r="I16640" t="s">
        <v>26</v>
      </c>
      <c r="J16640" t="s">
        <v>122</v>
      </c>
      <c r="K16640" t="s">
        <v>263</v>
      </c>
      <c r="L16640" t="s">
        <v>114</v>
      </c>
    </row>
    <row r="16641" spans="1:12" x14ac:dyDescent="0.25">
      <c r="A16641">
        <v>38766698</v>
      </c>
      <c r="B16641" t="s">
        <v>22037</v>
      </c>
      <c r="C16641" t="s">
        <v>9822</v>
      </c>
      <c r="D16641" t="s">
        <v>18121</v>
      </c>
      <c r="E16641" t="s">
        <v>18121</v>
      </c>
      <c r="F16641" t="s">
        <v>21999</v>
      </c>
      <c r="G16641" s="3">
        <v>44503</v>
      </c>
      <c r="H16641" t="s">
        <v>22036</v>
      </c>
      <c r="I16641" t="s">
        <v>26</v>
      </c>
      <c r="J16641" t="s">
        <v>122</v>
      </c>
      <c r="K16641" t="s">
        <v>138</v>
      </c>
      <c r="L16641" t="s">
        <v>114</v>
      </c>
    </row>
    <row r="16642" spans="1:12" x14ac:dyDescent="0.25">
      <c r="A16642">
        <v>38766698</v>
      </c>
      <c r="B16642" t="s">
        <v>22038</v>
      </c>
      <c r="C16642" t="s">
        <v>22039</v>
      </c>
      <c r="D16642" t="s">
        <v>3277</v>
      </c>
      <c r="E16642" t="s">
        <v>22040</v>
      </c>
      <c r="F16642" t="s">
        <v>21999</v>
      </c>
      <c r="G16642" s="3">
        <v>44596</v>
      </c>
      <c r="H16642" t="s">
        <v>22000</v>
      </c>
      <c r="I16642" t="s">
        <v>26</v>
      </c>
      <c r="J16642" t="s">
        <v>122</v>
      </c>
      <c r="K16642" t="s">
        <v>336</v>
      </c>
      <c r="L16642" t="s">
        <v>114</v>
      </c>
    </row>
    <row r="16643" spans="1:12" x14ac:dyDescent="0.25">
      <c r="A16643">
        <v>38766698</v>
      </c>
      <c r="B16643" t="s">
        <v>22041</v>
      </c>
      <c r="C16643" t="s">
        <v>22042</v>
      </c>
      <c r="D16643" t="s">
        <v>304</v>
      </c>
      <c r="E16643" t="s">
        <v>1191</v>
      </c>
      <c r="F16643" t="s">
        <v>21999</v>
      </c>
      <c r="G16643" s="3">
        <v>44596</v>
      </c>
      <c r="H16643" t="s">
        <v>22000</v>
      </c>
      <c r="I16643" t="s">
        <v>26</v>
      </c>
      <c r="J16643" t="s">
        <v>122</v>
      </c>
      <c r="K16643" t="s">
        <v>488</v>
      </c>
      <c r="L16643" t="s">
        <v>114</v>
      </c>
    </row>
    <row r="16644" spans="1:12" x14ac:dyDescent="0.25">
      <c r="A16644">
        <v>38766698</v>
      </c>
      <c r="B16644" t="s">
        <v>22043</v>
      </c>
      <c r="C16644" t="s">
        <v>22044</v>
      </c>
      <c r="D16644" t="s">
        <v>2181</v>
      </c>
      <c r="E16644" t="s">
        <v>332</v>
      </c>
      <c r="F16644" t="s">
        <v>21999</v>
      </c>
      <c r="G16644" s="3">
        <v>44606</v>
      </c>
      <c r="H16644" t="s">
        <v>22000</v>
      </c>
      <c r="I16644" t="s">
        <v>26</v>
      </c>
      <c r="J16644" t="s">
        <v>122</v>
      </c>
      <c r="K16644" t="s">
        <v>515</v>
      </c>
      <c r="L16644" t="s">
        <v>114</v>
      </c>
    </row>
    <row r="16645" spans="1:12" x14ac:dyDescent="0.25">
      <c r="A16645">
        <v>38766698</v>
      </c>
      <c r="B16645" t="s">
        <v>22045</v>
      </c>
      <c r="C16645" t="s">
        <v>22046</v>
      </c>
      <c r="D16645" t="s">
        <v>364</v>
      </c>
      <c r="E16645" t="s">
        <v>154</v>
      </c>
      <c r="F16645" t="s">
        <v>21999</v>
      </c>
      <c r="G16645" s="3">
        <v>44603</v>
      </c>
      <c r="H16645" t="s">
        <v>22000</v>
      </c>
      <c r="I16645" t="s">
        <v>26</v>
      </c>
      <c r="J16645" t="s">
        <v>122</v>
      </c>
      <c r="K16645" t="s">
        <v>155</v>
      </c>
      <c r="L16645" t="s">
        <v>114</v>
      </c>
    </row>
    <row r="16646" spans="1:12" x14ac:dyDescent="0.25">
      <c r="A16646">
        <v>38766698</v>
      </c>
      <c r="B16646" t="s">
        <v>22047</v>
      </c>
      <c r="C16646" t="s">
        <v>22048</v>
      </c>
      <c r="D16646" t="s">
        <v>539</v>
      </c>
      <c r="E16646" t="s">
        <v>119</v>
      </c>
      <c r="F16646" t="s">
        <v>21999</v>
      </c>
      <c r="G16646" s="3">
        <v>44595</v>
      </c>
      <c r="H16646" t="s">
        <v>22000</v>
      </c>
      <c r="I16646" t="s">
        <v>26</v>
      </c>
      <c r="J16646" t="s">
        <v>122</v>
      </c>
      <c r="K16646" t="s">
        <v>488</v>
      </c>
      <c r="L16646" t="s">
        <v>114</v>
      </c>
    </row>
    <row r="16647" spans="1:12" x14ac:dyDescent="0.25">
      <c r="A16647">
        <v>38766698</v>
      </c>
      <c r="B16647" t="s">
        <v>22049</v>
      </c>
      <c r="C16647" t="s">
        <v>22050</v>
      </c>
      <c r="D16647" t="s">
        <v>22051</v>
      </c>
      <c r="E16647" t="s">
        <v>363</v>
      </c>
      <c r="F16647" t="s">
        <v>21999</v>
      </c>
      <c r="G16647" s="3">
        <v>44596</v>
      </c>
      <c r="H16647" t="s">
        <v>22052</v>
      </c>
      <c r="I16647" t="s">
        <v>26</v>
      </c>
      <c r="J16647" t="s">
        <v>122</v>
      </c>
      <c r="K16647" t="s">
        <v>928</v>
      </c>
      <c r="L16647" t="s">
        <v>115</v>
      </c>
    </row>
    <row r="16648" spans="1:12" x14ac:dyDescent="0.25">
      <c r="A16648">
        <v>38766698</v>
      </c>
      <c r="B16648" t="s">
        <v>22053</v>
      </c>
      <c r="C16648" t="s">
        <v>9822</v>
      </c>
      <c r="D16648" t="s">
        <v>18121</v>
      </c>
      <c r="E16648" t="s">
        <v>18121</v>
      </c>
      <c r="F16648" t="s">
        <v>21999</v>
      </c>
      <c r="G16648" s="3">
        <v>44607</v>
      </c>
      <c r="H16648" t="s">
        <v>22054</v>
      </c>
      <c r="I16648" t="s">
        <v>26</v>
      </c>
      <c r="J16648" t="s">
        <v>122</v>
      </c>
      <c r="K16648" t="s">
        <v>123</v>
      </c>
      <c r="L16648" t="s">
        <v>114</v>
      </c>
    </row>
    <row r="16649" spans="1:12" x14ac:dyDescent="0.25">
      <c r="A16649">
        <v>38766698</v>
      </c>
      <c r="B16649" t="s">
        <v>22055</v>
      </c>
      <c r="C16649" t="s">
        <v>9822</v>
      </c>
      <c r="D16649" t="s">
        <v>18121</v>
      </c>
      <c r="E16649" t="s">
        <v>18121</v>
      </c>
      <c r="F16649" t="s">
        <v>21999</v>
      </c>
      <c r="G16649" s="3">
        <v>44602</v>
      </c>
      <c r="H16649" t="s">
        <v>22052</v>
      </c>
      <c r="I16649" t="s">
        <v>26</v>
      </c>
      <c r="J16649" t="s">
        <v>122</v>
      </c>
      <c r="K16649" t="s">
        <v>301</v>
      </c>
      <c r="L16649" t="s">
        <v>114</v>
      </c>
    </row>
    <row r="16650" spans="1:12" x14ac:dyDescent="0.25">
      <c r="A16650">
        <v>38766698</v>
      </c>
      <c r="B16650" t="s">
        <v>22056</v>
      </c>
      <c r="C16650" t="s">
        <v>4780</v>
      </c>
      <c r="D16650" t="s">
        <v>1441</v>
      </c>
      <c r="E16650" t="s">
        <v>153</v>
      </c>
      <c r="F16650" t="s">
        <v>21999</v>
      </c>
      <c r="G16650" s="3">
        <v>44600</v>
      </c>
      <c r="H16650" t="s">
        <v>22052</v>
      </c>
      <c r="I16650" t="s">
        <v>26</v>
      </c>
      <c r="J16650" t="s">
        <v>122</v>
      </c>
      <c r="K16650" t="s">
        <v>403</v>
      </c>
      <c r="L16650" t="s">
        <v>115</v>
      </c>
    </row>
    <row r="16651" spans="1:12" x14ac:dyDescent="0.25">
      <c r="A16651">
        <v>38766698</v>
      </c>
      <c r="B16651" t="s">
        <v>22057</v>
      </c>
      <c r="C16651" t="s">
        <v>3322</v>
      </c>
      <c r="D16651" t="s">
        <v>1083</v>
      </c>
      <c r="E16651" t="s">
        <v>22058</v>
      </c>
      <c r="F16651" t="s">
        <v>21999</v>
      </c>
      <c r="G16651" s="3">
        <v>44595</v>
      </c>
      <c r="H16651" t="s">
        <v>22052</v>
      </c>
      <c r="I16651" t="s">
        <v>26</v>
      </c>
      <c r="J16651" t="s">
        <v>122</v>
      </c>
      <c r="K16651" t="s">
        <v>503</v>
      </c>
      <c r="L16651" t="s">
        <v>114</v>
      </c>
    </row>
    <row r="16652" spans="1:12" x14ac:dyDescent="0.25">
      <c r="A16652">
        <v>38766698</v>
      </c>
      <c r="B16652" t="s">
        <v>22059</v>
      </c>
      <c r="C16652" t="s">
        <v>22060</v>
      </c>
      <c r="D16652" t="s">
        <v>5749</v>
      </c>
      <c r="E16652" t="s">
        <v>1270</v>
      </c>
      <c r="F16652" t="s">
        <v>21999</v>
      </c>
      <c r="G16652" s="3">
        <v>44610</v>
      </c>
      <c r="H16652" t="s">
        <v>22054</v>
      </c>
      <c r="I16652" t="s">
        <v>26</v>
      </c>
      <c r="J16652" t="s">
        <v>122</v>
      </c>
      <c r="K16652" t="s">
        <v>515</v>
      </c>
      <c r="L16652" t="s">
        <v>114</v>
      </c>
    </row>
    <row r="16653" spans="1:12" x14ac:dyDescent="0.25">
      <c r="A16653">
        <v>38766698</v>
      </c>
      <c r="B16653" t="s">
        <v>22061</v>
      </c>
      <c r="C16653" t="s">
        <v>22062</v>
      </c>
      <c r="D16653" t="s">
        <v>1245</v>
      </c>
      <c r="E16653" t="s">
        <v>142</v>
      </c>
      <c r="F16653" t="s">
        <v>21999</v>
      </c>
      <c r="G16653" s="3">
        <v>44607</v>
      </c>
      <c r="H16653" t="s">
        <v>22054</v>
      </c>
      <c r="I16653" t="s">
        <v>26</v>
      </c>
      <c r="J16653" t="s">
        <v>122</v>
      </c>
      <c r="K16653" t="s">
        <v>488</v>
      </c>
      <c r="L16653" t="s">
        <v>114</v>
      </c>
    </row>
    <row r="16654" spans="1:12" x14ac:dyDescent="0.25">
      <c r="A16654">
        <v>38766698</v>
      </c>
      <c r="B16654" t="s">
        <v>22063</v>
      </c>
      <c r="C16654" t="s">
        <v>22064</v>
      </c>
      <c r="D16654" t="s">
        <v>1345</v>
      </c>
      <c r="E16654" t="s">
        <v>153</v>
      </c>
      <c r="F16654" t="s">
        <v>21999</v>
      </c>
      <c r="G16654" s="3">
        <v>44600</v>
      </c>
      <c r="H16654" t="s">
        <v>22065</v>
      </c>
      <c r="I16654" t="s">
        <v>26</v>
      </c>
      <c r="J16654" t="s">
        <v>122</v>
      </c>
      <c r="K16654" t="s">
        <v>237</v>
      </c>
      <c r="L16654" t="s">
        <v>114</v>
      </c>
    </row>
    <row r="16655" spans="1:12" x14ac:dyDescent="0.25">
      <c r="A16655">
        <v>38766698</v>
      </c>
      <c r="B16655" t="s">
        <v>22066</v>
      </c>
      <c r="C16655" t="s">
        <v>22067</v>
      </c>
      <c r="D16655" t="s">
        <v>2357</v>
      </c>
      <c r="E16655" t="s">
        <v>163</v>
      </c>
      <c r="F16655" t="s">
        <v>21999</v>
      </c>
      <c r="G16655" s="3">
        <v>44602</v>
      </c>
      <c r="H16655" t="s">
        <v>22065</v>
      </c>
      <c r="I16655" t="s">
        <v>26</v>
      </c>
      <c r="J16655" t="s">
        <v>122</v>
      </c>
      <c r="K16655" t="s">
        <v>328</v>
      </c>
      <c r="L16655" t="s">
        <v>114</v>
      </c>
    </row>
    <row r="16656" spans="1:12" x14ac:dyDescent="0.25">
      <c r="A16656">
        <v>38766698</v>
      </c>
      <c r="B16656" t="s">
        <v>22068</v>
      </c>
      <c r="C16656" t="s">
        <v>21494</v>
      </c>
      <c r="D16656" t="s">
        <v>22069</v>
      </c>
      <c r="E16656" t="s">
        <v>332</v>
      </c>
      <c r="F16656" t="s">
        <v>21999</v>
      </c>
      <c r="G16656" s="3">
        <v>44602</v>
      </c>
      <c r="H16656" t="s">
        <v>22065</v>
      </c>
      <c r="I16656" t="s">
        <v>26</v>
      </c>
      <c r="J16656" t="s">
        <v>122</v>
      </c>
      <c r="K16656" t="s">
        <v>246</v>
      </c>
      <c r="L16656" t="s">
        <v>114</v>
      </c>
    </row>
    <row r="16657" spans="1:12" x14ac:dyDescent="0.25">
      <c r="A16657">
        <v>38766698</v>
      </c>
      <c r="B16657" t="s">
        <v>22070</v>
      </c>
      <c r="C16657" t="s">
        <v>2833</v>
      </c>
      <c r="D16657" t="s">
        <v>22069</v>
      </c>
      <c r="E16657" t="s">
        <v>332</v>
      </c>
      <c r="F16657" t="s">
        <v>21999</v>
      </c>
      <c r="G16657" s="3">
        <v>44602</v>
      </c>
      <c r="H16657" t="s">
        <v>22065</v>
      </c>
      <c r="I16657" t="s">
        <v>26</v>
      </c>
      <c r="J16657" t="s">
        <v>122</v>
      </c>
      <c r="K16657" t="s">
        <v>763</v>
      </c>
      <c r="L16657" t="s">
        <v>114</v>
      </c>
    </row>
    <row r="16658" spans="1:12" x14ac:dyDescent="0.25">
      <c r="A16658">
        <v>38766698</v>
      </c>
      <c r="B16658" t="s">
        <v>22071</v>
      </c>
      <c r="C16658" t="s">
        <v>22072</v>
      </c>
      <c r="D16658" t="s">
        <v>148</v>
      </c>
      <c r="E16658" t="s">
        <v>349</v>
      </c>
      <c r="F16658" t="s">
        <v>21999</v>
      </c>
      <c r="G16658" s="3">
        <v>44603</v>
      </c>
      <c r="H16658" t="s">
        <v>22065</v>
      </c>
      <c r="I16658" t="s">
        <v>26</v>
      </c>
      <c r="J16658" t="s">
        <v>122</v>
      </c>
      <c r="K16658" t="s">
        <v>290</v>
      </c>
      <c r="L16658" t="s">
        <v>114</v>
      </c>
    </row>
    <row r="16659" spans="1:12" x14ac:dyDescent="0.25">
      <c r="A16659">
        <v>38766698</v>
      </c>
      <c r="B16659" t="s">
        <v>22073</v>
      </c>
      <c r="C16659" t="s">
        <v>22074</v>
      </c>
      <c r="D16659" t="s">
        <v>168</v>
      </c>
      <c r="E16659" t="s">
        <v>410</v>
      </c>
      <c r="F16659" t="s">
        <v>21999</v>
      </c>
      <c r="G16659" s="3">
        <v>44613</v>
      </c>
      <c r="H16659" t="s">
        <v>22065</v>
      </c>
      <c r="I16659" t="s">
        <v>26</v>
      </c>
      <c r="J16659" t="s">
        <v>122</v>
      </c>
      <c r="K16659" t="s">
        <v>403</v>
      </c>
      <c r="L16659" t="s">
        <v>114</v>
      </c>
    </row>
    <row r="16660" spans="1:12" x14ac:dyDescent="0.25">
      <c r="A16660">
        <v>38766698</v>
      </c>
      <c r="B16660" t="s">
        <v>22075</v>
      </c>
      <c r="C16660" t="s">
        <v>9822</v>
      </c>
      <c r="D16660" t="s">
        <v>18121</v>
      </c>
      <c r="E16660" t="s">
        <v>18121</v>
      </c>
      <c r="F16660" t="s">
        <v>21999</v>
      </c>
      <c r="G16660" s="3">
        <v>44601</v>
      </c>
      <c r="H16660" t="s">
        <v>22065</v>
      </c>
      <c r="I16660" t="s">
        <v>26</v>
      </c>
      <c r="J16660" t="s">
        <v>122</v>
      </c>
      <c r="K16660" t="s">
        <v>503</v>
      </c>
      <c r="L16660" t="s">
        <v>114</v>
      </c>
    </row>
    <row r="16661" spans="1:12" x14ac:dyDescent="0.25">
      <c r="A16661">
        <v>38766698</v>
      </c>
      <c r="B16661" t="s">
        <v>22076</v>
      </c>
      <c r="C16661" t="s">
        <v>22077</v>
      </c>
      <c r="D16661" t="s">
        <v>3938</v>
      </c>
      <c r="E16661" t="s">
        <v>22078</v>
      </c>
      <c r="F16661" t="s">
        <v>21999</v>
      </c>
      <c r="G16661" s="3">
        <v>44595</v>
      </c>
      <c r="H16661" t="s">
        <v>22065</v>
      </c>
      <c r="I16661" t="s">
        <v>26</v>
      </c>
      <c r="J16661" t="s">
        <v>122</v>
      </c>
      <c r="K16661" t="s">
        <v>237</v>
      </c>
      <c r="L16661" t="s">
        <v>114</v>
      </c>
    </row>
    <row r="16662" spans="1:12" x14ac:dyDescent="0.25">
      <c r="A16662">
        <v>38766698</v>
      </c>
      <c r="B16662" t="s">
        <v>22079</v>
      </c>
      <c r="C16662" t="s">
        <v>9822</v>
      </c>
      <c r="D16662" t="s">
        <v>18121</v>
      </c>
      <c r="E16662" t="s">
        <v>18121</v>
      </c>
      <c r="F16662" t="s">
        <v>21999</v>
      </c>
      <c r="G16662" s="3">
        <v>44593</v>
      </c>
      <c r="H16662" t="s">
        <v>22065</v>
      </c>
      <c r="I16662" t="s">
        <v>26</v>
      </c>
      <c r="J16662" t="s">
        <v>122</v>
      </c>
      <c r="K16662" t="s">
        <v>805</v>
      </c>
      <c r="L16662" t="s">
        <v>114</v>
      </c>
    </row>
    <row r="16663" spans="1:12" x14ac:dyDescent="0.25">
      <c r="A16663">
        <v>38766698</v>
      </c>
      <c r="B16663" t="s">
        <v>22080</v>
      </c>
      <c r="C16663" t="s">
        <v>9822</v>
      </c>
      <c r="D16663" t="s">
        <v>18121</v>
      </c>
      <c r="E16663" t="s">
        <v>18121</v>
      </c>
      <c r="F16663" t="s">
        <v>21999</v>
      </c>
      <c r="G16663" s="3">
        <v>44572</v>
      </c>
      <c r="H16663" t="s">
        <v>22065</v>
      </c>
      <c r="I16663" t="s">
        <v>26</v>
      </c>
      <c r="J16663" t="s">
        <v>122</v>
      </c>
      <c r="K16663" t="s">
        <v>214</v>
      </c>
      <c r="L16663" t="s">
        <v>115</v>
      </c>
    </row>
    <row r="16664" spans="1:12" x14ac:dyDescent="0.25">
      <c r="A16664">
        <v>38766698</v>
      </c>
      <c r="B16664" t="s">
        <v>22081</v>
      </c>
      <c r="C16664" t="s">
        <v>3183</v>
      </c>
      <c r="D16664" t="s">
        <v>637</v>
      </c>
      <c r="E16664" t="s">
        <v>1885</v>
      </c>
      <c r="F16664" t="s">
        <v>21999</v>
      </c>
      <c r="G16664" s="3">
        <v>44600</v>
      </c>
      <c r="H16664" t="s">
        <v>22065</v>
      </c>
      <c r="I16664" t="s">
        <v>26</v>
      </c>
      <c r="J16664" t="s">
        <v>122</v>
      </c>
      <c r="K16664" t="s">
        <v>452</v>
      </c>
      <c r="L16664" t="s">
        <v>114</v>
      </c>
    </row>
    <row r="16665" spans="1:12" x14ac:dyDescent="0.25">
      <c r="A16665">
        <v>38766698</v>
      </c>
      <c r="B16665" t="s">
        <v>22082</v>
      </c>
      <c r="C16665" t="s">
        <v>22083</v>
      </c>
      <c r="D16665" t="s">
        <v>2045</v>
      </c>
      <c r="E16665" t="s">
        <v>261</v>
      </c>
      <c r="F16665" t="s">
        <v>21999</v>
      </c>
      <c r="G16665" s="3">
        <v>44602</v>
      </c>
      <c r="H16665" t="s">
        <v>22065</v>
      </c>
      <c r="I16665" t="s">
        <v>26</v>
      </c>
      <c r="J16665" t="s">
        <v>122</v>
      </c>
      <c r="K16665" t="s">
        <v>316</v>
      </c>
      <c r="L16665" t="s">
        <v>114</v>
      </c>
    </row>
    <row r="16666" spans="1:12" x14ac:dyDescent="0.25">
      <c r="A16666">
        <v>38766698</v>
      </c>
      <c r="B16666" t="s">
        <v>22084</v>
      </c>
      <c r="C16666" t="s">
        <v>22085</v>
      </c>
      <c r="D16666" t="s">
        <v>1345</v>
      </c>
      <c r="E16666" t="s">
        <v>332</v>
      </c>
      <c r="F16666" t="s">
        <v>21999</v>
      </c>
      <c r="G16666" s="3">
        <v>44607</v>
      </c>
      <c r="H16666" t="s">
        <v>22086</v>
      </c>
      <c r="I16666" t="s">
        <v>26</v>
      </c>
      <c r="J16666" t="s">
        <v>122</v>
      </c>
      <c r="K16666" t="s">
        <v>301</v>
      </c>
      <c r="L16666" t="s">
        <v>114</v>
      </c>
    </row>
    <row r="16667" spans="1:12" x14ac:dyDescent="0.25">
      <c r="A16667">
        <v>38766698</v>
      </c>
      <c r="B16667" t="s">
        <v>22087</v>
      </c>
      <c r="C16667" t="s">
        <v>9822</v>
      </c>
      <c r="D16667" t="s">
        <v>18121</v>
      </c>
      <c r="E16667" t="s">
        <v>18121</v>
      </c>
      <c r="F16667" t="s">
        <v>21999</v>
      </c>
      <c r="G16667" s="3">
        <v>44607</v>
      </c>
      <c r="H16667" t="s">
        <v>22086</v>
      </c>
      <c r="I16667" t="s">
        <v>26</v>
      </c>
      <c r="J16667" t="s">
        <v>122</v>
      </c>
      <c r="K16667" t="s">
        <v>403</v>
      </c>
      <c r="L16667" t="s">
        <v>114</v>
      </c>
    </row>
    <row r="16668" spans="1:12" x14ac:dyDescent="0.25">
      <c r="A16668">
        <v>38766698</v>
      </c>
      <c r="B16668" t="s">
        <v>22088</v>
      </c>
      <c r="C16668" t="s">
        <v>22089</v>
      </c>
      <c r="D16668" t="s">
        <v>294</v>
      </c>
      <c r="E16668" t="s">
        <v>3019</v>
      </c>
      <c r="F16668" t="s">
        <v>21999</v>
      </c>
      <c r="G16668" s="3">
        <v>44603</v>
      </c>
      <c r="H16668" t="s">
        <v>22086</v>
      </c>
      <c r="I16668" t="s">
        <v>26</v>
      </c>
      <c r="J16668" t="s">
        <v>122</v>
      </c>
      <c r="K16668" t="s">
        <v>346</v>
      </c>
      <c r="L16668" t="s">
        <v>114</v>
      </c>
    </row>
    <row r="16669" spans="1:12" x14ac:dyDescent="0.25">
      <c r="A16669">
        <v>38766698</v>
      </c>
      <c r="B16669" t="s">
        <v>22090</v>
      </c>
      <c r="C16669" t="s">
        <v>22091</v>
      </c>
      <c r="D16669" t="s">
        <v>19981</v>
      </c>
      <c r="E16669" t="s">
        <v>787</v>
      </c>
      <c r="F16669" t="s">
        <v>21999</v>
      </c>
      <c r="G16669" s="3">
        <v>44601</v>
      </c>
      <c r="H16669" t="s">
        <v>22086</v>
      </c>
      <c r="I16669" t="s">
        <v>26</v>
      </c>
      <c r="J16669" t="s">
        <v>122</v>
      </c>
      <c r="K16669" t="s">
        <v>526</v>
      </c>
      <c r="L16669" t="s">
        <v>114</v>
      </c>
    </row>
    <row r="16670" spans="1:12" x14ac:dyDescent="0.25">
      <c r="A16670">
        <v>38766698</v>
      </c>
      <c r="B16670" t="s">
        <v>22092</v>
      </c>
      <c r="C16670" t="s">
        <v>22093</v>
      </c>
      <c r="D16670" t="s">
        <v>309</v>
      </c>
      <c r="E16670" t="s">
        <v>583</v>
      </c>
      <c r="F16670" t="s">
        <v>21999</v>
      </c>
      <c r="G16670" s="3">
        <v>44623</v>
      </c>
      <c r="H16670" t="s">
        <v>22086</v>
      </c>
      <c r="I16670" t="s">
        <v>26</v>
      </c>
      <c r="J16670" t="s">
        <v>122</v>
      </c>
      <c r="K16670" t="s">
        <v>194</v>
      </c>
      <c r="L16670" t="s">
        <v>114</v>
      </c>
    </row>
    <row r="16671" spans="1:12" x14ac:dyDescent="0.25">
      <c r="A16671">
        <v>38766698</v>
      </c>
      <c r="B16671" t="s">
        <v>22094</v>
      </c>
      <c r="C16671" t="s">
        <v>22095</v>
      </c>
      <c r="D16671" t="s">
        <v>153</v>
      </c>
      <c r="E16671" t="s">
        <v>227</v>
      </c>
      <c r="F16671" t="s">
        <v>21999</v>
      </c>
      <c r="G16671" s="3">
        <v>44600</v>
      </c>
      <c r="H16671" t="s">
        <v>22086</v>
      </c>
      <c r="I16671" t="s">
        <v>26</v>
      </c>
      <c r="J16671" t="s">
        <v>122</v>
      </c>
      <c r="K16671" t="s">
        <v>336</v>
      </c>
      <c r="L16671" t="s">
        <v>114</v>
      </c>
    </row>
    <row r="16672" spans="1:12" x14ac:dyDescent="0.25">
      <c r="A16672">
        <v>38766698</v>
      </c>
      <c r="B16672" t="s">
        <v>22096</v>
      </c>
      <c r="C16672" t="s">
        <v>22097</v>
      </c>
      <c r="D16672" t="s">
        <v>173</v>
      </c>
      <c r="E16672" t="s">
        <v>26</v>
      </c>
      <c r="F16672" t="s">
        <v>21999</v>
      </c>
      <c r="G16672" s="3">
        <v>44609</v>
      </c>
      <c r="H16672" t="s">
        <v>22086</v>
      </c>
      <c r="I16672" t="s">
        <v>26</v>
      </c>
      <c r="J16672" t="s">
        <v>122</v>
      </c>
      <c r="K16672" t="s">
        <v>403</v>
      </c>
      <c r="L16672" t="s">
        <v>114</v>
      </c>
    </row>
    <row r="16673" spans="1:12" x14ac:dyDescent="0.25">
      <c r="A16673">
        <v>38766698</v>
      </c>
      <c r="B16673" t="s">
        <v>22098</v>
      </c>
      <c r="C16673" t="s">
        <v>702</v>
      </c>
      <c r="D16673" t="s">
        <v>332</v>
      </c>
      <c r="E16673" t="s">
        <v>941</v>
      </c>
      <c r="F16673" t="s">
        <v>21999</v>
      </c>
      <c r="G16673" s="3">
        <v>44589</v>
      </c>
      <c r="H16673" t="s">
        <v>22086</v>
      </c>
      <c r="I16673" t="s">
        <v>26</v>
      </c>
      <c r="J16673" t="s">
        <v>122</v>
      </c>
      <c r="K16673" t="s">
        <v>224</v>
      </c>
      <c r="L16673" t="s">
        <v>114</v>
      </c>
    </row>
    <row r="16674" spans="1:12" x14ac:dyDescent="0.25">
      <c r="A16674">
        <v>38766698</v>
      </c>
      <c r="B16674" t="s">
        <v>22099</v>
      </c>
      <c r="C16674" t="s">
        <v>22100</v>
      </c>
      <c r="D16674" t="s">
        <v>815</v>
      </c>
      <c r="E16674" t="s">
        <v>136</v>
      </c>
      <c r="F16674" t="s">
        <v>21999</v>
      </c>
      <c r="G16674" s="3">
        <v>44603</v>
      </c>
      <c r="H16674" t="s">
        <v>22086</v>
      </c>
      <c r="I16674" t="s">
        <v>26</v>
      </c>
      <c r="J16674" t="s">
        <v>122</v>
      </c>
      <c r="K16674" t="s">
        <v>230</v>
      </c>
      <c r="L16674" t="s">
        <v>114</v>
      </c>
    </row>
    <row r="16675" spans="1:12" x14ac:dyDescent="0.25">
      <c r="A16675">
        <v>38766698</v>
      </c>
      <c r="B16675" t="s">
        <v>22101</v>
      </c>
      <c r="C16675" t="s">
        <v>22102</v>
      </c>
      <c r="D16675" t="s">
        <v>5031</v>
      </c>
      <c r="E16675" t="s">
        <v>332</v>
      </c>
      <c r="F16675" t="s">
        <v>21999</v>
      </c>
      <c r="G16675" s="3">
        <v>44603</v>
      </c>
      <c r="H16675" t="s">
        <v>22086</v>
      </c>
      <c r="I16675" t="s">
        <v>26</v>
      </c>
      <c r="J16675" t="s">
        <v>122</v>
      </c>
      <c r="K16675" t="s">
        <v>515</v>
      </c>
      <c r="L16675" t="s">
        <v>114</v>
      </c>
    </row>
    <row r="16676" spans="1:12" x14ac:dyDescent="0.25">
      <c r="A16676">
        <v>38766698</v>
      </c>
      <c r="B16676" t="s">
        <v>22103</v>
      </c>
      <c r="C16676" t="s">
        <v>22104</v>
      </c>
      <c r="D16676" t="s">
        <v>382</v>
      </c>
      <c r="E16676" t="s">
        <v>484</v>
      </c>
      <c r="F16676" t="s">
        <v>21999</v>
      </c>
      <c r="G16676" s="3">
        <v>44592</v>
      </c>
      <c r="H16676" t="s">
        <v>22086</v>
      </c>
      <c r="I16676" t="s">
        <v>26</v>
      </c>
      <c r="J16676" t="s">
        <v>122</v>
      </c>
      <c r="K16676" t="s">
        <v>1028</v>
      </c>
      <c r="L16676" t="s">
        <v>114</v>
      </c>
    </row>
    <row r="16677" spans="1:12" x14ac:dyDescent="0.25">
      <c r="A16677">
        <v>38766698</v>
      </c>
      <c r="B16677" t="s">
        <v>22105</v>
      </c>
      <c r="C16677" t="s">
        <v>9822</v>
      </c>
      <c r="D16677" t="s">
        <v>18121</v>
      </c>
      <c r="E16677" t="s">
        <v>18121</v>
      </c>
      <c r="F16677" t="s">
        <v>21999</v>
      </c>
      <c r="G16677" s="3">
        <v>44610</v>
      </c>
      <c r="H16677" t="s">
        <v>22086</v>
      </c>
      <c r="I16677" t="s">
        <v>26</v>
      </c>
      <c r="J16677" t="s">
        <v>122</v>
      </c>
      <c r="K16677" t="s">
        <v>129</v>
      </c>
      <c r="L16677" t="s">
        <v>114</v>
      </c>
    </row>
    <row r="16678" spans="1:12" x14ac:dyDescent="0.25">
      <c r="A16678">
        <v>38766698</v>
      </c>
      <c r="B16678" t="s">
        <v>22106</v>
      </c>
      <c r="C16678" t="s">
        <v>22107</v>
      </c>
      <c r="D16678" t="s">
        <v>1816</v>
      </c>
      <c r="E16678" t="s">
        <v>26</v>
      </c>
      <c r="F16678" t="s">
        <v>21999</v>
      </c>
      <c r="G16678" s="3">
        <v>44606</v>
      </c>
      <c r="H16678" t="s">
        <v>22086</v>
      </c>
      <c r="I16678" t="s">
        <v>26</v>
      </c>
      <c r="J16678" t="s">
        <v>122</v>
      </c>
      <c r="K16678" t="s">
        <v>129</v>
      </c>
      <c r="L16678" t="s">
        <v>114</v>
      </c>
    </row>
    <row r="16679" spans="1:12" x14ac:dyDescent="0.25">
      <c r="A16679">
        <v>38766698</v>
      </c>
      <c r="B16679" t="s">
        <v>22108</v>
      </c>
      <c r="C16679" t="s">
        <v>3257</v>
      </c>
      <c r="D16679" t="s">
        <v>1425</v>
      </c>
      <c r="E16679" t="s">
        <v>1858</v>
      </c>
      <c r="F16679" t="s">
        <v>21999</v>
      </c>
      <c r="G16679" s="3">
        <v>44590</v>
      </c>
      <c r="H16679" t="s">
        <v>22086</v>
      </c>
      <c r="I16679" t="s">
        <v>26</v>
      </c>
      <c r="J16679" t="s">
        <v>122</v>
      </c>
      <c r="K16679" t="s">
        <v>290</v>
      </c>
      <c r="L16679" t="s">
        <v>114</v>
      </c>
    </row>
    <row r="16680" spans="1:12" x14ac:dyDescent="0.25">
      <c r="A16680">
        <v>38766698</v>
      </c>
      <c r="B16680" t="s">
        <v>22109</v>
      </c>
      <c r="C16680" t="s">
        <v>22110</v>
      </c>
      <c r="D16680" t="s">
        <v>1390</v>
      </c>
      <c r="E16680" t="s">
        <v>198</v>
      </c>
      <c r="F16680" t="s">
        <v>21999</v>
      </c>
      <c r="G16680" s="3">
        <v>44610</v>
      </c>
      <c r="H16680" t="s">
        <v>22086</v>
      </c>
      <c r="I16680" t="s">
        <v>26</v>
      </c>
      <c r="J16680" t="s">
        <v>122</v>
      </c>
      <c r="K16680" t="s">
        <v>224</v>
      </c>
      <c r="L16680" t="s">
        <v>114</v>
      </c>
    </row>
    <row r="16681" spans="1:12" x14ac:dyDescent="0.25">
      <c r="A16681">
        <v>38766698</v>
      </c>
      <c r="B16681" t="s">
        <v>22111</v>
      </c>
      <c r="C16681" t="s">
        <v>22112</v>
      </c>
      <c r="D16681" t="s">
        <v>1390</v>
      </c>
      <c r="E16681" t="s">
        <v>603</v>
      </c>
      <c r="F16681" t="s">
        <v>21999</v>
      </c>
      <c r="G16681" s="3">
        <v>44610</v>
      </c>
      <c r="H16681" t="s">
        <v>22086</v>
      </c>
      <c r="I16681" t="s">
        <v>26</v>
      </c>
      <c r="J16681" t="s">
        <v>122</v>
      </c>
      <c r="K16681" t="s">
        <v>214</v>
      </c>
      <c r="L16681" t="s">
        <v>114</v>
      </c>
    </row>
    <row r="16682" spans="1:12" x14ac:dyDescent="0.25">
      <c r="A16682">
        <v>38766698</v>
      </c>
      <c r="B16682" t="s">
        <v>22113</v>
      </c>
      <c r="C16682" t="s">
        <v>22114</v>
      </c>
      <c r="D16682" t="s">
        <v>5654</v>
      </c>
      <c r="E16682" t="s">
        <v>364</v>
      </c>
      <c r="F16682" t="s">
        <v>21999</v>
      </c>
      <c r="G16682" s="3">
        <v>44600</v>
      </c>
      <c r="H16682" t="s">
        <v>22086</v>
      </c>
      <c r="I16682" t="s">
        <v>26</v>
      </c>
      <c r="J16682" t="s">
        <v>122</v>
      </c>
      <c r="K16682" t="s">
        <v>129</v>
      </c>
      <c r="L16682" t="s">
        <v>114</v>
      </c>
    </row>
    <row r="16683" spans="1:12" x14ac:dyDescent="0.25">
      <c r="A16683">
        <v>38766698</v>
      </c>
      <c r="B16683" t="s">
        <v>22115</v>
      </c>
      <c r="C16683" t="s">
        <v>22116</v>
      </c>
      <c r="D16683" t="s">
        <v>332</v>
      </c>
      <c r="E16683" t="s">
        <v>660</v>
      </c>
      <c r="F16683" t="s">
        <v>21999</v>
      </c>
      <c r="G16683" s="3">
        <v>44607</v>
      </c>
      <c r="H16683" t="s">
        <v>22086</v>
      </c>
      <c r="I16683" t="s">
        <v>26</v>
      </c>
      <c r="J16683" t="s">
        <v>122</v>
      </c>
      <c r="K16683" t="s">
        <v>224</v>
      </c>
      <c r="L16683" t="s">
        <v>114</v>
      </c>
    </row>
    <row r="16684" spans="1:12" x14ac:dyDescent="0.25">
      <c r="A16684">
        <v>38766698</v>
      </c>
      <c r="B16684" t="s">
        <v>22117</v>
      </c>
      <c r="C16684" t="s">
        <v>22118</v>
      </c>
      <c r="D16684" t="s">
        <v>153</v>
      </c>
      <c r="E16684" t="s">
        <v>22119</v>
      </c>
      <c r="F16684" t="s">
        <v>21999</v>
      </c>
      <c r="G16684" s="3">
        <v>44607</v>
      </c>
      <c r="H16684" t="s">
        <v>22036</v>
      </c>
      <c r="I16684" t="s">
        <v>26</v>
      </c>
      <c r="J16684" t="s">
        <v>122</v>
      </c>
      <c r="K16684" t="s">
        <v>316</v>
      </c>
      <c r="L16684" t="s">
        <v>114</v>
      </c>
    </row>
    <row r="16685" spans="1:12" x14ac:dyDescent="0.25">
      <c r="A16685">
        <v>38766698</v>
      </c>
      <c r="B16685" t="s">
        <v>22120</v>
      </c>
      <c r="C16685" t="s">
        <v>9822</v>
      </c>
      <c r="D16685" t="s">
        <v>18121</v>
      </c>
      <c r="E16685" t="s">
        <v>18121</v>
      </c>
      <c r="F16685" t="s">
        <v>21999</v>
      </c>
      <c r="G16685" s="3">
        <v>44602</v>
      </c>
      <c r="H16685" t="s">
        <v>22036</v>
      </c>
      <c r="I16685" t="s">
        <v>26</v>
      </c>
      <c r="J16685" t="s">
        <v>122</v>
      </c>
      <c r="K16685" t="s">
        <v>403</v>
      </c>
      <c r="L16685" t="s">
        <v>114</v>
      </c>
    </row>
    <row r="16686" spans="1:12" x14ac:dyDescent="0.25">
      <c r="A16686">
        <v>38766698</v>
      </c>
      <c r="B16686" t="s">
        <v>22121</v>
      </c>
      <c r="C16686" t="s">
        <v>22122</v>
      </c>
      <c r="D16686" t="s">
        <v>410</v>
      </c>
      <c r="E16686" t="s">
        <v>1168</v>
      </c>
      <c r="F16686" t="s">
        <v>21999</v>
      </c>
      <c r="G16686" s="3">
        <v>44610</v>
      </c>
      <c r="H16686" t="s">
        <v>22036</v>
      </c>
      <c r="I16686" t="s">
        <v>26</v>
      </c>
      <c r="J16686" t="s">
        <v>122</v>
      </c>
      <c r="K16686" t="s">
        <v>452</v>
      </c>
      <c r="L16686" t="s">
        <v>114</v>
      </c>
    </row>
    <row r="16687" spans="1:12" x14ac:dyDescent="0.25">
      <c r="A16687">
        <v>38766698</v>
      </c>
      <c r="B16687" t="s">
        <v>22123</v>
      </c>
      <c r="C16687" t="s">
        <v>22124</v>
      </c>
      <c r="D16687" t="s">
        <v>1884</v>
      </c>
      <c r="E16687" t="s">
        <v>26</v>
      </c>
      <c r="F16687" t="s">
        <v>21999</v>
      </c>
      <c r="G16687" s="3">
        <v>44600</v>
      </c>
      <c r="H16687" t="s">
        <v>22036</v>
      </c>
      <c r="I16687" t="s">
        <v>26</v>
      </c>
      <c r="J16687" t="s">
        <v>122</v>
      </c>
      <c r="K16687" t="s">
        <v>394</v>
      </c>
      <c r="L16687" t="s">
        <v>114</v>
      </c>
    </row>
    <row r="16688" spans="1:12" x14ac:dyDescent="0.25">
      <c r="A16688">
        <v>38766698</v>
      </c>
      <c r="B16688" t="s">
        <v>22125</v>
      </c>
      <c r="C16688" t="s">
        <v>9822</v>
      </c>
      <c r="D16688" t="s">
        <v>18121</v>
      </c>
      <c r="E16688" t="s">
        <v>18121</v>
      </c>
      <c r="F16688" t="s">
        <v>21999</v>
      </c>
      <c r="G16688" s="3">
        <v>44600</v>
      </c>
      <c r="H16688" t="s">
        <v>22036</v>
      </c>
      <c r="I16688" t="s">
        <v>26</v>
      </c>
      <c r="J16688" t="s">
        <v>122</v>
      </c>
      <c r="K16688" t="s">
        <v>224</v>
      </c>
      <c r="L16688" t="s">
        <v>114</v>
      </c>
    </row>
    <row r="16689" spans="1:12" x14ac:dyDescent="0.25">
      <c r="A16689">
        <v>38766698</v>
      </c>
      <c r="B16689" t="s">
        <v>22126</v>
      </c>
      <c r="C16689" t="s">
        <v>1856</v>
      </c>
      <c r="D16689" t="s">
        <v>4254</v>
      </c>
      <c r="E16689" t="s">
        <v>363</v>
      </c>
      <c r="F16689" t="s">
        <v>21999</v>
      </c>
      <c r="G16689" s="3">
        <v>44602</v>
      </c>
      <c r="H16689" t="s">
        <v>22036</v>
      </c>
      <c r="I16689" t="s">
        <v>26</v>
      </c>
      <c r="J16689" t="s">
        <v>122</v>
      </c>
      <c r="K16689" t="s">
        <v>488</v>
      </c>
      <c r="L16689" t="s">
        <v>114</v>
      </c>
    </row>
    <row r="16690" spans="1:12" x14ac:dyDescent="0.25">
      <c r="A16690">
        <v>38766698</v>
      </c>
      <c r="B16690" t="s">
        <v>22127</v>
      </c>
      <c r="C16690" t="s">
        <v>3548</v>
      </c>
      <c r="D16690" t="s">
        <v>136</v>
      </c>
      <c r="E16690" t="s">
        <v>3560</v>
      </c>
      <c r="F16690" t="s">
        <v>21999</v>
      </c>
      <c r="G16690" s="3">
        <v>44610</v>
      </c>
      <c r="H16690" t="s">
        <v>22036</v>
      </c>
      <c r="I16690" t="s">
        <v>26</v>
      </c>
      <c r="J16690" t="s">
        <v>122</v>
      </c>
      <c r="K16690" t="s">
        <v>700</v>
      </c>
      <c r="L16690" t="s">
        <v>114</v>
      </c>
    </row>
    <row r="16691" spans="1:12" x14ac:dyDescent="0.25">
      <c r="A16691">
        <v>38766698</v>
      </c>
      <c r="B16691" t="s">
        <v>22128</v>
      </c>
      <c r="C16691" t="s">
        <v>1455</v>
      </c>
      <c r="D16691" t="s">
        <v>163</v>
      </c>
      <c r="E16691" t="s">
        <v>829</v>
      </c>
      <c r="F16691" t="s">
        <v>21999</v>
      </c>
      <c r="G16691" s="3">
        <v>44606</v>
      </c>
      <c r="H16691" t="s">
        <v>22036</v>
      </c>
      <c r="I16691" t="s">
        <v>26</v>
      </c>
      <c r="J16691" t="s">
        <v>122</v>
      </c>
      <c r="K16691" t="s">
        <v>694</v>
      </c>
      <c r="L16691" t="s">
        <v>114</v>
      </c>
    </row>
    <row r="16692" spans="1:12" x14ac:dyDescent="0.25">
      <c r="A16692">
        <v>38766698</v>
      </c>
      <c r="B16692" t="s">
        <v>22129</v>
      </c>
      <c r="C16692" t="s">
        <v>7617</v>
      </c>
      <c r="D16692" t="s">
        <v>1696</v>
      </c>
      <c r="E16692" t="s">
        <v>261</v>
      </c>
      <c r="F16692" t="s">
        <v>21999</v>
      </c>
      <c r="G16692" s="3">
        <v>44606</v>
      </c>
      <c r="H16692" t="s">
        <v>22036</v>
      </c>
      <c r="I16692" t="s">
        <v>26</v>
      </c>
      <c r="J16692" t="s">
        <v>122</v>
      </c>
      <c r="K16692" t="s">
        <v>328</v>
      </c>
      <c r="L16692" t="s">
        <v>114</v>
      </c>
    </row>
    <row r="16693" spans="1:12" x14ac:dyDescent="0.25">
      <c r="A16693">
        <v>38766698</v>
      </c>
      <c r="B16693" t="s">
        <v>22130</v>
      </c>
      <c r="C16693" t="s">
        <v>22131</v>
      </c>
      <c r="D16693" t="s">
        <v>1817</v>
      </c>
      <c r="E16693" t="s">
        <v>4687</v>
      </c>
      <c r="F16693" t="s">
        <v>21999</v>
      </c>
      <c r="G16693" s="3">
        <v>44610</v>
      </c>
      <c r="H16693" t="s">
        <v>22132</v>
      </c>
      <c r="I16693" t="s">
        <v>26</v>
      </c>
      <c r="J16693" t="s">
        <v>122</v>
      </c>
      <c r="K16693" t="s">
        <v>237</v>
      </c>
      <c r="L16693" t="s">
        <v>114</v>
      </c>
    </row>
    <row r="16694" spans="1:12" x14ac:dyDescent="0.25">
      <c r="A16694">
        <v>38766698</v>
      </c>
      <c r="B16694" t="s">
        <v>22133</v>
      </c>
      <c r="C16694" t="s">
        <v>2435</v>
      </c>
      <c r="D16694" t="s">
        <v>423</v>
      </c>
      <c r="E16694" t="s">
        <v>546</v>
      </c>
      <c r="F16694" t="s">
        <v>21999</v>
      </c>
      <c r="G16694" s="3">
        <v>44610</v>
      </c>
      <c r="H16694" t="s">
        <v>22132</v>
      </c>
      <c r="I16694" t="s">
        <v>26</v>
      </c>
      <c r="J16694" t="s">
        <v>122</v>
      </c>
      <c r="K16694" t="s">
        <v>150</v>
      </c>
      <c r="L16694" t="s">
        <v>114</v>
      </c>
    </row>
    <row r="16695" spans="1:12" x14ac:dyDescent="0.25">
      <c r="A16695">
        <v>38766698</v>
      </c>
      <c r="B16695" t="s">
        <v>22134</v>
      </c>
      <c r="C16695" t="s">
        <v>22135</v>
      </c>
      <c r="D16695" t="s">
        <v>459</v>
      </c>
      <c r="E16695" t="s">
        <v>2842</v>
      </c>
      <c r="F16695" t="s">
        <v>21999</v>
      </c>
      <c r="G16695" s="3">
        <v>44609</v>
      </c>
      <c r="H16695" t="s">
        <v>22132</v>
      </c>
      <c r="I16695" t="s">
        <v>26</v>
      </c>
      <c r="J16695" t="s">
        <v>122</v>
      </c>
      <c r="K16695" t="s">
        <v>123</v>
      </c>
      <c r="L16695" t="s">
        <v>114</v>
      </c>
    </row>
    <row r="16696" spans="1:12" x14ac:dyDescent="0.25">
      <c r="A16696">
        <v>38766698</v>
      </c>
      <c r="B16696" t="s">
        <v>22136</v>
      </c>
      <c r="C16696" t="s">
        <v>22137</v>
      </c>
      <c r="D16696" t="s">
        <v>1245</v>
      </c>
      <c r="E16696" t="s">
        <v>142</v>
      </c>
      <c r="F16696" t="s">
        <v>21999</v>
      </c>
      <c r="G16696" s="3">
        <v>44606</v>
      </c>
      <c r="H16696" t="s">
        <v>22132</v>
      </c>
      <c r="I16696" t="s">
        <v>26</v>
      </c>
      <c r="J16696" t="s">
        <v>122</v>
      </c>
      <c r="K16696" t="s">
        <v>488</v>
      </c>
      <c r="L16696" t="s">
        <v>114</v>
      </c>
    </row>
    <row r="16697" spans="1:12" x14ac:dyDescent="0.25">
      <c r="A16697">
        <v>38766698</v>
      </c>
      <c r="B16697" t="s">
        <v>22138</v>
      </c>
      <c r="C16697" t="s">
        <v>22139</v>
      </c>
      <c r="D16697" t="s">
        <v>3938</v>
      </c>
      <c r="E16697" t="s">
        <v>22078</v>
      </c>
      <c r="F16697" t="s">
        <v>21999</v>
      </c>
      <c r="G16697" s="3">
        <v>44600</v>
      </c>
      <c r="H16697" t="s">
        <v>22132</v>
      </c>
      <c r="I16697" t="s">
        <v>26</v>
      </c>
      <c r="J16697" t="s">
        <v>122</v>
      </c>
      <c r="K16697" t="s">
        <v>328</v>
      </c>
      <c r="L16697" t="s">
        <v>114</v>
      </c>
    </row>
    <row r="16698" spans="1:12" x14ac:dyDescent="0.25">
      <c r="A16698">
        <v>38766698</v>
      </c>
      <c r="B16698" t="s">
        <v>22140</v>
      </c>
      <c r="C16698" t="s">
        <v>22141</v>
      </c>
      <c r="D16698" t="s">
        <v>158</v>
      </c>
      <c r="E16698" t="s">
        <v>217</v>
      </c>
      <c r="F16698" t="s">
        <v>21999</v>
      </c>
      <c r="G16698" s="3">
        <v>44609</v>
      </c>
      <c r="H16698" t="s">
        <v>22132</v>
      </c>
      <c r="I16698" t="s">
        <v>26</v>
      </c>
      <c r="J16698" t="s">
        <v>122</v>
      </c>
      <c r="K16698" t="s">
        <v>150</v>
      </c>
      <c r="L16698" t="s">
        <v>114</v>
      </c>
    </row>
    <row r="16699" spans="1:12" x14ac:dyDescent="0.25">
      <c r="A16699">
        <v>38766698</v>
      </c>
      <c r="B16699" t="s">
        <v>22142</v>
      </c>
      <c r="C16699" t="s">
        <v>9822</v>
      </c>
      <c r="D16699" t="s">
        <v>18121</v>
      </c>
      <c r="E16699" t="s">
        <v>18121</v>
      </c>
      <c r="F16699" t="s">
        <v>21999</v>
      </c>
      <c r="G16699" s="3">
        <v>44606</v>
      </c>
      <c r="H16699" t="s">
        <v>22143</v>
      </c>
      <c r="I16699" t="s">
        <v>26</v>
      </c>
      <c r="J16699" t="s">
        <v>122</v>
      </c>
      <c r="K16699" t="s">
        <v>1379</v>
      </c>
      <c r="L16699" t="s">
        <v>114</v>
      </c>
    </row>
    <row r="16700" spans="1:12" x14ac:dyDescent="0.25">
      <c r="A16700">
        <v>38766698</v>
      </c>
      <c r="B16700" t="s">
        <v>22144</v>
      </c>
      <c r="C16700" t="s">
        <v>6982</v>
      </c>
      <c r="D16700" t="s">
        <v>323</v>
      </c>
      <c r="E16700" t="s">
        <v>22145</v>
      </c>
      <c r="F16700" t="s">
        <v>21999</v>
      </c>
      <c r="G16700" s="3">
        <v>44600</v>
      </c>
      <c r="H16700" t="s">
        <v>22143</v>
      </c>
      <c r="I16700" t="s">
        <v>26</v>
      </c>
      <c r="J16700" t="s">
        <v>122</v>
      </c>
      <c r="K16700" t="s">
        <v>209</v>
      </c>
      <c r="L16700" t="s">
        <v>114</v>
      </c>
    </row>
    <row r="16701" spans="1:12" x14ac:dyDescent="0.25">
      <c r="A16701">
        <v>38766698</v>
      </c>
      <c r="B16701" t="s">
        <v>22146</v>
      </c>
      <c r="C16701" t="s">
        <v>22147</v>
      </c>
      <c r="D16701" t="s">
        <v>119</v>
      </c>
      <c r="E16701" t="s">
        <v>1332</v>
      </c>
      <c r="F16701" t="s">
        <v>21999</v>
      </c>
      <c r="G16701" s="3">
        <v>44596</v>
      </c>
      <c r="H16701" t="s">
        <v>22143</v>
      </c>
      <c r="I16701" t="s">
        <v>26</v>
      </c>
      <c r="J16701" t="s">
        <v>122</v>
      </c>
      <c r="K16701" t="s">
        <v>178</v>
      </c>
      <c r="L16701" t="s">
        <v>114</v>
      </c>
    </row>
    <row r="16702" spans="1:12" x14ac:dyDescent="0.25">
      <c r="A16702">
        <v>38766698</v>
      </c>
      <c r="B16702" t="s">
        <v>22148</v>
      </c>
      <c r="C16702" t="s">
        <v>9822</v>
      </c>
      <c r="D16702" t="s">
        <v>18121</v>
      </c>
      <c r="E16702" t="s">
        <v>18121</v>
      </c>
      <c r="F16702" t="s">
        <v>21999</v>
      </c>
      <c r="G16702" s="3">
        <v>44607</v>
      </c>
      <c r="H16702" t="s">
        <v>22143</v>
      </c>
      <c r="I16702" t="s">
        <v>26</v>
      </c>
      <c r="J16702" t="s">
        <v>122</v>
      </c>
      <c r="K16702" t="s">
        <v>794</v>
      </c>
      <c r="L16702" t="s">
        <v>114</v>
      </c>
    </row>
    <row r="16703" spans="1:12" x14ac:dyDescent="0.25">
      <c r="A16703">
        <v>38766698</v>
      </c>
      <c r="B16703" t="s">
        <v>22149</v>
      </c>
      <c r="C16703" t="s">
        <v>22150</v>
      </c>
      <c r="D16703" t="s">
        <v>1245</v>
      </c>
      <c r="E16703" t="s">
        <v>127</v>
      </c>
      <c r="F16703" t="s">
        <v>21999</v>
      </c>
      <c r="G16703" s="3">
        <v>44607</v>
      </c>
      <c r="H16703" t="s">
        <v>22151</v>
      </c>
      <c r="I16703" t="s">
        <v>26</v>
      </c>
      <c r="J16703" t="s">
        <v>122</v>
      </c>
      <c r="K16703" t="s">
        <v>1375</v>
      </c>
      <c r="L16703" t="s">
        <v>114</v>
      </c>
    </row>
    <row r="16704" spans="1:12" x14ac:dyDescent="0.25">
      <c r="A16704">
        <v>38766698</v>
      </c>
      <c r="B16704" t="s">
        <v>22152</v>
      </c>
      <c r="C16704" t="s">
        <v>3513</v>
      </c>
      <c r="D16704" t="s">
        <v>570</v>
      </c>
      <c r="E16704" t="s">
        <v>363</v>
      </c>
      <c r="F16704" t="s">
        <v>21999</v>
      </c>
      <c r="G16704" s="3">
        <v>44609</v>
      </c>
      <c r="H16704" t="s">
        <v>22143</v>
      </c>
      <c r="I16704" t="s">
        <v>26</v>
      </c>
      <c r="J16704" t="s">
        <v>122</v>
      </c>
      <c r="K16704" t="s">
        <v>194</v>
      </c>
      <c r="L16704" t="s">
        <v>115</v>
      </c>
    </row>
    <row r="16705" spans="1:12" x14ac:dyDescent="0.25">
      <c r="A16705">
        <v>38766698</v>
      </c>
      <c r="B16705" t="s">
        <v>22153</v>
      </c>
      <c r="C16705" t="s">
        <v>1059</v>
      </c>
      <c r="D16705" t="s">
        <v>279</v>
      </c>
      <c r="E16705" t="s">
        <v>583</v>
      </c>
      <c r="F16705" t="s">
        <v>21999</v>
      </c>
      <c r="G16705" s="3">
        <v>44601</v>
      </c>
      <c r="H16705" t="s">
        <v>22151</v>
      </c>
      <c r="I16705" t="s">
        <v>26</v>
      </c>
      <c r="J16705" t="s">
        <v>122</v>
      </c>
      <c r="K16705" t="s">
        <v>320</v>
      </c>
      <c r="L16705" t="s">
        <v>114</v>
      </c>
    </row>
    <row r="16706" spans="1:12" x14ac:dyDescent="0.25">
      <c r="A16706">
        <v>38766698</v>
      </c>
      <c r="B16706" t="s">
        <v>22154</v>
      </c>
      <c r="C16706" t="s">
        <v>22155</v>
      </c>
      <c r="D16706" t="s">
        <v>484</v>
      </c>
      <c r="E16706" t="s">
        <v>766</v>
      </c>
      <c r="F16706" t="s">
        <v>21999</v>
      </c>
      <c r="G16706" s="3">
        <v>44595</v>
      </c>
      <c r="H16706" t="s">
        <v>22151</v>
      </c>
      <c r="I16706" t="s">
        <v>26</v>
      </c>
      <c r="J16706" t="s">
        <v>122</v>
      </c>
      <c r="K16706" t="s">
        <v>155</v>
      </c>
      <c r="L16706" t="s">
        <v>114</v>
      </c>
    </row>
    <row r="16707" spans="1:12" x14ac:dyDescent="0.25">
      <c r="A16707">
        <v>38766698</v>
      </c>
      <c r="B16707" t="s">
        <v>22156</v>
      </c>
      <c r="C16707" t="s">
        <v>22157</v>
      </c>
      <c r="D16707" t="s">
        <v>332</v>
      </c>
      <c r="E16707" t="s">
        <v>487</v>
      </c>
      <c r="F16707" t="s">
        <v>21999</v>
      </c>
      <c r="G16707" s="3">
        <v>44596</v>
      </c>
      <c r="H16707" t="s">
        <v>22158</v>
      </c>
      <c r="I16707" t="s">
        <v>26</v>
      </c>
      <c r="J16707" t="s">
        <v>122</v>
      </c>
      <c r="K16707" t="s">
        <v>214</v>
      </c>
      <c r="L16707" t="s">
        <v>114</v>
      </c>
    </row>
    <row r="16708" spans="1:12" x14ac:dyDescent="0.25">
      <c r="A16708">
        <v>38766698</v>
      </c>
      <c r="B16708" t="s">
        <v>22159</v>
      </c>
      <c r="C16708" t="s">
        <v>22160</v>
      </c>
      <c r="D16708" t="s">
        <v>168</v>
      </c>
      <c r="E16708" t="s">
        <v>1245</v>
      </c>
      <c r="F16708" t="s">
        <v>21999</v>
      </c>
      <c r="G16708" s="3">
        <v>44596</v>
      </c>
      <c r="H16708" t="s">
        <v>22158</v>
      </c>
      <c r="I16708" t="s">
        <v>26</v>
      </c>
      <c r="J16708" t="s">
        <v>122</v>
      </c>
      <c r="K16708" t="s">
        <v>515</v>
      </c>
      <c r="L16708" t="s">
        <v>115</v>
      </c>
    </row>
    <row r="16709" spans="1:12" x14ac:dyDescent="0.25">
      <c r="A16709">
        <v>38766698</v>
      </c>
      <c r="B16709" t="s">
        <v>22161</v>
      </c>
      <c r="C16709" t="s">
        <v>405</v>
      </c>
      <c r="D16709" t="s">
        <v>895</v>
      </c>
      <c r="E16709" t="s">
        <v>309</v>
      </c>
      <c r="F16709" t="s">
        <v>21999</v>
      </c>
      <c r="G16709" s="3">
        <v>44615</v>
      </c>
      <c r="H16709" t="s">
        <v>22158</v>
      </c>
      <c r="I16709" t="s">
        <v>26</v>
      </c>
      <c r="J16709" t="s">
        <v>122</v>
      </c>
      <c r="K16709" t="s">
        <v>285</v>
      </c>
      <c r="L16709" t="s">
        <v>115</v>
      </c>
    </row>
    <row r="16710" spans="1:12" x14ac:dyDescent="0.25">
      <c r="A16710">
        <v>38766698</v>
      </c>
      <c r="B16710" t="s">
        <v>22162</v>
      </c>
      <c r="C16710" t="s">
        <v>22163</v>
      </c>
      <c r="D16710" t="s">
        <v>173</v>
      </c>
      <c r="E16710" t="s">
        <v>994</v>
      </c>
      <c r="F16710" t="s">
        <v>21999</v>
      </c>
      <c r="G16710" s="3">
        <v>44620</v>
      </c>
      <c r="H16710" t="s">
        <v>22158</v>
      </c>
      <c r="I16710" t="s">
        <v>26</v>
      </c>
      <c r="J16710" t="s">
        <v>122</v>
      </c>
      <c r="K16710" t="s">
        <v>394</v>
      </c>
      <c r="L16710" t="s">
        <v>114</v>
      </c>
    </row>
    <row r="16711" spans="1:12" x14ac:dyDescent="0.25">
      <c r="A16711">
        <v>38766698</v>
      </c>
      <c r="B16711" t="s">
        <v>22164</v>
      </c>
      <c r="C16711" t="s">
        <v>22165</v>
      </c>
      <c r="D16711" t="s">
        <v>741</v>
      </c>
      <c r="E16711" t="s">
        <v>364</v>
      </c>
      <c r="F16711" t="s">
        <v>21999</v>
      </c>
      <c r="G16711" s="3">
        <v>44614</v>
      </c>
      <c r="H16711" t="s">
        <v>22158</v>
      </c>
      <c r="I16711" t="s">
        <v>26</v>
      </c>
      <c r="J16711" t="s">
        <v>122</v>
      </c>
      <c r="K16711" t="s">
        <v>155</v>
      </c>
      <c r="L16711" t="s">
        <v>114</v>
      </c>
    </row>
    <row r="16712" spans="1:12" x14ac:dyDescent="0.25">
      <c r="A16712">
        <v>38766698</v>
      </c>
      <c r="B16712" t="s">
        <v>22166</v>
      </c>
      <c r="C16712" t="s">
        <v>22167</v>
      </c>
      <c r="D16712" t="s">
        <v>887</v>
      </c>
      <c r="E16712" t="s">
        <v>332</v>
      </c>
      <c r="F16712" t="s">
        <v>21999</v>
      </c>
      <c r="G16712" s="3">
        <v>44608</v>
      </c>
      <c r="H16712" t="s">
        <v>22054</v>
      </c>
      <c r="I16712" t="s">
        <v>26</v>
      </c>
      <c r="J16712" t="s">
        <v>122</v>
      </c>
      <c r="K16712" t="s">
        <v>488</v>
      </c>
      <c r="L16712" t="s">
        <v>114</v>
      </c>
    </row>
    <row r="16713" spans="1:12" x14ac:dyDescent="0.25">
      <c r="A16713">
        <v>38766698</v>
      </c>
      <c r="B16713" t="s">
        <v>22168</v>
      </c>
      <c r="C16713" t="s">
        <v>738</v>
      </c>
      <c r="D16713" t="s">
        <v>386</v>
      </c>
      <c r="E16713" t="s">
        <v>603</v>
      </c>
      <c r="F16713" t="s">
        <v>21999</v>
      </c>
      <c r="G16713" s="3">
        <v>44603</v>
      </c>
      <c r="H16713" t="s">
        <v>22054</v>
      </c>
      <c r="I16713" t="s">
        <v>26</v>
      </c>
      <c r="J16713" t="s">
        <v>122</v>
      </c>
      <c r="K16713" t="s">
        <v>336</v>
      </c>
      <c r="L16713" t="s">
        <v>114</v>
      </c>
    </row>
    <row r="16714" spans="1:12" x14ac:dyDescent="0.25">
      <c r="A16714">
        <v>38766698</v>
      </c>
      <c r="B16714" t="s">
        <v>22169</v>
      </c>
      <c r="C16714" t="s">
        <v>9822</v>
      </c>
      <c r="D16714" t="s">
        <v>18121</v>
      </c>
      <c r="E16714" t="s">
        <v>18121</v>
      </c>
      <c r="F16714" t="s">
        <v>21999</v>
      </c>
      <c r="G16714" s="3">
        <v>44622</v>
      </c>
      <c r="H16714" t="s">
        <v>22054</v>
      </c>
      <c r="I16714" t="s">
        <v>26</v>
      </c>
      <c r="J16714" t="s">
        <v>122</v>
      </c>
      <c r="K16714" t="s">
        <v>911</v>
      </c>
      <c r="L16714" t="s">
        <v>114</v>
      </c>
    </row>
    <row r="16715" spans="1:12" x14ac:dyDescent="0.25">
      <c r="A16715">
        <v>38766698</v>
      </c>
      <c r="B16715" t="s">
        <v>22170</v>
      </c>
      <c r="C16715" t="s">
        <v>22171</v>
      </c>
      <c r="D16715" t="s">
        <v>154</v>
      </c>
      <c r="E16715" t="s">
        <v>1072</v>
      </c>
      <c r="F16715" t="s">
        <v>21999</v>
      </c>
      <c r="G16715" s="3">
        <v>44603</v>
      </c>
      <c r="H16715" t="s">
        <v>22054</v>
      </c>
      <c r="I16715" t="s">
        <v>26</v>
      </c>
      <c r="J16715" t="s">
        <v>122</v>
      </c>
      <c r="K16715" t="s">
        <v>1028</v>
      </c>
      <c r="L16715" t="s">
        <v>114</v>
      </c>
    </row>
    <row r="16716" spans="1:12" x14ac:dyDescent="0.25">
      <c r="A16716">
        <v>38766698</v>
      </c>
      <c r="B16716" t="s">
        <v>22172</v>
      </c>
      <c r="C16716" t="s">
        <v>191</v>
      </c>
      <c r="D16716" t="s">
        <v>1364</v>
      </c>
      <c r="E16716" t="s">
        <v>22173</v>
      </c>
      <c r="F16716" t="s">
        <v>21999</v>
      </c>
      <c r="G16716" s="3">
        <v>44607</v>
      </c>
      <c r="H16716" t="s">
        <v>22054</v>
      </c>
      <c r="I16716" t="s">
        <v>26</v>
      </c>
      <c r="J16716" t="s">
        <v>122</v>
      </c>
      <c r="K16716" t="s">
        <v>911</v>
      </c>
      <c r="L16716" t="s">
        <v>114</v>
      </c>
    </row>
    <row r="16717" spans="1:12" x14ac:dyDescent="0.25">
      <c r="A16717">
        <v>38766698</v>
      </c>
      <c r="B16717" t="s">
        <v>22174</v>
      </c>
      <c r="C16717" t="s">
        <v>22175</v>
      </c>
      <c r="D16717" t="s">
        <v>345</v>
      </c>
      <c r="E16717" t="s">
        <v>448</v>
      </c>
      <c r="F16717" t="s">
        <v>21999</v>
      </c>
      <c r="G16717" s="3">
        <v>44614</v>
      </c>
      <c r="H16717" t="s">
        <v>22054</v>
      </c>
      <c r="I16717" t="s">
        <v>26</v>
      </c>
      <c r="J16717" t="s">
        <v>122</v>
      </c>
      <c r="K16717" t="s">
        <v>805</v>
      </c>
      <c r="L16717" t="s">
        <v>114</v>
      </c>
    </row>
    <row r="16718" spans="1:12" x14ac:dyDescent="0.25">
      <c r="A16718">
        <v>38766698</v>
      </c>
      <c r="B16718" t="s">
        <v>22176</v>
      </c>
      <c r="C16718" t="s">
        <v>22177</v>
      </c>
      <c r="D16718" t="s">
        <v>154</v>
      </c>
      <c r="E16718" t="s">
        <v>127</v>
      </c>
      <c r="F16718" t="s">
        <v>21999</v>
      </c>
      <c r="G16718" s="3">
        <v>44609</v>
      </c>
      <c r="H16718" t="s">
        <v>22054</v>
      </c>
      <c r="I16718" t="s">
        <v>26</v>
      </c>
      <c r="J16718" t="s">
        <v>122</v>
      </c>
      <c r="K16718" t="s">
        <v>209</v>
      </c>
      <c r="L16718" t="s">
        <v>114</v>
      </c>
    </row>
    <row r="16719" spans="1:12" x14ac:dyDescent="0.25">
      <c r="A16719">
        <v>38766698</v>
      </c>
      <c r="B16719" t="s">
        <v>22178</v>
      </c>
      <c r="C16719" t="s">
        <v>22179</v>
      </c>
      <c r="D16719" t="s">
        <v>1470</v>
      </c>
      <c r="E16719" t="s">
        <v>927</v>
      </c>
      <c r="F16719" t="s">
        <v>21999</v>
      </c>
      <c r="G16719" s="3">
        <v>44606</v>
      </c>
      <c r="H16719" t="s">
        <v>22054</v>
      </c>
      <c r="I16719" t="s">
        <v>26</v>
      </c>
      <c r="J16719" t="s">
        <v>122</v>
      </c>
      <c r="K16719" t="s">
        <v>316</v>
      </c>
      <c r="L16719" t="s">
        <v>114</v>
      </c>
    </row>
    <row r="16720" spans="1:12" x14ac:dyDescent="0.25">
      <c r="A16720">
        <v>38766698</v>
      </c>
      <c r="B16720" t="s">
        <v>22180</v>
      </c>
      <c r="C16720" t="s">
        <v>22181</v>
      </c>
      <c r="D16720" t="s">
        <v>2441</v>
      </c>
      <c r="E16720" t="s">
        <v>3535</v>
      </c>
      <c r="F16720" t="s">
        <v>21999</v>
      </c>
      <c r="G16720" s="3">
        <v>44614</v>
      </c>
      <c r="H16720" t="s">
        <v>22054</v>
      </c>
      <c r="I16720" t="s">
        <v>26</v>
      </c>
      <c r="J16720" t="s">
        <v>122</v>
      </c>
      <c r="K16720" t="s">
        <v>1028</v>
      </c>
      <c r="L16720" t="s">
        <v>114</v>
      </c>
    </row>
    <row r="16721" spans="1:12" x14ac:dyDescent="0.25">
      <c r="A16721">
        <v>38766698</v>
      </c>
      <c r="B16721" t="s">
        <v>22182</v>
      </c>
      <c r="C16721" t="s">
        <v>9822</v>
      </c>
      <c r="D16721" t="s">
        <v>18121</v>
      </c>
      <c r="E16721" t="s">
        <v>18121</v>
      </c>
      <c r="F16721" t="s">
        <v>21999</v>
      </c>
      <c r="G16721" s="3">
        <v>44610</v>
      </c>
      <c r="H16721" t="s">
        <v>22183</v>
      </c>
      <c r="I16721" t="s">
        <v>26</v>
      </c>
      <c r="J16721" t="s">
        <v>122</v>
      </c>
      <c r="K16721" t="s">
        <v>805</v>
      </c>
      <c r="L16721" t="s">
        <v>114</v>
      </c>
    </row>
    <row r="16722" spans="1:12" x14ac:dyDescent="0.25">
      <c r="A16722">
        <v>38766698</v>
      </c>
      <c r="B16722" t="s">
        <v>22184</v>
      </c>
      <c r="C16722" t="s">
        <v>9822</v>
      </c>
      <c r="D16722" t="s">
        <v>18121</v>
      </c>
      <c r="E16722" t="s">
        <v>18121</v>
      </c>
      <c r="F16722" t="s">
        <v>21999</v>
      </c>
      <c r="G16722" s="3">
        <v>44601</v>
      </c>
      <c r="H16722" t="s">
        <v>22183</v>
      </c>
      <c r="I16722" t="s">
        <v>26</v>
      </c>
      <c r="J16722" t="s">
        <v>122</v>
      </c>
      <c r="K16722" t="s">
        <v>403</v>
      </c>
      <c r="L16722" t="s">
        <v>114</v>
      </c>
    </row>
    <row r="16723" spans="1:12" x14ac:dyDescent="0.25">
      <c r="A16723">
        <v>38766698</v>
      </c>
      <c r="B16723" t="s">
        <v>22185</v>
      </c>
      <c r="C16723" t="s">
        <v>2216</v>
      </c>
      <c r="D16723" t="s">
        <v>154</v>
      </c>
      <c r="E16723" t="s">
        <v>269</v>
      </c>
      <c r="F16723" t="s">
        <v>21999</v>
      </c>
      <c r="G16723" s="3">
        <v>44603</v>
      </c>
      <c r="H16723" t="s">
        <v>22183</v>
      </c>
      <c r="I16723" t="s">
        <v>26</v>
      </c>
      <c r="J16723" t="s">
        <v>122</v>
      </c>
      <c r="K16723" t="s">
        <v>515</v>
      </c>
      <c r="L16723" t="s">
        <v>114</v>
      </c>
    </row>
    <row r="16724" spans="1:12" x14ac:dyDescent="0.25">
      <c r="A16724">
        <v>38766698</v>
      </c>
      <c r="B16724" t="s">
        <v>22186</v>
      </c>
      <c r="C16724" t="s">
        <v>22187</v>
      </c>
      <c r="D16724" t="s">
        <v>153</v>
      </c>
      <c r="E16724" t="s">
        <v>2741</v>
      </c>
      <c r="F16724" t="s">
        <v>21999</v>
      </c>
      <c r="G16724" s="3">
        <v>44614</v>
      </c>
      <c r="H16724" t="s">
        <v>22183</v>
      </c>
      <c r="I16724" t="s">
        <v>26</v>
      </c>
      <c r="J16724" t="s">
        <v>122</v>
      </c>
      <c r="K16724" t="s">
        <v>187</v>
      </c>
      <c r="L16724" t="s">
        <v>114</v>
      </c>
    </row>
    <row r="16725" spans="1:12" x14ac:dyDescent="0.25">
      <c r="A16725">
        <v>38766698</v>
      </c>
      <c r="B16725" t="s">
        <v>22188</v>
      </c>
      <c r="C16725" t="s">
        <v>9822</v>
      </c>
      <c r="D16725" t="s">
        <v>18121</v>
      </c>
      <c r="E16725" t="s">
        <v>18121</v>
      </c>
      <c r="F16725" t="s">
        <v>21999</v>
      </c>
      <c r="G16725" s="3">
        <v>44617</v>
      </c>
      <c r="H16725" t="s">
        <v>22189</v>
      </c>
      <c r="I16725" t="s">
        <v>26</v>
      </c>
      <c r="J16725" t="s">
        <v>122</v>
      </c>
      <c r="K16725" t="s">
        <v>794</v>
      </c>
      <c r="L16725" t="s">
        <v>114</v>
      </c>
    </row>
    <row r="16726" spans="1:12" x14ac:dyDescent="0.25">
      <c r="A16726">
        <v>38766698</v>
      </c>
      <c r="B16726" t="s">
        <v>22190</v>
      </c>
      <c r="C16726" t="s">
        <v>9822</v>
      </c>
      <c r="D16726" t="s">
        <v>18121</v>
      </c>
      <c r="E16726" t="s">
        <v>18121</v>
      </c>
      <c r="F16726" t="s">
        <v>21999</v>
      </c>
      <c r="G16726" s="3">
        <v>44617</v>
      </c>
      <c r="H16726" t="s">
        <v>22189</v>
      </c>
      <c r="I16726" t="s">
        <v>26</v>
      </c>
      <c r="J16726" t="s">
        <v>122</v>
      </c>
      <c r="K16726" t="s">
        <v>301</v>
      </c>
      <c r="L16726" t="s">
        <v>114</v>
      </c>
    </row>
    <row r="16727" spans="1:12" x14ac:dyDescent="0.25">
      <c r="A16727">
        <v>38766698</v>
      </c>
      <c r="B16727" t="s">
        <v>22191</v>
      </c>
      <c r="C16727" t="s">
        <v>9822</v>
      </c>
      <c r="D16727" t="s">
        <v>18121</v>
      </c>
      <c r="E16727" t="s">
        <v>18121</v>
      </c>
      <c r="F16727" t="s">
        <v>21999</v>
      </c>
      <c r="G16727" s="3">
        <v>44601</v>
      </c>
      <c r="H16727" t="s">
        <v>22192</v>
      </c>
      <c r="I16727" t="s">
        <v>26</v>
      </c>
      <c r="J16727" t="s">
        <v>122</v>
      </c>
      <c r="K16727" t="s">
        <v>805</v>
      </c>
      <c r="L16727" t="s">
        <v>115</v>
      </c>
    </row>
    <row r="16728" spans="1:12" x14ac:dyDescent="0.25">
      <c r="A16728">
        <v>38766698</v>
      </c>
      <c r="B16728" t="s">
        <v>22193</v>
      </c>
      <c r="C16728" t="s">
        <v>9822</v>
      </c>
      <c r="D16728" t="s">
        <v>18121</v>
      </c>
      <c r="E16728" t="s">
        <v>18121</v>
      </c>
      <c r="F16728" t="s">
        <v>21999</v>
      </c>
      <c r="G16728" s="3">
        <v>44607</v>
      </c>
      <c r="H16728" t="s">
        <v>22192</v>
      </c>
      <c r="I16728" t="s">
        <v>26</v>
      </c>
      <c r="J16728" t="s">
        <v>122</v>
      </c>
      <c r="K16728" t="s">
        <v>794</v>
      </c>
      <c r="L16728" t="s">
        <v>114</v>
      </c>
    </row>
    <row r="16729" spans="1:12" x14ac:dyDescent="0.25">
      <c r="A16729">
        <v>38766698</v>
      </c>
      <c r="B16729" t="s">
        <v>22194</v>
      </c>
      <c r="C16729" t="s">
        <v>1794</v>
      </c>
      <c r="D16729" t="s">
        <v>4139</v>
      </c>
      <c r="E16729" t="s">
        <v>2257</v>
      </c>
      <c r="F16729" t="s">
        <v>21999</v>
      </c>
      <c r="G16729" s="3">
        <v>44617</v>
      </c>
      <c r="H16729" t="s">
        <v>22192</v>
      </c>
      <c r="I16729" t="s">
        <v>26</v>
      </c>
      <c r="J16729" t="s">
        <v>122</v>
      </c>
      <c r="K16729" t="s">
        <v>503</v>
      </c>
      <c r="L16729" t="s">
        <v>115</v>
      </c>
    </row>
    <row r="16730" spans="1:12" x14ac:dyDescent="0.25">
      <c r="A16730">
        <v>38766698</v>
      </c>
      <c r="B16730" t="s">
        <v>22195</v>
      </c>
      <c r="C16730" t="s">
        <v>9822</v>
      </c>
      <c r="D16730" t="s">
        <v>18121</v>
      </c>
      <c r="E16730" t="s">
        <v>18121</v>
      </c>
      <c r="F16730" t="s">
        <v>21999</v>
      </c>
      <c r="G16730" s="3">
        <v>44611</v>
      </c>
      <c r="H16730" t="s">
        <v>22196</v>
      </c>
      <c r="I16730" t="s">
        <v>26</v>
      </c>
      <c r="J16730" t="s">
        <v>122</v>
      </c>
      <c r="K16730" t="s">
        <v>165</v>
      </c>
      <c r="L16730" t="s">
        <v>114</v>
      </c>
    </row>
    <row r="16731" spans="1:12" x14ac:dyDescent="0.25">
      <c r="A16731">
        <v>38766698</v>
      </c>
      <c r="B16731" t="s">
        <v>22197</v>
      </c>
      <c r="C16731" t="s">
        <v>22198</v>
      </c>
      <c r="D16731" t="s">
        <v>2045</v>
      </c>
      <c r="E16731" t="s">
        <v>153</v>
      </c>
      <c r="F16731" t="s">
        <v>21999</v>
      </c>
      <c r="G16731" s="3">
        <v>44621</v>
      </c>
      <c r="H16731" t="s">
        <v>22192</v>
      </c>
      <c r="I16731" t="s">
        <v>26</v>
      </c>
      <c r="J16731" t="s">
        <v>122</v>
      </c>
      <c r="K16731" t="s">
        <v>224</v>
      </c>
      <c r="L16731" t="s">
        <v>114</v>
      </c>
    </row>
    <row r="16732" spans="1:12" x14ac:dyDescent="0.25">
      <c r="A16732">
        <v>38766698</v>
      </c>
      <c r="B16732" t="s">
        <v>22199</v>
      </c>
      <c r="C16732" t="s">
        <v>9822</v>
      </c>
      <c r="D16732" t="s">
        <v>18121</v>
      </c>
      <c r="E16732" t="s">
        <v>18121</v>
      </c>
      <c r="F16732" t="s">
        <v>21999</v>
      </c>
      <c r="G16732" s="3">
        <v>44620</v>
      </c>
      <c r="H16732" t="s">
        <v>22192</v>
      </c>
      <c r="I16732" t="s">
        <v>26</v>
      </c>
      <c r="J16732" t="s">
        <v>122</v>
      </c>
      <c r="K16732" t="s">
        <v>805</v>
      </c>
      <c r="L16732" t="s">
        <v>115</v>
      </c>
    </row>
    <row r="16733" spans="1:12" x14ac:dyDescent="0.25">
      <c r="A16733">
        <v>38766698</v>
      </c>
      <c r="B16733" t="s">
        <v>22200</v>
      </c>
      <c r="C16733" t="s">
        <v>9822</v>
      </c>
      <c r="D16733" t="s">
        <v>18121</v>
      </c>
      <c r="E16733" t="s">
        <v>18121</v>
      </c>
      <c r="F16733" t="s">
        <v>21999</v>
      </c>
      <c r="G16733" s="3">
        <v>44613</v>
      </c>
      <c r="H16733" t="s">
        <v>22196</v>
      </c>
      <c r="I16733" t="s">
        <v>26</v>
      </c>
      <c r="J16733" t="s">
        <v>122</v>
      </c>
      <c r="K16733" t="s">
        <v>553</v>
      </c>
      <c r="L16733" t="s">
        <v>114</v>
      </c>
    </row>
    <row r="16734" spans="1:12" x14ac:dyDescent="0.25">
      <c r="A16734">
        <v>38766698</v>
      </c>
      <c r="B16734" t="s">
        <v>22201</v>
      </c>
      <c r="C16734" t="s">
        <v>9822</v>
      </c>
      <c r="D16734" t="s">
        <v>18121</v>
      </c>
      <c r="E16734" t="s">
        <v>18121</v>
      </c>
      <c r="F16734" t="s">
        <v>21999</v>
      </c>
      <c r="G16734" s="3">
        <v>44610</v>
      </c>
      <c r="H16734" t="s">
        <v>22054</v>
      </c>
      <c r="I16734" t="s">
        <v>26</v>
      </c>
      <c r="J16734" t="s">
        <v>122</v>
      </c>
      <c r="K16734" t="s">
        <v>1545</v>
      </c>
      <c r="L16734" t="s">
        <v>114</v>
      </c>
    </row>
    <row r="16735" spans="1:12" x14ac:dyDescent="0.25">
      <c r="A16735">
        <v>38766698</v>
      </c>
      <c r="B16735" t="s">
        <v>22202</v>
      </c>
      <c r="C16735" t="s">
        <v>22203</v>
      </c>
      <c r="D16735" t="s">
        <v>1425</v>
      </c>
      <c r="E16735" t="s">
        <v>193</v>
      </c>
      <c r="F16735" t="s">
        <v>21999</v>
      </c>
      <c r="G16735" s="3">
        <v>44592</v>
      </c>
      <c r="H16735" t="s">
        <v>22054</v>
      </c>
      <c r="I16735" t="s">
        <v>26</v>
      </c>
      <c r="J16735" t="s">
        <v>122</v>
      </c>
      <c r="K16735" t="s">
        <v>911</v>
      </c>
      <c r="L16735" t="s">
        <v>114</v>
      </c>
    </row>
    <row r="16736" spans="1:12" x14ac:dyDescent="0.25">
      <c r="A16736">
        <v>38766698</v>
      </c>
      <c r="B16736" t="s">
        <v>22204</v>
      </c>
      <c r="C16736" t="s">
        <v>9822</v>
      </c>
      <c r="D16736" t="s">
        <v>18121</v>
      </c>
      <c r="E16736" t="s">
        <v>18121</v>
      </c>
      <c r="F16736" t="s">
        <v>21999</v>
      </c>
      <c r="G16736" s="3">
        <v>44614</v>
      </c>
      <c r="H16736" t="s">
        <v>22054</v>
      </c>
      <c r="I16736" t="s">
        <v>26</v>
      </c>
      <c r="J16736" t="s">
        <v>122</v>
      </c>
      <c r="K16736" t="s">
        <v>248</v>
      </c>
      <c r="L16736" t="s">
        <v>114</v>
      </c>
    </row>
    <row r="16737" spans="1:12" x14ac:dyDescent="0.25">
      <c r="A16737">
        <v>38766698</v>
      </c>
      <c r="B16737" t="s">
        <v>22205</v>
      </c>
      <c r="C16737" t="s">
        <v>9822</v>
      </c>
      <c r="D16737" t="s">
        <v>18121</v>
      </c>
      <c r="E16737" t="s">
        <v>18121</v>
      </c>
      <c r="F16737" t="s">
        <v>21999</v>
      </c>
      <c r="G16737" s="3">
        <v>44606</v>
      </c>
      <c r="H16737" t="s">
        <v>22086</v>
      </c>
      <c r="I16737" t="s">
        <v>26</v>
      </c>
      <c r="J16737" t="s">
        <v>122</v>
      </c>
      <c r="K16737" t="s">
        <v>248</v>
      </c>
      <c r="L16737" t="s">
        <v>114</v>
      </c>
    </row>
    <row r="16738" spans="1:12" x14ac:dyDescent="0.25">
      <c r="A16738">
        <v>38766698</v>
      </c>
      <c r="B16738" t="s">
        <v>22206</v>
      </c>
      <c r="C16738" t="s">
        <v>9822</v>
      </c>
      <c r="D16738" t="s">
        <v>18121</v>
      </c>
      <c r="E16738" t="s">
        <v>18121</v>
      </c>
      <c r="F16738" t="s">
        <v>21999</v>
      </c>
      <c r="G16738" s="3">
        <v>44603</v>
      </c>
      <c r="H16738" t="s">
        <v>22086</v>
      </c>
      <c r="I16738" t="s">
        <v>26</v>
      </c>
      <c r="J16738" t="s">
        <v>122</v>
      </c>
      <c r="K16738" t="s">
        <v>1545</v>
      </c>
      <c r="L16738" t="s">
        <v>114</v>
      </c>
    </row>
    <row r="16739" spans="1:12" x14ac:dyDescent="0.25">
      <c r="A16739">
        <v>38766698</v>
      </c>
      <c r="B16739" t="s">
        <v>22207</v>
      </c>
      <c r="C16739" t="s">
        <v>9822</v>
      </c>
      <c r="D16739" t="s">
        <v>18121</v>
      </c>
      <c r="E16739" t="s">
        <v>18121</v>
      </c>
      <c r="F16739" t="s">
        <v>21999</v>
      </c>
      <c r="G16739" s="3">
        <v>44603</v>
      </c>
      <c r="H16739" t="s">
        <v>22086</v>
      </c>
      <c r="I16739" t="s">
        <v>26</v>
      </c>
      <c r="J16739" t="s">
        <v>122</v>
      </c>
      <c r="K16739" t="s">
        <v>248</v>
      </c>
      <c r="L16739" t="s">
        <v>114</v>
      </c>
    </row>
    <row r="16740" spans="1:12" x14ac:dyDescent="0.25">
      <c r="A16740">
        <v>38766698</v>
      </c>
      <c r="B16740" t="s">
        <v>22208</v>
      </c>
      <c r="C16740" t="s">
        <v>9822</v>
      </c>
      <c r="D16740" t="s">
        <v>18121</v>
      </c>
      <c r="E16740" t="s">
        <v>18121</v>
      </c>
      <c r="F16740" t="s">
        <v>21999</v>
      </c>
      <c r="G16740" s="3">
        <v>44593</v>
      </c>
      <c r="H16740" t="s">
        <v>22086</v>
      </c>
      <c r="I16740" t="s">
        <v>26</v>
      </c>
      <c r="J16740" t="s">
        <v>122</v>
      </c>
      <c r="K16740" t="s">
        <v>248</v>
      </c>
      <c r="L16740" t="s">
        <v>114</v>
      </c>
    </row>
    <row r="16741" spans="1:12" x14ac:dyDescent="0.25">
      <c r="A16741">
        <v>39085060</v>
      </c>
      <c r="B16741" t="s">
        <v>22209</v>
      </c>
      <c r="C16741" t="s">
        <v>22210</v>
      </c>
      <c r="D16741" t="s">
        <v>26</v>
      </c>
      <c r="E16741" t="s">
        <v>26</v>
      </c>
      <c r="F16741" t="s">
        <v>26</v>
      </c>
      <c r="G16741" s="3"/>
      <c r="H16741" t="s">
        <v>26</v>
      </c>
      <c r="I16741" t="s">
        <v>26</v>
      </c>
      <c r="J16741" t="s">
        <v>26</v>
      </c>
      <c r="K16741" t="s">
        <v>26</v>
      </c>
      <c r="L16741" t="s">
        <v>26</v>
      </c>
    </row>
  </sheetData>
  <dataValidations count="1">
    <dataValidation type="list" allowBlank="1" showErrorMessage="1" sqref="L4:L16741" xr:uid="{00000000-0002-0000-0300-000000000000}">
      <formula1>Hidden_525900_67299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114</v>
      </c>
    </row>
    <row r="2" spans="1:1" x14ac:dyDescent="0.25">
      <c r="A2" t="s">
        <v>115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Información</vt:lpstr>
      <vt:lpstr>Hidden_1</vt:lpstr>
      <vt:lpstr>Hidden_2</vt:lpstr>
      <vt:lpstr>Tabla_525900</vt:lpstr>
      <vt:lpstr>Hidden_1_Tabla_525900</vt:lpstr>
      <vt:lpstr>Hidden_525900_67299</vt:lpstr>
      <vt:lpstr>Hidden_525904</vt:lpstr>
      <vt:lpstr>Hidden_562390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soporte</cp:lastModifiedBy>
  <dcterms:created xsi:type="dcterms:W3CDTF">2022-04-29T16:52:44Z</dcterms:created>
  <dcterms:modified xsi:type="dcterms:W3CDTF">2022-04-29T16:57:38Z</dcterms:modified>
</cp:coreProperties>
</file>